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Done\"/>
    </mc:Choice>
  </mc:AlternateContent>
  <bookViews>
    <workbookView xWindow="720" yWindow="330" windowWidth="22755" windowHeight="9750"/>
  </bookViews>
  <sheets>
    <sheet name="Dice" sheetId="4" r:id="rId1"/>
    <sheet name="6-Dices" sheetId="7" r:id="rId2"/>
    <sheet name="Frequencies" sheetId="6" r:id="rId3"/>
    <sheet name="Roulette" sheetId="8" r:id="rId4"/>
    <sheet name="Addiction" sheetId="10" r:id="rId5"/>
    <sheet name="RandomWalk" sheetId="11" r:id="rId6"/>
    <sheet name="Strategy" sheetId="12" r:id="rId7"/>
    <sheet name="Password" sheetId="9" r:id="rId8"/>
  </sheets>
  <definedNames>
    <definedName name="solver_cvg" localSheetId="7" hidden="1">0.0001</definedName>
    <definedName name="solver_drv" localSheetId="7" hidden="1">1</definedName>
    <definedName name="solver_eng" localSheetId="7" hidden="1">1</definedName>
    <definedName name="solver_est" localSheetId="7" hidden="1">1</definedName>
    <definedName name="solver_itr" localSheetId="7" hidden="1">100000</definedName>
    <definedName name="solver_lhs1" localSheetId="7" hidden="1">Password!$D$2</definedName>
    <definedName name="solver_mip" localSheetId="7" hidden="1">2147483647</definedName>
    <definedName name="solver_mni" localSheetId="7" hidden="1">30</definedName>
    <definedName name="solver_mrt" localSheetId="7" hidden="1">0.075</definedName>
    <definedName name="solver_msl" localSheetId="7" hidden="1">2</definedName>
    <definedName name="solver_neg" localSheetId="7" hidden="1">1</definedName>
    <definedName name="solver_nod" localSheetId="7" hidden="1">2147483647</definedName>
    <definedName name="solver_num" localSheetId="7" hidden="1">0</definedName>
    <definedName name="solver_nwt" localSheetId="7" hidden="1">1</definedName>
    <definedName name="solver_pre" localSheetId="7" hidden="1">0.000001</definedName>
    <definedName name="solver_rbv" localSheetId="7" hidden="1">1</definedName>
    <definedName name="solver_rel1" localSheetId="7" hidden="1">2</definedName>
    <definedName name="solver_rhs1" localSheetId="7" hidden="1">Password!$D$4</definedName>
    <definedName name="solver_rlx" localSheetId="7" hidden="1">2</definedName>
    <definedName name="solver_rsd" localSheetId="7" hidden="1">0</definedName>
    <definedName name="solver_scl" localSheetId="7" hidden="1">1</definedName>
    <definedName name="solver_sho" localSheetId="7" hidden="1">2</definedName>
    <definedName name="solver_ssz" localSheetId="7" hidden="1">100</definedName>
    <definedName name="solver_tim" localSheetId="7" hidden="1">2147483647</definedName>
    <definedName name="solver_tol" localSheetId="7" hidden="1">0.01</definedName>
    <definedName name="solver_typ" localSheetId="7" hidden="1">3</definedName>
    <definedName name="solver_val" localSheetId="7" hidden="1">1</definedName>
    <definedName name="solver_ver" localSheetId="7" hidden="1">3</definedName>
  </definedNames>
  <calcPr calcId="152511" iterateCount="1" calcOnSave="0"/>
</workbook>
</file>

<file path=xl/calcChain.xml><?xml version="1.0" encoding="utf-8"?>
<calcChain xmlns="http://schemas.openxmlformats.org/spreadsheetml/2006/main">
  <c r="C5" i="12" l="1"/>
  <c r="C4" i="12"/>
  <c r="A58" i="12" s="1"/>
  <c r="C3" i="12"/>
  <c r="A100" i="12" s="1"/>
  <c r="C2" i="12"/>
  <c r="A1" i="12" s="1"/>
  <c r="A7" i="12" l="1"/>
  <c r="A13" i="12"/>
  <c r="A21" i="12"/>
  <c r="A29" i="12"/>
  <c r="A37" i="12"/>
  <c r="A45" i="12"/>
  <c r="A53" i="12"/>
  <c r="A61" i="12"/>
  <c r="A65" i="12"/>
  <c r="A73" i="12"/>
  <c r="A81" i="12"/>
  <c r="A89" i="12"/>
  <c r="A97" i="12"/>
  <c r="A8" i="12"/>
  <c r="A10" i="12"/>
  <c r="A18" i="12"/>
  <c r="A26" i="12"/>
  <c r="A34" i="12"/>
  <c r="A42" i="12"/>
  <c r="A54" i="12"/>
  <c r="A62" i="12"/>
  <c r="A70" i="12"/>
  <c r="A78" i="12"/>
  <c r="A86" i="12"/>
  <c r="A11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63" i="12"/>
  <c r="A67" i="12"/>
  <c r="A71" i="12"/>
  <c r="A75" i="12"/>
  <c r="A79" i="12"/>
  <c r="A83" i="12"/>
  <c r="A87" i="12"/>
  <c r="A91" i="12"/>
  <c r="A95" i="12"/>
  <c r="A99" i="12"/>
  <c r="A9" i="12"/>
  <c r="A17" i="12"/>
  <c r="A25" i="12"/>
  <c r="A33" i="12"/>
  <c r="A41" i="12"/>
  <c r="A49" i="12"/>
  <c r="A57" i="12"/>
  <c r="A69" i="12"/>
  <c r="A77" i="12"/>
  <c r="A85" i="12"/>
  <c r="A93" i="12"/>
  <c r="A3" i="12"/>
  <c r="A5" i="12"/>
  <c r="A14" i="12"/>
  <c r="A22" i="12"/>
  <c r="A30" i="12"/>
  <c r="A38" i="12"/>
  <c r="A46" i="12"/>
  <c r="A50" i="12"/>
  <c r="A66" i="12"/>
  <c r="A74" i="12"/>
  <c r="A82" i="12"/>
  <c r="A90" i="12"/>
  <c r="A94" i="12"/>
  <c r="A98" i="12"/>
  <c r="A2" i="12"/>
  <c r="A4" i="12"/>
  <c r="A6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60" i="12"/>
  <c r="A64" i="12"/>
  <c r="A68" i="12"/>
  <c r="A72" i="12"/>
  <c r="A76" i="12"/>
  <c r="A80" i="12"/>
  <c r="A84" i="12"/>
  <c r="A88" i="12"/>
  <c r="A92" i="12"/>
  <c r="A96" i="12"/>
  <c r="C3" i="11"/>
  <c r="C4" i="11" s="1"/>
  <c r="C5" i="11" s="1"/>
  <c r="C6" i="11" s="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C39" i="11" s="1"/>
  <c r="C40" i="11" s="1"/>
  <c r="C41" i="11" s="1"/>
  <c r="C42" i="11" s="1"/>
  <c r="C43" i="11" s="1"/>
  <c r="C44" i="11" s="1"/>
  <c r="C45" i="11" s="1"/>
  <c r="C46" i="11" s="1"/>
  <c r="C47" i="11" s="1"/>
  <c r="C48" i="11" s="1"/>
  <c r="C49" i="11" s="1"/>
  <c r="C50" i="11" s="1"/>
  <c r="C51" i="11" s="1"/>
  <c r="C52" i="11" s="1"/>
  <c r="P5" i="11" s="1"/>
  <c r="B3" i="11"/>
  <c r="B4" i="11" s="1"/>
  <c r="B5" i="11" s="1"/>
  <c r="E8" i="12" l="1" a="1"/>
  <c r="E12" i="12" s="1"/>
  <c r="B6" i="1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O5" i="11" s="1"/>
  <c r="A2" i="10"/>
  <c r="A3" i="10" s="1"/>
  <c r="E11" i="12" l="1"/>
  <c r="E10" i="12"/>
  <c r="E8" i="12"/>
  <c r="E9" i="12"/>
  <c r="N3" i="11"/>
  <c r="N1" i="11"/>
  <c r="P21" i="11"/>
  <c r="P22" i="11"/>
  <c r="P20" i="1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H2" i="10" s="1"/>
  <c r="B3" i="6"/>
  <c r="B4" i="6"/>
  <c r="B5" i="6"/>
  <c r="B6" i="6"/>
  <c r="B7" i="6"/>
  <c r="B8" i="6"/>
  <c r="B9" i="6"/>
  <c r="B10" i="6"/>
  <c r="B11" i="6"/>
  <c r="A3" i="6"/>
  <c r="A4" i="6"/>
  <c r="A5" i="6"/>
  <c r="A6" i="6"/>
  <c r="A7" i="6"/>
  <c r="A8" i="6"/>
  <c r="A9" i="6"/>
  <c r="A10" i="6"/>
  <c r="A11" i="6"/>
  <c r="A2" i="6"/>
  <c r="B2" i="6"/>
  <c r="A1" i="9"/>
  <c r="A2" i="9"/>
  <c r="A3" i="9"/>
  <c r="A4" i="9"/>
  <c r="A5" i="9"/>
  <c r="A6" i="9"/>
  <c r="D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501" i="9"/>
  <c r="A502" i="9"/>
  <c r="A503" i="9"/>
  <c r="A504" i="9"/>
  <c r="A505" i="9"/>
  <c r="A506" i="9"/>
  <c r="A507" i="9"/>
  <c r="A508" i="9"/>
  <c r="A509" i="9"/>
  <c r="A510" i="9"/>
  <c r="A511" i="9"/>
  <c r="A512" i="9"/>
  <c r="A513" i="9"/>
  <c r="A514" i="9"/>
  <c r="A515" i="9"/>
  <c r="A516" i="9"/>
  <c r="A517" i="9"/>
  <c r="A518" i="9"/>
  <c r="A519" i="9"/>
  <c r="A520" i="9"/>
  <c r="A521" i="9"/>
  <c r="A522" i="9"/>
  <c r="A523" i="9"/>
  <c r="A524" i="9"/>
  <c r="A525" i="9"/>
  <c r="A526" i="9"/>
  <c r="A527" i="9"/>
  <c r="A528" i="9"/>
  <c r="A529" i="9"/>
  <c r="A530" i="9"/>
  <c r="A531" i="9"/>
  <c r="A532" i="9"/>
  <c r="A533" i="9"/>
  <c r="A534" i="9"/>
  <c r="A535" i="9"/>
  <c r="A536" i="9"/>
  <c r="A537" i="9"/>
  <c r="A538" i="9"/>
  <c r="A539" i="9"/>
  <c r="A540" i="9"/>
  <c r="A541" i="9"/>
  <c r="A542" i="9"/>
  <c r="A543" i="9"/>
  <c r="A544" i="9"/>
  <c r="A545" i="9"/>
  <c r="A546" i="9"/>
  <c r="A547" i="9"/>
  <c r="A548" i="9"/>
  <c r="A549" i="9"/>
  <c r="A550" i="9"/>
  <c r="A551" i="9"/>
  <c r="A552" i="9"/>
  <c r="A553" i="9"/>
  <c r="A554" i="9"/>
  <c r="A555" i="9"/>
  <c r="A556" i="9"/>
  <c r="A557" i="9"/>
  <c r="A558" i="9"/>
  <c r="A559" i="9"/>
  <c r="A560" i="9"/>
  <c r="A561" i="9"/>
  <c r="A562" i="9"/>
  <c r="A563" i="9"/>
  <c r="A564" i="9"/>
  <c r="A565" i="9"/>
  <c r="A566" i="9"/>
  <c r="A567" i="9"/>
  <c r="A568" i="9"/>
  <c r="A569" i="9"/>
  <c r="A570" i="9"/>
  <c r="A571" i="9"/>
  <c r="A572" i="9"/>
  <c r="A573" i="9"/>
  <c r="A574" i="9"/>
  <c r="A575" i="9"/>
  <c r="A576" i="9"/>
  <c r="A577" i="9"/>
  <c r="A578" i="9"/>
  <c r="A579" i="9"/>
  <c r="A580" i="9"/>
  <c r="A581" i="9"/>
  <c r="A582" i="9"/>
  <c r="A583" i="9"/>
  <c r="A584" i="9"/>
  <c r="A585" i="9"/>
  <c r="A586" i="9"/>
  <c r="A587" i="9"/>
  <c r="A588" i="9"/>
  <c r="A589" i="9"/>
  <c r="A590" i="9"/>
  <c r="A591" i="9"/>
  <c r="A592" i="9"/>
  <c r="A593" i="9"/>
  <c r="A594" i="9"/>
  <c r="A595" i="9"/>
  <c r="A596" i="9"/>
  <c r="A597" i="9"/>
  <c r="A598" i="9"/>
  <c r="A599" i="9"/>
  <c r="A600" i="9"/>
  <c r="A601" i="9"/>
  <c r="A602" i="9"/>
  <c r="A603" i="9"/>
  <c r="A604" i="9"/>
  <c r="A605" i="9"/>
  <c r="A606" i="9"/>
  <c r="A607" i="9"/>
  <c r="A608" i="9"/>
  <c r="A609" i="9"/>
  <c r="A610" i="9"/>
  <c r="A611" i="9"/>
  <c r="A612" i="9"/>
  <c r="A613" i="9"/>
  <c r="A614" i="9"/>
  <c r="A615" i="9"/>
  <c r="A616" i="9"/>
  <c r="A617" i="9"/>
  <c r="A618" i="9"/>
  <c r="A619" i="9"/>
  <c r="A620" i="9"/>
  <c r="A621" i="9"/>
  <c r="A622" i="9"/>
  <c r="A623" i="9"/>
  <c r="A624" i="9"/>
  <c r="A625" i="9"/>
  <c r="A626" i="9"/>
  <c r="A627" i="9"/>
  <c r="A628" i="9"/>
  <c r="A629" i="9"/>
  <c r="A630" i="9"/>
  <c r="A631" i="9"/>
  <c r="A632" i="9"/>
  <c r="A633" i="9"/>
  <c r="A634" i="9"/>
  <c r="A635" i="9"/>
  <c r="A636" i="9"/>
  <c r="A637" i="9"/>
  <c r="A638" i="9"/>
  <c r="A639" i="9"/>
  <c r="A640" i="9"/>
  <c r="A641" i="9"/>
  <c r="A642" i="9"/>
  <c r="A643" i="9"/>
  <c r="A644" i="9"/>
  <c r="A645" i="9"/>
  <c r="A646" i="9"/>
  <c r="A647" i="9"/>
  <c r="A648" i="9"/>
  <c r="A649" i="9"/>
  <c r="A650" i="9"/>
  <c r="A651" i="9"/>
  <c r="A652" i="9"/>
  <c r="A653" i="9"/>
  <c r="A654" i="9"/>
  <c r="A655" i="9"/>
  <c r="A656" i="9"/>
  <c r="A657" i="9"/>
  <c r="A658" i="9"/>
  <c r="A659" i="9"/>
  <c r="A660" i="9"/>
  <c r="A661" i="9"/>
  <c r="A662" i="9"/>
  <c r="A663" i="9"/>
  <c r="A664" i="9"/>
  <c r="A665" i="9"/>
  <c r="A666" i="9"/>
  <c r="A667" i="9"/>
  <c r="A668" i="9"/>
  <c r="A669" i="9"/>
  <c r="A670" i="9"/>
  <c r="A671" i="9"/>
  <c r="A672" i="9"/>
  <c r="A673" i="9"/>
  <c r="A674" i="9"/>
  <c r="A675" i="9"/>
  <c r="A676" i="9"/>
  <c r="A677" i="9"/>
  <c r="A678" i="9"/>
  <c r="A679" i="9"/>
  <c r="A680" i="9"/>
  <c r="A681" i="9"/>
  <c r="A682" i="9"/>
  <c r="A683" i="9"/>
  <c r="A684" i="9"/>
  <c r="A685" i="9"/>
  <c r="A686" i="9"/>
  <c r="A687" i="9"/>
  <c r="A688" i="9"/>
  <c r="A689" i="9"/>
  <c r="A690" i="9"/>
  <c r="A691" i="9"/>
  <c r="A692" i="9"/>
  <c r="A693" i="9"/>
  <c r="A694" i="9"/>
  <c r="A695" i="9"/>
  <c r="A696" i="9"/>
  <c r="A697" i="9"/>
  <c r="A698" i="9"/>
  <c r="A699" i="9"/>
  <c r="A700" i="9"/>
  <c r="A701" i="9"/>
  <c r="A702" i="9"/>
  <c r="A703" i="9"/>
  <c r="A704" i="9"/>
  <c r="A705" i="9"/>
  <c r="A706" i="9"/>
  <c r="A707" i="9"/>
  <c r="A708" i="9"/>
  <c r="A709" i="9"/>
  <c r="A710" i="9"/>
  <c r="A711" i="9"/>
  <c r="A712" i="9"/>
  <c r="A713" i="9"/>
  <c r="A714" i="9"/>
  <c r="A715" i="9"/>
  <c r="A716" i="9"/>
  <c r="A717" i="9"/>
  <c r="A718" i="9"/>
  <c r="A719" i="9"/>
  <c r="A720" i="9"/>
  <c r="A721" i="9"/>
  <c r="A722" i="9"/>
  <c r="A723" i="9"/>
  <c r="A724" i="9"/>
  <c r="A725" i="9"/>
  <c r="A726" i="9"/>
  <c r="A727" i="9"/>
  <c r="A728" i="9"/>
  <c r="A729" i="9"/>
  <c r="A730" i="9"/>
  <c r="A731" i="9"/>
  <c r="A732" i="9"/>
  <c r="A733" i="9"/>
  <c r="A734" i="9"/>
  <c r="A735" i="9"/>
  <c r="A736" i="9"/>
  <c r="A737" i="9"/>
  <c r="A738" i="9"/>
  <c r="A739" i="9"/>
  <c r="A740" i="9"/>
  <c r="A741" i="9"/>
  <c r="A742" i="9"/>
  <c r="A743" i="9"/>
  <c r="A744" i="9"/>
  <c r="A745" i="9"/>
  <c r="A746" i="9"/>
  <c r="A747" i="9"/>
  <c r="A748" i="9"/>
  <c r="A749" i="9"/>
  <c r="A750" i="9"/>
  <c r="A751" i="9"/>
  <c r="A752" i="9"/>
  <c r="A753" i="9"/>
  <c r="A754" i="9"/>
  <c r="A755" i="9"/>
  <c r="A756" i="9"/>
  <c r="A757" i="9"/>
  <c r="A758" i="9"/>
  <c r="A759" i="9"/>
  <c r="A760" i="9"/>
  <c r="A761" i="9"/>
  <c r="A762" i="9"/>
  <c r="A763" i="9"/>
  <c r="A764" i="9"/>
  <c r="A765" i="9"/>
  <c r="A766" i="9"/>
  <c r="A767" i="9"/>
  <c r="A768" i="9"/>
  <c r="A769" i="9"/>
  <c r="A770" i="9"/>
  <c r="A771" i="9"/>
  <c r="A772" i="9"/>
  <c r="A773" i="9"/>
  <c r="A774" i="9"/>
  <c r="A775" i="9"/>
  <c r="A776" i="9"/>
  <c r="A777" i="9"/>
  <c r="A778" i="9"/>
  <c r="A779" i="9"/>
  <c r="A780" i="9"/>
  <c r="A781" i="9"/>
  <c r="A782" i="9"/>
  <c r="A783" i="9"/>
  <c r="A784" i="9"/>
  <c r="A785" i="9"/>
  <c r="A786" i="9"/>
  <c r="A787" i="9"/>
  <c r="A788" i="9"/>
  <c r="A789" i="9"/>
  <c r="A790" i="9"/>
  <c r="A791" i="9"/>
  <c r="A792" i="9"/>
  <c r="A793" i="9"/>
  <c r="A794" i="9"/>
  <c r="A795" i="9"/>
  <c r="A796" i="9"/>
  <c r="A797" i="9"/>
  <c r="A798" i="9"/>
  <c r="A799" i="9"/>
  <c r="A800" i="9"/>
  <c r="A801" i="9"/>
  <c r="A802" i="9"/>
  <c r="A803" i="9"/>
  <c r="A804" i="9"/>
  <c r="A805" i="9"/>
  <c r="A806" i="9"/>
  <c r="A807" i="9"/>
  <c r="A808" i="9"/>
  <c r="A809" i="9"/>
  <c r="A810" i="9"/>
  <c r="A811" i="9"/>
  <c r="A812" i="9"/>
  <c r="A813" i="9"/>
  <c r="A814" i="9"/>
  <c r="A815" i="9"/>
  <c r="A816" i="9"/>
  <c r="A817" i="9"/>
  <c r="A818" i="9"/>
  <c r="A819" i="9"/>
  <c r="A820" i="9"/>
  <c r="A821" i="9"/>
  <c r="A822" i="9"/>
  <c r="A823" i="9"/>
  <c r="A824" i="9"/>
  <c r="A825" i="9"/>
  <c r="A826" i="9"/>
  <c r="A827" i="9"/>
  <c r="A828" i="9"/>
  <c r="A829" i="9"/>
  <c r="A830" i="9"/>
  <c r="A831" i="9"/>
  <c r="A832" i="9"/>
  <c r="A833" i="9"/>
  <c r="A834" i="9"/>
  <c r="A835" i="9"/>
  <c r="A836" i="9"/>
  <c r="A837" i="9"/>
  <c r="A838" i="9"/>
  <c r="A839" i="9"/>
  <c r="A840" i="9"/>
  <c r="A841" i="9"/>
  <c r="A842" i="9"/>
  <c r="A843" i="9"/>
  <c r="A844" i="9"/>
  <c r="A845" i="9"/>
  <c r="A846" i="9"/>
  <c r="A847" i="9"/>
  <c r="A848" i="9"/>
  <c r="A849" i="9"/>
  <c r="A850" i="9"/>
  <c r="A851" i="9"/>
  <c r="A852" i="9"/>
  <c r="A853" i="9"/>
  <c r="A854" i="9"/>
  <c r="A855" i="9"/>
  <c r="A856" i="9"/>
  <c r="A857" i="9"/>
  <c r="A858" i="9"/>
  <c r="A859" i="9"/>
  <c r="A860" i="9"/>
  <c r="A861" i="9"/>
  <c r="A862" i="9"/>
  <c r="A863" i="9"/>
  <c r="A864" i="9"/>
  <c r="A865" i="9"/>
  <c r="A866" i="9"/>
  <c r="A867" i="9"/>
  <c r="A868" i="9"/>
  <c r="A869" i="9"/>
  <c r="A870" i="9"/>
  <c r="A871" i="9"/>
  <c r="A872" i="9"/>
  <c r="A873" i="9"/>
  <c r="A874" i="9"/>
  <c r="A875" i="9"/>
  <c r="A876" i="9"/>
  <c r="A877" i="9"/>
  <c r="A878" i="9"/>
  <c r="A879" i="9"/>
  <c r="A880" i="9"/>
  <c r="A881" i="9"/>
  <c r="A882" i="9"/>
  <c r="A883" i="9"/>
  <c r="A884" i="9"/>
  <c r="A885" i="9"/>
  <c r="A886" i="9"/>
  <c r="A887" i="9"/>
  <c r="A888" i="9"/>
  <c r="A889" i="9"/>
  <c r="A890" i="9"/>
  <c r="A891" i="9"/>
  <c r="A892" i="9"/>
  <c r="A893" i="9"/>
  <c r="A894" i="9"/>
  <c r="A895" i="9"/>
  <c r="A896" i="9"/>
  <c r="A897" i="9"/>
  <c r="A898" i="9"/>
  <c r="A899" i="9"/>
  <c r="A900" i="9"/>
  <c r="A901" i="9"/>
  <c r="A902" i="9"/>
  <c r="A903" i="9"/>
  <c r="A904" i="9"/>
  <c r="A905" i="9"/>
  <c r="A906" i="9"/>
  <c r="A907" i="9"/>
  <c r="A908" i="9"/>
  <c r="A909" i="9"/>
  <c r="A910" i="9"/>
  <c r="A911" i="9"/>
  <c r="A912" i="9"/>
  <c r="A913" i="9"/>
  <c r="A914" i="9"/>
  <c r="A915" i="9"/>
  <c r="A916" i="9"/>
  <c r="A917" i="9"/>
  <c r="A918" i="9"/>
  <c r="A919" i="9"/>
  <c r="A920" i="9"/>
  <c r="A921" i="9"/>
  <c r="A922" i="9"/>
  <c r="A923" i="9"/>
  <c r="A924" i="9"/>
  <c r="A925" i="9"/>
  <c r="A926" i="9"/>
  <c r="A927" i="9"/>
  <c r="A928" i="9"/>
  <c r="A929" i="9"/>
  <c r="A930" i="9"/>
  <c r="A931" i="9"/>
  <c r="A932" i="9"/>
  <c r="A933" i="9"/>
  <c r="A934" i="9"/>
  <c r="A935" i="9"/>
  <c r="A936" i="9"/>
  <c r="A937" i="9"/>
  <c r="A938" i="9"/>
  <c r="A939" i="9"/>
  <c r="A940" i="9"/>
  <c r="A941" i="9"/>
  <c r="A942" i="9"/>
  <c r="A943" i="9"/>
  <c r="A944" i="9"/>
  <c r="A945" i="9"/>
  <c r="A946" i="9"/>
  <c r="A947" i="9"/>
  <c r="A948" i="9"/>
  <c r="A949" i="9"/>
  <c r="A950" i="9"/>
  <c r="A951" i="9"/>
  <c r="A952" i="9"/>
  <c r="A953" i="9"/>
  <c r="A954" i="9"/>
  <c r="A955" i="9"/>
  <c r="A956" i="9"/>
  <c r="A957" i="9"/>
  <c r="A958" i="9"/>
  <c r="A959" i="9"/>
  <c r="A960" i="9"/>
  <c r="A961" i="9"/>
  <c r="A962" i="9"/>
  <c r="A963" i="9"/>
  <c r="A964" i="9"/>
  <c r="A965" i="9"/>
  <c r="A966" i="9"/>
  <c r="A967" i="9"/>
  <c r="A968" i="9"/>
  <c r="A969" i="9"/>
  <c r="A970" i="9"/>
  <c r="A971" i="9"/>
  <c r="A972" i="9"/>
  <c r="A973" i="9"/>
  <c r="A974" i="9"/>
  <c r="A975" i="9"/>
  <c r="A976" i="9"/>
  <c r="A977" i="9"/>
  <c r="A978" i="9"/>
  <c r="A979" i="9"/>
  <c r="A980" i="9"/>
  <c r="A981" i="9"/>
  <c r="A982" i="9"/>
  <c r="A983" i="9"/>
  <c r="A984" i="9"/>
  <c r="A985" i="9"/>
  <c r="A986" i="9"/>
  <c r="A987" i="9"/>
  <c r="A988" i="9"/>
  <c r="A989" i="9"/>
  <c r="A990" i="9"/>
  <c r="A991" i="9"/>
  <c r="A992" i="9"/>
  <c r="A993" i="9"/>
  <c r="A994" i="9"/>
  <c r="A995" i="9"/>
  <c r="A996" i="9"/>
  <c r="A997" i="9"/>
  <c r="A998" i="9"/>
  <c r="A999" i="9"/>
  <c r="A1000" i="9"/>
  <c r="A1001" i="9"/>
  <c r="A1002" i="9"/>
  <c r="A1003" i="9"/>
  <c r="A1004" i="9"/>
  <c r="A1005" i="9"/>
  <c r="A1006" i="9"/>
  <c r="A1007" i="9"/>
  <c r="A1008" i="9"/>
  <c r="A1009" i="9"/>
  <c r="A1010" i="9"/>
  <c r="A1011" i="9"/>
  <c r="A1012" i="9"/>
  <c r="A1013" i="9"/>
  <c r="A1014" i="9"/>
  <c r="A1015" i="9"/>
  <c r="A1016" i="9"/>
  <c r="A1017" i="9"/>
  <c r="A1018" i="9"/>
  <c r="A1019" i="9"/>
  <c r="A1020" i="9"/>
  <c r="A1021" i="9"/>
  <c r="A1022" i="9"/>
  <c r="A1023" i="9"/>
  <c r="A1024" i="9"/>
  <c r="A1025" i="9"/>
  <c r="A1026" i="9"/>
  <c r="A1027" i="9"/>
  <c r="A1028" i="9"/>
  <c r="A1029" i="9"/>
  <c r="A1030" i="9"/>
  <c r="A1031" i="9"/>
  <c r="A1032" i="9"/>
  <c r="A1033" i="9"/>
  <c r="A1034" i="9"/>
  <c r="A1035" i="9"/>
  <c r="A1036" i="9"/>
  <c r="A1037" i="9"/>
  <c r="A1038" i="9"/>
  <c r="A1039" i="9"/>
  <c r="A1040" i="9"/>
  <c r="A1041" i="9"/>
  <c r="A1042" i="9"/>
  <c r="A1043" i="9"/>
  <c r="A1044" i="9"/>
  <c r="A1045" i="9"/>
  <c r="A1046" i="9"/>
  <c r="A1047" i="9"/>
  <c r="A1048" i="9"/>
  <c r="A1049" i="9"/>
  <c r="A1050" i="9"/>
  <c r="A1051" i="9"/>
  <c r="A1052" i="9"/>
  <c r="A1053" i="9"/>
  <c r="A1054" i="9"/>
  <c r="A1055" i="9"/>
  <c r="A1056" i="9"/>
  <c r="A1057" i="9"/>
  <c r="A1058" i="9"/>
  <c r="A1059" i="9"/>
  <c r="A1060" i="9"/>
  <c r="A1061" i="9"/>
  <c r="A1062" i="9"/>
  <c r="A1063" i="9"/>
  <c r="A1064" i="9"/>
  <c r="A1065" i="9"/>
  <c r="A1066" i="9"/>
  <c r="A1067" i="9"/>
  <c r="A1068" i="9"/>
  <c r="A1069" i="9"/>
  <c r="A1070" i="9"/>
  <c r="A1071" i="9"/>
  <c r="A1072" i="9"/>
  <c r="A1073" i="9"/>
  <c r="A1074" i="9"/>
  <c r="A1075" i="9"/>
  <c r="A1076" i="9"/>
  <c r="A1077" i="9"/>
  <c r="A1078" i="9"/>
  <c r="A1079" i="9"/>
  <c r="A1080" i="9"/>
  <c r="A1081" i="9"/>
  <c r="A1082" i="9"/>
  <c r="A1083" i="9"/>
  <c r="A1084" i="9"/>
  <c r="A1085" i="9"/>
  <c r="A1086" i="9"/>
  <c r="A1087" i="9"/>
  <c r="A1088" i="9"/>
  <c r="A1089" i="9"/>
  <c r="A1090" i="9"/>
  <c r="A1091" i="9"/>
  <c r="A1092" i="9"/>
  <c r="A1093" i="9"/>
  <c r="A1094" i="9"/>
  <c r="A1095" i="9"/>
  <c r="A1096" i="9"/>
  <c r="A1097" i="9"/>
  <c r="A1098" i="9"/>
  <c r="A1099" i="9"/>
  <c r="A1100" i="9"/>
  <c r="A1101" i="9"/>
  <c r="A1102" i="9"/>
  <c r="A1103" i="9"/>
  <c r="A1104" i="9"/>
  <c r="A1105" i="9"/>
  <c r="A1106" i="9"/>
  <c r="A1107" i="9"/>
  <c r="A1108" i="9"/>
  <c r="A1109" i="9"/>
  <c r="A1110" i="9"/>
  <c r="A1111" i="9"/>
  <c r="A1112" i="9"/>
  <c r="A1113" i="9"/>
  <c r="A1114" i="9"/>
  <c r="A1115" i="9"/>
  <c r="A1116" i="9"/>
  <c r="A1117" i="9"/>
  <c r="A1118" i="9"/>
  <c r="A1119" i="9"/>
  <c r="A1120" i="9"/>
  <c r="A1121" i="9"/>
  <c r="A1122" i="9"/>
  <c r="A1123" i="9"/>
  <c r="A1124" i="9"/>
  <c r="A1125" i="9"/>
  <c r="A1126" i="9"/>
  <c r="A1127" i="9"/>
  <c r="A1128" i="9"/>
  <c r="A1129" i="9"/>
  <c r="A1130" i="9"/>
  <c r="A1131" i="9"/>
  <c r="A1132" i="9"/>
  <c r="A1133" i="9"/>
  <c r="A1134" i="9"/>
  <c r="A1135" i="9"/>
  <c r="A1136" i="9"/>
  <c r="A1137" i="9"/>
  <c r="A1138" i="9"/>
  <c r="A1139" i="9"/>
  <c r="A1140" i="9"/>
  <c r="A1141" i="9"/>
  <c r="A1142" i="9"/>
  <c r="A1143" i="9"/>
  <c r="A1144" i="9"/>
  <c r="A1145" i="9"/>
  <c r="A1146" i="9"/>
  <c r="A1147" i="9"/>
  <c r="A1148" i="9"/>
  <c r="A1149" i="9"/>
  <c r="A1150" i="9"/>
  <c r="A1151" i="9"/>
  <c r="A1152" i="9"/>
  <c r="A1153" i="9"/>
  <c r="A1154" i="9"/>
  <c r="A1155" i="9"/>
  <c r="A1156" i="9"/>
  <c r="A1157" i="9"/>
  <c r="A1158" i="9"/>
  <c r="A1159" i="9"/>
  <c r="A1160" i="9"/>
  <c r="A1161" i="9"/>
  <c r="A1162" i="9"/>
  <c r="A1163" i="9"/>
  <c r="A1164" i="9"/>
  <c r="A1165" i="9"/>
  <c r="A1166" i="9"/>
  <c r="A1167" i="9"/>
  <c r="A1168" i="9"/>
  <c r="A1169" i="9"/>
  <c r="A1170" i="9"/>
  <c r="A1171" i="9"/>
  <c r="A1172" i="9"/>
  <c r="A1173" i="9"/>
  <c r="A1174" i="9"/>
  <c r="A1175" i="9"/>
  <c r="A1176" i="9"/>
  <c r="A1177" i="9"/>
  <c r="A1178" i="9"/>
  <c r="A1179" i="9"/>
  <c r="A1180" i="9"/>
  <c r="A1181" i="9"/>
  <c r="A1182" i="9"/>
  <c r="A1183" i="9"/>
  <c r="A1184" i="9"/>
  <c r="A1185" i="9"/>
  <c r="A1186" i="9"/>
  <c r="A1187" i="9"/>
  <c r="A1188" i="9"/>
  <c r="A1189" i="9"/>
  <c r="A1190" i="9"/>
  <c r="A1191" i="9"/>
  <c r="A1192" i="9"/>
  <c r="A1193" i="9"/>
  <c r="A1194" i="9"/>
  <c r="A1195" i="9"/>
  <c r="A1196" i="9"/>
  <c r="A1197" i="9"/>
  <c r="A1198" i="9"/>
  <c r="A1199" i="9"/>
  <c r="A1200" i="9"/>
  <c r="A1201" i="9"/>
  <c r="A1202" i="9"/>
  <c r="A1203" i="9"/>
  <c r="A1204" i="9"/>
  <c r="A1205" i="9"/>
  <c r="A1206" i="9"/>
  <c r="A1207" i="9"/>
  <c r="A1208" i="9"/>
  <c r="A1209" i="9"/>
  <c r="A1210" i="9"/>
  <c r="A1211" i="9"/>
  <c r="A1212" i="9"/>
  <c r="A1213" i="9"/>
  <c r="A1214" i="9"/>
  <c r="A1215" i="9"/>
  <c r="A1216" i="9"/>
  <c r="A1217" i="9"/>
  <c r="A1218" i="9"/>
  <c r="A1219" i="9"/>
  <c r="A1220" i="9"/>
  <c r="A1221" i="9"/>
  <c r="A1222" i="9"/>
  <c r="A1223" i="9"/>
  <c r="A1224" i="9"/>
  <c r="A1225" i="9"/>
  <c r="A1226" i="9"/>
  <c r="A1227" i="9"/>
  <c r="A1228" i="9"/>
  <c r="A1229" i="9"/>
  <c r="A1230" i="9"/>
  <c r="A1231" i="9"/>
  <c r="A1232" i="9"/>
  <c r="A1233" i="9"/>
  <c r="A1234" i="9"/>
  <c r="A1235" i="9"/>
  <c r="A1236" i="9"/>
  <c r="A1237" i="9"/>
  <c r="A1238" i="9"/>
  <c r="A1239" i="9"/>
  <c r="A1240" i="9"/>
  <c r="A1241" i="9"/>
  <c r="A1242" i="9"/>
  <c r="A1243" i="9"/>
  <c r="A1244" i="9"/>
  <c r="A1245" i="9"/>
  <c r="A1246" i="9"/>
  <c r="A1247" i="9"/>
  <c r="A1248" i="9"/>
  <c r="A1249" i="9"/>
  <c r="A1250" i="9"/>
  <c r="A1251" i="9"/>
  <c r="A1252" i="9"/>
  <c r="A1253" i="9"/>
  <c r="A1254" i="9"/>
  <c r="A1255" i="9"/>
  <c r="A1256" i="9"/>
  <c r="A1257" i="9"/>
  <c r="A1258" i="9"/>
  <c r="A1259" i="9"/>
  <c r="A1260" i="9"/>
  <c r="A1261" i="9"/>
  <c r="A1262" i="9"/>
  <c r="A1263" i="9"/>
  <c r="A1264" i="9"/>
  <c r="A1265" i="9"/>
  <c r="A1266" i="9"/>
  <c r="A1267" i="9"/>
  <c r="A1268" i="9"/>
  <c r="A1269" i="9"/>
  <c r="A1270" i="9"/>
  <c r="A1271" i="9"/>
  <c r="A1272" i="9"/>
  <c r="A1273" i="9"/>
  <c r="A1274" i="9"/>
  <c r="A1275" i="9"/>
  <c r="A1276" i="9"/>
  <c r="A1277" i="9"/>
  <c r="A1278" i="9"/>
  <c r="A1279" i="9"/>
  <c r="A1280" i="9"/>
  <c r="A1281" i="9"/>
  <c r="A1282" i="9"/>
  <c r="A1283" i="9"/>
  <c r="A1284" i="9"/>
  <c r="A1285" i="9"/>
  <c r="A1286" i="9"/>
  <c r="A1287" i="9"/>
  <c r="A1288" i="9"/>
  <c r="A1289" i="9"/>
  <c r="A1290" i="9"/>
  <c r="A1291" i="9"/>
  <c r="A1292" i="9"/>
  <c r="A1293" i="9"/>
  <c r="A1294" i="9"/>
  <c r="A1295" i="9"/>
  <c r="A1296" i="9"/>
  <c r="A1297" i="9"/>
  <c r="A1298" i="9"/>
  <c r="A1299" i="9"/>
  <c r="A1300" i="9"/>
  <c r="A1301" i="9"/>
  <c r="A1302" i="9"/>
  <c r="A1303" i="9"/>
  <c r="A1304" i="9"/>
  <c r="A1305" i="9"/>
  <c r="A1306" i="9"/>
  <c r="A1307" i="9"/>
  <c r="A1308" i="9"/>
  <c r="A1309" i="9"/>
  <c r="A1310" i="9"/>
  <c r="A1311" i="9"/>
  <c r="A1312" i="9"/>
  <c r="A1313" i="9"/>
  <c r="A1314" i="9"/>
  <c r="A1315" i="9"/>
  <c r="A1316" i="9"/>
  <c r="A1317" i="9"/>
  <c r="A1318" i="9"/>
  <c r="A1319" i="9"/>
  <c r="A1320" i="9"/>
  <c r="A1321" i="9"/>
  <c r="A1322" i="9"/>
  <c r="A1323" i="9"/>
  <c r="A1324" i="9"/>
  <c r="A1325" i="9"/>
  <c r="A1326" i="9"/>
  <c r="A1327" i="9"/>
  <c r="A1328" i="9"/>
  <c r="A1329" i="9"/>
  <c r="A1330" i="9"/>
  <c r="A1331" i="9"/>
  <c r="A1332" i="9"/>
  <c r="A1333" i="9"/>
  <c r="A1334" i="9"/>
  <c r="A1335" i="9"/>
  <c r="A1336" i="9"/>
  <c r="A1337" i="9"/>
  <c r="A1338" i="9"/>
  <c r="A1339" i="9"/>
  <c r="A1340" i="9"/>
  <c r="A1341" i="9"/>
  <c r="A1342" i="9"/>
  <c r="A1343" i="9"/>
  <c r="A1344" i="9"/>
  <c r="A1345" i="9"/>
  <c r="A1346" i="9"/>
  <c r="A1347" i="9"/>
  <c r="A1348" i="9"/>
  <c r="A1349" i="9"/>
  <c r="A1350" i="9"/>
  <c r="A1351" i="9"/>
  <c r="A1352" i="9"/>
  <c r="A1353" i="9"/>
  <c r="A1354" i="9"/>
  <c r="A1355" i="9"/>
  <c r="A1356" i="9"/>
  <c r="A1357" i="9"/>
  <c r="A1358" i="9"/>
  <c r="A1359" i="9"/>
  <c r="A1360" i="9"/>
  <c r="A1361" i="9"/>
  <c r="A1362" i="9"/>
  <c r="A1363" i="9"/>
  <c r="A1364" i="9"/>
  <c r="A1365" i="9"/>
  <c r="A1366" i="9"/>
  <c r="A1367" i="9"/>
  <c r="A1368" i="9"/>
  <c r="A1369" i="9"/>
  <c r="A1370" i="9"/>
  <c r="A1371" i="9"/>
  <c r="A1372" i="9"/>
  <c r="A1373" i="9"/>
  <c r="A1374" i="9"/>
  <c r="A1375" i="9"/>
  <c r="A1376" i="9"/>
  <c r="A1377" i="9"/>
  <c r="A1378" i="9"/>
  <c r="A1379" i="9"/>
  <c r="A1380" i="9"/>
  <c r="A1381" i="9"/>
  <c r="A1382" i="9"/>
  <c r="A1383" i="9"/>
  <c r="A1384" i="9"/>
  <c r="A1385" i="9"/>
  <c r="A1386" i="9"/>
  <c r="A1387" i="9"/>
  <c r="A1388" i="9"/>
  <c r="A1389" i="9"/>
  <c r="A1390" i="9"/>
  <c r="A1391" i="9"/>
  <c r="A1392" i="9"/>
  <c r="A1393" i="9"/>
  <c r="A1394" i="9"/>
  <c r="A1395" i="9"/>
  <c r="A1396" i="9"/>
  <c r="A1397" i="9"/>
  <c r="A1398" i="9"/>
  <c r="A1399" i="9"/>
  <c r="A1400" i="9"/>
  <c r="A1401" i="9"/>
  <c r="A1402" i="9"/>
  <c r="A1403" i="9"/>
  <c r="A1404" i="9"/>
  <c r="A1405" i="9"/>
  <c r="A1406" i="9"/>
  <c r="A1407" i="9"/>
  <c r="A1408" i="9"/>
  <c r="A1409" i="9"/>
  <c r="A1410" i="9"/>
  <c r="A1411" i="9"/>
  <c r="A1412" i="9"/>
  <c r="A1413" i="9"/>
  <c r="A1414" i="9"/>
  <c r="A1415" i="9"/>
  <c r="A1416" i="9"/>
  <c r="A1417" i="9"/>
  <c r="A1418" i="9"/>
  <c r="A1419" i="9"/>
  <c r="A1420" i="9"/>
  <c r="A1421" i="9"/>
  <c r="A1422" i="9"/>
  <c r="A1423" i="9"/>
  <c r="A1424" i="9"/>
  <c r="A1425" i="9"/>
  <c r="A1426" i="9"/>
  <c r="A1427" i="9"/>
  <c r="A1428" i="9"/>
  <c r="A1429" i="9"/>
  <c r="A1430" i="9"/>
  <c r="A1431" i="9"/>
  <c r="A1432" i="9"/>
  <c r="A1433" i="9"/>
  <c r="A1434" i="9"/>
  <c r="A1435" i="9"/>
  <c r="A1436" i="9"/>
  <c r="A1437" i="9"/>
  <c r="A1438" i="9"/>
  <c r="A1439" i="9"/>
  <c r="A1440" i="9"/>
  <c r="A1441" i="9"/>
  <c r="A1442" i="9"/>
  <c r="A1443" i="9"/>
  <c r="A1444" i="9"/>
  <c r="A1445" i="9"/>
  <c r="A1446" i="9"/>
  <c r="A1447" i="9"/>
  <c r="A1448" i="9"/>
  <c r="A1449" i="9"/>
  <c r="A1450" i="9"/>
  <c r="A1451" i="9"/>
  <c r="A1452" i="9"/>
  <c r="A1453" i="9"/>
  <c r="A1454" i="9"/>
  <c r="A1455" i="9"/>
  <c r="A1456" i="9"/>
  <c r="A1457" i="9"/>
  <c r="A1458" i="9"/>
  <c r="A1459" i="9"/>
  <c r="A1460" i="9"/>
  <c r="A1461" i="9"/>
  <c r="A1462" i="9"/>
  <c r="A1463" i="9"/>
  <c r="A1464" i="9"/>
  <c r="A1465" i="9"/>
  <c r="A1466" i="9"/>
  <c r="A1467" i="9"/>
  <c r="A1468" i="9"/>
  <c r="A1469" i="9"/>
  <c r="A1470" i="9"/>
  <c r="A1471" i="9"/>
  <c r="A1472" i="9"/>
  <c r="A1473" i="9"/>
  <c r="A1474" i="9"/>
  <c r="A1475" i="9"/>
  <c r="A1476" i="9"/>
  <c r="A1477" i="9"/>
  <c r="A1478" i="9"/>
  <c r="A1479" i="9"/>
  <c r="A1480" i="9"/>
  <c r="A1481" i="9"/>
  <c r="A1482" i="9"/>
  <c r="A1483" i="9"/>
  <c r="A1484" i="9"/>
  <c r="A1485" i="9"/>
  <c r="A1486" i="9"/>
  <c r="A1487" i="9"/>
  <c r="A1488" i="9"/>
  <c r="A1489" i="9"/>
  <c r="A1490" i="9"/>
  <c r="A1491" i="9"/>
  <c r="A1492" i="9"/>
  <c r="A1493" i="9"/>
  <c r="A1494" i="9"/>
  <c r="A1495" i="9"/>
  <c r="A1496" i="9"/>
  <c r="A1497" i="9"/>
  <c r="A1498" i="9"/>
  <c r="A1499" i="9"/>
  <c r="A1500" i="9"/>
  <c r="A1501" i="9"/>
  <c r="A1502" i="9"/>
  <c r="A1503" i="9"/>
  <c r="A1504" i="9"/>
  <c r="A1505" i="9"/>
  <c r="A1506" i="9"/>
  <c r="A1507" i="9"/>
  <c r="A1508" i="9"/>
  <c r="A1509" i="9"/>
  <c r="A1510" i="9"/>
  <c r="A1511" i="9"/>
  <c r="A1512" i="9"/>
  <c r="A1513" i="9"/>
  <c r="A1514" i="9"/>
  <c r="A1515" i="9"/>
  <c r="A1516" i="9"/>
  <c r="A1517" i="9"/>
  <c r="A1518" i="9"/>
  <c r="A1519" i="9"/>
  <c r="A1520" i="9"/>
  <c r="A1521" i="9"/>
  <c r="A1522" i="9"/>
  <c r="A1523" i="9"/>
  <c r="A1524" i="9"/>
  <c r="A1525" i="9"/>
  <c r="A1526" i="9"/>
  <c r="A1527" i="9"/>
  <c r="A1528" i="9"/>
  <c r="A1529" i="9"/>
  <c r="A1530" i="9"/>
  <c r="A1531" i="9"/>
  <c r="A1532" i="9"/>
  <c r="A1533" i="9"/>
  <c r="A1534" i="9"/>
  <c r="A1535" i="9"/>
  <c r="A1536" i="9"/>
  <c r="A1537" i="9"/>
  <c r="A1538" i="9"/>
  <c r="A1539" i="9"/>
  <c r="A1540" i="9"/>
  <c r="A1541" i="9"/>
  <c r="A1542" i="9"/>
  <c r="A1543" i="9"/>
  <c r="A1544" i="9"/>
  <c r="A1545" i="9"/>
  <c r="A1546" i="9"/>
  <c r="A1547" i="9"/>
  <c r="A1548" i="9"/>
  <c r="A1549" i="9"/>
  <c r="A1550" i="9"/>
  <c r="A1551" i="9"/>
  <c r="A1552" i="9"/>
  <c r="A1553" i="9"/>
  <c r="A1554" i="9"/>
  <c r="A1555" i="9"/>
  <c r="A1556" i="9"/>
  <c r="A1557" i="9"/>
  <c r="A1558" i="9"/>
  <c r="A1559" i="9"/>
  <c r="A1560" i="9"/>
  <c r="A1561" i="9"/>
  <c r="A1562" i="9"/>
  <c r="A1563" i="9"/>
  <c r="A1564" i="9"/>
  <c r="A1565" i="9"/>
  <c r="A1566" i="9"/>
  <c r="A1567" i="9"/>
  <c r="A1568" i="9"/>
  <c r="A1569" i="9"/>
  <c r="A1570" i="9"/>
  <c r="A1571" i="9"/>
  <c r="A1572" i="9"/>
  <c r="A1573" i="9"/>
  <c r="A1574" i="9"/>
  <c r="A1575" i="9"/>
  <c r="A1576" i="9"/>
  <c r="A1577" i="9"/>
  <c r="A1578" i="9"/>
  <c r="A1579" i="9"/>
  <c r="A1580" i="9"/>
  <c r="A1581" i="9"/>
  <c r="A1582" i="9"/>
  <c r="A1583" i="9"/>
  <c r="A1584" i="9"/>
  <c r="A1585" i="9"/>
  <c r="A1586" i="9"/>
  <c r="A1587" i="9"/>
  <c r="A1588" i="9"/>
  <c r="A1589" i="9"/>
  <c r="A1590" i="9"/>
  <c r="A1591" i="9"/>
  <c r="A1592" i="9"/>
  <c r="A1593" i="9"/>
  <c r="A1594" i="9"/>
  <c r="A1595" i="9"/>
  <c r="A1596" i="9"/>
  <c r="A1597" i="9"/>
  <c r="A1598" i="9"/>
  <c r="A1599" i="9"/>
  <c r="A1600" i="9"/>
  <c r="A1601" i="9"/>
  <c r="A1602" i="9"/>
  <c r="A1603" i="9"/>
  <c r="A1604" i="9"/>
  <c r="A1605" i="9"/>
  <c r="A1606" i="9"/>
  <c r="A1607" i="9"/>
  <c r="A1608" i="9"/>
  <c r="A1609" i="9"/>
  <c r="A1610" i="9"/>
  <c r="A1611" i="9"/>
  <c r="A1612" i="9"/>
  <c r="A1613" i="9"/>
  <c r="A1614" i="9"/>
  <c r="A1615" i="9"/>
  <c r="A1616" i="9"/>
  <c r="A1617" i="9"/>
  <c r="A1618" i="9"/>
  <c r="A1619" i="9"/>
  <c r="A1620" i="9"/>
  <c r="A1621" i="9"/>
  <c r="A1622" i="9"/>
  <c r="A1623" i="9"/>
  <c r="A1624" i="9"/>
  <c r="A1625" i="9"/>
  <c r="A1626" i="9"/>
  <c r="A1627" i="9"/>
  <c r="A1628" i="9"/>
  <c r="A1629" i="9"/>
  <c r="A1630" i="9"/>
  <c r="A1631" i="9"/>
  <c r="A1632" i="9"/>
  <c r="A1633" i="9"/>
  <c r="A1634" i="9"/>
  <c r="A1635" i="9"/>
  <c r="A1636" i="9"/>
  <c r="A1637" i="9"/>
  <c r="A1638" i="9"/>
  <c r="A1639" i="9"/>
  <c r="A1640" i="9"/>
  <c r="A1641" i="9"/>
  <c r="A1642" i="9"/>
  <c r="A1643" i="9"/>
  <c r="A1644" i="9"/>
  <c r="A1645" i="9"/>
  <c r="A1646" i="9"/>
  <c r="A1647" i="9"/>
  <c r="A1648" i="9"/>
  <c r="A1649" i="9"/>
  <c r="A1650" i="9"/>
  <c r="A1651" i="9"/>
  <c r="A1652" i="9"/>
  <c r="A1653" i="9"/>
  <c r="A1654" i="9"/>
  <c r="A1655" i="9"/>
  <c r="A1656" i="9"/>
  <c r="A1657" i="9"/>
  <c r="A1658" i="9"/>
  <c r="A1659" i="9"/>
  <c r="A1660" i="9"/>
  <c r="A1661" i="9"/>
  <c r="A1662" i="9"/>
  <c r="A1663" i="9"/>
  <c r="A1664" i="9"/>
  <c r="A1665" i="9"/>
  <c r="A1666" i="9"/>
  <c r="A1667" i="9"/>
  <c r="A1668" i="9"/>
  <c r="A1669" i="9"/>
  <c r="A1670" i="9"/>
  <c r="A1671" i="9"/>
  <c r="A1672" i="9"/>
  <c r="A1673" i="9"/>
  <c r="A1674" i="9"/>
  <c r="A1675" i="9"/>
  <c r="A1676" i="9"/>
  <c r="A1677" i="9"/>
  <c r="A1678" i="9"/>
  <c r="A1679" i="9"/>
  <c r="A1680" i="9"/>
  <c r="A1681" i="9"/>
  <c r="A1682" i="9"/>
  <c r="A1683" i="9"/>
  <c r="A1684" i="9"/>
  <c r="A1685" i="9"/>
  <c r="A1686" i="9"/>
  <c r="A1687" i="9"/>
  <c r="A1688" i="9"/>
  <c r="A1689" i="9"/>
  <c r="A1690" i="9"/>
  <c r="A1691" i="9"/>
  <c r="A1692" i="9"/>
  <c r="A1693" i="9"/>
  <c r="A1694" i="9"/>
  <c r="A1695" i="9"/>
  <c r="A1696" i="9"/>
  <c r="A1697" i="9"/>
  <c r="A1698" i="9"/>
  <c r="A1699" i="9"/>
  <c r="A1700" i="9"/>
  <c r="A1701" i="9"/>
  <c r="A1702" i="9"/>
  <c r="A1703" i="9"/>
  <c r="A1704" i="9"/>
  <c r="A1705" i="9"/>
  <c r="A1706" i="9"/>
  <c r="A1707" i="9"/>
  <c r="A1708" i="9"/>
  <c r="A1709" i="9"/>
  <c r="A1710" i="9"/>
  <c r="A1711" i="9"/>
  <c r="A1712" i="9"/>
  <c r="A1713" i="9"/>
  <c r="A1714" i="9"/>
  <c r="A1715" i="9"/>
  <c r="A1716" i="9"/>
  <c r="A1717" i="9"/>
  <c r="A1718" i="9"/>
  <c r="A1719" i="9"/>
  <c r="A1720" i="9"/>
  <c r="A1721" i="9"/>
  <c r="A1722" i="9"/>
  <c r="A1723" i="9"/>
  <c r="A1724" i="9"/>
  <c r="A1725" i="9"/>
  <c r="A1726" i="9"/>
  <c r="A1727" i="9"/>
  <c r="A1728" i="9"/>
  <c r="A1729" i="9"/>
  <c r="A1730" i="9"/>
  <c r="A1731" i="9"/>
  <c r="A1732" i="9"/>
  <c r="A1733" i="9"/>
  <c r="A1734" i="9"/>
  <c r="A1735" i="9"/>
  <c r="A1736" i="9"/>
  <c r="A1737" i="9"/>
  <c r="A1738" i="9"/>
  <c r="A1739" i="9"/>
  <c r="A1740" i="9"/>
  <c r="A1741" i="9"/>
  <c r="A1742" i="9"/>
  <c r="A1743" i="9"/>
  <c r="A1744" i="9"/>
  <c r="A1745" i="9"/>
  <c r="A1746" i="9"/>
  <c r="A1747" i="9"/>
  <c r="A1748" i="9"/>
  <c r="A1749" i="9"/>
  <c r="A1750" i="9"/>
  <c r="A1751" i="9"/>
  <c r="A1752" i="9"/>
  <c r="A1753" i="9"/>
  <c r="A1754" i="9"/>
  <c r="A1755" i="9"/>
  <c r="A1756" i="9"/>
  <c r="A1757" i="9"/>
  <c r="A1758" i="9"/>
  <c r="A1759" i="9"/>
  <c r="A1760" i="9"/>
  <c r="A1761" i="9"/>
  <c r="A1762" i="9"/>
  <c r="A1763" i="9"/>
  <c r="A1764" i="9"/>
  <c r="A1765" i="9"/>
  <c r="A1766" i="9"/>
  <c r="A1767" i="9"/>
  <c r="A1768" i="9"/>
  <c r="A1769" i="9"/>
  <c r="A1770" i="9"/>
  <c r="A1771" i="9"/>
  <c r="A1772" i="9"/>
  <c r="A1773" i="9"/>
  <c r="A1774" i="9"/>
  <c r="A1775" i="9"/>
  <c r="A1776" i="9"/>
  <c r="A1777" i="9"/>
  <c r="A1778" i="9"/>
  <c r="A1779" i="9"/>
  <c r="A1780" i="9"/>
  <c r="A1781" i="9"/>
  <c r="A1782" i="9"/>
  <c r="A1783" i="9"/>
  <c r="A1784" i="9"/>
  <c r="A1785" i="9"/>
  <c r="A1786" i="9"/>
  <c r="A1787" i="9"/>
  <c r="A1788" i="9"/>
  <c r="A1789" i="9"/>
  <c r="A1790" i="9"/>
  <c r="A1791" i="9"/>
  <c r="A1792" i="9"/>
  <c r="A1793" i="9"/>
  <c r="A1794" i="9"/>
  <c r="A1795" i="9"/>
  <c r="A1796" i="9"/>
  <c r="A1797" i="9"/>
  <c r="A1798" i="9"/>
  <c r="A1799" i="9"/>
  <c r="A1800" i="9"/>
  <c r="A1801" i="9"/>
  <c r="A1802" i="9"/>
  <c r="A1803" i="9"/>
  <c r="A1804" i="9"/>
  <c r="A1805" i="9"/>
  <c r="A1806" i="9"/>
  <c r="A1807" i="9"/>
  <c r="A1808" i="9"/>
  <c r="A1809" i="9"/>
  <c r="A1810" i="9"/>
  <c r="A1811" i="9"/>
  <c r="A1812" i="9"/>
  <c r="A1813" i="9"/>
  <c r="A1814" i="9"/>
  <c r="A1815" i="9"/>
  <c r="A1816" i="9"/>
  <c r="A1817" i="9"/>
  <c r="A1818" i="9"/>
  <c r="A1819" i="9"/>
  <c r="A1820" i="9"/>
  <c r="A1821" i="9"/>
  <c r="A1822" i="9"/>
  <c r="A1823" i="9"/>
  <c r="A1824" i="9"/>
  <c r="A1825" i="9"/>
  <c r="A1826" i="9"/>
  <c r="A1827" i="9"/>
  <c r="A1828" i="9"/>
  <c r="A1829" i="9"/>
  <c r="A1830" i="9"/>
  <c r="A1831" i="9"/>
  <c r="A1832" i="9"/>
  <c r="A1833" i="9"/>
  <c r="A1834" i="9"/>
  <c r="A1835" i="9"/>
  <c r="A1836" i="9"/>
  <c r="A1837" i="9"/>
  <c r="A1838" i="9"/>
  <c r="A1839" i="9"/>
  <c r="A1840" i="9"/>
  <c r="A1841" i="9"/>
  <c r="A1842" i="9"/>
  <c r="A1843" i="9"/>
  <c r="A1844" i="9"/>
  <c r="A1845" i="9"/>
  <c r="A1846" i="9"/>
  <c r="A1847" i="9"/>
  <c r="A1848" i="9"/>
  <c r="A1849" i="9"/>
  <c r="A1850" i="9"/>
  <c r="A1851" i="9"/>
  <c r="A1852" i="9"/>
  <c r="A1853" i="9"/>
  <c r="A1854" i="9"/>
  <c r="A1855" i="9"/>
  <c r="A1856" i="9"/>
  <c r="A1857" i="9"/>
  <c r="A1858" i="9"/>
  <c r="A1859" i="9"/>
  <c r="A1860" i="9"/>
  <c r="A1861" i="9"/>
  <c r="A1862" i="9"/>
  <c r="A1863" i="9"/>
  <c r="A1864" i="9"/>
  <c r="A1865" i="9"/>
  <c r="A1866" i="9"/>
  <c r="A1867" i="9"/>
  <c r="A1868" i="9"/>
  <c r="A1869" i="9"/>
  <c r="A1870" i="9"/>
  <c r="A1871" i="9"/>
  <c r="A1872" i="9"/>
  <c r="A1873" i="9"/>
  <c r="A1874" i="9"/>
  <c r="A1875" i="9"/>
  <c r="A1876" i="9"/>
  <c r="A1877" i="9"/>
  <c r="A1878" i="9"/>
  <c r="A1879" i="9"/>
  <c r="A1880" i="9"/>
  <c r="A1881" i="9"/>
  <c r="A1882" i="9"/>
  <c r="A1883" i="9"/>
  <c r="A1884" i="9"/>
  <c r="A1885" i="9"/>
  <c r="A1886" i="9"/>
  <c r="A1887" i="9"/>
  <c r="A1888" i="9"/>
  <c r="A1889" i="9"/>
  <c r="A1890" i="9"/>
  <c r="A1891" i="9"/>
  <c r="A1892" i="9"/>
  <c r="A1893" i="9"/>
  <c r="A1894" i="9"/>
  <c r="A1895" i="9"/>
  <c r="A1896" i="9"/>
  <c r="A1897" i="9"/>
  <c r="A1898" i="9"/>
  <c r="A1899" i="9"/>
  <c r="A1900" i="9"/>
  <c r="A1901" i="9"/>
  <c r="A1902" i="9"/>
  <c r="A1903" i="9"/>
  <c r="A1904" i="9"/>
  <c r="A1905" i="9"/>
  <c r="A1906" i="9"/>
  <c r="A1907" i="9"/>
  <c r="A1908" i="9"/>
  <c r="A1909" i="9"/>
  <c r="A1910" i="9"/>
  <c r="A1911" i="9"/>
  <c r="A1912" i="9"/>
  <c r="A1913" i="9"/>
  <c r="A1914" i="9"/>
  <c r="A1915" i="9"/>
  <c r="A1916" i="9"/>
  <c r="A1917" i="9"/>
  <c r="A1918" i="9"/>
  <c r="A1919" i="9"/>
  <c r="A1920" i="9"/>
  <c r="A1921" i="9"/>
  <c r="A1922" i="9"/>
  <c r="A1923" i="9"/>
  <c r="A1924" i="9"/>
  <c r="A1925" i="9"/>
  <c r="A1926" i="9"/>
  <c r="A1927" i="9"/>
  <c r="A1928" i="9"/>
  <c r="A1929" i="9"/>
  <c r="A1930" i="9"/>
  <c r="A1931" i="9"/>
  <c r="A1932" i="9"/>
  <c r="A1933" i="9"/>
  <c r="A1934" i="9"/>
  <c r="A1935" i="9"/>
  <c r="A1936" i="9"/>
  <c r="A1937" i="9"/>
  <c r="A1938" i="9"/>
  <c r="A1939" i="9"/>
  <c r="A1940" i="9"/>
  <c r="A1941" i="9"/>
  <c r="A1942" i="9"/>
  <c r="A1943" i="9"/>
  <c r="A1944" i="9"/>
  <c r="A1945" i="9"/>
  <c r="A1946" i="9"/>
  <c r="A1947" i="9"/>
  <c r="A1948" i="9"/>
  <c r="A1949" i="9"/>
  <c r="A1950" i="9"/>
  <c r="A1951" i="9"/>
  <c r="A1952" i="9"/>
  <c r="A1953" i="9"/>
  <c r="A1954" i="9"/>
  <c r="A1955" i="9"/>
  <c r="A1956" i="9"/>
  <c r="A1957" i="9"/>
  <c r="A1958" i="9"/>
  <c r="A1959" i="9"/>
  <c r="A1960" i="9"/>
  <c r="A1961" i="9"/>
  <c r="A1962" i="9"/>
  <c r="A1963" i="9"/>
  <c r="A1964" i="9"/>
  <c r="A1965" i="9"/>
  <c r="A1966" i="9"/>
  <c r="A1967" i="9"/>
  <c r="A1968" i="9"/>
  <c r="A1969" i="9"/>
  <c r="A1970" i="9"/>
  <c r="A1971" i="9"/>
  <c r="A1972" i="9"/>
  <c r="A1973" i="9"/>
  <c r="A1974" i="9"/>
  <c r="A1975" i="9"/>
  <c r="A1976" i="9"/>
  <c r="A1977" i="9"/>
  <c r="A1978" i="9"/>
  <c r="A1979" i="9"/>
  <c r="A1980" i="9"/>
  <c r="A1981" i="9"/>
  <c r="A1982" i="9"/>
  <c r="A1983" i="9"/>
  <c r="A1984" i="9"/>
  <c r="A1985" i="9"/>
  <c r="A1986" i="9"/>
  <c r="A1987" i="9"/>
  <c r="A1988" i="9"/>
  <c r="A1989" i="9"/>
  <c r="A1990" i="9"/>
  <c r="A1991" i="9"/>
  <c r="A1992" i="9"/>
  <c r="A1993" i="9"/>
  <c r="A1994" i="9"/>
  <c r="A1995" i="9"/>
  <c r="A1996" i="9"/>
  <c r="A1997" i="9"/>
  <c r="A1998" i="9"/>
  <c r="A1999" i="9"/>
  <c r="A2000" i="9"/>
  <c r="A2001" i="9"/>
  <c r="A2002" i="9"/>
  <c r="A2003" i="9"/>
  <c r="A2004" i="9"/>
  <c r="A2005" i="9"/>
  <c r="A2006" i="9"/>
  <c r="A2007" i="9"/>
  <c r="A2008" i="9"/>
  <c r="A2009" i="9"/>
  <c r="A2010" i="9"/>
  <c r="A2011" i="9"/>
  <c r="A2012" i="9"/>
  <c r="A2013" i="9"/>
  <c r="A2014" i="9"/>
  <c r="A2015" i="9"/>
  <c r="A2016" i="9"/>
  <c r="A2017" i="9"/>
  <c r="A2018" i="9"/>
  <c r="A2019" i="9"/>
  <c r="A2020" i="9"/>
  <c r="A2021" i="9"/>
  <c r="A2022" i="9"/>
  <c r="A2023" i="9"/>
  <c r="A2024" i="9"/>
  <c r="A2025" i="9"/>
  <c r="A2026" i="9"/>
  <c r="A2027" i="9"/>
  <c r="A2028" i="9"/>
  <c r="A2029" i="9"/>
  <c r="A2030" i="9"/>
  <c r="A2031" i="9"/>
  <c r="A2032" i="9"/>
  <c r="A2033" i="9"/>
  <c r="A2034" i="9"/>
  <c r="A2035" i="9"/>
  <c r="A2036" i="9"/>
  <c r="A2037" i="9"/>
  <c r="A2038" i="9"/>
  <c r="A2039" i="9"/>
  <c r="A2040" i="9"/>
  <c r="A2041" i="9"/>
  <c r="A2042" i="9"/>
  <c r="A2043" i="9"/>
  <c r="A2044" i="9"/>
  <c r="A2045" i="9"/>
  <c r="A2046" i="9"/>
  <c r="A2047" i="9"/>
  <c r="A2048" i="9"/>
  <c r="A2049" i="9"/>
  <c r="A2050" i="9"/>
  <c r="A2051" i="9"/>
  <c r="A2052" i="9"/>
  <c r="A2053" i="9"/>
  <c r="A2054" i="9"/>
  <c r="A2055" i="9"/>
  <c r="A2056" i="9"/>
  <c r="A2057" i="9"/>
  <c r="A2058" i="9"/>
  <c r="A2059" i="9"/>
  <c r="A2060" i="9"/>
  <c r="A2061" i="9"/>
  <c r="A2062" i="9"/>
  <c r="A2063" i="9"/>
  <c r="A2064" i="9"/>
  <c r="A2065" i="9"/>
  <c r="A2066" i="9"/>
  <c r="A2067" i="9"/>
  <c r="A2068" i="9"/>
  <c r="A2069" i="9"/>
  <c r="A2070" i="9"/>
  <c r="A2071" i="9"/>
  <c r="A2072" i="9"/>
  <c r="A2073" i="9"/>
  <c r="A2074" i="9"/>
  <c r="A2075" i="9"/>
  <c r="A2076" i="9"/>
  <c r="A2077" i="9"/>
  <c r="A2078" i="9"/>
  <c r="A2079" i="9"/>
  <c r="A2080" i="9"/>
  <c r="A2081" i="9"/>
  <c r="A2082" i="9"/>
  <c r="A2083" i="9"/>
  <c r="A2084" i="9"/>
  <c r="A2085" i="9"/>
  <c r="A2086" i="9"/>
  <c r="A2087" i="9"/>
  <c r="A2088" i="9"/>
  <c r="A2089" i="9"/>
  <c r="A2090" i="9"/>
  <c r="A2091" i="9"/>
  <c r="A2092" i="9"/>
  <c r="A2093" i="9"/>
  <c r="A2094" i="9"/>
  <c r="A2095" i="9"/>
  <c r="A2096" i="9"/>
  <c r="A2097" i="9"/>
  <c r="A2098" i="9"/>
  <c r="A2099" i="9"/>
  <c r="A2100" i="9"/>
  <c r="A2101" i="9"/>
  <c r="A2102" i="9"/>
  <c r="A2103" i="9"/>
  <c r="A2104" i="9"/>
  <c r="A2105" i="9"/>
  <c r="A2106" i="9"/>
  <c r="A2107" i="9"/>
  <c r="A2108" i="9"/>
  <c r="A2109" i="9"/>
  <c r="A2110" i="9"/>
  <c r="A2111" i="9"/>
  <c r="A2112" i="9"/>
  <c r="A2113" i="9"/>
  <c r="A2114" i="9"/>
  <c r="A2115" i="9"/>
  <c r="A2116" i="9"/>
  <c r="A2117" i="9"/>
  <c r="A2118" i="9"/>
  <c r="A2119" i="9"/>
  <c r="A2120" i="9"/>
  <c r="A2121" i="9"/>
  <c r="A2122" i="9"/>
  <c r="A2123" i="9"/>
  <c r="A2124" i="9"/>
  <c r="A2125" i="9"/>
  <c r="A2126" i="9"/>
  <c r="A2127" i="9"/>
  <c r="A2128" i="9"/>
  <c r="A2129" i="9"/>
  <c r="A2130" i="9"/>
  <c r="A2131" i="9"/>
  <c r="A2132" i="9"/>
  <c r="A2133" i="9"/>
  <c r="A2134" i="9"/>
  <c r="A2135" i="9"/>
  <c r="A2136" i="9"/>
  <c r="A2137" i="9"/>
  <c r="A2138" i="9"/>
  <c r="A2139" i="9"/>
  <c r="A2140" i="9"/>
  <c r="A2141" i="9"/>
  <c r="A2142" i="9"/>
  <c r="A2143" i="9"/>
  <c r="A2144" i="9"/>
  <c r="A2145" i="9"/>
  <c r="A2146" i="9"/>
  <c r="A2147" i="9"/>
  <c r="A2148" i="9"/>
  <c r="A2149" i="9"/>
  <c r="A2150" i="9"/>
  <c r="A2151" i="9"/>
  <c r="A2152" i="9"/>
  <c r="A2153" i="9"/>
  <c r="A2154" i="9"/>
  <c r="A2155" i="9"/>
  <c r="A2156" i="9"/>
  <c r="A2157" i="9"/>
  <c r="A2158" i="9"/>
  <c r="A2159" i="9"/>
  <c r="A2160" i="9"/>
  <c r="A2161" i="9"/>
  <c r="A2162" i="9"/>
  <c r="A2163" i="9"/>
  <c r="A2164" i="9"/>
  <c r="A2165" i="9"/>
  <c r="A2166" i="9"/>
  <c r="A2167" i="9"/>
  <c r="A2168" i="9"/>
  <c r="A2169" i="9"/>
  <c r="A2170" i="9"/>
  <c r="A2171" i="9"/>
  <c r="A2172" i="9"/>
  <c r="A2173" i="9"/>
  <c r="A2174" i="9"/>
  <c r="A2175" i="9"/>
  <c r="A2176" i="9"/>
  <c r="A2177" i="9"/>
  <c r="A2178" i="9"/>
  <c r="A2179" i="9"/>
  <c r="A2180" i="9"/>
  <c r="A2181" i="9"/>
  <c r="A2182" i="9"/>
  <c r="A2183" i="9"/>
  <c r="A2184" i="9"/>
  <c r="A2185" i="9"/>
  <c r="A2186" i="9"/>
  <c r="A2187" i="9"/>
  <c r="A2188" i="9"/>
  <c r="A2189" i="9"/>
  <c r="A2190" i="9"/>
  <c r="A2191" i="9"/>
  <c r="A2192" i="9"/>
  <c r="A2193" i="9"/>
  <c r="A2194" i="9"/>
  <c r="A2195" i="9"/>
  <c r="A2196" i="9"/>
  <c r="A2197" i="9"/>
  <c r="A2198" i="9"/>
  <c r="A2199" i="9"/>
  <c r="A2200" i="9"/>
  <c r="A2201" i="9"/>
  <c r="A2202" i="9"/>
  <c r="A2203" i="9"/>
  <c r="A2204" i="9"/>
  <c r="A2205" i="9"/>
  <c r="A2206" i="9"/>
  <c r="A2207" i="9"/>
  <c r="A2208" i="9"/>
  <c r="A2209" i="9"/>
  <c r="A2210" i="9"/>
  <c r="A2211" i="9"/>
  <c r="A2212" i="9"/>
  <c r="A2213" i="9"/>
  <c r="A2214" i="9"/>
  <c r="A2215" i="9"/>
  <c r="A2216" i="9"/>
  <c r="A2217" i="9"/>
  <c r="A2218" i="9"/>
  <c r="A2219" i="9"/>
  <c r="A2220" i="9"/>
  <c r="A2221" i="9"/>
  <c r="A2222" i="9"/>
  <c r="A2223" i="9"/>
  <c r="A2224" i="9"/>
  <c r="A2225" i="9"/>
  <c r="A2226" i="9"/>
  <c r="A2227" i="9"/>
  <c r="A2228" i="9"/>
  <c r="A2229" i="9"/>
  <c r="A2230" i="9"/>
  <c r="A2231" i="9"/>
  <c r="A2232" i="9"/>
  <c r="A2233" i="9"/>
  <c r="A2234" i="9"/>
  <c r="A2235" i="9"/>
  <c r="A2236" i="9"/>
  <c r="A2237" i="9"/>
  <c r="A2238" i="9"/>
  <c r="A2239" i="9"/>
  <c r="A2240" i="9"/>
  <c r="A2241" i="9"/>
  <c r="A2242" i="9"/>
  <c r="A2243" i="9"/>
  <c r="A2244" i="9"/>
  <c r="A2245" i="9"/>
  <c r="A2246" i="9"/>
  <c r="A2247" i="9"/>
  <c r="A2248" i="9"/>
  <c r="A2249" i="9"/>
  <c r="A2250" i="9"/>
  <c r="A2251" i="9"/>
  <c r="A2252" i="9"/>
  <c r="A2253" i="9"/>
  <c r="A2254" i="9"/>
  <c r="A2255" i="9"/>
  <c r="A2256" i="9"/>
  <c r="A2257" i="9"/>
  <c r="A2258" i="9"/>
  <c r="A2259" i="9"/>
  <c r="A2260" i="9"/>
  <c r="A2261" i="9"/>
  <c r="A2262" i="9"/>
  <c r="A2263" i="9"/>
  <c r="A2264" i="9"/>
  <c r="A2265" i="9"/>
  <c r="A2266" i="9"/>
  <c r="A2267" i="9"/>
  <c r="A2268" i="9"/>
  <c r="A2269" i="9"/>
  <c r="A2270" i="9"/>
  <c r="A2271" i="9"/>
  <c r="A2272" i="9"/>
  <c r="A2273" i="9"/>
  <c r="A2274" i="9"/>
  <c r="A2275" i="9"/>
  <c r="A2276" i="9"/>
  <c r="A2277" i="9"/>
  <c r="A2278" i="9"/>
  <c r="A2279" i="9"/>
  <c r="A2280" i="9"/>
  <c r="A2281" i="9"/>
  <c r="A2282" i="9"/>
  <c r="A2283" i="9"/>
  <c r="A2284" i="9"/>
  <c r="A2285" i="9"/>
  <c r="A2286" i="9"/>
  <c r="A2287" i="9"/>
  <c r="A2288" i="9"/>
  <c r="A2289" i="9"/>
  <c r="A2290" i="9"/>
  <c r="A2291" i="9"/>
  <c r="A2292" i="9"/>
  <c r="A2293" i="9"/>
  <c r="A2294" i="9"/>
  <c r="A2295" i="9"/>
  <c r="A2296" i="9"/>
  <c r="A2297" i="9"/>
  <c r="A2298" i="9"/>
  <c r="A2299" i="9"/>
  <c r="A2300" i="9"/>
  <c r="A2301" i="9"/>
  <c r="A2302" i="9"/>
  <c r="A2303" i="9"/>
  <c r="A2304" i="9"/>
  <c r="A2305" i="9"/>
  <c r="A2306" i="9"/>
  <c r="A2307" i="9"/>
  <c r="A2308" i="9"/>
  <c r="A2309" i="9"/>
  <c r="A2310" i="9"/>
  <c r="A2311" i="9"/>
  <c r="A2312" i="9"/>
  <c r="A2313" i="9"/>
  <c r="A2314" i="9"/>
  <c r="A2315" i="9"/>
  <c r="A2316" i="9"/>
  <c r="A2317" i="9"/>
  <c r="A2318" i="9"/>
  <c r="A2319" i="9"/>
  <c r="A2320" i="9"/>
  <c r="A2321" i="9"/>
  <c r="A2322" i="9"/>
  <c r="A2323" i="9"/>
  <c r="A2324" i="9"/>
  <c r="A2325" i="9"/>
  <c r="A2326" i="9"/>
  <c r="A2327" i="9"/>
  <c r="A2328" i="9"/>
  <c r="A2329" i="9"/>
  <c r="A2330" i="9"/>
  <c r="A2331" i="9"/>
  <c r="A2332" i="9"/>
  <c r="A2333" i="9"/>
  <c r="A2334" i="9"/>
  <c r="A2335" i="9"/>
  <c r="A2336" i="9"/>
  <c r="A2337" i="9"/>
  <c r="A2338" i="9"/>
  <c r="A2339" i="9"/>
  <c r="A2340" i="9"/>
  <c r="A2341" i="9"/>
  <c r="A2342" i="9"/>
  <c r="A2343" i="9"/>
  <c r="A2344" i="9"/>
  <c r="A2345" i="9"/>
  <c r="A2346" i="9"/>
  <c r="A2347" i="9"/>
  <c r="A2348" i="9"/>
  <c r="A2349" i="9"/>
  <c r="A2350" i="9"/>
  <c r="A2351" i="9"/>
  <c r="A2352" i="9"/>
  <c r="A2353" i="9"/>
  <c r="A2354" i="9"/>
  <c r="A2355" i="9"/>
  <c r="A2356" i="9"/>
  <c r="A2357" i="9"/>
  <c r="A2358" i="9"/>
  <c r="A2359" i="9"/>
  <c r="A2360" i="9"/>
  <c r="A2361" i="9"/>
  <c r="A2362" i="9"/>
  <c r="A2363" i="9"/>
  <c r="A2364" i="9"/>
  <c r="A2365" i="9"/>
  <c r="A2366" i="9"/>
  <c r="A2367" i="9"/>
  <c r="A2368" i="9"/>
  <c r="A2369" i="9"/>
  <c r="A2370" i="9"/>
  <c r="A2371" i="9"/>
  <c r="A2372" i="9"/>
  <c r="A2373" i="9"/>
  <c r="A2374" i="9"/>
  <c r="A2375" i="9"/>
  <c r="A2376" i="9"/>
  <c r="A2377" i="9"/>
  <c r="A2378" i="9"/>
  <c r="A2379" i="9"/>
  <c r="A2380" i="9"/>
  <c r="A2381" i="9"/>
  <c r="A2382" i="9"/>
  <c r="A2383" i="9"/>
  <c r="A2384" i="9"/>
  <c r="A2385" i="9"/>
  <c r="A2386" i="9"/>
  <c r="A2387" i="9"/>
  <c r="A2388" i="9"/>
  <c r="A2389" i="9"/>
  <c r="A2390" i="9"/>
  <c r="A2391" i="9"/>
  <c r="A2392" i="9"/>
  <c r="A2393" i="9"/>
  <c r="A2394" i="9"/>
  <c r="A2395" i="9"/>
  <c r="A2396" i="9"/>
  <c r="A2397" i="9"/>
  <c r="A2398" i="9"/>
  <c r="A2399" i="9"/>
  <c r="A2400" i="9"/>
  <c r="A2401" i="9"/>
  <c r="A2402" i="9"/>
  <c r="A2403" i="9"/>
  <c r="A2404" i="9"/>
  <c r="A2405" i="9"/>
  <c r="A2406" i="9"/>
  <c r="A2407" i="9"/>
  <c r="A2408" i="9"/>
  <c r="A2409" i="9"/>
  <c r="A2410" i="9"/>
  <c r="A2411" i="9"/>
  <c r="A2412" i="9"/>
  <c r="A2413" i="9"/>
  <c r="A2414" i="9"/>
  <c r="A2415" i="9"/>
  <c r="A2416" i="9"/>
  <c r="A2417" i="9"/>
  <c r="A2418" i="9"/>
  <c r="A2419" i="9"/>
  <c r="A2420" i="9"/>
  <c r="A2421" i="9"/>
  <c r="A2422" i="9"/>
  <c r="A2423" i="9"/>
  <c r="A2424" i="9"/>
  <c r="A2425" i="9"/>
  <c r="A2426" i="9"/>
  <c r="A2427" i="9"/>
  <c r="A2428" i="9"/>
  <c r="A2429" i="9"/>
  <c r="A2430" i="9"/>
  <c r="A2431" i="9"/>
  <c r="A2432" i="9"/>
  <c r="A2433" i="9"/>
  <c r="A2434" i="9"/>
  <c r="A2435" i="9"/>
  <c r="A2436" i="9"/>
  <c r="A2437" i="9"/>
  <c r="A2438" i="9"/>
  <c r="A2439" i="9"/>
  <c r="A2440" i="9"/>
  <c r="A2441" i="9"/>
  <c r="A2442" i="9"/>
  <c r="A2443" i="9"/>
  <c r="A2444" i="9"/>
  <c r="A2445" i="9"/>
  <c r="A2446" i="9"/>
  <c r="A2447" i="9"/>
  <c r="A2448" i="9"/>
  <c r="A2449" i="9"/>
  <c r="A2450" i="9"/>
  <c r="A2451" i="9"/>
  <c r="A2452" i="9"/>
  <c r="A2453" i="9"/>
  <c r="A2454" i="9"/>
  <c r="A2455" i="9"/>
  <c r="A2456" i="9"/>
  <c r="A2457" i="9"/>
  <c r="A2458" i="9"/>
  <c r="A2459" i="9"/>
  <c r="A2460" i="9"/>
  <c r="A2461" i="9"/>
  <c r="A2462" i="9"/>
  <c r="A2463" i="9"/>
  <c r="A2464" i="9"/>
  <c r="A2465" i="9"/>
  <c r="A2466" i="9"/>
  <c r="A2467" i="9"/>
  <c r="A2468" i="9"/>
  <c r="A2469" i="9"/>
  <c r="A2470" i="9"/>
  <c r="A2471" i="9"/>
  <c r="A2472" i="9"/>
  <c r="A2473" i="9"/>
  <c r="A2474" i="9"/>
  <c r="A2475" i="9"/>
  <c r="A2476" i="9"/>
  <c r="A2477" i="9"/>
  <c r="A2478" i="9"/>
  <c r="A2479" i="9"/>
  <c r="A2480" i="9"/>
  <c r="A2481" i="9"/>
  <c r="A2482" i="9"/>
  <c r="A2483" i="9"/>
  <c r="A2484" i="9"/>
  <c r="A2485" i="9"/>
  <c r="A2486" i="9"/>
  <c r="A2487" i="9"/>
  <c r="A2488" i="9"/>
  <c r="A2489" i="9"/>
  <c r="A2490" i="9"/>
  <c r="A2491" i="9"/>
  <c r="A2492" i="9"/>
  <c r="A2493" i="9"/>
  <c r="A2494" i="9"/>
  <c r="A2495" i="9"/>
  <c r="A2496" i="9"/>
  <c r="A2497" i="9"/>
  <c r="A2498" i="9"/>
  <c r="A2499" i="9"/>
  <c r="A2500" i="9"/>
  <c r="A2501" i="9"/>
  <c r="A2502" i="9"/>
  <c r="A2503" i="9"/>
  <c r="A2504" i="9"/>
  <c r="A2505" i="9"/>
  <c r="A2506" i="9"/>
  <c r="A2507" i="9"/>
  <c r="A2508" i="9"/>
  <c r="A2509" i="9"/>
  <c r="A2510" i="9"/>
  <c r="A2511" i="9"/>
  <c r="A2512" i="9"/>
  <c r="A2513" i="9"/>
  <c r="A2514" i="9"/>
  <c r="A2515" i="9"/>
  <c r="A2516" i="9"/>
  <c r="A2517" i="9"/>
  <c r="A2518" i="9"/>
  <c r="A2519" i="9"/>
  <c r="A2520" i="9"/>
  <c r="A2521" i="9"/>
  <c r="A2522" i="9"/>
  <c r="A2523" i="9"/>
  <c r="A2524" i="9"/>
  <c r="A2525" i="9"/>
  <c r="A2526" i="9"/>
  <c r="A2527" i="9"/>
  <c r="A2528" i="9"/>
  <c r="A2529" i="9"/>
  <c r="A2530" i="9"/>
  <c r="A2531" i="9"/>
  <c r="A2532" i="9"/>
  <c r="A2533" i="9"/>
  <c r="A2534" i="9"/>
  <c r="A2535" i="9"/>
  <c r="A2536" i="9"/>
  <c r="A2537" i="9"/>
  <c r="A2538" i="9"/>
  <c r="A2539" i="9"/>
  <c r="A2540" i="9"/>
  <c r="A2541" i="9"/>
  <c r="A2542" i="9"/>
  <c r="A2543" i="9"/>
  <c r="A2544" i="9"/>
  <c r="A2545" i="9"/>
  <c r="A2546" i="9"/>
  <c r="A2547" i="9"/>
  <c r="A2548" i="9"/>
  <c r="A2549" i="9"/>
  <c r="A2550" i="9"/>
  <c r="A2551" i="9"/>
  <c r="A2552" i="9"/>
  <c r="A2553" i="9"/>
  <c r="A2554" i="9"/>
  <c r="A2555" i="9"/>
  <c r="A2556" i="9"/>
  <c r="A2557" i="9"/>
  <c r="A2558" i="9"/>
  <c r="A2559" i="9"/>
  <c r="A2560" i="9"/>
  <c r="A2561" i="9"/>
  <c r="A2562" i="9"/>
  <c r="A2563" i="9"/>
  <c r="A2564" i="9"/>
  <c r="A2565" i="9"/>
  <c r="A2566" i="9"/>
  <c r="A2567" i="9"/>
  <c r="A2568" i="9"/>
  <c r="A2569" i="9"/>
  <c r="A2570" i="9"/>
  <c r="A2571" i="9"/>
  <c r="A2572" i="9"/>
  <c r="A2573" i="9"/>
  <c r="A2574" i="9"/>
  <c r="A2575" i="9"/>
  <c r="A2576" i="9"/>
  <c r="A2577" i="9"/>
  <c r="A2578" i="9"/>
  <c r="A2579" i="9"/>
  <c r="A2580" i="9"/>
  <c r="A2581" i="9"/>
  <c r="A2582" i="9"/>
  <c r="A2583" i="9"/>
  <c r="A2584" i="9"/>
  <c r="A2585" i="9"/>
  <c r="A2586" i="9"/>
  <c r="A2587" i="9"/>
  <c r="A2588" i="9"/>
  <c r="A2589" i="9"/>
  <c r="A2590" i="9"/>
  <c r="A2591" i="9"/>
  <c r="A2592" i="9"/>
  <c r="A2593" i="9"/>
  <c r="A2594" i="9"/>
  <c r="A2595" i="9"/>
  <c r="A2596" i="9"/>
  <c r="A2597" i="9"/>
  <c r="A2598" i="9"/>
  <c r="A2599" i="9"/>
  <c r="A2600" i="9"/>
  <c r="A2601" i="9"/>
  <c r="A2602" i="9"/>
  <c r="A2603" i="9"/>
  <c r="A2604" i="9"/>
  <c r="A2605" i="9"/>
  <c r="A2606" i="9"/>
  <c r="A2607" i="9"/>
  <c r="A2608" i="9"/>
  <c r="A2609" i="9"/>
  <c r="A2610" i="9"/>
  <c r="A2611" i="9"/>
  <c r="A2612" i="9"/>
  <c r="A2613" i="9"/>
  <c r="A2614" i="9"/>
  <c r="A2615" i="9"/>
  <c r="A2616" i="9"/>
  <c r="A2617" i="9"/>
  <c r="A2618" i="9"/>
  <c r="A2619" i="9"/>
  <c r="A2620" i="9"/>
  <c r="A2621" i="9"/>
  <c r="A2622" i="9"/>
  <c r="A2623" i="9"/>
  <c r="A2624" i="9"/>
  <c r="A2625" i="9"/>
  <c r="A2626" i="9"/>
  <c r="A2627" i="9"/>
  <c r="A2628" i="9"/>
  <c r="A2629" i="9"/>
  <c r="A2630" i="9"/>
  <c r="A2631" i="9"/>
  <c r="A2632" i="9"/>
  <c r="A2633" i="9"/>
  <c r="A2634" i="9"/>
  <c r="A2635" i="9"/>
  <c r="A2636" i="9"/>
  <c r="A2637" i="9"/>
  <c r="A2638" i="9"/>
  <c r="A2639" i="9"/>
  <c r="A2640" i="9"/>
  <c r="A2641" i="9"/>
  <c r="A2642" i="9"/>
  <c r="A2643" i="9"/>
  <c r="A2644" i="9"/>
  <c r="A2645" i="9"/>
  <c r="A2646" i="9"/>
  <c r="A2647" i="9"/>
  <c r="A2648" i="9"/>
  <c r="A2649" i="9"/>
  <c r="A2650" i="9"/>
  <c r="A2651" i="9"/>
  <c r="A2652" i="9"/>
  <c r="A2653" i="9"/>
  <c r="A2654" i="9"/>
  <c r="A2655" i="9"/>
  <c r="A2656" i="9"/>
  <c r="A2657" i="9"/>
  <c r="A2658" i="9"/>
  <c r="A2659" i="9"/>
  <c r="A2660" i="9"/>
  <c r="A2661" i="9"/>
  <c r="A2662" i="9"/>
  <c r="A2663" i="9"/>
  <c r="A2664" i="9"/>
  <c r="A2665" i="9"/>
  <c r="A2666" i="9"/>
  <c r="A2667" i="9"/>
  <c r="A2668" i="9"/>
  <c r="A2669" i="9"/>
  <c r="A2670" i="9"/>
  <c r="A2671" i="9"/>
  <c r="A2672" i="9"/>
  <c r="A2673" i="9"/>
  <c r="A2674" i="9"/>
  <c r="A2675" i="9"/>
  <c r="A2676" i="9"/>
  <c r="A2677" i="9"/>
  <c r="A2678" i="9"/>
  <c r="A2679" i="9"/>
  <c r="A2680" i="9"/>
  <c r="A2681" i="9"/>
  <c r="A2682" i="9"/>
  <c r="A2683" i="9"/>
  <c r="A2684" i="9"/>
  <c r="A2685" i="9"/>
  <c r="A2686" i="9"/>
  <c r="A2687" i="9"/>
  <c r="A2688" i="9"/>
  <c r="A2689" i="9"/>
  <c r="A2690" i="9"/>
  <c r="A2691" i="9"/>
  <c r="A2692" i="9"/>
  <c r="A2693" i="9"/>
  <c r="A2694" i="9"/>
  <c r="A2695" i="9"/>
  <c r="A2696" i="9"/>
  <c r="A2697" i="9"/>
  <c r="A2698" i="9"/>
  <c r="A2699" i="9"/>
  <c r="A2700" i="9"/>
  <c r="A2701" i="9"/>
  <c r="A2702" i="9"/>
  <c r="A2703" i="9"/>
  <c r="A2704" i="9"/>
  <c r="A2705" i="9"/>
  <c r="A2706" i="9"/>
  <c r="A2707" i="9"/>
  <c r="A2708" i="9"/>
  <c r="A2709" i="9"/>
  <c r="A2710" i="9"/>
  <c r="A2711" i="9"/>
  <c r="A2712" i="9"/>
  <c r="A2713" i="9"/>
  <c r="A2714" i="9"/>
  <c r="A2715" i="9"/>
  <c r="A2716" i="9"/>
  <c r="A2717" i="9"/>
  <c r="A2718" i="9"/>
  <c r="A2719" i="9"/>
  <c r="A2720" i="9"/>
  <c r="A2721" i="9"/>
  <c r="A2722" i="9"/>
  <c r="A2723" i="9"/>
  <c r="A2724" i="9"/>
  <c r="A2725" i="9"/>
  <c r="A2726" i="9"/>
  <c r="A2727" i="9"/>
  <c r="A2728" i="9"/>
  <c r="A2729" i="9"/>
  <c r="A2730" i="9"/>
  <c r="A2731" i="9"/>
  <c r="A2732" i="9"/>
  <c r="A2733" i="9"/>
  <c r="A2734" i="9"/>
  <c r="A2735" i="9"/>
  <c r="A2736" i="9"/>
  <c r="A2737" i="9"/>
  <c r="A2738" i="9"/>
  <c r="A2739" i="9"/>
  <c r="A2740" i="9"/>
  <c r="A2741" i="9"/>
  <c r="A2742" i="9"/>
  <c r="A2743" i="9"/>
  <c r="A2744" i="9"/>
  <c r="A2745" i="9"/>
  <c r="A2746" i="9"/>
  <c r="A2747" i="9"/>
  <c r="A2748" i="9"/>
  <c r="A2749" i="9"/>
  <c r="A2750" i="9"/>
  <c r="A2751" i="9"/>
  <c r="A2752" i="9"/>
  <c r="A2753" i="9"/>
  <c r="A2754" i="9"/>
  <c r="A2755" i="9"/>
  <c r="A2756" i="9"/>
  <c r="A2757" i="9"/>
  <c r="A2758" i="9"/>
  <c r="A2759" i="9"/>
  <c r="A2760" i="9"/>
  <c r="A2761" i="9"/>
  <c r="A2762" i="9"/>
  <c r="A2763" i="9"/>
  <c r="A2764" i="9"/>
  <c r="A2765" i="9"/>
  <c r="A2766" i="9"/>
  <c r="A2767" i="9"/>
  <c r="A2768" i="9"/>
  <c r="A2769" i="9"/>
  <c r="A2770" i="9"/>
  <c r="A2771" i="9"/>
  <c r="A2772" i="9"/>
  <c r="A2773" i="9"/>
  <c r="A2774" i="9"/>
  <c r="A2775" i="9"/>
  <c r="A2776" i="9"/>
  <c r="A2777" i="9"/>
  <c r="A2778" i="9"/>
  <c r="A2779" i="9"/>
  <c r="A2780" i="9"/>
  <c r="A2781" i="9"/>
  <c r="A2782" i="9"/>
  <c r="A2783" i="9"/>
  <c r="A2784" i="9"/>
  <c r="A2785" i="9"/>
  <c r="A2786" i="9"/>
  <c r="A2787" i="9"/>
  <c r="A2788" i="9"/>
  <c r="A2789" i="9"/>
  <c r="A2790" i="9"/>
  <c r="A2791" i="9"/>
  <c r="A2792" i="9"/>
  <c r="A2793" i="9"/>
  <c r="A2794" i="9"/>
  <c r="A2795" i="9"/>
  <c r="A2796" i="9"/>
  <c r="A2797" i="9"/>
  <c r="A2798" i="9"/>
  <c r="A2799" i="9"/>
  <c r="A2800" i="9"/>
  <c r="A2801" i="9"/>
  <c r="A2802" i="9"/>
  <c r="A2803" i="9"/>
  <c r="A2804" i="9"/>
  <c r="A2805" i="9"/>
  <c r="A2806" i="9"/>
  <c r="A2807" i="9"/>
  <c r="A2808" i="9"/>
  <c r="A2809" i="9"/>
  <c r="A2810" i="9"/>
  <c r="A2811" i="9"/>
  <c r="A2812" i="9"/>
  <c r="A2813" i="9"/>
  <c r="A2814" i="9"/>
  <c r="A2815" i="9"/>
  <c r="A2816" i="9"/>
  <c r="A2817" i="9"/>
  <c r="A2818" i="9"/>
  <c r="A2819" i="9"/>
  <c r="A2820" i="9"/>
  <c r="A2821" i="9"/>
  <c r="A2822" i="9"/>
  <c r="A2823" i="9"/>
  <c r="A2824" i="9"/>
  <c r="A2825" i="9"/>
  <c r="A2826" i="9"/>
  <c r="A2827" i="9"/>
  <c r="A2828" i="9"/>
  <c r="A2829" i="9"/>
  <c r="A2830" i="9"/>
  <c r="A2831" i="9"/>
  <c r="A2832" i="9"/>
  <c r="A2833" i="9"/>
  <c r="A2834" i="9"/>
  <c r="A2835" i="9"/>
  <c r="A2836" i="9"/>
  <c r="A2837" i="9"/>
  <c r="A2838" i="9"/>
  <c r="A2839" i="9"/>
  <c r="A2840" i="9"/>
  <c r="A2841" i="9"/>
  <c r="A2842" i="9"/>
  <c r="A2843" i="9"/>
  <c r="A2844" i="9"/>
  <c r="A2845" i="9"/>
  <c r="A2846" i="9"/>
  <c r="A2847" i="9"/>
  <c r="A2848" i="9"/>
  <c r="A2849" i="9"/>
  <c r="A2850" i="9"/>
  <c r="A2851" i="9"/>
  <c r="A2852" i="9"/>
  <c r="A2853" i="9"/>
  <c r="A2854" i="9"/>
  <c r="A2855" i="9"/>
  <c r="A2856" i="9"/>
  <c r="A2857" i="9"/>
  <c r="A2858" i="9"/>
  <c r="A2859" i="9"/>
  <c r="A2860" i="9"/>
  <c r="A2861" i="9"/>
  <c r="A2862" i="9"/>
  <c r="A2863" i="9"/>
  <c r="A2864" i="9"/>
  <c r="A2865" i="9"/>
  <c r="A2866" i="9"/>
  <c r="A2867" i="9"/>
  <c r="A2868" i="9"/>
  <c r="A2869" i="9"/>
  <c r="A2870" i="9"/>
  <c r="A2871" i="9"/>
  <c r="A2872" i="9"/>
  <c r="A2873" i="9"/>
  <c r="A2874" i="9"/>
  <c r="A2875" i="9"/>
  <c r="A2876" i="9"/>
  <c r="A2877" i="9"/>
  <c r="A2878" i="9"/>
  <c r="A2879" i="9"/>
  <c r="A2880" i="9"/>
  <c r="A2881" i="9"/>
  <c r="A2882" i="9"/>
  <c r="A2883" i="9"/>
  <c r="A2884" i="9"/>
  <c r="A2885" i="9"/>
  <c r="A2886" i="9"/>
  <c r="A2887" i="9"/>
  <c r="A2888" i="9"/>
  <c r="A2889" i="9"/>
  <c r="A2890" i="9"/>
  <c r="A2891" i="9"/>
  <c r="A2892" i="9"/>
  <c r="A2893" i="9"/>
  <c r="A2894" i="9"/>
  <c r="A2895" i="9"/>
  <c r="A2896" i="9"/>
  <c r="A2897" i="9"/>
  <c r="A2898" i="9"/>
  <c r="A2899" i="9"/>
  <c r="A2900" i="9"/>
  <c r="A2901" i="9"/>
  <c r="A2902" i="9"/>
  <c r="A2903" i="9"/>
  <c r="A2904" i="9"/>
  <c r="A2905" i="9"/>
  <c r="A2906" i="9"/>
  <c r="A2907" i="9"/>
  <c r="A2908" i="9"/>
  <c r="A2909" i="9"/>
  <c r="A2910" i="9"/>
  <c r="A2911" i="9"/>
  <c r="A2912" i="9"/>
  <c r="A2913" i="9"/>
  <c r="A2914" i="9"/>
  <c r="A2915" i="9"/>
  <c r="A2916" i="9"/>
  <c r="A2917" i="9"/>
  <c r="A2918" i="9"/>
  <c r="A2919" i="9"/>
  <c r="A2920" i="9"/>
  <c r="A2921" i="9"/>
  <c r="A2922" i="9"/>
  <c r="A2923" i="9"/>
  <c r="A2924" i="9"/>
  <c r="A2925" i="9"/>
  <c r="A2926" i="9"/>
  <c r="A2927" i="9"/>
  <c r="A2928" i="9"/>
  <c r="A2929" i="9"/>
  <c r="A2930" i="9"/>
  <c r="A2931" i="9"/>
  <c r="A2932" i="9"/>
  <c r="A2933" i="9"/>
  <c r="A2934" i="9"/>
  <c r="A2935" i="9"/>
  <c r="A2936" i="9"/>
  <c r="A2937" i="9"/>
  <c r="A2938" i="9"/>
  <c r="A2939" i="9"/>
  <c r="A2940" i="9"/>
  <c r="A2941" i="9"/>
  <c r="A2942" i="9"/>
  <c r="A2943" i="9"/>
  <c r="A2944" i="9"/>
  <c r="A2945" i="9"/>
  <c r="A2946" i="9"/>
  <c r="A2947" i="9"/>
  <c r="A2948" i="9"/>
  <c r="A2949" i="9"/>
  <c r="A2950" i="9"/>
  <c r="A2951" i="9"/>
  <c r="A2952" i="9"/>
  <c r="A2953" i="9"/>
  <c r="A2954" i="9"/>
  <c r="A2955" i="9"/>
  <c r="A2956" i="9"/>
  <c r="A2957" i="9"/>
  <c r="A2958" i="9"/>
  <c r="A2959" i="9"/>
  <c r="A2960" i="9"/>
  <c r="A2961" i="9"/>
  <c r="A2962" i="9"/>
  <c r="A2963" i="9"/>
  <c r="A2964" i="9"/>
  <c r="A2965" i="9"/>
  <c r="A2966" i="9"/>
  <c r="A2967" i="9"/>
  <c r="A2968" i="9"/>
  <c r="A2969" i="9"/>
  <c r="A2970" i="9"/>
  <c r="A2971" i="9"/>
  <c r="A2972" i="9"/>
  <c r="A2973" i="9"/>
  <c r="A2974" i="9"/>
  <c r="A2975" i="9"/>
  <c r="A2976" i="9"/>
  <c r="A2977" i="9"/>
  <c r="A2978" i="9"/>
  <c r="A2979" i="9"/>
  <c r="A2980" i="9"/>
  <c r="A2981" i="9"/>
  <c r="A2982" i="9"/>
  <c r="A2983" i="9"/>
  <c r="A2984" i="9"/>
  <c r="A2985" i="9"/>
  <c r="A2986" i="9"/>
  <c r="A2987" i="9"/>
  <c r="A2988" i="9"/>
  <c r="A2989" i="9"/>
  <c r="A2990" i="9"/>
  <c r="A2991" i="9"/>
  <c r="A2992" i="9"/>
  <c r="A2993" i="9"/>
  <c r="A2994" i="9"/>
  <c r="A2995" i="9"/>
  <c r="A2996" i="9"/>
  <c r="A2997" i="9"/>
  <c r="A2998" i="9"/>
  <c r="A2999" i="9"/>
  <c r="A3000" i="9"/>
  <c r="A3001" i="9"/>
  <c r="A3002" i="9"/>
  <c r="A3003" i="9"/>
  <c r="A3004" i="9"/>
  <c r="A3005" i="9"/>
  <c r="A3006" i="9"/>
  <c r="A3007" i="9"/>
  <c r="A3008" i="9"/>
  <c r="A3009" i="9"/>
  <c r="A3010" i="9"/>
  <c r="A3011" i="9"/>
  <c r="A3012" i="9"/>
  <c r="A3013" i="9"/>
  <c r="A3014" i="9"/>
  <c r="A3015" i="9"/>
  <c r="A3016" i="9"/>
  <c r="A3017" i="9"/>
  <c r="A3018" i="9"/>
  <c r="A3019" i="9"/>
  <c r="A3020" i="9"/>
  <c r="A3021" i="9"/>
  <c r="A3022" i="9"/>
  <c r="A3023" i="9"/>
  <c r="A3024" i="9"/>
  <c r="A3025" i="9"/>
  <c r="A3026" i="9"/>
  <c r="A3027" i="9"/>
  <c r="A3028" i="9"/>
  <c r="A3029" i="9"/>
  <c r="A3030" i="9"/>
  <c r="A3031" i="9"/>
  <c r="A3032" i="9"/>
  <c r="A3033" i="9"/>
  <c r="A3034" i="9"/>
  <c r="A3035" i="9"/>
  <c r="A3036" i="9"/>
  <c r="A3037" i="9"/>
  <c r="A3038" i="9"/>
  <c r="A3039" i="9"/>
  <c r="A3040" i="9"/>
  <c r="A3041" i="9"/>
  <c r="A3042" i="9"/>
  <c r="A3043" i="9"/>
  <c r="A3044" i="9"/>
  <c r="A3045" i="9"/>
  <c r="A3046" i="9"/>
  <c r="A3047" i="9"/>
  <c r="A3048" i="9"/>
  <c r="A3049" i="9"/>
  <c r="A3050" i="9"/>
  <c r="A3051" i="9"/>
  <c r="A3052" i="9"/>
  <c r="A3053" i="9"/>
  <c r="A3054" i="9"/>
  <c r="A3055" i="9"/>
  <c r="A3056" i="9"/>
  <c r="A3057" i="9"/>
  <c r="A3058" i="9"/>
  <c r="A3059" i="9"/>
  <c r="A3060" i="9"/>
  <c r="A3061" i="9"/>
  <c r="A3062" i="9"/>
  <c r="A3063" i="9"/>
  <c r="A3064" i="9"/>
  <c r="A3065" i="9"/>
  <c r="A3066" i="9"/>
  <c r="A3067" i="9"/>
  <c r="A3068" i="9"/>
  <c r="A3069" i="9"/>
  <c r="A3070" i="9"/>
  <c r="A3071" i="9"/>
  <c r="A3072" i="9"/>
  <c r="A3073" i="9"/>
  <c r="A3074" i="9"/>
  <c r="A3075" i="9"/>
  <c r="A3076" i="9"/>
  <c r="A3077" i="9"/>
  <c r="A3078" i="9"/>
  <c r="A3079" i="9"/>
  <c r="A3080" i="9"/>
  <c r="A3081" i="9"/>
  <c r="A3082" i="9"/>
  <c r="A3083" i="9"/>
  <c r="A3084" i="9"/>
  <c r="A3085" i="9"/>
  <c r="A3086" i="9"/>
  <c r="A3087" i="9"/>
  <c r="A3088" i="9"/>
  <c r="A3089" i="9"/>
  <c r="A3090" i="9"/>
  <c r="A3091" i="9"/>
  <c r="A3092" i="9"/>
  <c r="A3093" i="9"/>
  <c r="A3094" i="9"/>
  <c r="A3095" i="9"/>
  <c r="A3096" i="9"/>
  <c r="A3097" i="9"/>
  <c r="A3098" i="9"/>
  <c r="A3099" i="9"/>
  <c r="A3100" i="9"/>
  <c r="A3101" i="9"/>
  <c r="A3102" i="9"/>
  <c r="A3103" i="9"/>
  <c r="A3104" i="9"/>
  <c r="A3105" i="9"/>
  <c r="A3106" i="9"/>
  <c r="A3107" i="9"/>
  <c r="A3108" i="9"/>
  <c r="A3109" i="9"/>
  <c r="A3110" i="9"/>
  <c r="A3111" i="9"/>
  <c r="A3112" i="9"/>
  <c r="A3113" i="9"/>
  <c r="A3114" i="9"/>
  <c r="A3115" i="9"/>
  <c r="A3116" i="9"/>
  <c r="A3117" i="9"/>
  <c r="A3118" i="9"/>
  <c r="A3119" i="9"/>
  <c r="A3120" i="9"/>
  <c r="A3121" i="9"/>
  <c r="A3122" i="9"/>
  <c r="A3123" i="9"/>
  <c r="A3124" i="9"/>
  <c r="A3125" i="9"/>
  <c r="A3126" i="9"/>
  <c r="A3127" i="9"/>
  <c r="A3128" i="9"/>
  <c r="A3129" i="9"/>
  <c r="A3130" i="9"/>
  <c r="A3131" i="9"/>
  <c r="A3132" i="9"/>
  <c r="A3133" i="9"/>
  <c r="A3134" i="9"/>
  <c r="A3135" i="9"/>
  <c r="A3136" i="9"/>
  <c r="A3137" i="9"/>
  <c r="A3138" i="9"/>
  <c r="A3139" i="9"/>
  <c r="A3140" i="9"/>
  <c r="A3141" i="9"/>
  <c r="A3142" i="9"/>
  <c r="A3143" i="9"/>
  <c r="A3144" i="9"/>
  <c r="A3145" i="9"/>
  <c r="A3146" i="9"/>
  <c r="A3147" i="9"/>
  <c r="A3148" i="9"/>
  <c r="A3149" i="9"/>
  <c r="A3150" i="9"/>
  <c r="A3151" i="9"/>
  <c r="A3152" i="9"/>
  <c r="A3153" i="9"/>
  <c r="A3154" i="9"/>
  <c r="A3155" i="9"/>
  <c r="A3156" i="9"/>
  <c r="A3157" i="9"/>
  <c r="A3158" i="9"/>
  <c r="A3159" i="9"/>
  <c r="A3160" i="9"/>
  <c r="A3161" i="9"/>
  <c r="A3162" i="9"/>
  <c r="A3163" i="9"/>
  <c r="A3164" i="9"/>
  <c r="A3165" i="9"/>
  <c r="A3166" i="9"/>
  <c r="A3167" i="9"/>
  <c r="A3168" i="9"/>
  <c r="A3169" i="9"/>
  <c r="A3170" i="9"/>
  <c r="A3171" i="9"/>
  <c r="A3172" i="9"/>
  <c r="A3173" i="9"/>
  <c r="A3174" i="9"/>
  <c r="A3175" i="9"/>
  <c r="A3176" i="9"/>
  <c r="A3177" i="9"/>
  <c r="A3178" i="9"/>
  <c r="A3179" i="9"/>
  <c r="A3180" i="9"/>
  <c r="A3181" i="9"/>
  <c r="A3182" i="9"/>
  <c r="A3183" i="9"/>
  <c r="A3184" i="9"/>
  <c r="A3185" i="9"/>
  <c r="A3186" i="9"/>
  <c r="A3187" i="9"/>
  <c r="A3188" i="9"/>
  <c r="A3189" i="9"/>
  <c r="A3190" i="9"/>
  <c r="A3191" i="9"/>
  <c r="A3192" i="9"/>
  <c r="A3193" i="9"/>
  <c r="A3194" i="9"/>
  <c r="A3195" i="9"/>
  <c r="A3196" i="9"/>
  <c r="A3197" i="9"/>
  <c r="A3198" i="9"/>
  <c r="A3199" i="9"/>
  <c r="A3200" i="9"/>
  <c r="A3201" i="9"/>
  <c r="A3202" i="9"/>
  <c r="A3203" i="9"/>
  <c r="A3204" i="9"/>
  <c r="A3205" i="9"/>
  <c r="A3206" i="9"/>
  <c r="A3207" i="9"/>
  <c r="A3208" i="9"/>
  <c r="A3209" i="9"/>
  <c r="A3210" i="9"/>
  <c r="A3211" i="9"/>
  <c r="A3212" i="9"/>
  <c r="A3213" i="9"/>
  <c r="A3214" i="9"/>
  <c r="A3215" i="9"/>
  <c r="A3216" i="9"/>
  <c r="A3217" i="9"/>
  <c r="A3218" i="9"/>
  <c r="A3219" i="9"/>
  <c r="A3220" i="9"/>
  <c r="A3221" i="9"/>
  <c r="A3222" i="9"/>
  <c r="A3223" i="9"/>
  <c r="A3224" i="9"/>
  <c r="A3225" i="9"/>
  <c r="A3226" i="9"/>
  <c r="A3227" i="9"/>
  <c r="A3228" i="9"/>
  <c r="A3229" i="9"/>
  <c r="A3230" i="9"/>
  <c r="A3231" i="9"/>
  <c r="A3232" i="9"/>
  <c r="A3233" i="9"/>
  <c r="A3234" i="9"/>
  <c r="A3235" i="9"/>
  <c r="A3236" i="9"/>
  <c r="A3237" i="9"/>
  <c r="A3238" i="9"/>
  <c r="A3239" i="9"/>
  <c r="A3240" i="9"/>
  <c r="A3241" i="9"/>
  <c r="A3242" i="9"/>
  <c r="A3243" i="9"/>
  <c r="A3244" i="9"/>
  <c r="A3245" i="9"/>
  <c r="A3246" i="9"/>
  <c r="A3247" i="9"/>
  <c r="A3248" i="9"/>
  <c r="A3249" i="9"/>
  <c r="A3250" i="9"/>
  <c r="A3251" i="9"/>
  <c r="A3252" i="9"/>
  <c r="A3253" i="9"/>
  <c r="A3254" i="9"/>
  <c r="A3255" i="9"/>
  <c r="A3256" i="9"/>
  <c r="A3257" i="9"/>
  <c r="A3258" i="9"/>
  <c r="A3259" i="9"/>
  <c r="A3260" i="9"/>
  <c r="A3261" i="9"/>
  <c r="A3262" i="9"/>
  <c r="A3263" i="9"/>
  <c r="A3264" i="9"/>
  <c r="A3265" i="9"/>
  <c r="A3266" i="9"/>
  <c r="A3267" i="9"/>
  <c r="A3268" i="9"/>
  <c r="A3269" i="9"/>
  <c r="A3270" i="9"/>
  <c r="A3271" i="9"/>
  <c r="A3272" i="9"/>
  <c r="A3273" i="9"/>
  <c r="A3274" i="9"/>
  <c r="A3275" i="9"/>
  <c r="A3276" i="9"/>
  <c r="A3277" i="9"/>
  <c r="A3278" i="9"/>
  <c r="A3279" i="9"/>
  <c r="A3280" i="9"/>
  <c r="A3281" i="9"/>
  <c r="A3282" i="9"/>
  <c r="A3283" i="9"/>
  <c r="A3284" i="9"/>
  <c r="A3285" i="9"/>
  <c r="A3286" i="9"/>
  <c r="A3287" i="9"/>
  <c r="A3288" i="9"/>
  <c r="A3289" i="9"/>
  <c r="A3290" i="9"/>
  <c r="A3291" i="9"/>
  <c r="A3292" i="9"/>
  <c r="A3293" i="9"/>
  <c r="A3294" i="9"/>
  <c r="A3295" i="9"/>
  <c r="A3296" i="9"/>
  <c r="A3297" i="9"/>
  <c r="A3298" i="9"/>
  <c r="A3299" i="9"/>
  <c r="A3300" i="9"/>
  <c r="A3301" i="9"/>
  <c r="A3302" i="9"/>
  <c r="A3303" i="9"/>
  <c r="A3304" i="9"/>
  <c r="A3305" i="9"/>
  <c r="A3306" i="9"/>
  <c r="A3307" i="9"/>
  <c r="A3308" i="9"/>
  <c r="A3309" i="9"/>
  <c r="A3310" i="9"/>
  <c r="A3311" i="9"/>
  <c r="A3312" i="9"/>
  <c r="A3313" i="9"/>
  <c r="A3314" i="9"/>
  <c r="A3315" i="9"/>
  <c r="A3316" i="9"/>
  <c r="A3317" i="9"/>
  <c r="A3318" i="9"/>
  <c r="A3319" i="9"/>
  <c r="A3320" i="9"/>
  <c r="A3321" i="9"/>
  <c r="A3322" i="9"/>
  <c r="A3323" i="9"/>
  <c r="A3324" i="9"/>
  <c r="A3325" i="9"/>
  <c r="A3326" i="9"/>
  <c r="A3327" i="9"/>
  <c r="A3328" i="9"/>
  <c r="A3329" i="9"/>
  <c r="A3330" i="9"/>
  <c r="A3331" i="9"/>
  <c r="A3332" i="9"/>
  <c r="A3333" i="9"/>
  <c r="A3334" i="9"/>
  <c r="A3335" i="9"/>
  <c r="A3336" i="9"/>
  <c r="A3337" i="9"/>
  <c r="A3338" i="9"/>
  <c r="A3339" i="9"/>
  <c r="A3340" i="9"/>
  <c r="A3341" i="9"/>
  <c r="A3342" i="9"/>
  <c r="A3343" i="9"/>
  <c r="A3344" i="9"/>
  <c r="A3345" i="9"/>
  <c r="A3346" i="9"/>
  <c r="A3347" i="9"/>
  <c r="A3348" i="9"/>
  <c r="A3349" i="9"/>
  <c r="A3350" i="9"/>
  <c r="A3351" i="9"/>
  <c r="A3352" i="9"/>
  <c r="A3353" i="9"/>
  <c r="A3354" i="9"/>
  <c r="A3355" i="9"/>
  <c r="A3356" i="9"/>
  <c r="A3357" i="9"/>
  <c r="A3358" i="9"/>
  <c r="A3359" i="9"/>
  <c r="A3360" i="9"/>
  <c r="A3361" i="9"/>
  <c r="A3362" i="9"/>
  <c r="A3363" i="9"/>
  <c r="A3364" i="9"/>
  <c r="A3365" i="9"/>
  <c r="A3366" i="9"/>
  <c r="A3367" i="9"/>
  <c r="A3368" i="9"/>
  <c r="A3369" i="9"/>
  <c r="A3370" i="9"/>
  <c r="A3371" i="9"/>
  <c r="A3372" i="9"/>
  <c r="A3373" i="9"/>
  <c r="A3374" i="9"/>
  <c r="A3375" i="9"/>
  <c r="A3376" i="9"/>
  <c r="A3377" i="9"/>
  <c r="A3378" i="9"/>
  <c r="A3379" i="9"/>
  <c r="A3380" i="9"/>
  <c r="A3381" i="9"/>
  <c r="A3382" i="9"/>
  <c r="A3383" i="9"/>
  <c r="A3384" i="9"/>
  <c r="A3385" i="9"/>
  <c r="A3386" i="9"/>
  <c r="A3387" i="9"/>
  <c r="A3388" i="9"/>
  <c r="A3389" i="9"/>
  <c r="A3390" i="9"/>
  <c r="A3391" i="9"/>
  <c r="A3392" i="9"/>
  <c r="A3393" i="9"/>
  <c r="A3394" i="9"/>
  <c r="A3395" i="9"/>
  <c r="A3396" i="9"/>
  <c r="A3397" i="9"/>
  <c r="A3398" i="9"/>
  <c r="A3399" i="9"/>
  <c r="A3400" i="9"/>
  <c r="A3401" i="9"/>
  <c r="A3402" i="9"/>
  <c r="A3403" i="9"/>
  <c r="A3404" i="9"/>
  <c r="A3405" i="9"/>
  <c r="A3406" i="9"/>
  <c r="A3407" i="9"/>
  <c r="A3408" i="9"/>
  <c r="A3409" i="9"/>
  <c r="A3410" i="9"/>
  <c r="A3411" i="9"/>
  <c r="A3412" i="9"/>
  <c r="A3413" i="9"/>
  <c r="A3414" i="9"/>
  <c r="A3415" i="9"/>
  <c r="A3416" i="9"/>
  <c r="A3417" i="9"/>
  <c r="A3418" i="9"/>
  <c r="A3419" i="9"/>
  <c r="A3420" i="9"/>
  <c r="A3421" i="9"/>
  <c r="A3422" i="9"/>
  <c r="A3423" i="9"/>
  <c r="A3424" i="9"/>
  <c r="A3425" i="9"/>
  <c r="A3426" i="9"/>
  <c r="A3427" i="9"/>
  <c r="A3428" i="9"/>
  <c r="A3429" i="9"/>
  <c r="A3430" i="9"/>
  <c r="A3431" i="9"/>
  <c r="A3432" i="9"/>
  <c r="A3433" i="9"/>
  <c r="A3434" i="9"/>
  <c r="A3435" i="9"/>
  <c r="A3436" i="9"/>
  <c r="A3437" i="9"/>
  <c r="A3438" i="9"/>
  <c r="A3439" i="9"/>
  <c r="A3440" i="9"/>
  <c r="A3441" i="9"/>
  <c r="A3442" i="9"/>
  <c r="A3443" i="9"/>
  <c r="A3444" i="9"/>
  <c r="A3445" i="9"/>
  <c r="A3446" i="9"/>
  <c r="A3447" i="9"/>
  <c r="A3448" i="9"/>
  <c r="A3449" i="9"/>
  <c r="A3450" i="9"/>
  <c r="A3451" i="9"/>
  <c r="A3452" i="9"/>
  <c r="A3453" i="9"/>
  <c r="A3454" i="9"/>
  <c r="A3455" i="9"/>
  <c r="A3456" i="9"/>
  <c r="A3457" i="9"/>
  <c r="A3458" i="9"/>
  <c r="A3459" i="9"/>
  <c r="A3460" i="9"/>
  <c r="A3461" i="9"/>
  <c r="A3462" i="9"/>
  <c r="A3463" i="9"/>
  <c r="A3464" i="9"/>
  <c r="A3465" i="9"/>
  <c r="A3466" i="9"/>
  <c r="A3467" i="9"/>
  <c r="A3468" i="9"/>
  <c r="A3469" i="9"/>
  <c r="A3470" i="9"/>
  <c r="A3471" i="9"/>
  <c r="A3472" i="9"/>
  <c r="A3473" i="9"/>
  <c r="A3474" i="9"/>
  <c r="A3475" i="9"/>
  <c r="A3476" i="9"/>
  <c r="A3477" i="9"/>
  <c r="A3478" i="9"/>
  <c r="A3479" i="9"/>
  <c r="A3480" i="9"/>
  <c r="A3481" i="9"/>
  <c r="A3482" i="9"/>
  <c r="A3483" i="9"/>
  <c r="A3484" i="9"/>
  <c r="A3485" i="9"/>
  <c r="A3486" i="9"/>
  <c r="A3487" i="9"/>
  <c r="A3488" i="9"/>
  <c r="A3489" i="9"/>
  <c r="A3490" i="9"/>
  <c r="A3491" i="9"/>
  <c r="A3492" i="9"/>
  <c r="A3493" i="9"/>
  <c r="A3494" i="9"/>
  <c r="A3495" i="9"/>
  <c r="A3496" i="9"/>
  <c r="A3497" i="9"/>
  <c r="A3498" i="9"/>
  <c r="A3499" i="9"/>
  <c r="A3500" i="9"/>
  <c r="A3501" i="9"/>
  <c r="A3502" i="9"/>
  <c r="A3503" i="9"/>
  <c r="A3504" i="9"/>
  <c r="A3505" i="9"/>
  <c r="A3506" i="9"/>
  <c r="A3507" i="9"/>
  <c r="A3508" i="9"/>
  <c r="A3509" i="9"/>
  <c r="A3510" i="9"/>
  <c r="A3511" i="9"/>
  <c r="A3512" i="9"/>
  <c r="A3513" i="9"/>
  <c r="A3514" i="9"/>
  <c r="A3515" i="9"/>
  <c r="A3516" i="9"/>
  <c r="A3517" i="9"/>
  <c r="A3518" i="9"/>
  <c r="A3519" i="9"/>
  <c r="A3520" i="9"/>
  <c r="A3521" i="9"/>
  <c r="A3522" i="9"/>
  <c r="A3523" i="9"/>
  <c r="A3524" i="9"/>
  <c r="A3525" i="9"/>
  <c r="A3526" i="9"/>
  <c r="A3527" i="9"/>
  <c r="A3528" i="9"/>
  <c r="A3529" i="9"/>
  <c r="A3530" i="9"/>
  <c r="A3531" i="9"/>
  <c r="A3532" i="9"/>
  <c r="A3533" i="9"/>
  <c r="A3534" i="9"/>
  <c r="A3535" i="9"/>
  <c r="A3536" i="9"/>
  <c r="A3537" i="9"/>
  <c r="A3538" i="9"/>
  <c r="A3539" i="9"/>
  <c r="A3540" i="9"/>
  <c r="A3541" i="9"/>
  <c r="A3542" i="9"/>
  <c r="A3543" i="9"/>
  <c r="A3544" i="9"/>
  <c r="A3545" i="9"/>
  <c r="A3546" i="9"/>
  <c r="A3547" i="9"/>
  <c r="A3548" i="9"/>
  <c r="A3549" i="9"/>
  <c r="A3550" i="9"/>
  <c r="A3551" i="9"/>
  <c r="A3552" i="9"/>
  <c r="A3553" i="9"/>
  <c r="A3554" i="9"/>
  <c r="A3555" i="9"/>
  <c r="A3556" i="9"/>
  <c r="A3557" i="9"/>
  <c r="A3558" i="9"/>
  <c r="A3559" i="9"/>
  <c r="A3560" i="9"/>
  <c r="A3561" i="9"/>
  <c r="A3562" i="9"/>
  <c r="A3563" i="9"/>
  <c r="A3564" i="9"/>
  <c r="A3565" i="9"/>
  <c r="A3566" i="9"/>
  <c r="A3567" i="9"/>
  <c r="A3568" i="9"/>
  <c r="A3569" i="9"/>
  <c r="A3570" i="9"/>
  <c r="A3571" i="9"/>
  <c r="A3572" i="9"/>
  <c r="A3573" i="9"/>
  <c r="A3574" i="9"/>
  <c r="A3575" i="9"/>
  <c r="A3576" i="9"/>
  <c r="A3577" i="9"/>
  <c r="A3578" i="9"/>
  <c r="A3579" i="9"/>
  <c r="A3580" i="9"/>
  <c r="A3581" i="9"/>
  <c r="A3582" i="9"/>
  <c r="A3583" i="9"/>
  <c r="A3584" i="9"/>
  <c r="A3585" i="9"/>
  <c r="A3586" i="9"/>
  <c r="A3587" i="9"/>
  <c r="A3588" i="9"/>
  <c r="A3589" i="9"/>
  <c r="A3590" i="9"/>
  <c r="A3591" i="9"/>
  <c r="A3592" i="9"/>
  <c r="A3593" i="9"/>
  <c r="A3594" i="9"/>
  <c r="A3595" i="9"/>
  <c r="A3596" i="9"/>
  <c r="A3597" i="9"/>
  <c r="A3598" i="9"/>
  <c r="A3599" i="9"/>
  <c r="A3600" i="9"/>
  <c r="A3601" i="9"/>
  <c r="A3602" i="9"/>
  <c r="A3603" i="9"/>
  <c r="A3604" i="9"/>
  <c r="A3605" i="9"/>
  <c r="A3606" i="9"/>
  <c r="A3607" i="9"/>
  <c r="A3608" i="9"/>
  <c r="A3609" i="9"/>
  <c r="A3610" i="9"/>
  <c r="A3611" i="9"/>
  <c r="A3612" i="9"/>
  <c r="A3613" i="9"/>
  <c r="A3614" i="9"/>
  <c r="A3615" i="9"/>
  <c r="A3616" i="9"/>
  <c r="A3617" i="9"/>
  <c r="A3618" i="9"/>
  <c r="A3619" i="9"/>
  <c r="A3620" i="9"/>
  <c r="A3621" i="9"/>
  <c r="A3622" i="9"/>
  <c r="A3623" i="9"/>
  <c r="A3624" i="9"/>
  <c r="A3625" i="9"/>
  <c r="A3626" i="9"/>
  <c r="A3627" i="9"/>
  <c r="A3628" i="9"/>
  <c r="A3629" i="9"/>
  <c r="A3630" i="9"/>
  <c r="A3631" i="9"/>
  <c r="A3632" i="9"/>
  <c r="A3633" i="9"/>
  <c r="A3634" i="9"/>
  <c r="A3635" i="9"/>
  <c r="A3636" i="9"/>
  <c r="A3637" i="9"/>
  <c r="A3638" i="9"/>
  <c r="A3639" i="9"/>
  <c r="A3640" i="9"/>
  <c r="A3641" i="9"/>
  <c r="A3642" i="9"/>
  <c r="A3643" i="9"/>
  <c r="A3644" i="9"/>
  <c r="A3645" i="9"/>
  <c r="A3646" i="9"/>
  <c r="A3647" i="9"/>
  <c r="A3648" i="9"/>
  <c r="A3649" i="9"/>
  <c r="A3650" i="9"/>
  <c r="A3651" i="9"/>
  <c r="A3652" i="9"/>
  <c r="A3653" i="9"/>
  <c r="A3654" i="9"/>
  <c r="A3655" i="9"/>
  <c r="A3656" i="9"/>
  <c r="A3657" i="9"/>
  <c r="A3658" i="9"/>
  <c r="A3659" i="9"/>
  <c r="A3660" i="9"/>
  <c r="A3661" i="9"/>
  <c r="A3662" i="9"/>
  <c r="A3663" i="9"/>
  <c r="A3664" i="9"/>
  <c r="A3665" i="9"/>
  <c r="A3666" i="9"/>
  <c r="A3667" i="9"/>
  <c r="A3668" i="9"/>
  <c r="A3669" i="9"/>
  <c r="A3670" i="9"/>
  <c r="A3671" i="9"/>
  <c r="A3672" i="9"/>
  <c r="A3673" i="9"/>
  <c r="A3674" i="9"/>
  <c r="A3675" i="9"/>
  <c r="A3676" i="9"/>
  <c r="A3677" i="9"/>
  <c r="A3678" i="9"/>
  <c r="A3679" i="9"/>
  <c r="A3680" i="9"/>
  <c r="A3681" i="9"/>
  <c r="A3682" i="9"/>
  <c r="A3683" i="9"/>
  <c r="A3684" i="9"/>
  <c r="A3685" i="9"/>
  <c r="A3686" i="9"/>
  <c r="A3687" i="9"/>
  <c r="A3688" i="9"/>
  <c r="A3689" i="9"/>
  <c r="A3690" i="9"/>
  <c r="A3691" i="9"/>
  <c r="A3692" i="9"/>
  <c r="A3693" i="9"/>
  <c r="A3694" i="9"/>
  <c r="A3695" i="9"/>
  <c r="A3696" i="9"/>
  <c r="A3697" i="9"/>
  <c r="A3698" i="9"/>
  <c r="A3699" i="9"/>
  <c r="A3700" i="9"/>
  <c r="A3701" i="9"/>
  <c r="A3702" i="9"/>
  <c r="A3703" i="9"/>
  <c r="A3704" i="9"/>
  <c r="A3705" i="9"/>
  <c r="A3706" i="9"/>
  <c r="A3707" i="9"/>
  <c r="A3708" i="9"/>
  <c r="A3709" i="9"/>
  <c r="A3710" i="9"/>
  <c r="A3711" i="9"/>
  <c r="A3712" i="9"/>
  <c r="A3713" i="9"/>
  <c r="A3714" i="9"/>
  <c r="A3715" i="9"/>
  <c r="A3716" i="9"/>
  <c r="A3717" i="9"/>
  <c r="A3718" i="9"/>
  <c r="A3719" i="9"/>
  <c r="A3720" i="9"/>
  <c r="A3721" i="9"/>
  <c r="A3722" i="9"/>
  <c r="A3723" i="9"/>
  <c r="A3724" i="9"/>
  <c r="A3725" i="9"/>
  <c r="A3726" i="9"/>
  <c r="A3727" i="9"/>
  <c r="A3728" i="9"/>
  <c r="A3729" i="9"/>
  <c r="A3730" i="9"/>
  <c r="A3731" i="9"/>
  <c r="A3732" i="9"/>
  <c r="A3733" i="9"/>
  <c r="A3734" i="9"/>
  <c r="A3735" i="9"/>
  <c r="A3736" i="9"/>
  <c r="A3737" i="9"/>
  <c r="A3738" i="9"/>
  <c r="A3739" i="9"/>
  <c r="A3740" i="9"/>
  <c r="A3741" i="9"/>
  <c r="A3742" i="9"/>
  <c r="A3743" i="9"/>
  <c r="A3744" i="9"/>
  <c r="A3745" i="9"/>
  <c r="A3746" i="9"/>
  <c r="A3747" i="9"/>
  <c r="A3748" i="9"/>
  <c r="A3749" i="9"/>
  <c r="A3750" i="9"/>
  <c r="A3751" i="9"/>
  <c r="A3752" i="9"/>
  <c r="A3753" i="9"/>
  <c r="A3754" i="9"/>
  <c r="A3755" i="9"/>
  <c r="A3756" i="9"/>
  <c r="A3757" i="9"/>
  <c r="A3758" i="9"/>
  <c r="A3759" i="9"/>
  <c r="A3760" i="9"/>
  <c r="A3761" i="9"/>
  <c r="A3762" i="9"/>
  <c r="A3763" i="9"/>
  <c r="A3764" i="9"/>
  <c r="A3765" i="9"/>
  <c r="A3766" i="9"/>
  <c r="A3767" i="9"/>
  <c r="A3768" i="9"/>
  <c r="A3769" i="9"/>
  <c r="A3770" i="9"/>
  <c r="A3771" i="9"/>
  <c r="A3772" i="9"/>
  <c r="A3773" i="9"/>
  <c r="A3774" i="9"/>
  <c r="A3775" i="9"/>
  <c r="A3776" i="9"/>
  <c r="A3777" i="9"/>
  <c r="A3778" i="9"/>
  <c r="A3779" i="9"/>
  <c r="A3780" i="9"/>
  <c r="A3781" i="9"/>
  <c r="A3782" i="9"/>
  <c r="A3783" i="9"/>
  <c r="A3784" i="9"/>
  <c r="A3785" i="9"/>
  <c r="A3786" i="9"/>
  <c r="A3787" i="9"/>
  <c r="A3788" i="9"/>
  <c r="A3789" i="9"/>
  <c r="A3790" i="9"/>
  <c r="A3791" i="9"/>
  <c r="A3792" i="9"/>
  <c r="A3793" i="9"/>
  <c r="A3794" i="9"/>
  <c r="A3795" i="9"/>
  <c r="A3796" i="9"/>
  <c r="A3797" i="9"/>
  <c r="A3798" i="9"/>
  <c r="A3799" i="9"/>
  <c r="A3800" i="9"/>
  <c r="A3801" i="9"/>
  <c r="A3802" i="9"/>
  <c r="A3803" i="9"/>
  <c r="A3804" i="9"/>
  <c r="A3805" i="9"/>
  <c r="A3806" i="9"/>
  <c r="A3807" i="9"/>
  <c r="A3808" i="9"/>
  <c r="A3809" i="9"/>
  <c r="A3810" i="9"/>
  <c r="A3811" i="9"/>
  <c r="A3812" i="9"/>
  <c r="A3813" i="9"/>
  <c r="A3814" i="9"/>
  <c r="A3815" i="9"/>
  <c r="A3816" i="9"/>
  <c r="A3817" i="9"/>
  <c r="A3818" i="9"/>
  <c r="A3819" i="9"/>
  <c r="A3820" i="9"/>
  <c r="A3821" i="9"/>
  <c r="A3822" i="9"/>
  <c r="A3823" i="9"/>
  <c r="A3824" i="9"/>
  <c r="A3825" i="9"/>
  <c r="A3826" i="9"/>
  <c r="A3827" i="9"/>
  <c r="A3828" i="9"/>
  <c r="A3829" i="9"/>
  <c r="A3830" i="9"/>
  <c r="A3831" i="9"/>
  <c r="A3832" i="9"/>
  <c r="A3833" i="9"/>
  <c r="A3834" i="9"/>
  <c r="A3835" i="9"/>
  <c r="A3836" i="9"/>
  <c r="A3837" i="9"/>
  <c r="A3838" i="9"/>
  <c r="A3839" i="9"/>
  <c r="A3840" i="9"/>
  <c r="A3841" i="9"/>
  <c r="A3842" i="9"/>
  <c r="A3843" i="9"/>
  <c r="A3844" i="9"/>
  <c r="A3845" i="9"/>
  <c r="A3846" i="9"/>
  <c r="A3847" i="9"/>
  <c r="A3848" i="9"/>
  <c r="A3849" i="9"/>
  <c r="A3850" i="9"/>
  <c r="A3851" i="9"/>
  <c r="A3852" i="9"/>
  <c r="A3853" i="9"/>
  <c r="A3854" i="9"/>
  <c r="A3855" i="9"/>
  <c r="A3856" i="9"/>
  <c r="A3857" i="9"/>
  <c r="A3858" i="9"/>
  <c r="A3859" i="9"/>
  <c r="A3860" i="9"/>
  <c r="A3861" i="9"/>
  <c r="A3862" i="9"/>
  <c r="A3863" i="9"/>
  <c r="A3864" i="9"/>
  <c r="A3865" i="9"/>
  <c r="A3866" i="9"/>
  <c r="A3867" i="9"/>
  <c r="A3868" i="9"/>
  <c r="A3869" i="9"/>
  <c r="A3870" i="9"/>
  <c r="A3871" i="9"/>
  <c r="A3872" i="9"/>
  <c r="A3873" i="9"/>
  <c r="A3874" i="9"/>
  <c r="A3875" i="9"/>
  <c r="A3876" i="9"/>
  <c r="A3877" i="9"/>
  <c r="A3878" i="9"/>
  <c r="A3879" i="9"/>
  <c r="A3880" i="9"/>
  <c r="A3881" i="9"/>
  <c r="A3882" i="9"/>
  <c r="A3883" i="9"/>
  <c r="A3884" i="9"/>
  <c r="A3885" i="9"/>
  <c r="A3886" i="9"/>
  <c r="A3887" i="9"/>
  <c r="A3888" i="9"/>
  <c r="A3889" i="9"/>
  <c r="A3890" i="9"/>
  <c r="A3891" i="9"/>
  <c r="A3892" i="9"/>
  <c r="A3893" i="9"/>
  <c r="A3894" i="9"/>
  <c r="A3895" i="9"/>
  <c r="A3896" i="9"/>
  <c r="A3897" i="9"/>
  <c r="A3898" i="9"/>
  <c r="A3899" i="9"/>
  <c r="A3900" i="9"/>
  <c r="A3901" i="9"/>
  <c r="A3902" i="9"/>
  <c r="A3903" i="9"/>
  <c r="A3904" i="9"/>
  <c r="A3905" i="9"/>
  <c r="A3906" i="9"/>
  <c r="A3907" i="9"/>
  <c r="A3908" i="9"/>
  <c r="A3909" i="9"/>
  <c r="A3910" i="9"/>
  <c r="A3911" i="9"/>
  <c r="A3912" i="9"/>
  <c r="A3913" i="9"/>
  <c r="A3914" i="9"/>
  <c r="A3915" i="9"/>
  <c r="A3916" i="9"/>
  <c r="A3917" i="9"/>
  <c r="A3918" i="9"/>
  <c r="A3919" i="9"/>
  <c r="A3920" i="9"/>
  <c r="A3921" i="9"/>
  <c r="A3922" i="9"/>
  <c r="A3923" i="9"/>
  <c r="A3924" i="9"/>
  <c r="A3925" i="9"/>
  <c r="A3926" i="9"/>
  <c r="A3927" i="9"/>
  <c r="A3928" i="9"/>
  <c r="A3929" i="9"/>
  <c r="A3930" i="9"/>
  <c r="A3931" i="9"/>
  <c r="A3932" i="9"/>
  <c r="A3933" i="9"/>
  <c r="A3934" i="9"/>
  <c r="A3935" i="9"/>
  <c r="A3936" i="9"/>
  <c r="A3937" i="9"/>
  <c r="A3938" i="9"/>
  <c r="A3939" i="9"/>
  <c r="A3940" i="9"/>
  <c r="A3941" i="9"/>
  <c r="A3942" i="9"/>
  <c r="A3943" i="9"/>
  <c r="A3944" i="9"/>
  <c r="A3945" i="9"/>
  <c r="A3946" i="9"/>
  <c r="A3947" i="9"/>
  <c r="A3948" i="9"/>
  <c r="A3949" i="9"/>
  <c r="A3950" i="9"/>
  <c r="A3951" i="9"/>
  <c r="A3952" i="9"/>
  <c r="A3953" i="9"/>
  <c r="A3954" i="9"/>
  <c r="A3955" i="9"/>
  <c r="A3956" i="9"/>
  <c r="A3957" i="9"/>
  <c r="A3958" i="9"/>
  <c r="A3959" i="9"/>
  <c r="A3960" i="9"/>
  <c r="A3961" i="9"/>
  <c r="A3962" i="9"/>
  <c r="A3963" i="9"/>
  <c r="A3964" i="9"/>
  <c r="A3965" i="9"/>
  <c r="A3966" i="9"/>
  <c r="A3967" i="9"/>
  <c r="A3968" i="9"/>
  <c r="A3969" i="9"/>
  <c r="A3970" i="9"/>
  <c r="A3971" i="9"/>
  <c r="A3972" i="9"/>
  <c r="A3973" i="9"/>
  <c r="A3974" i="9"/>
  <c r="A3975" i="9"/>
  <c r="A3976" i="9"/>
  <c r="A3977" i="9"/>
  <c r="A3978" i="9"/>
  <c r="A3979" i="9"/>
  <c r="A3980" i="9"/>
  <c r="A3981" i="9"/>
  <c r="A3982" i="9"/>
  <c r="A3983" i="9"/>
  <c r="A3984" i="9"/>
  <c r="A3985" i="9"/>
  <c r="A3986" i="9"/>
  <c r="A3987" i="9"/>
  <c r="A3988" i="9"/>
  <c r="A3989" i="9"/>
  <c r="A3990" i="9"/>
  <c r="A3991" i="9"/>
  <c r="A3992" i="9"/>
  <c r="A3993" i="9"/>
  <c r="A3994" i="9"/>
  <c r="A3995" i="9"/>
  <c r="A3996" i="9"/>
  <c r="A3997" i="9"/>
  <c r="A3998" i="9"/>
  <c r="A3999" i="9"/>
  <c r="A4000" i="9"/>
  <c r="A4001" i="9"/>
  <c r="A4002" i="9"/>
  <c r="A4003" i="9"/>
  <c r="A4004" i="9"/>
  <c r="A4005" i="9"/>
  <c r="A4006" i="9"/>
  <c r="A4007" i="9"/>
  <c r="A4008" i="9"/>
  <c r="A4009" i="9"/>
  <c r="A4010" i="9"/>
  <c r="A4011" i="9"/>
  <c r="A4012" i="9"/>
  <c r="A4013" i="9"/>
  <c r="A4014" i="9"/>
  <c r="A4015" i="9"/>
  <c r="A4016" i="9"/>
  <c r="A4017" i="9"/>
  <c r="A4018" i="9"/>
  <c r="A4019" i="9"/>
  <c r="A4020" i="9"/>
  <c r="A4021" i="9"/>
  <c r="A4022" i="9"/>
  <c r="A4023" i="9"/>
  <c r="A4024" i="9"/>
  <c r="A4025" i="9"/>
  <c r="A4026" i="9"/>
  <c r="A4027" i="9"/>
  <c r="A4028" i="9"/>
  <c r="A4029" i="9"/>
  <c r="A4030" i="9"/>
  <c r="A4031" i="9"/>
  <c r="A4032" i="9"/>
  <c r="A4033" i="9"/>
  <c r="A4034" i="9"/>
  <c r="A4035" i="9"/>
  <c r="A4036" i="9"/>
  <c r="A4037" i="9"/>
  <c r="A4038" i="9"/>
  <c r="A4039" i="9"/>
  <c r="A4040" i="9"/>
  <c r="A4041" i="9"/>
  <c r="A4042" i="9"/>
  <c r="A4043" i="9"/>
  <c r="A4044" i="9"/>
  <c r="A4045" i="9"/>
  <c r="A4046" i="9"/>
  <c r="A4047" i="9"/>
  <c r="A4048" i="9"/>
  <c r="A4049" i="9"/>
  <c r="A4050" i="9"/>
  <c r="A4051" i="9"/>
  <c r="A4052" i="9"/>
  <c r="A4053" i="9"/>
  <c r="A4054" i="9"/>
  <c r="A4055" i="9"/>
  <c r="A4056" i="9"/>
  <c r="A4057" i="9"/>
  <c r="A4058" i="9"/>
  <c r="A4059" i="9"/>
  <c r="A4060" i="9"/>
  <c r="A4061" i="9"/>
  <c r="A4062" i="9"/>
  <c r="A4063" i="9"/>
  <c r="A4064" i="9"/>
  <c r="A4065" i="9"/>
  <c r="A4066" i="9"/>
  <c r="A4067" i="9"/>
  <c r="A4068" i="9"/>
  <c r="A4069" i="9"/>
  <c r="A4070" i="9"/>
  <c r="A4071" i="9"/>
  <c r="A4072" i="9"/>
  <c r="A4073" i="9"/>
  <c r="A4074" i="9"/>
  <c r="A4075" i="9"/>
  <c r="A4076" i="9"/>
  <c r="A4077" i="9"/>
  <c r="A4078" i="9"/>
  <c r="A4079" i="9"/>
  <c r="A4080" i="9"/>
  <c r="A4081" i="9"/>
  <c r="A4082" i="9"/>
  <c r="A4083" i="9"/>
  <c r="A4084" i="9"/>
  <c r="A4085" i="9"/>
  <c r="A4086" i="9"/>
  <c r="A4087" i="9"/>
  <c r="A4088" i="9"/>
  <c r="A4089" i="9"/>
  <c r="A4090" i="9"/>
  <c r="A4091" i="9"/>
  <c r="A4092" i="9"/>
  <c r="A4093" i="9"/>
  <c r="A4094" i="9"/>
  <c r="A4095" i="9"/>
  <c r="A4096" i="9"/>
  <c r="A4097" i="9"/>
  <c r="A4098" i="9"/>
  <c r="A4099" i="9"/>
  <c r="A4100" i="9"/>
  <c r="A4101" i="9"/>
  <c r="A4102" i="9"/>
  <c r="A4103" i="9"/>
  <c r="A4104" i="9"/>
  <c r="A4105" i="9"/>
  <c r="A4106" i="9"/>
  <c r="A4107" i="9"/>
  <c r="A4108" i="9"/>
  <c r="A4109" i="9"/>
  <c r="A4110" i="9"/>
  <c r="A4111" i="9"/>
  <c r="A4112" i="9"/>
  <c r="A4113" i="9"/>
  <c r="A4114" i="9"/>
  <c r="A4115" i="9"/>
  <c r="A4116" i="9"/>
  <c r="A4117" i="9"/>
  <c r="A4118" i="9"/>
  <c r="A4119" i="9"/>
  <c r="A4120" i="9"/>
  <c r="A4121" i="9"/>
  <c r="A4122" i="9"/>
  <c r="A4123" i="9"/>
  <c r="A4124" i="9"/>
  <c r="A4125" i="9"/>
  <c r="A4126" i="9"/>
  <c r="A4127" i="9"/>
  <c r="A4128" i="9"/>
  <c r="A4129" i="9"/>
  <c r="A4130" i="9"/>
  <c r="A4131" i="9"/>
  <c r="A4132" i="9"/>
  <c r="A4133" i="9"/>
  <c r="A4134" i="9"/>
  <c r="A4135" i="9"/>
  <c r="A4136" i="9"/>
  <c r="A4137" i="9"/>
  <c r="A4138" i="9"/>
  <c r="A4139" i="9"/>
  <c r="A4140" i="9"/>
  <c r="A4141" i="9"/>
  <c r="A4142" i="9"/>
  <c r="A4143" i="9"/>
  <c r="A4144" i="9"/>
  <c r="A4145" i="9"/>
  <c r="A4146" i="9"/>
  <c r="A4147" i="9"/>
  <c r="A4148" i="9"/>
  <c r="A4149" i="9"/>
  <c r="A4150" i="9"/>
  <c r="A4151" i="9"/>
  <c r="A4152" i="9"/>
  <c r="A4153" i="9"/>
  <c r="A4154" i="9"/>
  <c r="A4155" i="9"/>
  <c r="A4156" i="9"/>
  <c r="A4157" i="9"/>
  <c r="A4158" i="9"/>
  <c r="A4159" i="9"/>
  <c r="A4160" i="9"/>
  <c r="A4161" i="9"/>
  <c r="A4162" i="9"/>
  <c r="A4163" i="9"/>
  <c r="A4164" i="9"/>
  <c r="A4165" i="9"/>
  <c r="A4166" i="9"/>
  <c r="A4167" i="9"/>
  <c r="A4168" i="9"/>
  <c r="A4169" i="9"/>
  <c r="A4170" i="9"/>
  <c r="A4171" i="9"/>
  <c r="A4172" i="9"/>
  <c r="A4173" i="9"/>
  <c r="A4174" i="9"/>
  <c r="A4175" i="9"/>
  <c r="A4176" i="9"/>
  <c r="A4177" i="9"/>
  <c r="A4178" i="9"/>
  <c r="A4179" i="9"/>
  <c r="A4180" i="9"/>
  <c r="A4181" i="9"/>
  <c r="A4182" i="9"/>
  <c r="A4183" i="9"/>
  <c r="A4184" i="9"/>
  <c r="A4185" i="9"/>
  <c r="A4186" i="9"/>
  <c r="A4187" i="9"/>
  <c r="A4188" i="9"/>
  <c r="A4189" i="9"/>
  <c r="A4190" i="9"/>
  <c r="A4191" i="9"/>
  <c r="A4192" i="9"/>
  <c r="A4193" i="9"/>
  <c r="A4194" i="9"/>
  <c r="A4195" i="9"/>
  <c r="A4196" i="9"/>
  <c r="A4197" i="9"/>
  <c r="A4198" i="9"/>
  <c r="A4199" i="9"/>
  <c r="A4200" i="9"/>
  <c r="A4201" i="9"/>
  <c r="A4202" i="9"/>
  <c r="A4203" i="9"/>
  <c r="A4204" i="9"/>
  <c r="A4205" i="9"/>
  <c r="A4206" i="9"/>
  <c r="A4207" i="9"/>
  <c r="A4208" i="9"/>
  <c r="A4209" i="9"/>
  <c r="A4210" i="9"/>
  <c r="A4211" i="9"/>
  <c r="A4212" i="9"/>
  <c r="A4213" i="9"/>
  <c r="A4214" i="9"/>
  <c r="A4215" i="9"/>
  <c r="A4216" i="9"/>
  <c r="A4217" i="9"/>
  <c r="A4218" i="9"/>
  <c r="A4219" i="9"/>
  <c r="A4220" i="9"/>
  <c r="A4221" i="9"/>
  <c r="A4222" i="9"/>
  <c r="A4223" i="9"/>
  <c r="A4224" i="9"/>
  <c r="A4225" i="9"/>
  <c r="A4226" i="9"/>
  <c r="A4227" i="9"/>
  <c r="A4228" i="9"/>
  <c r="A4229" i="9"/>
  <c r="A4230" i="9"/>
  <c r="A4231" i="9"/>
  <c r="A4232" i="9"/>
  <c r="A4233" i="9"/>
  <c r="A4234" i="9"/>
  <c r="A4235" i="9"/>
  <c r="A4236" i="9"/>
  <c r="A4237" i="9"/>
  <c r="A4238" i="9"/>
  <c r="A4239" i="9"/>
  <c r="A4240" i="9"/>
  <c r="A4241" i="9"/>
  <c r="A4242" i="9"/>
  <c r="A4243" i="9"/>
  <c r="A4244" i="9"/>
  <c r="A4245" i="9"/>
  <c r="A4246" i="9"/>
  <c r="A4247" i="9"/>
  <c r="A4248" i="9"/>
  <c r="A4249" i="9"/>
  <c r="A4250" i="9"/>
  <c r="A4251" i="9"/>
  <c r="A4252" i="9"/>
  <c r="A4253" i="9"/>
  <c r="A4254" i="9"/>
  <c r="A4255" i="9"/>
  <c r="A4256" i="9"/>
  <c r="A4257" i="9"/>
  <c r="A4258" i="9"/>
  <c r="A4259" i="9"/>
  <c r="A4260" i="9"/>
  <c r="A4261" i="9"/>
  <c r="A4262" i="9"/>
  <c r="A4263" i="9"/>
  <c r="A4264" i="9"/>
  <c r="A4265" i="9"/>
  <c r="A4266" i="9"/>
  <c r="A4267" i="9"/>
  <c r="A4268" i="9"/>
  <c r="A4269" i="9"/>
  <c r="A4270" i="9"/>
  <c r="A4271" i="9"/>
  <c r="A4272" i="9"/>
  <c r="A4273" i="9"/>
  <c r="A4274" i="9"/>
  <c r="A4275" i="9"/>
  <c r="A4276" i="9"/>
  <c r="A4277" i="9"/>
  <c r="A4278" i="9"/>
  <c r="A4279" i="9"/>
  <c r="A4280" i="9"/>
  <c r="A4281" i="9"/>
  <c r="A4282" i="9"/>
  <c r="A4283" i="9"/>
  <c r="A4284" i="9"/>
  <c r="A4285" i="9"/>
  <c r="A4286" i="9"/>
  <c r="A4287" i="9"/>
  <c r="A4288" i="9"/>
  <c r="A4289" i="9"/>
  <c r="A4290" i="9"/>
  <c r="A4291" i="9"/>
  <c r="A4292" i="9"/>
  <c r="A4293" i="9"/>
  <c r="A4294" i="9"/>
  <c r="A4295" i="9"/>
  <c r="A4296" i="9"/>
  <c r="A4297" i="9"/>
  <c r="A4298" i="9"/>
  <c r="A4299" i="9"/>
  <c r="A4300" i="9"/>
  <c r="A4301" i="9"/>
  <c r="A4302" i="9"/>
  <c r="A4303" i="9"/>
  <c r="A4304" i="9"/>
  <c r="A4305" i="9"/>
  <c r="A4306" i="9"/>
  <c r="A4307" i="9"/>
  <c r="A4308" i="9"/>
  <c r="A4309" i="9"/>
  <c r="A4310" i="9"/>
  <c r="A4311" i="9"/>
  <c r="A4312" i="9"/>
  <c r="A4313" i="9"/>
  <c r="A4314" i="9"/>
  <c r="A4315" i="9"/>
  <c r="A4316" i="9"/>
  <c r="A4317" i="9"/>
  <c r="A4318" i="9"/>
  <c r="A4319" i="9"/>
  <c r="A4320" i="9"/>
  <c r="A4321" i="9"/>
  <c r="A4322" i="9"/>
  <c r="A4323" i="9"/>
  <c r="A4324" i="9"/>
  <c r="A4325" i="9"/>
  <c r="A4326" i="9"/>
  <c r="A4327" i="9"/>
  <c r="A4328" i="9"/>
  <c r="A4329" i="9"/>
  <c r="A4330" i="9"/>
  <c r="A4331" i="9"/>
  <c r="A4332" i="9"/>
  <c r="A4333" i="9"/>
  <c r="A4334" i="9"/>
  <c r="A4335" i="9"/>
  <c r="A4336" i="9"/>
  <c r="A4337" i="9"/>
  <c r="A4338" i="9"/>
  <c r="A4339" i="9"/>
  <c r="A4340" i="9"/>
  <c r="A4341" i="9"/>
  <c r="A4342" i="9"/>
  <c r="A4343" i="9"/>
  <c r="A4344" i="9"/>
  <c r="A4345" i="9"/>
  <c r="A4346" i="9"/>
  <c r="A4347" i="9"/>
  <c r="A4348" i="9"/>
  <c r="A4349" i="9"/>
  <c r="A4350" i="9"/>
  <c r="A4351" i="9"/>
  <c r="A4352" i="9"/>
  <c r="A4353" i="9"/>
  <c r="A4354" i="9"/>
  <c r="A4355" i="9"/>
  <c r="A4356" i="9"/>
  <c r="A4357" i="9"/>
  <c r="A4358" i="9"/>
  <c r="A4359" i="9"/>
  <c r="A4360" i="9"/>
  <c r="A4361" i="9"/>
  <c r="A4362" i="9"/>
  <c r="A4363" i="9"/>
  <c r="A4364" i="9"/>
  <c r="A4365" i="9"/>
  <c r="A4366" i="9"/>
  <c r="A4367" i="9"/>
  <c r="A4368" i="9"/>
  <c r="A4369" i="9"/>
  <c r="A4370" i="9"/>
  <c r="A4371" i="9"/>
  <c r="A4372" i="9"/>
  <c r="A4373" i="9"/>
  <c r="A4374" i="9"/>
  <c r="A4375" i="9"/>
  <c r="A4376" i="9"/>
  <c r="A4377" i="9"/>
  <c r="A4378" i="9"/>
  <c r="A4379" i="9"/>
  <c r="A4380" i="9"/>
  <c r="A4381" i="9"/>
  <c r="A4382" i="9"/>
  <c r="A4383" i="9"/>
  <c r="A4384" i="9"/>
  <c r="A4385" i="9"/>
  <c r="A4386" i="9"/>
  <c r="A4387" i="9"/>
  <c r="A4388" i="9"/>
  <c r="A4389" i="9"/>
  <c r="A4390" i="9"/>
  <c r="A4391" i="9"/>
  <c r="A4392" i="9"/>
  <c r="A4393" i="9"/>
  <c r="A4394" i="9"/>
  <c r="A4395" i="9"/>
  <c r="A4396" i="9"/>
  <c r="A4397" i="9"/>
  <c r="A4398" i="9"/>
  <c r="A4399" i="9"/>
  <c r="A4400" i="9"/>
  <c r="A4401" i="9"/>
  <c r="A4402" i="9"/>
  <c r="A4403" i="9"/>
  <c r="A4404" i="9"/>
  <c r="A4405" i="9"/>
  <c r="A4406" i="9"/>
  <c r="A4407" i="9"/>
  <c r="A4408" i="9"/>
  <c r="A4409" i="9"/>
  <c r="A4410" i="9"/>
  <c r="A4411" i="9"/>
  <c r="A4412" i="9"/>
  <c r="A4413" i="9"/>
  <c r="A4414" i="9"/>
  <c r="A4415" i="9"/>
  <c r="A4416" i="9"/>
  <c r="A4417" i="9"/>
  <c r="A4418" i="9"/>
  <c r="A4419" i="9"/>
  <c r="A4420" i="9"/>
  <c r="A4421" i="9"/>
  <c r="A4422" i="9"/>
  <c r="A4423" i="9"/>
  <c r="A4424" i="9"/>
  <c r="A4425" i="9"/>
  <c r="A4426" i="9"/>
  <c r="A4427" i="9"/>
  <c r="A4428" i="9"/>
  <c r="A4429" i="9"/>
  <c r="A4430" i="9"/>
  <c r="A4431" i="9"/>
  <c r="A4432" i="9"/>
  <c r="A4433" i="9"/>
  <c r="A4434" i="9"/>
  <c r="A4435" i="9"/>
  <c r="A4436" i="9"/>
  <c r="A4437" i="9"/>
  <c r="A4438" i="9"/>
  <c r="A4439" i="9"/>
  <c r="A4440" i="9"/>
  <c r="A4441" i="9"/>
  <c r="A4442" i="9"/>
  <c r="A4443" i="9"/>
  <c r="A4444" i="9"/>
  <c r="A4445" i="9"/>
  <c r="A4446" i="9"/>
  <c r="A4447" i="9"/>
  <c r="A4448" i="9"/>
  <c r="A4449" i="9"/>
  <c r="A4450" i="9"/>
  <c r="A4451" i="9"/>
  <c r="A4452" i="9"/>
  <c r="A4453" i="9"/>
  <c r="A4454" i="9"/>
  <c r="A4455" i="9"/>
  <c r="A4456" i="9"/>
  <c r="A4457" i="9"/>
  <c r="A4458" i="9"/>
  <c r="A4459" i="9"/>
  <c r="A4460" i="9"/>
  <c r="A4461" i="9"/>
  <c r="A4462" i="9"/>
  <c r="A4463" i="9"/>
  <c r="A4464" i="9"/>
  <c r="A4465" i="9"/>
  <c r="A4466" i="9"/>
  <c r="A4467" i="9"/>
  <c r="A4468" i="9"/>
  <c r="A4469" i="9"/>
  <c r="A4470" i="9"/>
  <c r="A4471" i="9"/>
  <c r="A4472" i="9"/>
  <c r="A4473" i="9"/>
  <c r="A4474" i="9"/>
  <c r="A4475" i="9"/>
  <c r="A4476" i="9"/>
  <c r="A4477" i="9"/>
  <c r="A4478" i="9"/>
  <c r="A4479" i="9"/>
  <c r="A4480" i="9"/>
  <c r="A4481" i="9"/>
  <c r="A4482" i="9"/>
  <c r="A4483" i="9"/>
  <c r="A4484" i="9"/>
  <c r="A4485" i="9"/>
  <c r="A4486" i="9"/>
  <c r="A4487" i="9"/>
  <c r="A4488" i="9"/>
  <c r="A4489" i="9"/>
  <c r="A4490" i="9"/>
  <c r="A4491" i="9"/>
  <c r="A4492" i="9"/>
  <c r="A4493" i="9"/>
  <c r="A4494" i="9"/>
  <c r="A4495" i="9"/>
  <c r="A4496" i="9"/>
  <c r="A4497" i="9"/>
  <c r="A4498" i="9"/>
  <c r="A4499" i="9"/>
  <c r="A4500" i="9"/>
  <c r="A4501" i="9"/>
  <c r="A4502" i="9"/>
  <c r="A4503" i="9"/>
  <c r="A4504" i="9"/>
  <c r="A4505" i="9"/>
  <c r="A4506" i="9"/>
  <c r="A4507" i="9"/>
  <c r="A4508" i="9"/>
  <c r="A4509" i="9"/>
  <c r="A4510" i="9"/>
  <c r="A4511" i="9"/>
  <c r="A4512" i="9"/>
  <c r="A4513" i="9"/>
  <c r="A4514" i="9"/>
  <c r="A4515" i="9"/>
  <c r="A4516" i="9"/>
  <c r="A4517" i="9"/>
  <c r="A4518" i="9"/>
  <c r="A4519" i="9"/>
  <c r="A4520" i="9"/>
  <c r="A4521" i="9"/>
  <c r="A4522" i="9"/>
  <c r="A4523" i="9"/>
  <c r="A4524" i="9"/>
  <c r="A4525" i="9"/>
  <c r="A4526" i="9"/>
  <c r="A4527" i="9"/>
  <c r="A4528" i="9"/>
  <c r="A4529" i="9"/>
  <c r="A4530" i="9"/>
  <c r="A4531" i="9"/>
  <c r="A4532" i="9"/>
  <c r="A4533" i="9"/>
  <c r="A4534" i="9"/>
  <c r="A4535" i="9"/>
  <c r="A4536" i="9"/>
  <c r="A4537" i="9"/>
  <c r="A4538" i="9"/>
  <c r="A4539" i="9"/>
  <c r="A4540" i="9"/>
  <c r="A4541" i="9"/>
  <c r="A4542" i="9"/>
  <c r="A4543" i="9"/>
  <c r="A4544" i="9"/>
  <c r="A4545" i="9"/>
  <c r="A4546" i="9"/>
  <c r="A4547" i="9"/>
  <c r="A4548" i="9"/>
  <c r="A4549" i="9"/>
  <c r="A4550" i="9"/>
  <c r="A4551" i="9"/>
  <c r="A4552" i="9"/>
  <c r="A4553" i="9"/>
  <c r="A4554" i="9"/>
  <c r="A4555" i="9"/>
  <c r="A4556" i="9"/>
  <c r="A4557" i="9"/>
  <c r="A4558" i="9"/>
  <c r="A4559" i="9"/>
  <c r="A4560" i="9"/>
  <c r="A4561" i="9"/>
  <c r="A4562" i="9"/>
  <c r="A4563" i="9"/>
  <c r="A4564" i="9"/>
  <c r="A4565" i="9"/>
  <c r="A4566" i="9"/>
  <c r="A4567" i="9"/>
  <c r="A4568" i="9"/>
  <c r="A4569" i="9"/>
  <c r="A4570" i="9"/>
  <c r="A4571" i="9"/>
  <c r="A4572" i="9"/>
  <c r="A4573" i="9"/>
  <c r="A4574" i="9"/>
  <c r="A4575" i="9"/>
  <c r="A4576" i="9"/>
  <c r="A4577" i="9"/>
  <c r="A4578" i="9"/>
  <c r="A4579" i="9"/>
  <c r="A4580" i="9"/>
  <c r="A4581" i="9"/>
  <c r="A4582" i="9"/>
  <c r="A4583" i="9"/>
  <c r="A4584" i="9"/>
  <c r="A4585" i="9"/>
  <c r="A4586" i="9"/>
  <c r="A4587" i="9"/>
  <c r="A4588" i="9"/>
  <c r="A4589" i="9"/>
  <c r="A4590" i="9"/>
  <c r="A4591" i="9"/>
  <c r="A4592" i="9"/>
  <c r="A4593" i="9"/>
  <c r="A4594" i="9"/>
  <c r="A4595" i="9"/>
  <c r="A4596" i="9"/>
  <c r="A4597" i="9"/>
  <c r="A4598" i="9"/>
  <c r="A4599" i="9"/>
  <c r="A4600" i="9"/>
  <c r="A4601" i="9"/>
  <c r="A4602" i="9"/>
  <c r="A4603" i="9"/>
  <c r="A4604" i="9"/>
  <c r="A4605" i="9"/>
  <c r="A4606" i="9"/>
  <c r="A4607" i="9"/>
  <c r="A4608" i="9"/>
  <c r="A4609" i="9"/>
  <c r="A4610" i="9"/>
  <c r="A4611" i="9"/>
  <c r="A4612" i="9"/>
  <c r="A4613" i="9"/>
  <c r="A4614" i="9"/>
  <c r="A4615" i="9"/>
  <c r="A4616" i="9"/>
  <c r="A4617" i="9"/>
  <c r="A4618" i="9"/>
  <c r="A4619" i="9"/>
  <c r="A4620" i="9"/>
  <c r="A4621" i="9"/>
  <c r="A4622" i="9"/>
  <c r="A4623" i="9"/>
  <c r="A4624" i="9"/>
  <c r="A4625" i="9"/>
  <c r="A4626" i="9"/>
  <c r="A4627" i="9"/>
  <c r="A4628" i="9"/>
  <c r="A4629" i="9"/>
  <c r="A4630" i="9"/>
  <c r="A4631" i="9"/>
  <c r="A4632" i="9"/>
  <c r="A4633" i="9"/>
  <c r="A4634" i="9"/>
  <c r="A4635" i="9"/>
  <c r="A4636" i="9"/>
  <c r="A4637" i="9"/>
  <c r="A4638" i="9"/>
  <c r="A4639" i="9"/>
  <c r="A4640" i="9"/>
  <c r="A4641" i="9"/>
  <c r="A4642" i="9"/>
  <c r="A4643" i="9"/>
  <c r="A4644" i="9"/>
  <c r="A4645" i="9"/>
  <c r="A4646" i="9"/>
  <c r="A4647" i="9"/>
  <c r="A4648" i="9"/>
  <c r="A4649" i="9"/>
  <c r="A4650" i="9"/>
  <c r="A4651" i="9"/>
  <c r="A4652" i="9"/>
  <c r="A4653" i="9"/>
  <c r="A4654" i="9"/>
  <c r="A4655" i="9"/>
  <c r="A4656" i="9"/>
  <c r="A4657" i="9"/>
  <c r="A4658" i="9"/>
  <c r="A4659" i="9"/>
  <c r="A4660" i="9"/>
  <c r="A4661" i="9"/>
  <c r="A4662" i="9"/>
  <c r="A4663" i="9"/>
  <c r="A4664" i="9"/>
  <c r="A4665" i="9"/>
  <c r="A4666" i="9"/>
  <c r="A4667" i="9"/>
  <c r="A4668" i="9"/>
  <c r="A4669" i="9"/>
  <c r="A4670" i="9"/>
  <c r="A4671" i="9"/>
  <c r="A4672" i="9"/>
  <c r="A4673" i="9"/>
  <c r="A4674" i="9"/>
  <c r="A4675" i="9"/>
  <c r="A4676" i="9"/>
  <c r="A4677" i="9"/>
  <c r="A4678" i="9"/>
  <c r="A4679" i="9"/>
  <c r="A4680" i="9"/>
  <c r="A4681" i="9"/>
  <c r="A4682" i="9"/>
  <c r="A4683" i="9"/>
  <c r="A4684" i="9"/>
  <c r="A4685" i="9"/>
  <c r="A4686" i="9"/>
  <c r="A4687" i="9"/>
  <c r="A4688" i="9"/>
  <c r="A4689" i="9"/>
  <c r="A4690" i="9"/>
  <c r="A4691" i="9"/>
  <c r="A4692" i="9"/>
  <c r="A4693" i="9"/>
  <c r="A4694" i="9"/>
  <c r="A4695" i="9"/>
  <c r="A4696" i="9"/>
  <c r="A4697" i="9"/>
  <c r="A4698" i="9"/>
  <c r="A4699" i="9"/>
  <c r="A4700" i="9"/>
  <c r="A4701" i="9"/>
  <c r="A4702" i="9"/>
  <c r="A4703" i="9"/>
  <c r="A4704" i="9"/>
  <c r="A4705" i="9"/>
  <c r="A4706" i="9"/>
  <c r="A4707" i="9"/>
  <c r="A4708" i="9"/>
  <c r="A4709" i="9"/>
  <c r="A4710" i="9"/>
  <c r="A4711" i="9"/>
  <c r="A4712" i="9"/>
  <c r="A4713" i="9"/>
  <c r="A4714" i="9"/>
  <c r="A4715" i="9"/>
  <c r="A4716" i="9"/>
  <c r="A4717" i="9"/>
  <c r="A4718" i="9"/>
  <c r="A4719" i="9"/>
  <c r="A4720" i="9"/>
  <c r="A4721" i="9"/>
  <c r="A4722" i="9"/>
  <c r="A4723" i="9"/>
  <c r="A4724" i="9"/>
  <c r="A4725" i="9"/>
  <c r="A4726" i="9"/>
  <c r="A4727" i="9"/>
  <c r="A4728" i="9"/>
  <c r="A4729" i="9"/>
  <c r="A4730" i="9"/>
  <c r="A4731" i="9"/>
  <c r="A4732" i="9"/>
  <c r="A4733" i="9"/>
  <c r="A4734" i="9"/>
  <c r="A4735" i="9"/>
  <c r="A4736" i="9"/>
  <c r="A4737" i="9"/>
  <c r="A4738" i="9"/>
  <c r="A4739" i="9"/>
  <c r="A4740" i="9"/>
  <c r="A4741" i="9"/>
  <c r="A4742" i="9"/>
  <c r="A4743" i="9"/>
  <c r="A4744" i="9"/>
  <c r="A4745" i="9"/>
  <c r="A4746" i="9"/>
  <c r="A4747" i="9"/>
  <c r="A4748" i="9"/>
  <c r="A4749" i="9"/>
  <c r="A4750" i="9"/>
  <c r="A4751" i="9"/>
  <c r="A4752" i="9"/>
  <c r="A4753" i="9"/>
  <c r="A4754" i="9"/>
  <c r="A4755" i="9"/>
  <c r="A4756" i="9"/>
  <c r="A4757" i="9"/>
  <c r="A4758" i="9"/>
  <c r="A4759" i="9"/>
  <c r="A4760" i="9"/>
  <c r="A4761" i="9"/>
  <c r="A4762" i="9"/>
  <c r="A4763" i="9"/>
  <c r="A4764" i="9"/>
  <c r="A4765" i="9"/>
  <c r="A4766" i="9"/>
  <c r="A4767" i="9"/>
  <c r="A4768" i="9"/>
  <c r="A4769" i="9"/>
  <c r="A4770" i="9"/>
  <c r="A4771" i="9"/>
  <c r="A4772" i="9"/>
  <c r="A4773" i="9"/>
  <c r="A4774" i="9"/>
  <c r="A4775" i="9"/>
  <c r="A4776" i="9"/>
  <c r="A4777" i="9"/>
  <c r="A4778" i="9"/>
  <c r="A4779" i="9"/>
  <c r="A4780" i="9"/>
  <c r="A4781" i="9"/>
  <c r="A4782" i="9"/>
  <c r="A4783" i="9"/>
  <c r="A4784" i="9"/>
  <c r="A4785" i="9"/>
  <c r="A4786" i="9"/>
  <c r="A4787" i="9"/>
  <c r="A4788" i="9"/>
  <c r="A4789" i="9"/>
  <c r="A4790" i="9"/>
  <c r="A4791" i="9"/>
  <c r="A4792" i="9"/>
  <c r="A4793" i="9"/>
  <c r="A4794" i="9"/>
  <c r="A4795" i="9"/>
  <c r="A4796" i="9"/>
  <c r="A4797" i="9"/>
  <c r="A4798" i="9"/>
  <c r="A4799" i="9"/>
  <c r="A4800" i="9"/>
  <c r="A4801" i="9"/>
  <c r="A4802" i="9"/>
  <c r="A4803" i="9"/>
  <c r="A4804" i="9"/>
  <c r="A4805" i="9"/>
  <c r="A4806" i="9"/>
  <c r="A4807" i="9"/>
  <c r="A4808" i="9"/>
  <c r="A4809" i="9"/>
  <c r="A4810" i="9"/>
  <c r="A4811" i="9"/>
  <c r="A4812" i="9"/>
  <c r="A4813" i="9"/>
  <c r="A4814" i="9"/>
  <c r="A4815" i="9"/>
  <c r="A4816" i="9"/>
  <c r="A4817" i="9"/>
  <c r="A4818" i="9"/>
  <c r="A4819" i="9"/>
  <c r="A4820" i="9"/>
  <c r="A4821" i="9"/>
  <c r="A4822" i="9"/>
  <c r="A4823" i="9"/>
  <c r="A4824" i="9"/>
  <c r="A4825" i="9"/>
  <c r="A4826" i="9"/>
  <c r="A4827" i="9"/>
  <c r="A4828" i="9"/>
  <c r="A4829" i="9"/>
  <c r="A4830" i="9"/>
  <c r="A4831" i="9"/>
  <c r="A4832" i="9"/>
  <c r="A4833" i="9"/>
  <c r="A4834" i="9"/>
  <c r="A4835" i="9"/>
  <c r="A4836" i="9"/>
  <c r="A4837" i="9"/>
  <c r="A4838" i="9"/>
  <c r="A4839" i="9"/>
  <c r="A4840" i="9"/>
  <c r="A4841" i="9"/>
  <c r="A4842" i="9"/>
  <c r="A4843" i="9"/>
  <c r="A4844" i="9"/>
  <c r="A4845" i="9"/>
  <c r="A4846" i="9"/>
  <c r="A4847" i="9"/>
  <c r="A4848" i="9"/>
  <c r="A4849" i="9"/>
  <c r="A4850" i="9"/>
  <c r="A4851" i="9"/>
  <c r="A4852" i="9"/>
  <c r="A4853" i="9"/>
  <c r="A4854" i="9"/>
  <c r="A4855" i="9"/>
  <c r="A4856" i="9"/>
  <c r="A4857" i="9"/>
  <c r="A4858" i="9"/>
  <c r="A4859" i="9"/>
  <c r="A4860" i="9"/>
  <c r="A4861" i="9"/>
  <c r="A4862" i="9"/>
  <c r="A4863" i="9"/>
  <c r="A4864" i="9"/>
  <c r="A4865" i="9"/>
  <c r="A4866" i="9"/>
  <c r="A4867" i="9"/>
  <c r="A4868" i="9"/>
  <c r="A4869" i="9"/>
  <c r="A4870" i="9"/>
  <c r="A4871" i="9"/>
  <c r="A4872" i="9"/>
  <c r="A4873" i="9"/>
  <c r="A4874" i="9"/>
  <c r="A4875" i="9"/>
  <c r="A4876" i="9"/>
  <c r="A4877" i="9"/>
  <c r="A4878" i="9"/>
  <c r="A4879" i="9"/>
  <c r="A4880" i="9"/>
  <c r="A4881" i="9"/>
  <c r="A4882" i="9"/>
  <c r="A4883" i="9"/>
  <c r="A4884" i="9"/>
  <c r="A4885" i="9"/>
  <c r="A4886" i="9"/>
  <c r="A4887" i="9"/>
  <c r="A4888" i="9"/>
  <c r="A4889" i="9"/>
  <c r="A4890" i="9"/>
  <c r="A4891" i="9"/>
  <c r="A4892" i="9"/>
  <c r="A4893" i="9"/>
  <c r="A4894" i="9"/>
  <c r="A4895" i="9"/>
  <c r="A4896" i="9"/>
  <c r="A4897" i="9"/>
  <c r="A4898" i="9"/>
  <c r="A4899" i="9"/>
  <c r="A4900" i="9"/>
  <c r="A4901" i="9"/>
  <c r="A4902" i="9"/>
  <c r="A4903" i="9"/>
  <c r="A4904" i="9"/>
  <c r="A4905" i="9"/>
  <c r="A4906" i="9"/>
  <c r="A4907" i="9"/>
  <c r="A4908" i="9"/>
  <c r="A4909" i="9"/>
  <c r="A4910" i="9"/>
  <c r="A4911" i="9"/>
  <c r="A4912" i="9"/>
  <c r="A4913" i="9"/>
  <c r="A4914" i="9"/>
  <c r="A4915" i="9"/>
  <c r="A4916" i="9"/>
  <c r="A4917" i="9"/>
  <c r="A4918" i="9"/>
  <c r="A4919" i="9"/>
  <c r="A4920" i="9"/>
  <c r="A4921" i="9"/>
  <c r="A4922" i="9"/>
  <c r="A4923" i="9"/>
  <c r="A4924" i="9"/>
  <c r="A4925" i="9"/>
  <c r="A4926" i="9"/>
  <c r="A4927" i="9"/>
  <c r="A4928" i="9"/>
  <c r="A4929" i="9"/>
  <c r="A4930" i="9"/>
  <c r="A4931" i="9"/>
  <c r="A4932" i="9"/>
  <c r="A4933" i="9"/>
  <c r="A4934" i="9"/>
  <c r="A4935" i="9"/>
  <c r="A4936" i="9"/>
  <c r="A4937" i="9"/>
  <c r="A4938" i="9"/>
  <c r="A4939" i="9"/>
  <c r="A4940" i="9"/>
  <c r="A4941" i="9"/>
  <c r="A4942" i="9"/>
  <c r="A4943" i="9"/>
  <c r="A4944" i="9"/>
  <c r="A4945" i="9"/>
  <c r="A4946" i="9"/>
  <c r="A4947" i="9"/>
  <c r="A4948" i="9"/>
  <c r="A4949" i="9"/>
  <c r="A4950" i="9"/>
  <c r="A4951" i="9"/>
  <c r="A4952" i="9"/>
  <c r="A4953" i="9"/>
  <c r="A4954" i="9"/>
  <c r="A4955" i="9"/>
  <c r="A4956" i="9"/>
  <c r="A4957" i="9"/>
  <c r="A4958" i="9"/>
  <c r="A4959" i="9"/>
  <c r="A4960" i="9"/>
  <c r="A4961" i="9"/>
  <c r="A4962" i="9"/>
  <c r="A4963" i="9"/>
  <c r="A4964" i="9"/>
  <c r="A4965" i="9"/>
  <c r="A4966" i="9"/>
  <c r="A4967" i="9"/>
  <c r="A4968" i="9"/>
  <c r="A4969" i="9"/>
  <c r="A4970" i="9"/>
  <c r="A4971" i="9"/>
  <c r="A4972" i="9"/>
  <c r="A4973" i="9"/>
  <c r="A4974" i="9"/>
  <c r="A4975" i="9"/>
  <c r="A4976" i="9"/>
  <c r="A4977" i="9"/>
  <c r="A4978" i="9"/>
  <c r="A4979" i="9"/>
  <c r="A4980" i="9"/>
  <c r="A4981" i="9"/>
  <c r="A4982" i="9"/>
  <c r="A4983" i="9"/>
  <c r="A4984" i="9"/>
  <c r="A4985" i="9"/>
  <c r="A4986" i="9"/>
  <c r="A4987" i="9"/>
  <c r="A4988" i="9"/>
  <c r="A4989" i="9"/>
  <c r="A4990" i="9"/>
  <c r="A4991" i="9"/>
  <c r="A4992" i="9"/>
  <c r="A4993" i="9"/>
  <c r="A4994" i="9"/>
  <c r="A4995" i="9"/>
  <c r="A4996" i="9"/>
  <c r="A4997" i="9"/>
  <c r="A4998" i="9"/>
  <c r="A4999" i="9"/>
  <c r="A5000" i="9"/>
  <c r="A5001" i="9"/>
  <c r="A5002" i="9"/>
  <c r="A5003" i="9"/>
  <c r="A5004" i="9"/>
  <c r="A5005" i="9"/>
  <c r="A5006" i="9"/>
  <c r="A5007" i="9"/>
  <c r="A5008" i="9"/>
  <c r="A5009" i="9"/>
  <c r="A5010" i="9"/>
  <c r="A5011" i="9"/>
  <c r="A5012" i="9"/>
  <c r="A5013" i="9"/>
  <c r="A5014" i="9"/>
  <c r="A5015" i="9"/>
  <c r="A5016" i="9"/>
  <c r="A5017" i="9"/>
  <c r="A5018" i="9"/>
  <c r="A5019" i="9"/>
  <c r="A5020" i="9"/>
  <c r="A5021" i="9"/>
  <c r="A5022" i="9"/>
  <c r="A5023" i="9"/>
  <c r="A5024" i="9"/>
  <c r="A5025" i="9"/>
  <c r="A5026" i="9"/>
  <c r="A5027" i="9"/>
  <c r="A5028" i="9"/>
  <c r="A5029" i="9"/>
  <c r="A5030" i="9"/>
  <c r="A5031" i="9"/>
  <c r="A5032" i="9"/>
  <c r="A5033" i="9"/>
  <c r="A5034" i="9"/>
  <c r="A5035" i="9"/>
  <c r="A5036" i="9"/>
  <c r="A5037" i="9"/>
  <c r="A5038" i="9"/>
  <c r="A5039" i="9"/>
  <c r="A5040" i="9"/>
  <c r="A5041" i="9"/>
  <c r="A5042" i="9"/>
  <c r="A5043" i="9"/>
  <c r="A5044" i="9"/>
  <c r="A5045" i="9"/>
  <c r="A5046" i="9"/>
  <c r="A5047" i="9"/>
  <c r="A5048" i="9"/>
  <c r="A5049" i="9"/>
  <c r="A5050" i="9"/>
  <c r="A5051" i="9"/>
  <c r="A5052" i="9"/>
  <c r="A5053" i="9"/>
  <c r="A5054" i="9"/>
  <c r="A5055" i="9"/>
  <c r="A5056" i="9"/>
  <c r="A5057" i="9"/>
  <c r="A5058" i="9"/>
  <c r="A5059" i="9"/>
  <c r="A5060" i="9"/>
  <c r="A5061" i="9"/>
  <c r="A5062" i="9"/>
  <c r="A5063" i="9"/>
  <c r="A5064" i="9"/>
  <c r="A5065" i="9"/>
  <c r="A5066" i="9"/>
  <c r="A5067" i="9"/>
  <c r="A5068" i="9"/>
  <c r="A5069" i="9"/>
  <c r="A5070" i="9"/>
  <c r="A5071" i="9"/>
  <c r="A5072" i="9"/>
  <c r="A5073" i="9"/>
  <c r="A5074" i="9"/>
  <c r="A5075" i="9"/>
  <c r="A5076" i="9"/>
  <c r="A5077" i="9"/>
  <c r="A5078" i="9"/>
  <c r="A5079" i="9"/>
  <c r="A5080" i="9"/>
  <c r="A5081" i="9"/>
  <c r="A5082" i="9"/>
  <c r="A5083" i="9"/>
  <c r="A5084" i="9"/>
  <c r="A5085" i="9"/>
  <c r="A5086" i="9"/>
  <c r="A5087" i="9"/>
  <c r="A5088" i="9"/>
  <c r="A5089" i="9"/>
  <c r="A5090" i="9"/>
  <c r="A5091" i="9"/>
  <c r="A5092" i="9"/>
  <c r="A5093" i="9"/>
  <c r="A5094" i="9"/>
  <c r="A5095" i="9"/>
  <c r="A5096" i="9"/>
  <c r="A5097" i="9"/>
  <c r="A5098" i="9"/>
  <c r="A5099" i="9"/>
  <c r="A5100" i="9"/>
  <c r="A5101" i="9"/>
  <c r="A5102" i="9"/>
  <c r="A5103" i="9"/>
  <c r="A5104" i="9"/>
  <c r="A5105" i="9"/>
  <c r="A5106" i="9"/>
  <c r="A5107" i="9"/>
  <c r="A5108" i="9"/>
  <c r="A5109" i="9"/>
  <c r="A5110" i="9"/>
  <c r="A5111" i="9"/>
  <c r="A5112" i="9"/>
  <c r="A5113" i="9"/>
  <c r="A5114" i="9"/>
  <c r="A5115" i="9"/>
  <c r="A5116" i="9"/>
  <c r="A5117" i="9"/>
  <c r="A5118" i="9"/>
  <c r="A5119" i="9"/>
  <c r="A5120" i="9"/>
  <c r="A5121" i="9"/>
  <c r="A5122" i="9"/>
  <c r="A5123" i="9"/>
  <c r="A5124" i="9"/>
  <c r="A5125" i="9"/>
  <c r="A5126" i="9"/>
  <c r="A5127" i="9"/>
  <c r="A5128" i="9"/>
  <c r="A5129" i="9"/>
  <c r="A5130" i="9"/>
  <c r="A5131" i="9"/>
  <c r="A5132" i="9"/>
  <c r="A5133" i="9"/>
  <c r="A5134" i="9"/>
  <c r="A5135" i="9"/>
  <c r="A5136" i="9"/>
  <c r="A5137" i="9"/>
  <c r="A5138" i="9"/>
  <c r="A5139" i="9"/>
  <c r="A5140" i="9"/>
  <c r="A5141" i="9"/>
  <c r="A5142" i="9"/>
  <c r="A5143" i="9"/>
  <c r="A5144" i="9"/>
  <c r="A5145" i="9"/>
  <c r="A5146" i="9"/>
  <c r="A5147" i="9"/>
  <c r="A5148" i="9"/>
  <c r="A5149" i="9"/>
  <c r="A5150" i="9"/>
  <c r="A5151" i="9"/>
  <c r="A5152" i="9"/>
  <c r="A5153" i="9"/>
  <c r="A5154" i="9"/>
  <c r="A5155" i="9"/>
  <c r="A5156" i="9"/>
  <c r="A5157" i="9"/>
  <c r="A5158" i="9"/>
  <c r="A5159" i="9"/>
  <c r="A5160" i="9"/>
  <c r="A5161" i="9"/>
  <c r="A5162" i="9"/>
  <c r="A5163" i="9"/>
  <c r="A5164" i="9"/>
  <c r="A5165" i="9"/>
  <c r="A5166" i="9"/>
  <c r="A5167" i="9"/>
  <c r="A5168" i="9"/>
  <c r="A5169" i="9"/>
  <c r="A5170" i="9"/>
  <c r="A5171" i="9"/>
  <c r="A5172" i="9"/>
  <c r="A5173" i="9"/>
  <c r="A5174" i="9"/>
  <c r="A5175" i="9"/>
  <c r="A5176" i="9"/>
  <c r="A5177" i="9"/>
  <c r="A5178" i="9"/>
  <c r="A5179" i="9"/>
  <c r="A5180" i="9"/>
  <c r="A5181" i="9"/>
  <c r="A5182" i="9"/>
  <c r="A5183" i="9"/>
  <c r="A5184" i="9"/>
  <c r="A5185" i="9"/>
  <c r="A5186" i="9"/>
  <c r="A5187" i="9"/>
  <c r="A5188" i="9"/>
  <c r="A5189" i="9"/>
  <c r="A5190" i="9"/>
  <c r="A5191" i="9"/>
  <c r="A5192" i="9"/>
  <c r="A5193" i="9"/>
  <c r="A5194" i="9"/>
  <c r="A5195" i="9"/>
  <c r="A5196" i="9"/>
  <c r="A5197" i="9"/>
  <c r="A5198" i="9"/>
  <c r="A5199" i="9"/>
  <c r="A5200" i="9"/>
  <c r="A5201" i="9"/>
  <c r="A5202" i="9"/>
  <c r="A5203" i="9"/>
  <c r="A5204" i="9"/>
  <c r="A5205" i="9"/>
  <c r="A5206" i="9"/>
  <c r="A5207" i="9"/>
  <c r="A5208" i="9"/>
  <c r="A5209" i="9"/>
  <c r="A5210" i="9"/>
  <c r="A5211" i="9"/>
  <c r="A5212" i="9"/>
  <c r="A5213" i="9"/>
  <c r="A5214" i="9"/>
  <c r="A5215" i="9"/>
  <c r="A5216" i="9"/>
  <c r="A5217" i="9"/>
  <c r="A5218" i="9"/>
  <c r="A5219" i="9"/>
  <c r="A5220" i="9"/>
  <c r="A5221" i="9"/>
  <c r="A5222" i="9"/>
  <c r="A5223" i="9"/>
  <c r="A5224" i="9"/>
  <c r="A5225" i="9"/>
  <c r="A5226" i="9"/>
  <c r="A5227" i="9"/>
  <c r="A5228" i="9"/>
  <c r="A5229" i="9"/>
  <c r="A5230" i="9"/>
  <c r="A5231" i="9"/>
  <c r="A5232" i="9"/>
  <c r="A5233" i="9"/>
  <c r="A5234" i="9"/>
  <c r="A5235" i="9"/>
  <c r="A5236" i="9"/>
  <c r="A5237" i="9"/>
  <c r="A5238" i="9"/>
  <c r="A5239" i="9"/>
  <c r="A5240" i="9"/>
  <c r="A5241" i="9"/>
  <c r="A5242" i="9"/>
  <c r="A5243" i="9"/>
  <c r="A5244" i="9"/>
  <c r="A5245" i="9"/>
  <c r="A5246" i="9"/>
  <c r="A5247" i="9"/>
  <c r="A5248" i="9"/>
  <c r="A5249" i="9"/>
  <c r="A5250" i="9"/>
  <c r="A5251" i="9"/>
  <c r="A5252" i="9"/>
  <c r="A5253" i="9"/>
  <c r="A5254" i="9"/>
  <c r="A5255" i="9"/>
  <c r="A5256" i="9"/>
  <c r="A5257" i="9"/>
  <c r="A5258" i="9"/>
  <c r="A5259" i="9"/>
  <c r="A5260" i="9"/>
  <c r="A5261" i="9"/>
  <c r="A5262" i="9"/>
  <c r="A5263" i="9"/>
  <c r="A5264" i="9"/>
  <c r="A5265" i="9"/>
  <c r="A5266" i="9"/>
  <c r="A5267" i="9"/>
  <c r="A5268" i="9"/>
  <c r="A5269" i="9"/>
  <c r="A5270" i="9"/>
  <c r="A5271" i="9"/>
  <c r="A5272" i="9"/>
  <c r="A5273" i="9"/>
  <c r="A5274" i="9"/>
  <c r="A5275" i="9"/>
  <c r="A5276" i="9"/>
  <c r="A5277" i="9"/>
  <c r="A5278" i="9"/>
  <c r="A5279" i="9"/>
  <c r="A5280" i="9"/>
  <c r="A5281" i="9"/>
  <c r="A5282" i="9"/>
  <c r="A5283" i="9"/>
  <c r="A5284" i="9"/>
  <c r="A5285" i="9"/>
  <c r="A5286" i="9"/>
  <c r="A5287" i="9"/>
  <c r="A5288" i="9"/>
  <c r="A5289" i="9"/>
  <c r="A5290" i="9"/>
  <c r="A5291" i="9"/>
  <c r="A5292" i="9"/>
  <c r="A5293" i="9"/>
  <c r="A5294" i="9"/>
  <c r="A5295" i="9"/>
  <c r="A5296" i="9"/>
  <c r="A5297" i="9"/>
  <c r="A5298" i="9"/>
  <c r="A5299" i="9"/>
  <c r="A5300" i="9"/>
  <c r="A5301" i="9"/>
  <c r="A5302" i="9"/>
  <c r="A5303" i="9"/>
  <c r="A5304" i="9"/>
  <c r="A5305" i="9"/>
  <c r="A5306" i="9"/>
  <c r="A5307" i="9"/>
  <c r="A5308" i="9"/>
  <c r="A5309" i="9"/>
  <c r="A5310" i="9"/>
  <c r="A5311" i="9"/>
  <c r="A5312" i="9"/>
  <c r="A5313" i="9"/>
  <c r="A5314" i="9"/>
  <c r="A5315" i="9"/>
  <c r="A5316" i="9"/>
  <c r="A5317" i="9"/>
  <c r="A5318" i="9"/>
  <c r="A5319" i="9"/>
  <c r="A5320" i="9"/>
  <c r="A5321" i="9"/>
  <c r="A5322" i="9"/>
  <c r="A5323" i="9"/>
  <c r="A5324" i="9"/>
  <c r="A5325" i="9"/>
  <c r="A5326" i="9"/>
  <c r="A5327" i="9"/>
  <c r="A5328" i="9"/>
  <c r="A5329" i="9"/>
  <c r="A5330" i="9"/>
  <c r="A5331" i="9"/>
  <c r="A5332" i="9"/>
  <c r="A5333" i="9"/>
  <c r="A5334" i="9"/>
  <c r="A5335" i="9"/>
  <c r="A5336" i="9"/>
  <c r="A5337" i="9"/>
  <c r="A5338" i="9"/>
  <c r="A5339" i="9"/>
  <c r="A5340" i="9"/>
  <c r="A5341" i="9"/>
  <c r="A5342" i="9"/>
  <c r="A5343" i="9"/>
  <c r="A5344" i="9"/>
  <c r="A5345" i="9"/>
  <c r="A5346" i="9"/>
  <c r="A5347" i="9"/>
  <c r="A5348" i="9"/>
  <c r="A5349" i="9"/>
  <c r="A5350" i="9"/>
  <c r="A5351" i="9"/>
  <c r="A5352" i="9"/>
  <c r="A5353" i="9"/>
  <c r="A5354" i="9"/>
  <c r="A5355" i="9"/>
  <c r="A5356" i="9"/>
  <c r="A5357" i="9"/>
  <c r="A5358" i="9"/>
  <c r="A5359" i="9"/>
  <c r="A5360" i="9"/>
  <c r="A5361" i="9"/>
  <c r="A5362" i="9"/>
  <c r="A5363" i="9"/>
  <c r="A5364" i="9"/>
  <c r="A5365" i="9"/>
  <c r="A5366" i="9"/>
  <c r="A5367" i="9"/>
  <c r="A5368" i="9"/>
  <c r="A5369" i="9"/>
  <c r="A5370" i="9"/>
  <c r="A5371" i="9"/>
  <c r="A5372" i="9"/>
  <c r="A5373" i="9"/>
  <c r="A5374" i="9"/>
  <c r="A5375" i="9"/>
  <c r="A5376" i="9"/>
  <c r="A5377" i="9"/>
  <c r="A5378" i="9"/>
  <c r="A5379" i="9"/>
  <c r="A5380" i="9"/>
  <c r="A5381" i="9"/>
  <c r="A5382" i="9"/>
  <c r="A5383" i="9"/>
  <c r="A5384" i="9"/>
  <c r="A5385" i="9"/>
  <c r="A5386" i="9"/>
  <c r="A5387" i="9"/>
  <c r="A5388" i="9"/>
  <c r="A5389" i="9"/>
  <c r="A5390" i="9"/>
  <c r="A5391" i="9"/>
  <c r="A5392" i="9"/>
  <c r="A5393" i="9"/>
  <c r="A5394" i="9"/>
  <c r="A5395" i="9"/>
  <c r="A5396" i="9"/>
  <c r="A5397" i="9"/>
  <c r="A5398" i="9"/>
  <c r="A5399" i="9"/>
  <c r="A5400" i="9"/>
  <c r="A5401" i="9"/>
  <c r="A5402" i="9"/>
  <c r="A5403" i="9"/>
  <c r="A5404" i="9"/>
  <c r="A5405" i="9"/>
  <c r="A5406" i="9"/>
  <c r="A5407" i="9"/>
  <c r="A5408" i="9"/>
  <c r="A5409" i="9"/>
  <c r="A5410" i="9"/>
  <c r="A5411" i="9"/>
  <c r="A5412" i="9"/>
  <c r="A5413" i="9"/>
  <c r="A5414" i="9"/>
  <c r="A5415" i="9"/>
  <c r="A5416" i="9"/>
  <c r="A5417" i="9"/>
  <c r="A5418" i="9"/>
  <c r="A5419" i="9"/>
  <c r="A5420" i="9"/>
  <c r="A5421" i="9"/>
  <c r="A5422" i="9"/>
  <c r="A5423" i="9"/>
  <c r="A5424" i="9"/>
  <c r="A5425" i="9"/>
  <c r="A5426" i="9"/>
  <c r="A5427" i="9"/>
  <c r="A5428" i="9"/>
  <c r="A5429" i="9"/>
  <c r="A5430" i="9"/>
  <c r="A5431" i="9"/>
  <c r="A5432" i="9"/>
  <c r="A5433" i="9"/>
  <c r="A5434" i="9"/>
  <c r="A5435" i="9"/>
  <c r="A5436" i="9"/>
  <c r="A5437" i="9"/>
  <c r="A5438" i="9"/>
  <c r="A5439" i="9"/>
  <c r="A5440" i="9"/>
  <c r="A5441" i="9"/>
  <c r="A5442" i="9"/>
  <c r="A5443" i="9"/>
  <c r="A5444" i="9"/>
  <c r="A5445" i="9"/>
  <c r="A5446" i="9"/>
  <c r="A5447" i="9"/>
  <c r="A5448" i="9"/>
  <c r="A5449" i="9"/>
  <c r="A5450" i="9"/>
  <c r="A5451" i="9"/>
  <c r="A5452" i="9"/>
  <c r="A5453" i="9"/>
  <c r="A5454" i="9"/>
  <c r="A5455" i="9"/>
  <c r="A5456" i="9"/>
  <c r="A5457" i="9"/>
  <c r="A5458" i="9"/>
  <c r="A5459" i="9"/>
  <c r="A5460" i="9"/>
  <c r="A5461" i="9"/>
  <c r="A5462" i="9"/>
  <c r="A5463" i="9"/>
  <c r="A5464" i="9"/>
  <c r="A5465" i="9"/>
  <c r="A5466" i="9"/>
  <c r="A5467" i="9"/>
  <c r="A5468" i="9"/>
  <c r="A5469" i="9"/>
  <c r="A5470" i="9"/>
  <c r="A5471" i="9"/>
  <c r="A5472" i="9"/>
  <c r="A5473" i="9"/>
  <c r="A5474" i="9"/>
  <c r="A5475" i="9"/>
  <c r="A5476" i="9"/>
  <c r="A5477" i="9"/>
  <c r="A5478" i="9"/>
  <c r="A5479" i="9"/>
  <c r="A5480" i="9"/>
  <c r="A5481" i="9"/>
  <c r="A5482" i="9"/>
  <c r="A5483" i="9"/>
  <c r="A5484" i="9"/>
  <c r="A5485" i="9"/>
  <c r="A5486" i="9"/>
  <c r="A5487" i="9"/>
  <c r="A5488" i="9"/>
  <c r="A5489" i="9"/>
  <c r="A5490" i="9"/>
  <c r="A5491" i="9"/>
  <c r="A5492" i="9"/>
  <c r="A5493" i="9"/>
  <c r="A5494" i="9"/>
  <c r="A5495" i="9"/>
  <c r="A5496" i="9"/>
  <c r="A5497" i="9"/>
  <c r="A5498" i="9"/>
  <c r="A5499" i="9"/>
  <c r="A5500" i="9"/>
  <c r="A5501" i="9"/>
  <c r="A5502" i="9"/>
  <c r="A5503" i="9"/>
  <c r="A5504" i="9"/>
  <c r="A5505" i="9"/>
  <c r="A5506" i="9"/>
  <c r="A5507" i="9"/>
  <c r="A5508" i="9"/>
  <c r="A5509" i="9"/>
  <c r="A5510" i="9"/>
  <c r="A5511" i="9"/>
  <c r="A5512" i="9"/>
  <c r="A5513" i="9"/>
  <c r="A5514" i="9"/>
  <c r="A5515" i="9"/>
  <c r="A5516" i="9"/>
  <c r="A5517" i="9"/>
  <c r="A5518" i="9"/>
  <c r="A5519" i="9"/>
  <c r="A5520" i="9"/>
  <c r="A5521" i="9"/>
  <c r="A5522" i="9"/>
  <c r="A5523" i="9"/>
  <c r="A5524" i="9"/>
  <c r="A5525" i="9"/>
  <c r="A5526" i="9"/>
  <c r="A5527" i="9"/>
  <c r="A5528" i="9"/>
  <c r="A5529" i="9"/>
  <c r="A5530" i="9"/>
  <c r="A5531" i="9"/>
  <c r="A5532" i="9"/>
  <c r="A5533" i="9"/>
  <c r="A5534" i="9"/>
  <c r="A5535" i="9"/>
  <c r="A5536" i="9"/>
  <c r="A5537" i="9"/>
  <c r="A5538" i="9"/>
  <c r="A5539" i="9"/>
  <c r="A5540" i="9"/>
  <c r="A5541" i="9"/>
  <c r="A5542" i="9"/>
  <c r="A5543" i="9"/>
  <c r="A5544" i="9"/>
  <c r="A5545" i="9"/>
  <c r="A5546" i="9"/>
  <c r="A5547" i="9"/>
  <c r="A5548" i="9"/>
  <c r="A5549" i="9"/>
  <c r="A5550" i="9"/>
  <c r="A5551" i="9"/>
  <c r="A5552" i="9"/>
  <c r="A5553" i="9"/>
  <c r="A5554" i="9"/>
  <c r="A5555" i="9"/>
  <c r="A5556" i="9"/>
  <c r="A5557" i="9"/>
  <c r="A5558" i="9"/>
  <c r="A5559" i="9"/>
  <c r="A5560" i="9"/>
  <c r="A5561" i="9"/>
  <c r="A5562" i="9"/>
  <c r="A5563" i="9"/>
  <c r="A5564" i="9"/>
  <c r="A5565" i="9"/>
  <c r="A5566" i="9"/>
  <c r="A5567" i="9"/>
  <c r="A5568" i="9"/>
  <c r="A5569" i="9"/>
  <c r="A5570" i="9"/>
  <c r="A5571" i="9"/>
  <c r="A5572" i="9"/>
  <c r="A5573" i="9"/>
  <c r="A5574" i="9"/>
  <c r="A5575" i="9"/>
  <c r="A5576" i="9"/>
  <c r="A5577" i="9"/>
  <c r="A5578" i="9"/>
  <c r="A5579" i="9"/>
  <c r="A5580" i="9"/>
  <c r="A5581" i="9"/>
  <c r="A5582" i="9"/>
  <c r="A5583" i="9"/>
  <c r="A5584" i="9"/>
  <c r="A5585" i="9"/>
  <c r="A5586" i="9"/>
  <c r="A5587" i="9"/>
  <c r="A5588" i="9"/>
  <c r="A5589" i="9"/>
  <c r="A5590" i="9"/>
  <c r="A5591" i="9"/>
  <c r="A5592" i="9"/>
  <c r="A5593" i="9"/>
  <c r="A5594" i="9"/>
  <c r="A5595" i="9"/>
  <c r="A5596" i="9"/>
  <c r="A5597" i="9"/>
  <c r="A5598" i="9"/>
  <c r="A5599" i="9"/>
  <c r="A5600" i="9"/>
  <c r="A5601" i="9"/>
  <c r="A5602" i="9"/>
  <c r="A5603" i="9"/>
  <c r="A5604" i="9"/>
  <c r="A5605" i="9"/>
  <c r="A5606" i="9"/>
  <c r="A5607" i="9"/>
  <c r="A5608" i="9"/>
  <c r="A5609" i="9"/>
  <c r="A5610" i="9"/>
  <c r="A5611" i="9"/>
  <c r="A5612" i="9"/>
  <c r="A5613" i="9"/>
  <c r="A5614" i="9"/>
  <c r="A5615" i="9"/>
  <c r="A5616" i="9"/>
  <c r="A5617" i="9"/>
  <c r="A5618" i="9"/>
  <c r="A5619" i="9"/>
  <c r="A5620" i="9"/>
  <c r="A5621" i="9"/>
  <c r="A5622" i="9"/>
  <c r="A5623" i="9"/>
  <c r="A5624" i="9"/>
  <c r="A5625" i="9"/>
  <c r="A5626" i="9"/>
  <c r="A5627" i="9"/>
  <c r="A5628" i="9"/>
  <c r="A5629" i="9"/>
  <c r="A5630" i="9"/>
  <c r="A5631" i="9"/>
  <c r="A5632" i="9"/>
  <c r="A5633" i="9"/>
  <c r="A5634" i="9"/>
  <c r="A5635" i="9"/>
  <c r="A5636" i="9"/>
  <c r="A5637" i="9"/>
  <c r="A5638" i="9"/>
  <c r="A5639" i="9"/>
  <c r="A5640" i="9"/>
  <c r="A5641" i="9"/>
  <c r="A5642" i="9"/>
  <c r="A5643" i="9"/>
  <c r="A5644" i="9"/>
  <c r="A5645" i="9"/>
  <c r="A5646" i="9"/>
  <c r="A5647" i="9"/>
  <c r="A5648" i="9"/>
  <c r="A5649" i="9"/>
  <c r="A5650" i="9"/>
  <c r="A5651" i="9"/>
  <c r="A5652" i="9"/>
  <c r="A5653" i="9"/>
  <c r="A5654" i="9"/>
  <c r="A5655" i="9"/>
  <c r="A5656" i="9"/>
  <c r="A5657" i="9"/>
  <c r="A5658" i="9"/>
  <c r="A5659" i="9"/>
  <c r="A5660" i="9"/>
  <c r="A5661" i="9"/>
  <c r="A5662" i="9"/>
  <c r="A5663" i="9"/>
  <c r="A5664" i="9"/>
  <c r="A5665" i="9"/>
  <c r="A5666" i="9"/>
  <c r="A5667" i="9"/>
  <c r="A5668" i="9"/>
  <c r="A5669" i="9"/>
  <c r="A5670" i="9"/>
  <c r="A5671" i="9"/>
  <c r="A5672" i="9"/>
  <c r="A5673" i="9"/>
  <c r="A5674" i="9"/>
  <c r="A5675" i="9"/>
  <c r="A5676" i="9"/>
  <c r="A5677" i="9"/>
  <c r="A5678" i="9"/>
  <c r="A5679" i="9"/>
  <c r="A5680" i="9"/>
  <c r="A5681" i="9"/>
  <c r="A5682" i="9"/>
  <c r="A5683" i="9"/>
  <c r="A5684" i="9"/>
  <c r="A5685" i="9"/>
  <c r="A5686" i="9"/>
  <c r="A5687" i="9"/>
  <c r="A5688" i="9"/>
  <c r="A5689" i="9"/>
  <c r="A5690" i="9"/>
  <c r="A5691" i="9"/>
  <c r="A5692" i="9"/>
  <c r="A5693" i="9"/>
  <c r="A5694" i="9"/>
  <c r="A5695" i="9"/>
  <c r="A5696" i="9"/>
  <c r="A5697" i="9"/>
  <c r="A5698" i="9"/>
  <c r="A5699" i="9"/>
  <c r="A5700" i="9"/>
  <c r="A5701" i="9"/>
  <c r="A5702" i="9"/>
  <c r="A5703" i="9"/>
  <c r="A5704" i="9"/>
  <c r="A5705" i="9"/>
  <c r="A5706" i="9"/>
  <c r="A5707" i="9"/>
  <c r="A5708" i="9"/>
  <c r="A5709" i="9"/>
  <c r="A5710" i="9"/>
  <c r="A5711" i="9"/>
  <c r="A5712" i="9"/>
  <c r="A5713" i="9"/>
  <c r="A5714" i="9"/>
  <c r="A5715" i="9"/>
  <c r="A5716" i="9"/>
  <c r="A5717" i="9"/>
  <c r="A5718" i="9"/>
  <c r="A5719" i="9"/>
  <c r="A5720" i="9"/>
  <c r="A5721" i="9"/>
  <c r="A5722" i="9"/>
  <c r="A5723" i="9"/>
  <c r="A5724" i="9"/>
  <c r="A5725" i="9"/>
  <c r="A5726" i="9"/>
  <c r="A5727" i="9"/>
  <c r="A5728" i="9"/>
  <c r="A5729" i="9"/>
  <c r="A5730" i="9"/>
  <c r="A5731" i="9"/>
  <c r="A5732" i="9"/>
  <c r="A5733" i="9"/>
  <c r="A5734" i="9"/>
  <c r="A5735" i="9"/>
  <c r="A5736" i="9"/>
  <c r="A5737" i="9"/>
  <c r="A5738" i="9"/>
  <c r="A5739" i="9"/>
  <c r="A5740" i="9"/>
  <c r="A5741" i="9"/>
  <c r="A5742" i="9"/>
  <c r="A5743" i="9"/>
  <c r="A5744" i="9"/>
  <c r="A5745" i="9"/>
  <c r="A5746" i="9"/>
  <c r="A5747" i="9"/>
  <c r="A5748" i="9"/>
  <c r="A5749" i="9"/>
  <c r="A5750" i="9"/>
  <c r="A5751" i="9"/>
  <c r="A5752" i="9"/>
  <c r="A5753" i="9"/>
  <c r="A5754" i="9"/>
  <c r="A5755" i="9"/>
  <c r="A5756" i="9"/>
  <c r="A5757" i="9"/>
  <c r="A5758" i="9"/>
  <c r="A5759" i="9"/>
  <c r="A5760" i="9"/>
  <c r="A5761" i="9"/>
  <c r="A5762" i="9"/>
  <c r="A5763" i="9"/>
  <c r="A5764" i="9"/>
  <c r="A5765" i="9"/>
  <c r="A5766" i="9"/>
  <c r="A5767" i="9"/>
  <c r="A5768" i="9"/>
  <c r="A5769" i="9"/>
  <c r="A5770" i="9"/>
  <c r="A5771" i="9"/>
  <c r="A5772" i="9"/>
  <c r="A5773" i="9"/>
  <c r="A5774" i="9"/>
  <c r="A5775" i="9"/>
  <c r="A5776" i="9"/>
  <c r="A5777" i="9"/>
  <c r="A5778" i="9"/>
  <c r="A5779" i="9"/>
  <c r="A5780" i="9"/>
  <c r="A5781" i="9"/>
  <c r="A5782" i="9"/>
  <c r="A5783" i="9"/>
  <c r="A5784" i="9"/>
  <c r="A5785" i="9"/>
  <c r="A5786" i="9"/>
  <c r="A5787" i="9"/>
  <c r="A5788" i="9"/>
  <c r="A5789" i="9"/>
  <c r="A5790" i="9"/>
  <c r="A5791" i="9"/>
  <c r="A5792" i="9"/>
  <c r="A5793" i="9"/>
  <c r="A5794" i="9"/>
  <c r="A5795" i="9"/>
  <c r="A5796" i="9"/>
  <c r="A5797" i="9"/>
  <c r="A5798" i="9"/>
  <c r="A5799" i="9"/>
  <c r="A5800" i="9"/>
  <c r="A5801" i="9"/>
  <c r="A5802" i="9"/>
  <c r="A5803" i="9"/>
  <c r="A5804" i="9"/>
  <c r="A5805" i="9"/>
  <c r="A5806" i="9"/>
  <c r="A5807" i="9"/>
  <c r="A5808" i="9"/>
  <c r="A5809" i="9"/>
  <c r="A5810" i="9"/>
  <c r="A5811" i="9"/>
  <c r="A5812" i="9"/>
  <c r="A5813" i="9"/>
  <c r="A5814" i="9"/>
  <c r="A5815" i="9"/>
  <c r="A5816" i="9"/>
  <c r="A5817" i="9"/>
  <c r="A5818" i="9"/>
  <c r="A5819" i="9"/>
  <c r="A5820" i="9"/>
  <c r="A5821" i="9"/>
  <c r="A5822" i="9"/>
  <c r="A5823" i="9"/>
  <c r="A5824" i="9"/>
  <c r="A5825" i="9"/>
  <c r="A5826" i="9"/>
  <c r="A5827" i="9"/>
  <c r="A5828" i="9"/>
  <c r="A5829" i="9"/>
  <c r="A5830" i="9"/>
  <c r="A5831" i="9"/>
  <c r="A5832" i="9"/>
  <c r="A5833" i="9"/>
  <c r="A5834" i="9"/>
  <c r="A5835" i="9"/>
  <c r="A5836" i="9"/>
  <c r="A5837" i="9"/>
  <c r="A5838" i="9"/>
  <c r="A5839" i="9"/>
  <c r="A5840" i="9"/>
  <c r="A5841" i="9"/>
  <c r="A5842" i="9"/>
  <c r="A5843" i="9"/>
  <c r="A5844" i="9"/>
  <c r="A5845" i="9"/>
  <c r="A5846" i="9"/>
  <c r="A5847" i="9"/>
  <c r="A5848" i="9"/>
  <c r="A5849" i="9"/>
  <c r="A5850" i="9"/>
  <c r="A5851" i="9"/>
  <c r="A5852" i="9"/>
  <c r="A5853" i="9"/>
  <c r="A5854" i="9"/>
  <c r="A5855" i="9"/>
  <c r="A5856" i="9"/>
  <c r="A5857" i="9"/>
  <c r="A5858" i="9"/>
  <c r="A5859" i="9"/>
  <c r="A5860" i="9"/>
  <c r="A5861" i="9"/>
  <c r="A5862" i="9"/>
  <c r="A5863" i="9"/>
  <c r="A5864" i="9"/>
  <c r="A5865" i="9"/>
  <c r="A5866" i="9"/>
  <c r="A5867" i="9"/>
  <c r="A5868" i="9"/>
  <c r="A5869" i="9"/>
  <c r="A5870" i="9"/>
  <c r="A5871" i="9"/>
  <c r="A5872" i="9"/>
  <c r="A5873" i="9"/>
  <c r="A5874" i="9"/>
  <c r="A5875" i="9"/>
  <c r="A5876" i="9"/>
  <c r="A5877" i="9"/>
  <c r="A5878" i="9"/>
  <c r="A5879" i="9"/>
  <c r="A5880" i="9"/>
  <c r="A5881" i="9"/>
  <c r="A5882" i="9"/>
  <c r="A5883" i="9"/>
  <c r="A5884" i="9"/>
  <c r="A5885" i="9"/>
  <c r="A5886" i="9"/>
  <c r="A5887" i="9"/>
  <c r="A5888" i="9"/>
  <c r="A5889" i="9"/>
  <c r="A5890" i="9"/>
  <c r="A5891" i="9"/>
  <c r="A5892" i="9"/>
  <c r="A5893" i="9"/>
  <c r="A5894" i="9"/>
  <c r="A5895" i="9"/>
  <c r="A5896" i="9"/>
  <c r="A5897" i="9"/>
  <c r="A5898" i="9"/>
  <c r="A5899" i="9"/>
  <c r="A5900" i="9"/>
  <c r="A5901" i="9"/>
  <c r="A5902" i="9"/>
  <c r="A5903" i="9"/>
  <c r="A5904" i="9"/>
  <c r="A5905" i="9"/>
  <c r="A5906" i="9"/>
  <c r="A5907" i="9"/>
  <c r="A5908" i="9"/>
  <c r="A5909" i="9"/>
  <c r="A5910" i="9"/>
  <c r="A5911" i="9"/>
  <c r="A5912" i="9"/>
  <c r="A5913" i="9"/>
  <c r="A5914" i="9"/>
  <c r="A5915" i="9"/>
  <c r="A5916" i="9"/>
  <c r="A5917" i="9"/>
  <c r="A5918" i="9"/>
  <c r="A5919" i="9"/>
  <c r="A5920" i="9"/>
  <c r="A5921" i="9"/>
  <c r="A5922" i="9"/>
  <c r="A5923" i="9"/>
  <c r="A5924" i="9"/>
  <c r="A5925" i="9"/>
  <c r="A5926" i="9"/>
  <c r="A5927" i="9"/>
  <c r="A5928" i="9"/>
  <c r="A5929" i="9"/>
  <c r="A5930" i="9"/>
  <c r="A5931" i="9"/>
  <c r="A5932" i="9"/>
  <c r="A5933" i="9"/>
  <c r="A5934" i="9"/>
  <c r="A5935" i="9"/>
  <c r="A5936" i="9"/>
  <c r="A5937" i="9"/>
  <c r="A5938" i="9"/>
  <c r="A5939" i="9"/>
  <c r="A5940" i="9"/>
  <c r="A5941" i="9"/>
  <c r="A5942" i="9"/>
  <c r="A5943" i="9"/>
  <c r="A5944" i="9"/>
  <c r="A5945" i="9"/>
  <c r="A5946" i="9"/>
  <c r="A5947" i="9"/>
  <c r="A5948" i="9"/>
  <c r="A5949" i="9"/>
  <c r="A5950" i="9"/>
  <c r="A5951" i="9"/>
  <c r="A5952" i="9"/>
  <c r="A5953" i="9"/>
  <c r="A5954" i="9"/>
  <c r="A5955" i="9"/>
  <c r="A5956" i="9"/>
  <c r="A5957" i="9"/>
  <c r="A5958" i="9"/>
  <c r="A5959" i="9"/>
  <c r="A5960" i="9"/>
  <c r="A5961" i="9"/>
  <c r="A5962" i="9"/>
  <c r="A5963" i="9"/>
  <c r="A5964" i="9"/>
  <c r="A5965" i="9"/>
  <c r="A5966" i="9"/>
  <c r="A5967" i="9"/>
  <c r="A5968" i="9"/>
  <c r="A5969" i="9"/>
  <c r="A5970" i="9"/>
  <c r="A5971" i="9"/>
  <c r="A5972" i="9"/>
  <c r="A5973" i="9"/>
  <c r="A5974" i="9"/>
  <c r="A5975" i="9"/>
  <c r="A5976" i="9"/>
  <c r="A5977" i="9"/>
  <c r="A5978" i="9"/>
  <c r="A5979" i="9"/>
  <c r="A5980" i="9"/>
  <c r="A5981" i="9"/>
  <c r="A5982" i="9"/>
  <c r="A5983" i="9"/>
  <c r="A5984" i="9"/>
  <c r="A5985" i="9"/>
  <c r="A5986" i="9"/>
  <c r="A5987" i="9"/>
  <c r="A5988" i="9"/>
  <c r="A5989" i="9"/>
  <c r="A5990" i="9"/>
  <c r="A5991" i="9"/>
  <c r="A5992" i="9"/>
  <c r="A5993" i="9"/>
  <c r="A5994" i="9"/>
  <c r="A5995" i="9"/>
  <c r="A5996" i="9"/>
  <c r="A5997" i="9"/>
  <c r="A5998" i="9"/>
  <c r="A5999" i="9"/>
  <c r="A6000" i="9"/>
  <c r="A6001" i="9"/>
  <c r="A6002" i="9"/>
  <c r="A6003" i="9"/>
  <c r="A6004" i="9"/>
  <c r="A6005" i="9"/>
  <c r="A6006" i="9"/>
  <c r="A6007" i="9"/>
  <c r="A6008" i="9"/>
  <c r="A6009" i="9"/>
  <c r="A6010" i="9"/>
  <c r="A6011" i="9"/>
  <c r="A6012" i="9"/>
  <c r="A6013" i="9"/>
  <c r="A6014" i="9"/>
  <c r="A6015" i="9"/>
  <c r="A6016" i="9"/>
  <c r="A6017" i="9"/>
  <c r="A6018" i="9"/>
  <c r="A6019" i="9"/>
  <c r="A6020" i="9"/>
  <c r="A6021" i="9"/>
  <c r="A6022" i="9"/>
  <c r="A6023" i="9"/>
  <c r="A6024" i="9"/>
  <c r="A6025" i="9"/>
  <c r="A6026" i="9"/>
  <c r="A6027" i="9"/>
  <c r="A6028" i="9"/>
  <c r="A6029" i="9"/>
  <c r="A6030" i="9"/>
  <c r="A6031" i="9"/>
  <c r="A6032" i="9"/>
  <c r="A6033" i="9"/>
  <c r="A6034" i="9"/>
  <c r="A6035" i="9"/>
  <c r="A6036" i="9"/>
  <c r="A6037" i="9"/>
  <c r="A6038" i="9"/>
  <c r="A6039" i="9"/>
  <c r="A6040" i="9"/>
  <c r="A6041" i="9"/>
  <c r="A6042" i="9"/>
  <c r="A6043" i="9"/>
  <c r="A6044" i="9"/>
  <c r="A6045" i="9"/>
  <c r="A6046" i="9"/>
  <c r="A6047" i="9"/>
  <c r="A6048" i="9"/>
  <c r="A6049" i="9"/>
  <c r="A6050" i="9"/>
  <c r="A6051" i="9"/>
  <c r="A6052" i="9"/>
  <c r="A6053" i="9"/>
  <c r="A6054" i="9"/>
  <c r="A6055" i="9"/>
  <c r="A6056" i="9"/>
  <c r="A6057" i="9"/>
  <c r="A6058" i="9"/>
  <c r="A6059" i="9"/>
  <c r="A6060" i="9"/>
  <c r="A6061" i="9"/>
  <c r="A6062" i="9"/>
  <c r="A6063" i="9"/>
  <c r="A6064" i="9"/>
  <c r="A6065" i="9"/>
  <c r="A6066" i="9"/>
  <c r="A6067" i="9"/>
  <c r="A6068" i="9"/>
  <c r="A6069" i="9"/>
  <c r="A6070" i="9"/>
  <c r="A6071" i="9"/>
  <c r="A6072" i="9"/>
  <c r="A6073" i="9"/>
  <c r="A6074" i="9"/>
  <c r="A6075" i="9"/>
  <c r="A6076" i="9"/>
  <c r="A6077" i="9"/>
  <c r="A6078" i="9"/>
  <c r="A6079" i="9"/>
  <c r="A6080" i="9"/>
  <c r="A6081" i="9"/>
  <c r="A6082" i="9"/>
  <c r="A6083" i="9"/>
  <c r="A6084" i="9"/>
  <c r="A6085" i="9"/>
  <c r="A6086" i="9"/>
  <c r="A6087" i="9"/>
  <c r="A6088" i="9"/>
  <c r="A6089" i="9"/>
  <c r="A6090" i="9"/>
  <c r="A6091" i="9"/>
  <c r="A6092" i="9"/>
  <c r="A6093" i="9"/>
  <c r="A6094" i="9"/>
  <c r="A6095" i="9"/>
  <c r="A6096" i="9"/>
  <c r="A6097" i="9"/>
  <c r="A6098" i="9"/>
  <c r="A6099" i="9"/>
  <c r="A6100" i="9"/>
  <c r="A6101" i="9"/>
  <c r="A6102" i="9"/>
  <c r="A6103" i="9"/>
  <c r="A6104" i="9"/>
  <c r="A6105" i="9"/>
  <c r="A6106" i="9"/>
  <c r="A6107" i="9"/>
  <c r="A6108" i="9"/>
  <c r="A6109" i="9"/>
  <c r="A6110" i="9"/>
  <c r="A6111" i="9"/>
  <c r="A6112" i="9"/>
  <c r="A6113" i="9"/>
  <c r="A6114" i="9"/>
  <c r="A6115" i="9"/>
  <c r="A6116" i="9"/>
  <c r="A6117" i="9"/>
  <c r="A6118" i="9"/>
  <c r="A6119" i="9"/>
  <c r="A6120" i="9"/>
  <c r="A6121" i="9"/>
  <c r="A6122" i="9"/>
  <c r="A6123" i="9"/>
  <c r="A6124" i="9"/>
  <c r="A6125" i="9"/>
  <c r="A6126" i="9"/>
  <c r="A6127" i="9"/>
  <c r="A6128" i="9"/>
  <c r="A6129" i="9"/>
  <c r="A6130" i="9"/>
  <c r="A6131" i="9"/>
  <c r="A6132" i="9"/>
  <c r="A6133" i="9"/>
  <c r="A6134" i="9"/>
  <c r="A6135" i="9"/>
  <c r="A6136" i="9"/>
  <c r="A6137" i="9"/>
  <c r="A6138" i="9"/>
  <c r="A6139" i="9"/>
  <c r="A6140" i="9"/>
  <c r="A6141" i="9"/>
  <c r="A6142" i="9"/>
  <c r="A6143" i="9"/>
  <c r="A6144" i="9"/>
  <c r="A6145" i="9"/>
  <c r="A6146" i="9"/>
  <c r="A6147" i="9"/>
  <c r="A6148" i="9"/>
  <c r="A6149" i="9"/>
  <c r="A6150" i="9"/>
  <c r="A6151" i="9"/>
  <c r="A6152" i="9"/>
  <c r="A6153" i="9"/>
  <c r="A6154" i="9"/>
  <c r="A6155" i="9"/>
  <c r="A6156" i="9"/>
  <c r="A6157" i="9"/>
  <c r="A6158" i="9"/>
  <c r="A6159" i="9"/>
  <c r="A6160" i="9"/>
  <c r="A6161" i="9"/>
  <c r="A6162" i="9"/>
  <c r="A6163" i="9"/>
  <c r="A6164" i="9"/>
  <c r="A6165" i="9"/>
  <c r="A6166" i="9"/>
  <c r="A6167" i="9"/>
  <c r="A6168" i="9"/>
  <c r="A6169" i="9"/>
  <c r="A6170" i="9"/>
  <c r="A6171" i="9"/>
  <c r="A6172" i="9"/>
  <c r="A6173" i="9"/>
  <c r="A6174" i="9"/>
  <c r="A6175" i="9"/>
  <c r="A6176" i="9"/>
  <c r="A6177" i="9"/>
  <c r="A6178" i="9"/>
  <c r="A6179" i="9"/>
  <c r="A6180" i="9"/>
  <c r="A6181" i="9"/>
  <c r="A6182" i="9"/>
  <c r="A6183" i="9"/>
  <c r="A6184" i="9"/>
  <c r="A6185" i="9"/>
  <c r="A6186" i="9"/>
  <c r="A6187" i="9"/>
  <c r="A6188" i="9"/>
  <c r="A6189" i="9"/>
  <c r="A6190" i="9"/>
  <c r="A6191" i="9"/>
  <c r="A6192" i="9"/>
  <c r="A6193" i="9"/>
  <c r="A6194" i="9"/>
  <c r="A6195" i="9"/>
  <c r="A6196" i="9"/>
  <c r="A6197" i="9"/>
  <c r="A6198" i="9"/>
  <c r="A6199" i="9"/>
  <c r="A6200" i="9"/>
  <c r="A6201" i="9"/>
  <c r="A6202" i="9"/>
  <c r="A6203" i="9"/>
  <c r="A6204" i="9"/>
  <c r="A6205" i="9"/>
  <c r="A6206" i="9"/>
  <c r="A6207" i="9"/>
  <c r="A6208" i="9"/>
  <c r="A6209" i="9"/>
  <c r="A6210" i="9"/>
  <c r="A6211" i="9"/>
  <c r="A6212" i="9"/>
  <c r="A6213" i="9"/>
  <c r="A6214" i="9"/>
  <c r="A6215" i="9"/>
  <c r="A6216" i="9"/>
  <c r="A6217" i="9"/>
  <c r="A6218" i="9"/>
  <c r="A6219" i="9"/>
  <c r="A6220" i="9"/>
  <c r="A6221" i="9"/>
  <c r="A6222" i="9"/>
  <c r="A6223" i="9"/>
  <c r="A6224" i="9"/>
  <c r="A6225" i="9"/>
  <c r="A6226" i="9"/>
  <c r="A6227" i="9"/>
  <c r="A6228" i="9"/>
  <c r="A6229" i="9"/>
  <c r="A6230" i="9"/>
  <c r="A6231" i="9"/>
  <c r="A6232" i="9"/>
  <c r="A6233" i="9"/>
  <c r="A6234" i="9"/>
  <c r="A6235" i="9"/>
  <c r="A6236" i="9"/>
  <c r="A6237" i="9"/>
  <c r="A6238" i="9"/>
  <c r="A6239" i="9"/>
  <c r="A6240" i="9"/>
  <c r="A6241" i="9"/>
  <c r="A6242" i="9"/>
  <c r="A6243" i="9"/>
  <c r="A6244" i="9"/>
  <c r="A6245" i="9"/>
  <c r="A6246" i="9"/>
  <c r="A6247" i="9"/>
  <c r="A6248" i="9"/>
  <c r="A6249" i="9"/>
  <c r="A6250" i="9"/>
  <c r="A6251" i="9"/>
  <c r="A6252" i="9"/>
  <c r="A6253" i="9"/>
  <c r="A6254" i="9"/>
  <c r="A6255" i="9"/>
  <c r="A6256" i="9"/>
  <c r="A6257" i="9"/>
  <c r="A6258" i="9"/>
  <c r="A6259" i="9"/>
  <c r="A6260" i="9"/>
  <c r="A6261" i="9"/>
  <c r="A6262" i="9"/>
  <c r="A6263" i="9"/>
  <c r="A6264" i="9"/>
  <c r="A6265" i="9"/>
  <c r="A6266" i="9"/>
  <c r="A6267" i="9"/>
  <c r="A6268" i="9"/>
  <c r="A6269" i="9"/>
  <c r="A6270" i="9"/>
  <c r="A6271" i="9"/>
  <c r="A6272" i="9"/>
  <c r="A6273" i="9"/>
  <c r="A6274" i="9"/>
  <c r="A6275" i="9"/>
  <c r="A6276" i="9"/>
  <c r="A6277" i="9"/>
  <c r="A6278" i="9"/>
  <c r="A6279" i="9"/>
  <c r="A6280" i="9"/>
  <c r="A6281" i="9"/>
  <c r="A6282" i="9"/>
  <c r="A6283" i="9"/>
  <c r="A6284" i="9"/>
  <c r="A6285" i="9"/>
  <c r="A6286" i="9"/>
  <c r="A6287" i="9"/>
  <c r="A6288" i="9"/>
  <c r="A6289" i="9"/>
  <c r="A6290" i="9"/>
  <c r="A6291" i="9"/>
  <c r="A6292" i="9"/>
  <c r="A6293" i="9"/>
  <c r="A6294" i="9"/>
  <c r="A6295" i="9"/>
  <c r="A6296" i="9"/>
  <c r="A6297" i="9"/>
  <c r="A6298" i="9"/>
  <c r="A6299" i="9"/>
  <c r="A6300" i="9"/>
  <c r="A6301" i="9"/>
  <c r="A6302" i="9"/>
  <c r="A6303" i="9"/>
  <c r="A6304" i="9"/>
  <c r="A6305" i="9"/>
  <c r="A6306" i="9"/>
  <c r="A6307" i="9"/>
  <c r="A6308" i="9"/>
  <c r="A6309" i="9"/>
  <c r="A6310" i="9"/>
  <c r="A6311" i="9"/>
  <c r="A6312" i="9"/>
  <c r="A6313" i="9"/>
  <c r="A6314" i="9"/>
  <c r="A6315" i="9"/>
  <c r="A6316" i="9"/>
  <c r="A6317" i="9"/>
  <c r="A6318" i="9"/>
  <c r="A6319" i="9"/>
  <c r="A6320" i="9"/>
  <c r="A6321" i="9"/>
  <c r="A6322" i="9"/>
  <c r="A6323" i="9"/>
  <c r="A6324" i="9"/>
  <c r="A6325" i="9"/>
  <c r="A6326" i="9"/>
  <c r="A6327" i="9"/>
  <c r="A6328" i="9"/>
  <c r="A6329" i="9"/>
  <c r="A6330" i="9"/>
  <c r="A6331" i="9"/>
  <c r="A6332" i="9"/>
  <c r="A6333" i="9"/>
  <c r="A6334" i="9"/>
  <c r="A6335" i="9"/>
  <c r="A6336" i="9"/>
  <c r="A6337" i="9"/>
  <c r="A6338" i="9"/>
  <c r="A6339" i="9"/>
  <c r="A6340" i="9"/>
  <c r="A6341" i="9"/>
  <c r="A6342" i="9"/>
  <c r="A6343" i="9"/>
  <c r="A6344" i="9"/>
  <c r="A6345" i="9"/>
  <c r="A6346" i="9"/>
  <c r="A6347" i="9"/>
  <c r="A6348" i="9"/>
  <c r="A6349" i="9"/>
  <c r="A6350" i="9"/>
  <c r="A6351" i="9"/>
  <c r="A6352" i="9"/>
  <c r="A6353" i="9"/>
  <c r="A6354" i="9"/>
  <c r="A6355" i="9"/>
  <c r="A6356" i="9"/>
  <c r="A6357" i="9"/>
  <c r="A6358" i="9"/>
  <c r="A6359" i="9"/>
  <c r="A6360" i="9"/>
  <c r="A6361" i="9"/>
  <c r="A6362" i="9"/>
  <c r="A6363" i="9"/>
  <c r="A6364" i="9"/>
  <c r="A6365" i="9"/>
  <c r="A6366" i="9"/>
  <c r="A6367" i="9"/>
  <c r="A6368" i="9"/>
  <c r="A6369" i="9"/>
  <c r="A6370" i="9"/>
  <c r="A6371" i="9"/>
  <c r="A6372" i="9"/>
  <c r="A6373" i="9"/>
  <c r="A6374" i="9"/>
  <c r="A6375" i="9"/>
  <c r="A6376" i="9"/>
  <c r="A6377" i="9"/>
  <c r="A6378" i="9"/>
  <c r="A6379" i="9"/>
  <c r="A6380" i="9"/>
  <c r="A6381" i="9"/>
  <c r="A6382" i="9"/>
  <c r="A6383" i="9"/>
  <c r="A6384" i="9"/>
  <c r="A6385" i="9"/>
  <c r="A6386" i="9"/>
  <c r="A6387" i="9"/>
  <c r="A6388" i="9"/>
  <c r="A6389" i="9"/>
  <c r="A6390" i="9"/>
  <c r="A6391" i="9"/>
  <c r="A6392" i="9"/>
  <c r="A6393" i="9"/>
  <c r="A6394" i="9"/>
  <c r="A6395" i="9"/>
  <c r="A6396" i="9"/>
  <c r="A6397" i="9"/>
  <c r="A6398" i="9"/>
  <c r="A6399" i="9"/>
  <c r="A6400" i="9"/>
  <c r="A6401" i="9"/>
  <c r="A6402" i="9"/>
  <c r="A6403" i="9"/>
  <c r="A6404" i="9"/>
  <c r="A6405" i="9"/>
  <c r="A6406" i="9"/>
  <c r="A6407" i="9"/>
  <c r="A6408" i="9"/>
  <c r="A6409" i="9"/>
  <c r="A6410" i="9"/>
  <c r="A6411" i="9"/>
  <c r="A6412" i="9"/>
  <c r="A6413" i="9"/>
  <c r="A6414" i="9"/>
  <c r="A6415" i="9"/>
  <c r="A6416" i="9"/>
  <c r="A6417" i="9"/>
  <c r="A6418" i="9"/>
  <c r="A6419" i="9"/>
  <c r="A6420" i="9"/>
  <c r="A6421" i="9"/>
  <c r="A6422" i="9"/>
  <c r="A6423" i="9"/>
  <c r="A6424" i="9"/>
  <c r="A6425" i="9"/>
  <c r="A6426" i="9"/>
  <c r="A6427" i="9"/>
  <c r="A6428" i="9"/>
  <c r="A6429" i="9"/>
  <c r="A6430" i="9"/>
  <c r="A6431" i="9"/>
  <c r="A6432" i="9"/>
  <c r="A6433" i="9"/>
  <c r="A6434" i="9"/>
  <c r="A6435" i="9"/>
  <c r="A6436" i="9"/>
  <c r="A6437" i="9"/>
  <c r="A6438" i="9"/>
  <c r="A6439" i="9"/>
  <c r="A6440" i="9"/>
  <c r="A6441" i="9"/>
  <c r="A6442" i="9"/>
  <c r="A6443" i="9"/>
  <c r="A6444" i="9"/>
  <c r="A6445" i="9"/>
  <c r="A6446" i="9"/>
  <c r="A6447" i="9"/>
  <c r="A6448" i="9"/>
  <c r="A6449" i="9"/>
  <c r="A6450" i="9"/>
  <c r="A6451" i="9"/>
  <c r="A6452" i="9"/>
  <c r="A6453" i="9"/>
  <c r="A6454" i="9"/>
  <c r="A6455" i="9"/>
  <c r="A6456" i="9"/>
  <c r="A6457" i="9"/>
  <c r="A6458" i="9"/>
  <c r="A6459" i="9"/>
  <c r="A6460" i="9"/>
  <c r="A6461" i="9"/>
  <c r="A6462" i="9"/>
  <c r="A6463" i="9"/>
  <c r="A6464" i="9"/>
  <c r="A6465" i="9"/>
  <c r="A6466" i="9"/>
  <c r="A6467" i="9"/>
  <c r="A6468" i="9"/>
  <c r="A6469" i="9"/>
  <c r="A6470" i="9"/>
  <c r="A6471" i="9"/>
  <c r="A6472" i="9"/>
  <c r="A6473" i="9"/>
  <c r="A6474" i="9"/>
  <c r="A6475" i="9"/>
  <c r="A6476" i="9"/>
  <c r="A6477" i="9"/>
  <c r="A6478" i="9"/>
  <c r="A6479" i="9"/>
  <c r="A6480" i="9"/>
  <c r="A6481" i="9"/>
  <c r="A6482" i="9"/>
  <c r="A6483" i="9"/>
  <c r="A6484" i="9"/>
  <c r="A6485" i="9"/>
  <c r="A6486" i="9"/>
  <c r="A6487" i="9"/>
  <c r="A6488" i="9"/>
  <c r="A6489" i="9"/>
  <c r="A6490" i="9"/>
  <c r="A6491" i="9"/>
  <c r="A6492" i="9"/>
  <c r="A6493" i="9"/>
  <c r="A6494" i="9"/>
  <c r="A6495" i="9"/>
  <c r="A6496" i="9"/>
  <c r="A6497" i="9"/>
  <c r="A6498" i="9"/>
  <c r="A6499" i="9"/>
  <c r="A6500" i="9"/>
  <c r="A6501" i="9"/>
  <c r="A6502" i="9"/>
  <c r="A6503" i="9"/>
  <c r="A6504" i="9"/>
  <c r="A6505" i="9"/>
  <c r="A6506" i="9"/>
  <c r="A6507" i="9"/>
  <c r="A6508" i="9"/>
  <c r="A6509" i="9"/>
  <c r="A6510" i="9"/>
  <c r="A6511" i="9"/>
  <c r="A6512" i="9"/>
  <c r="A6513" i="9"/>
  <c r="A6514" i="9"/>
  <c r="A6515" i="9"/>
  <c r="A6516" i="9"/>
  <c r="A6517" i="9"/>
  <c r="A6518" i="9"/>
  <c r="A6519" i="9"/>
  <c r="A6520" i="9"/>
  <c r="A6521" i="9"/>
  <c r="A6522" i="9"/>
  <c r="A6523" i="9"/>
  <c r="A6524" i="9"/>
  <c r="A6525" i="9"/>
  <c r="A6526" i="9"/>
  <c r="A6527" i="9"/>
  <c r="A6528" i="9"/>
  <c r="A6529" i="9"/>
  <c r="A6530" i="9"/>
  <c r="A6531" i="9"/>
  <c r="A6532" i="9"/>
  <c r="A6533" i="9"/>
  <c r="A6534" i="9"/>
  <c r="A6535" i="9"/>
  <c r="A6536" i="9"/>
  <c r="A6537" i="9"/>
  <c r="A6538" i="9"/>
  <c r="A6539" i="9"/>
  <c r="A6540" i="9"/>
  <c r="A6541" i="9"/>
  <c r="A6542" i="9"/>
  <c r="A6543" i="9"/>
  <c r="A6544" i="9"/>
  <c r="A6545" i="9"/>
  <c r="A6546" i="9"/>
  <c r="A6547" i="9"/>
  <c r="A6548" i="9"/>
  <c r="A6549" i="9"/>
  <c r="A6550" i="9"/>
  <c r="A6551" i="9"/>
  <c r="A6552" i="9"/>
  <c r="A6553" i="9"/>
  <c r="A6554" i="9"/>
  <c r="A6555" i="9"/>
  <c r="A6556" i="9"/>
  <c r="A6557" i="9"/>
  <c r="A6558" i="9"/>
  <c r="A6559" i="9"/>
  <c r="A6560" i="9"/>
  <c r="A6561" i="9"/>
  <c r="A6562" i="9"/>
  <c r="A6563" i="9"/>
  <c r="A6564" i="9"/>
  <c r="A6565" i="9"/>
  <c r="A6566" i="9"/>
  <c r="A6567" i="9"/>
  <c r="A6568" i="9"/>
  <c r="A6569" i="9"/>
  <c r="A6570" i="9"/>
  <c r="A6571" i="9"/>
  <c r="A6572" i="9"/>
  <c r="A6573" i="9"/>
  <c r="A6574" i="9"/>
  <c r="A6575" i="9"/>
  <c r="A6576" i="9"/>
  <c r="A6577" i="9"/>
  <c r="A6578" i="9"/>
  <c r="A6579" i="9"/>
  <c r="A6580" i="9"/>
  <c r="A6581" i="9"/>
  <c r="A6582" i="9"/>
  <c r="A6583" i="9"/>
  <c r="A6584" i="9"/>
  <c r="A6585" i="9"/>
  <c r="A6586" i="9"/>
  <c r="A6587" i="9"/>
  <c r="A6588" i="9"/>
  <c r="A6589" i="9"/>
  <c r="A6590" i="9"/>
  <c r="A6591" i="9"/>
  <c r="A6592" i="9"/>
  <c r="A6593" i="9"/>
  <c r="A6594" i="9"/>
  <c r="A6595" i="9"/>
  <c r="A6596" i="9"/>
  <c r="A6597" i="9"/>
  <c r="A6598" i="9"/>
  <c r="A6599" i="9"/>
  <c r="A6600" i="9"/>
  <c r="A6601" i="9"/>
  <c r="A6602" i="9"/>
  <c r="A6603" i="9"/>
  <c r="A6604" i="9"/>
  <c r="A6605" i="9"/>
  <c r="A6606" i="9"/>
  <c r="A6607" i="9"/>
  <c r="A6608" i="9"/>
  <c r="A6609" i="9"/>
  <c r="A6610" i="9"/>
  <c r="A6611" i="9"/>
  <c r="A6612" i="9"/>
  <c r="A6613" i="9"/>
  <c r="A6614" i="9"/>
  <c r="A6615" i="9"/>
  <c r="A6616" i="9"/>
  <c r="A6617" i="9"/>
  <c r="A6618" i="9"/>
  <c r="A6619" i="9"/>
  <c r="A6620" i="9"/>
  <c r="A6621" i="9"/>
  <c r="A6622" i="9"/>
  <c r="A6623" i="9"/>
  <c r="A6624" i="9"/>
  <c r="A6625" i="9"/>
  <c r="A6626" i="9"/>
  <c r="A6627" i="9"/>
  <c r="A6628" i="9"/>
  <c r="A6629" i="9"/>
  <c r="A6630" i="9"/>
  <c r="A6631" i="9"/>
  <c r="A6632" i="9"/>
  <c r="A6633" i="9"/>
  <c r="A6634" i="9"/>
  <c r="A6635" i="9"/>
  <c r="A6636" i="9"/>
  <c r="A6637" i="9"/>
  <c r="A6638" i="9"/>
  <c r="A6639" i="9"/>
  <c r="A6640" i="9"/>
  <c r="A6641" i="9"/>
  <c r="A6642" i="9"/>
  <c r="A6643" i="9"/>
  <c r="A6644" i="9"/>
  <c r="A6645" i="9"/>
  <c r="A6646" i="9"/>
  <c r="A6647" i="9"/>
  <c r="A6648" i="9"/>
  <c r="A6649" i="9"/>
  <c r="A6650" i="9"/>
  <c r="A6651" i="9"/>
  <c r="A6652" i="9"/>
  <c r="A6653" i="9"/>
  <c r="A6654" i="9"/>
  <c r="A6655" i="9"/>
  <c r="A6656" i="9"/>
  <c r="A6657" i="9"/>
  <c r="A6658" i="9"/>
  <c r="A6659" i="9"/>
  <c r="A6660" i="9"/>
  <c r="A6661" i="9"/>
  <c r="A6662" i="9"/>
  <c r="A6663" i="9"/>
  <c r="A6664" i="9"/>
  <c r="A6665" i="9"/>
  <c r="A6666" i="9"/>
  <c r="A6667" i="9"/>
  <c r="A6668" i="9"/>
  <c r="A6669" i="9"/>
  <c r="A6670" i="9"/>
  <c r="A6671" i="9"/>
  <c r="A6672" i="9"/>
  <c r="A6673" i="9"/>
  <c r="A6674" i="9"/>
  <c r="A6675" i="9"/>
  <c r="A6676" i="9"/>
  <c r="A6677" i="9"/>
  <c r="A6678" i="9"/>
  <c r="A6679" i="9"/>
  <c r="A6680" i="9"/>
  <c r="A6681" i="9"/>
  <c r="A6682" i="9"/>
  <c r="A6683" i="9"/>
  <c r="A6684" i="9"/>
  <c r="A6685" i="9"/>
  <c r="A6686" i="9"/>
  <c r="A6687" i="9"/>
  <c r="A6688" i="9"/>
  <c r="A6689" i="9"/>
  <c r="A6690" i="9"/>
  <c r="A6691" i="9"/>
  <c r="A6692" i="9"/>
  <c r="A6693" i="9"/>
  <c r="A6694" i="9"/>
  <c r="A6695" i="9"/>
  <c r="A6696" i="9"/>
  <c r="A6697" i="9"/>
  <c r="A6698" i="9"/>
  <c r="A6699" i="9"/>
  <c r="A6700" i="9"/>
  <c r="A6701" i="9"/>
  <c r="A6702" i="9"/>
  <c r="A6703" i="9"/>
  <c r="A6704" i="9"/>
  <c r="A6705" i="9"/>
  <c r="A6706" i="9"/>
  <c r="A6707" i="9"/>
  <c r="A6708" i="9"/>
  <c r="A6709" i="9"/>
  <c r="A6710" i="9"/>
  <c r="A6711" i="9"/>
  <c r="A6712" i="9"/>
  <c r="A6713" i="9"/>
  <c r="A6714" i="9"/>
  <c r="A6715" i="9"/>
  <c r="A6716" i="9"/>
  <c r="A6717" i="9"/>
  <c r="A6718" i="9"/>
  <c r="A6719" i="9"/>
  <c r="A6720" i="9"/>
  <c r="A6721" i="9"/>
  <c r="A6722" i="9"/>
  <c r="A6723" i="9"/>
  <c r="A6724" i="9"/>
  <c r="A6725" i="9"/>
  <c r="A6726" i="9"/>
  <c r="A6727" i="9"/>
  <c r="A6728" i="9"/>
  <c r="A6729" i="9"/>
  <c r="A6730" i="9"/>
  <c r="A6731" i="9"/>
  <c r="A6732" i="9"/>
  <c r="A6733" i="9"/>
  <c r="A6734" i="9"/>
  <c r="A6735" i="9"/>
  <c r="A6736" i="9"/>
  <c r="A6737" i="9"/>
  <c r="A6738" i="9"/>
  <c r="A6739" i="9"/>
  <c r="A6740" i="9"/>
  <c r="A6741" i="9"/>
  <c r="A6742" i="9"/>
  <c r="A6743" i="9"/>
  <c r="A6744" i="9"/>
  <c r="A6745" i="9"/>
  <c r="A6746" i="9"/>
  <c r="A6747" i="9"/>
  <c r="A6748" i="9"/>
  <c r="A6749" i="9"/>
  <c r="A6750" i="9"/>
  <c r="A6751" i="9"/>
  <c r="A6752" i="9"/>
  <c r="A6753" i="9"/>
  <c r="A6754" i="9"/>
  <c r="A6755" i="9"/>
  <c r="A6756" i="9"/>
  <c r="A6757" i="9"/>
  <c r="A6758" i="9"/>
  <c r="A6759" i="9"/>
  <c r="A6760" i="9"/>
  <c r="A6761" i="9"/>
  <c r="A6762" i="9"/>
  <c r="A6763" i="9"/>
  <c r="A6764" i="9"/>
  <c r="A6765" i="9"/>
  <c r="A6766" i="9"/>
  <c r="A6767" i="9"/>
  <c r="A6768" i="9"/>
  <c r="A6769" i="9"/>
  <c r="A6770" i="9"/>
  <c r="A6771" i="9"/>
  <c r="A6772" i="9"/>
  <c r="A6773" i="9"/>
  <c r="A6774" i="9"/>
  <c r="A6775" i="9"/>
  <c r="A6776" i="9"/>
  <c r="A6777" i="9"/>
  <c r="A6778" i="9"/>
  <c r="A6779" i="9"/>
  <c r="A6780" i="9"/>
  <c r="A6781" i="9"/>
  <c r="A6782" i="9"/>
  <c r="A6783" i="9"/>
  <c r="A6784" i="9"/>
  <c r="A6785" i="9"/>
  <c r="A6786" i="9"/>
  <c r="A6787" i="9"/>
  <c r="A6788" i="9"/>
  <c r="A6789" i="9"/>
  <c r="A6790" i="9"/>
  <c r="A6791" i="9"/>
  <c r="A6792" i="9"/>
  <c r="A6793" i="9"/>
  <c r="A6794" i="9"/>
  <c r="A6795" i="9"/>
  <c r="A6796" i="9"/>
  <c r="A6797" i="9"/>
  <c r="A6798" i="9"/>
  <c r="A6799" i="9"/>
  <c r="A6800" i="9"/>
  <c r="A6801" i="9"/>
  <c r="A6802" i="9"/>
  <c r="A6803" i="9"/>
  <c r="A6804" i="9"/>
  <c r="A6805" i="9"/>
  <c r="A6806" i="9"/>
  <c r="A6807" i="9"/>
  <c r="A6808" i="9"/>
  <c r="A6809" i="9"/>
  <c r="A6810" i="9"/>
  <c r="A6811" i="9"/>
  <c r="A6812" i="9"/>
  <c r="A6813" i="9"/>
  <c r="A6814" i="9"/>
  <c r="A6815" i="9"/>
  <c r="A6816" i="9"/>
  <c r="A6817" i="9"/>
  <c r="A6818" i="9"/>
  <c r="A6819" i="9"/>
  <c r="A6820" i="9"/>
  <c r="A6821" i="9"/>
  <c r="A6822" i="9"/>
  <c r="A6823" i="9"/>
  <c r="A6824" i="9"/>
  <c r="A6825" i="9"/>
  <c r="A6826" i="9"/>
  <c r="A6827" i="9"/>
  <c r="A6828" i="9"/>
  <c r="A6829" i="9"/>
  <c r="A6830" i="9"/>
  <c r="A6831" i="9"/>
  <c r="A6832" i="9"/>
  <c r="A6833" i="9"/>
  <c r="A6834" i="9"/>
  <c r="A6835" i="9"/>
  <c r="A6836" i="9"/>
  <c r="A6837" i="9"/>
  <c r="A6838" i="9"/>
  <c r="A6839" i="9"/>
  <c r="A6840" i="9"/>
  <c r="A6841" i="9"/>
  <c r="A6842" i="9"/>
  <c r="A6843" i="9"/>
  <c r="A6844" i="9"/>
  <c r="A6845" i="9"/>
  <c r="A6846" i="9"/>
  <c r="A6847" i="9"/>
  <c r="A6848" i="9"/>
  <c r="A6849" i="9"/>
  <c r="A6850" i="9"/>
  <c r="A6851" i="9"/>
  <c r="A6852" i="9"/>
  <c r="A6853" i="9"/>
  <c r="A6854" i="9"/>
  <c r="A6855" i="9"/>
  <c r="A6856" i="9"/>
  <c r="A6857" i="9"/>
  <c r="A6858" i="9"/>
  <c r="A6859" i="9"/>
  <c r="A6860" i="9"/>
  <c r="A6861" i="9"/>
  <c r="A6862" i="9"/>
  <c r="A6863" i="9"/>
  <c r="A6864" i="9"/>
  <c r="A6865" i="9"/>
  <c r="A6866" i="9"/>
  <c r="A6867" i="9"/>
  <c r="A6868" i="9"/>
  <c r="A6869" i="9"/>
  <c r="A6870" i="9"/>
  <c r="A6871" i="9"/>
  <c r="A6872" i="9"/>
  <c r="A6873" i="9"/>
  <c r="A6874" i="9"/>
  <c r="A6875" i="9"/>
  <c r="A6876" i="9"/>
  <c r="A6877" i="9"/>
  <c r="A6878" i="9"/>
  <c r="A6879" i="9"/>
  <c r="A6880" i="9"/>
  <c r="A6881" i="9"/>
  <c r="A6882" i="9"/>
  <c r="A6883" i="9"/>
  <c r="A6884" i="9"/>
  <c r="A6885" i="9"/>
  <c r="A6886" i="9"/>
  <c r="A6887" i="9"/>
  <c r="A6888" i="9"/>
  <c r="A6889" i="9"/>
  <c r="A6890" i="9"/>
  <c r="A6891" i="9"/>
  <c r="A6892" i="9"/>
  <c r="A6893" i="9"/>
  <c r="A6894" i="9"/>
  <c r="A6895" i="9"/>
  <c r="A6896" i="9"/>
  <c r="A6897" i="9"/>
  <c r="A6898" i="9"/>
  <c r="A6899" i="9"/>
  <c r="A6900" i="9"/>
  <c r="A6901" i="9"/>
  <c r="A6902" i="9"/>
  <c r="A6903" i="9"/>
  <c r="A6904" i="9"/>
  <c r="A6905" i="9"/>
  <c r="A6906" i="9"/>
  <c r="A6907" i="9"/>
  <c r="A6908" i="9"/>
  <c r="A6909" i="9"/>
  <c r="A6910" i="9"/>
  <c r="A6911" i="9"/>
  <c r="A6912" i="9"/>
  <c r="A6913" i="9"/>
  <c r="A6914" i="9"/>
  <c r="A6915" i="9"/>
  <c r="A6916" i="9"/>
  <c r="A6917" i="9"/>
  <c r="A6918" i="9"/>
  <c r="A6919" i="9"/>
  <c r="A6920" i="9"/>
  <c r="A6921" i="9"/>
  <c r="A6922" i="9"/>
  <c r="A6923" i="9"/>
  <c r="A6924" i="9"/>
  <c r="A6925" i="9"/>
  <c r="A6926" i="9"/>
  <c r="A6927" i="9"/>
  <c r="A6928" i="9"/>
  <c r="A6929" i="9"/>
  <c r="A6930" i="9"/>
  <c r="A6931" i="9"/>
  <c r="A6932" i="9"/>
  <c r="A6933" i="9"/>
  <c r="A6934" i="9"/>
  <c r="A6935" i="9"/>
  <c r="A6936" i="9"/>
  <c r="A6937" i="9"/>
  <c r="A6938" i="9"/>
  <c r="A6939" i="9"/>
  <c r="A6940" i="9"/>
  <c r="A6941" i="9"/>
  <c r="A6942" i="9"/>
  <c r="A6943" i="9"/>
  <c r="A6944" i="9"/>
  <c r="A6945" i="9"/>
  <c r="A6946" i="9"/>
  <c r="A6947" i="9"/>
  <c r="A6948" i="9"/>
  <c r="A6949" i="9"/>
  <c r="A6950" i="9"/>
  <c r="A6951" i="9"/>
  <c r="A6952" i="9"/>
  <c r="A6953" i="9"/>
  <c r="A6954" i="9"/>
  <c r="A6955" i="9"/>
  <c r="A6956" i="9"/>
  <c r="A6957" i="9"/>
  <c r="A6958" i="9"/>
  <c r="A6959" i="9"/>
  <c r="A6960" i="9"/>
  <c r="A6961" i="9"/>
  <c r="A6962" i="9"/>
  <c r="A6963" i="9"/>
  <c r="A6964" i="9"/>
  <c r="A6965" i="9"/>
  <c r="A6966" i="9"/>
  <c r="A6967" i="9"/>
  <c r="A6968" i="9"/>
  <c r="A6969" i="9"/>
  <c r="A6970" i="9"/>
  <c r="A6971" i="9"/>
  <c r="A6972" i="9"/>
  <c r="A6973" i="9"/>
  <c r="A6974" i="9"/>
  <c r="A6975" i="9"/>
  <c r="A6976" i="9"/>
  <c r="A6977" i="9"/>
  <c r="A6978" i="9"/>
  <c r="A6979" i="9"/>
  <c r="A6980" i="9"/>
  <c r="A6981" i="9"/>
  <c r="A6982" i="9"/>
  <c r="A6983" i="9"/>
  <c r="A6984" i="9"/>
  <c r="A6985" i="9"/>
  <c r="A6986" i="9"/>
  <c r="A6987" i="9"/>
  <c r="A6988" i="9"/>
  <c r="A6989" i="9"/>
  <c r="A6990" i="9"/>
  <c r="A6991" i="9"/>
  <c r="A6992" i="9"/>
  <c r="A6993" i="9"/>
  <c r="A6994" i="9"/>
  <c r="A6995" i="9"/>
  <c r="A6996" i="9"/>
  <c r="A6997" i="9"/>
  <c r="A6998" i="9"/>
  <c r="A6999" i="9"/>
  <c r="A7000" i="9"/>
  <c r="A7001" i="9"/>
  <c r="A7002" i="9"/>
  <c r="A7003" i="9"/>
  <c r="A7004" i="9"/>
  <c r="A7005" i="9"/>
  <c r="A7006" i="9"/>
  <c r="A7007" i="9"/>
  <c r="A7008" i="9"/>
  <c r="A7009" i="9"/>
  <c r="A7010" i="9"/>
  <c r="A7011" i="9"/>
  <c r="A7012" i="9"/>
  <c r="A7013" i="9"/>
  <c r="A7014" i="9"/>
  <c r="A7015" i="9"/>
  <c r="A7016" i="9"/>
  <c r="A7017" i="9"/>
  <c r="A7018" i="9"/>
  <c r="A7019" i="9"/>
  <c r="A7020" i="9"/>
  <c r="A7021" i="9"/>
  <c r="A7022" i="9"/>
  <c r="A7023" i="9"/>
  <c r="A7024" i="9"/>
  <c r="A7025" i="9"/>
  <c r="A7026" i="9"/>
  <c r="A7027" i="9"/>
  <c r="A7028" i="9"/>
  <c r="A7029" i="9"/>
  <c r="A7030" i="9"/>
  <c r="A7031" i="9"/>
  <c r="A7032" i="9"/>
  <c r="A7033" i="9"/>
  <c r="A7034" i="9"/>
  <c r="A7035" i="9"/>
  <c r="A7036" i="9"/>
  <c r="A7037" i="9"/>
  <c r="A7038" i="9"/>
  <c r="A7039" i="9"/>
  <c r="A7040" i="9"/>
  <c r="A7041" i="9"/>
  <c r="A7042" i="9"/>
  <c r="A7043" i="9"/>
  <c r="A7044" i="9"/>
  <c r="A7045" i="9"/>
  <c r="A7046" i="9"/>
  <c r="A7047" i="9"/>
  <c r="A7048" i="9"/>
  <c r="A7049" i="9"/>
  <c r="A7050" i="9"/>
  <c r="A7051" i="9"/>
  <c r="A7052" i="9"/>
  <c r="A7053" i="9"/>
  <c r="A7054" i="9"/>
  <c r="A7055" i="9"/>
  <c r="A7056" i="9"/>
  <c r="A7057" i="9"/>
  <c r="A7058" i="9"/>
  <c r="A7059" i="9"/>
  <c r="A7060" i="9"/>
  <c r="A7061" i="9"/>
  <c r="A7062" i="9"/>
  <c r="A7063" i="9"/>
  <c r="A7064" i="9"/>
  <c r="A7065" i="9"/>
  <c r="A7066" i="9"/>
  <c r="A7067" i="9"/>
  <c r="A7068" i="9"/>
  <c r="A7069" i="9"/>
  <c r="A7070" i="9"/>
  <c r="A7071" i="9"/>
  <c r="A7072" i="9"/>
  <c r="A7073" i="9"/>
  <c r="A7074" i="9"/>
  <c r="A7075" i="9"/>
  <c r="A7076" i="9"/>
  <c r="A7077" i="9"/>
  <c r="A7078" i="9"/>
  <c r="A7079" i="9"/>
  <c r="A7080" i="9"/>
  <c r="A7081" i="9"/>
  <c r="A7082" i="9"/>
  <c r="A7083" i="9"/>
  <c r="A7084" i="9"/>
  <c r="A7085" i="9"/>
  <c r="A7086" i="9"/>
  <c r="A7087" i="9"/>
  <c r="A7088" i="9"/>
  <c r="A7089" i="9"/>
  <c r="A7090" i="9"/>
  <c r="A7091" i="9"/>
  <c r="A7092" i="9"/>
  <c r="A7093" i="9"/>
  <c r="A7094" i="9"/>
  <c r="A7095" i="9"/>
  <c r="A7096" i="9"/>
  <c r="A7097" i="9"/>
  <c r="A7098" i="9"/>
  <c r="A7099" i="9"/>
  <c r="A7100" i="9"/>
  <c r="A7101" i="9"/>
  <c r="A7102" i="9"/>
  <c r="A7103" i="9"/>
  <c r="A7104" i="9"/>
  <c r="A7105" i="9"/>
  <c r="A7106" i="9"/>
  <c r="A7107" i="9"/>
  <c r="A7108" i="9"/>
  <c r="A7109" i="9"/>
  <c r="A7110" i="9"/>
  <c r="A7111" i="9"/>
  <c r="A7112" i="9"/>
  <c r="A7113" i="9"/>
  <c r="A7114" i="9"/>
  <c r="A7115" i="9"/>
  <c r="A7116" i="9"/>
  <c r="A7117" i="9"/>
  <c r="A7118" i="9"/>
  <c r="A7119" i="9"/>
  <c r="A7120" i="9"/>
  <c r="A7121" i="9"/>
  <c r="A7122" i="9"/>
  <c r="A7123" i="9"/>
  <c r="A7124" i="9"/>
  <c r="A7125" i="9"/>
  <c r="A7126" i="9"/>
  <c r="A7127" i="9"/>
  <c r="A7128" i="9"/>
  <c r="A7129" i="9"/>
  <c r="A7130" i="9"/>
  <c r="A7131" i="9"/>
  <c r="A7132" i="9"/>
  <c r="A7133" i="9"/>
  <c r="A7134" i="9"/>
  <c r="A7135" i="9"/>
  <c r="A7136" i="9"/>
  <c r="A7137" i="9"/>
  <c r="A7138" i="9"/>
  <c r="A7139" i="9"/>
  <c r="A7140" i="9"/>
  <c r="A7141" i="9"/>
  <c r="A7142" i="9"/>
  <c r="A7143" i="9"/>
  <c r="A7144" i="9"/>
  <c r="A7145" i="9"/>
  <c r="A7146" i="9"/>
  <c r="A7147" i="9"/>
  <c r="A7148" i="9"/>
  <c r="A7149" i="9"/>
  <c r="A7150" i="9"/>
  <c r="A7151" i="9"/>
  <c r="A7152" i="9"/>
  <c r="A7153" i="9"/>
  <c r="A7154" i="9"/>
  <c r="A7155" i="9"/>
  <c r="A7156" i="9"/>
  <c r="A7157" i="9"/>
  <c r="A7158" i="9"/>
  <c r="A7159" i="9"/>
  <c r="A7160" i="9"/>
  <c r="A7161" i="9"/>
  <c r="A7162" i="9"/>
  <c r="A7163" i="9"/>
  <c r="A7164" i="9"/>
  <c r="A7165" i="9"/>
  <c r="A7166" i="9"/>
  <c r="A7167" i="9"/>
  <c r="A7168" i="9"/>
  <c r="A7169" i="9"/>
  <c r="A7170" i="9"/>
  <c r="A7171" i="9"/>
  <c r="A7172" i="9"/>
  <c r="A7173" i="9"/>
  <c r="A7174" i="9"/>
  <c r="A7175" i="9"/>
  <c r="A7176" i="9"/>
  <c r="A7177" i="9"/>
  <c r="A7178" i="9"/>
  <c r="A7179" i="9"/>
  <c r="A7180" i="9"/>
  <c r="A7181" i="9"/>
  <c r="A7182" i="9"/>
  <c r="A7183" i="9"/>
  <c r="A7184" i="9"/>
  <c r="A7185" i="9"/>
  <c r="A7186" i="9"/>
  <c r="A7187" i="9"/>
  <c r="A7188" i="9"/>
  <c r="A7189" i="9"/>
  <c r="A7190" i="9"/>
  <c r="A7191" i="9"/>
  <c r="A7192" i="9"/>
  <c r="A7193" i="9"/>
  <c r="A7194" i="9"/>
  <c r="A7195" i="9"/>
  <c r="A7196" i="9"/>
  <c r="A7197" i="9"/>
  <c r="A7198" i="9"/>
  <c r="A7199" i="9"/>
  <c r="A7200" i="9"/>
  <c r="A7201" i="9"/>
  <c r="A7202" i="9"/>
  <c r="A7203" i="9"/>
  <c r="A7204" i="9"/>
  <c r="A7205" i="9"/>
  <c r="A7206" i="9"/>
  <c r="A7207" i="9"/>
  <c r="A7208" i="9"/>
  <c r="A7209" i="9"/>
  <c r="A7210" i="9"/>
  <c r="A7211" i="9"/>
  <c r="A7212" i="9"/>
  <c r="A7213" i="9"/>
  <c r="A7214" i="9"/>
  <c r="A7215" i="9"/>
  <c r="A7216" i="9"/>
  <c r="A7217" i="9"/>
  <c r="A7218" i="9"/>
  <c r="A7219" i="9"/>
  <c r="A7220" i="9"/>
  <c r="A7221" i="9"/>
  <c r="A7222" i="9"/>
  <c r="A7223" i="9"/>
  <c r="A7224" i="9"/>
  <c r="A7225" i="9"/>
  <c r="A7226" i="9"/>
  <c r="A7227" i="9"/>
  <c r="A7228" i="9"/>
  <c r="A7229" i="9"/>
  <c r="A7230" i="9"/>
  <c r="A7231" i="9"/>
  <c r="A7232" i="9"/>
  <c r="A7233" i="9"/>
  <c r="A7234" i="9"/>
  <c r="A7235" i="9"/>
  <c r="A7236" i="9"/>
  <c r="A7237" i="9"/>
  <c r="A7238" i="9"/>
  <c r="A7239" i="9"/>
  <c r="A7240" i="9"/>
  <c r="A7241" i="9"/>
  <c r="A7242" i="9"/>
  <c r="A7243" i="9"/>
  <c r="A7244" i="9"/>
  <c r="A7245" i="9"/>
  <c r="A7246" i="9"/>
  <c r="A7247" i="9"/>
  <c r="A7248" i="9"/>
  <c r="A7249" i="9"/>
  <c r="A7250" i="9"/>
  <c r="A7251" i="9"/>
  <c r="A7252" i="9"/>
  <c r="A7253" i="9"/>
  <c r="A7254" i="9"/>
  <c r="A7255" i="9"/>
  <c r="A7256" i="9"/>
  <c r="A7257" i="9"/>
  <c r="A7258" i="9"/>
  <c r="A7259" i="9"/>
  <c r="A7260" i="9"/>
  <c r="A7261" i="9"/>
  <c r="A7262" i="9"/>
  <c r="A7263" i="9"/>
  <c r="A7264" i="9"/>
  <c r="A7265" i="9"/>
  <c r="A7266" i="9"/>
  <c r="A7267" i="9"/>
  <c r="A7268" i="9"/>
  <c r="A7269" i="9"/>
  <c r="A7270" i="9"/>
  <c r="A7271" i="9"/>
  <c r="A7272" i="9"/>
  <c r="A7273" i="9"/>
  <c r="A7274" i="9"/>
  <c r="A7275" i="9"/>
  <c r="A7276" i="9"/>
  <c r="A7277" i="9"/>
  <c r="A7278" i="9"/>
  <c r="A7279" i="9"/>
  <c r="A7280" i="9"/>
  <c r="A7281" i="9"/>
  <c r="A7282" i="9"/>
  <c r="A7283" i="9"/>
  <c r="A7284" i="9"/>
  <c r="A7285" i="9"/>
  <c r="A7286" i="9"/>
  <c r="A7287" i="9"/>
  <c r="A7288" i="9"/>
  <c r="A7289" i="9"/>
  <c r="A7290" i="9"/>
  <c r="A7291" i="9"/>
  <c r="A7292" i="9"/>
  <c r="A7293" i="9"/>
  <c r="A7294" i="9"/>
  <c r="A7295" i="9"/>
  <c r="A7296" i="9"/>
  <c r="A7297" i="9"/>
  <c r="A7298" i="9"/>
  <c r="A7299" i="9"/>
  <c r="A7300" i="9"/>
  <c r="A7301" i="9"/>
  <c r="A7302" i="9"/>
  <c r="A7303" i="9"/>
  <c r="A7304" i="9"/>
  <c r="A7305" i="9"/>
  <c r="A7306" i="9"/>
  <c r="A7307" i="9"/>
  <c r="A7308" i="9"/>
  <c r="A7309" i="9"/>
  <c r="A7310" i="9"/>
  <c r="A7311" i="9"/>
  <c r="A7312" i="9"/>
  <c r="A7313" i="9"/>
  <c r="A7314" i="9"/>
  <c r="A7315" i="9"/>
  <c r="A7316" i="9"/>
  <c r="A7317" i="9"/>
  <c r="A7318" i="9"/>
  <c r="A7319" i="9"/>
  <c r="A7320" i="9"/>
  <c r="A7321" i="9"/>
  <c r="A7322" i="9"/>
  <c r="A7323" i="9"/>
  <c r="A7324" i="9"/>
  <c r="A7325" i="9"/>
  <c r="A7326" i="9"/>
  <c r="A7327" i="9"/>
  <c r="A7328" i="9"/>
  <c r="A7329" i="9"/>
  <c r="A7330" i="9"/>
  <c r="A7331" i="9"/>
  <c r="A7332" i="9"/>
  <c r="A7333" i="9"/>
  <c r="A7334" i="9"/>
  <c r="A7335" i="9"/>
  <c r="A7336" i="9"/>
  <c r="A7337" i="9"/>
  <c r="A7338" i="9"/>
  <c r="A7339" i="9"/>
  <c r="A7340" i="9"/>
  <c r="A7341" i="9"/>
  <c r="A7342" i="9"/>
  <c r="A7343" i="9"/>
  <c r="A7344" i="9"/>
  <c r="A7345" i="9"/>
  <c r="A7346" i="9"/>
  <c r="A7347" i="9"/>
  <c r="A7348" i="9"/>
  <c r="A7349" i="9"/>
  <c r="A7350" i="9"/>
  <c r="A7351" i="9"/>
  <c r="A7352" i="9"/>
  <c r="A7353" i="9"/>
  <c r="A7354" i="9"/>
  <c r="A7355" i="9"/>
  <c r="A7356" i="9"/>
  <c r="A7357" i="9"/>
  <c r="A7358" i="9"/>
  <c r="A7359" i="9"/>
  <c r="A7360" i="9"/>
  <c r="A7361" i="9"/>
  <c r="A7362" i="9"/>
  <c r="A7363" i="9"/>
  <c r="A7364" i="9"/>
  <c r="A7365" i="9"/>
  <c r="A7366" i="9"/>
  <c r="A7367" i="9"/>
  <c r="A7368" i="9"/>
  <c r="A7369" i="9"/>
  <c r="A7370" i="9"/>
  <c r="A7371" i="9"/>
  <c r="A7372" i="9"/>
  <c r="A7373" i="9"/>
  <c r="A7374" i="9"/>
  <c r="A7375" i="9"/>
  <c r="A7376" i="9"/>
  <c r="A7377" i="9"/>
  <c r="A7378" i="9"/>
  <c r="A7379" i="9"/>
  <c r="A7380" i="9"/>
  <c r="A7381" i="9"/>
  <c r="A7382" i="9"/>
  <c r="A7383" i="9"/>
  <c r="A7384" i="9"/>
  <c r="A7385" i="9"/>
  <c r="A7386" i="9"/>
  <c r="A7387" i="9"/>
  <c r="A7388" i="9"/>
  <c r="A7389" i="9"/>
  <c r="A7390" i="9"/>
  <c r="A7391" i="9"/>
  <c r="A7392" i="9"/>
  <c r="A7393" i="9"/>
  <c r="A7394" i="9"/>
  <c r="A7395" i="9"/>
  <c r="A7396" i="9"/>
  <c r="A7397" i="9"/>
  <c r="A7398" i="9"/>
  <c r="A7399" i="9"/>
  <c r="A7400" i="9"/>
  <c r="A7401" i="9"/>
  <c r="A7402" i="9"/>
  <c r="A7403" i="9"/>
  <c r="A7404" i="9"/>
  <c r="A7405" i="9"/>
  <c r="A7406" i="9"/>
  <c r="A7407" i="9"/>
  <c r="A7408" i="9"/>
  <c r="A7409" i="9"/>
  <c r="A7410" i="9"/>
  <c r="A7411" i="9"/>
  <c r="A7412" i="9"/>
  <c r="A7413" i="9"/>
  <c r="A7414" i="9"/>
  <c r="A7415" i="9"/>
  <c r="A7416" i="9"/>
  <c r="A7417" i="9"/>
  <c r="A7418" i="9"/>
  <c r="A7419" i="9"/>
  <c r="A7420" i="9"/>
  <c r="A7421" i="9"/>
  <c r="A7422" i="9"/>
  <c r="A7423" i="9"/>
  <c r="A7424" i="9"/>
  <c r="A7425" i="9"/>
  <c r="A7426" i="9"/>
  <c r="A7427" i="9"/>
  <c r="A7428" i="9"/>
  <c r="A7429" i="9"/>
  <c r="A7430" i="9"/>
  <c r="A7431" i="9"/>
  <c r="A7432" i="9"/>
  <c r="A7433" i="9"/>
  <c r="A7434" i="9"/>
  <c r="A7435" i="9"/>
  <c r="A7436" i="9"/>
  <c r="A7437" i="9"/>
  <c r="A7438" i="9"/>
  <c r="A7439" i="9"/>
  <c r="A7440" i="9"/>
  <c r="A7441" i="9"/>
  <c r="A7442" i="9"/>
  <c r="A7443" i="9"/>
  <c r="A7444" i="9"/>
  <c r="A7445" i="9"/>
  <c r="A7446" i="9"/>
  <c r="A7447" i="9"/>
  <c r="A7448" i="9"/>
  <c r="A7449" i="9"/>
  <c r="A7450" i="9"/>
  <c r="A7451" i="9"/>
  <c r="A7452" i="9"/>
  <c r="A7453" i="9"/>
  <c r="A7454" i="9"/>
  <c r="A7455" i="9"/>
  <c r="A7456" i="9"/>
  <c r="A7457" i="9"/>
  <c r="A7458" i="9"/>
  <c r="A7459" i="9"/>
  <c r="A7460" i="9"/>
  <c r="A7461" i="9"/>
  <c r="A7462" i="9"/>
  <c r="A7463" i="9"/>
  <c r="A7464" i="9"/>
  <c r="A7465" i="9"/>
  <c r="A7466" i="9"/>
  <c r="A7467" i="9"/>
  <c r="A7468" i="9"/>
  <c r="A7469" i="9"/>
  <c r="A7470" i="9"/>
  <c r="A7471" i="9"/>
  <c r="A7472" i="9"/>
  <c r="A7473" i="9"/>
  <c r="A7474" i="9"/>
  <c r="A7475" i="9"/>
  <c r="A7476" i="9"/>
  <c r="A7477" i="9"/>
  <c r="A7478" i="9"/>
  <c r="A7479" i="9"/>
  <c r="A7480" i="9"/>
  <c r="A7481" i="9"/>
  <c r="A7482" i="9"/>
  <c r="A7483" i="9"/>
  <c r="A7484" i="9"/>
  <c r="A7485" i="9"/>
  <c r="A7486" i="9"/>
  <c r="A7487" i="9"/>
  <c r="A7488" i="9"/>
  <c r="A7489" i="9"/>
  <c r="A7490" i="9"/>
  <c r="A7491" i="9"/>
  <c r="A7492" i="9"/>
  <c r="A7493" i="9"/>
  <c r="A7494" i="9"/>
  <c r="A7495" i="9"/>
  <c r="A7496" i="9"/>
  <c r="A7497" i="9"/>
  <c r="A7498" i="9"/>
  <c r="A7499" i="9"/>
  <c r="A7500" i="9"/>
  <c r="A7501" i="9"/>
  <c r="A7502" i="9"/>
  <c r="A7503" i="9"/>
  <c r="A7504" i="9"/>
  <c r="A7505" i="9"/>
  <c r="A7506" i="9"/>
  <c r="A7507" i="9"/>
  <c r="A7508" i="9"/>
  <c r="A7509" i="9"/>
  <c r="A7510" i="9"/>
  <c r="A7511" i="9"/>
  <c r="A7512" i="9"/>
  <c r="A7513" i="9"/>
  <c r="A7514" i="9"/>
  <c r="A7515" i="9"/>
  <c r="A7516" i="9"/>
  <c r="A7517" i="9"/>
  <c r="A7518" i="9"/>
  <c r="A7519" i="9"/>
  <c r="A7520" i="9"/>
  <c r="A7521" i="9"/>
  <c r="A7522" i="9"/>
  <c r="A7523" i="9"/>
  <c r="A7524" i="9"/>
  <c r="A7525" i="9"/>
  <c r="A7526" i="9"/>
  <c r="A7527" i="9"/>
  <c r="A7528" i="9"/>
  <c r="A7529" i="9"/>
  <c r="A7530" i="9"/>
  <c r="A7531" i="9"/>
  <c r="A7532" i="9"/>
  <c r="A7533" i="9"/>
  <c r="A7534" i="9"/>
  <c r="A7535" i="9"/>
  <c r="A7536" i="9"/>
  <c r="A7537" i="9"/>
  <c r="A7538" i="9"/>
  <c r="A7539" i="9"/>
  <c r="A7540" i="9"/>
  <c r="A7541" i="9"/>
  <c r="A7542" i="9"/>
  <c r="A7543" i="9"/>
  <c r="A7544" i="9"/>
  <c r="A7545" i="9"/>
  <c r="A7546" i="9"/>
  <c r="A7547" i="9"/>
  <c r="A7548" i="9"/>
  <c r="A7549" i="9"/>
  <c r="A7550" i="9"/>
  <c r="A7551" i="9"/>
  <c r="A7552" i="9"/>
  <c r="A7553" i="9"/>
  <c r="A7554" i="9"/>
  <c r="A7555" i="9"/>
  <c r="A7556" i="9"/>
  <c r="A7557" i="9"/>
  <c r="A7558" i="9"/>
  <c r="A7559" i="9"/>
  <c r="A7560" i="9"/>
  <c r="A7561" i="9"/>
  <c r="A7562" i="9"/>
  <c r="A7563" i="9"/>
  <c r="A7564" i="9"/>
  <c r="A7565" i="9"/>
  <c r="A7566" i="9"/>
  <c r="A7567" i="9"/>
  <c r="A7568" i="9"/>
  <c r="A7569" i="9"/>
  <c r="A7570" i="9"/>
  <c r="A7571" i="9"/>
  <c r="A7572" i="9"/>
  <c r="A7573" i="9"/>
  <c r="A7574" i="9"/>
  <c r="A7575" i="9"/>
  <c r="A7576" i="9"/>
  <c r="A7577" i="9"/>
  <c r="A7578" i="9"/>
  <c r="A7579" i="9"/>
  <c r="A7580" i="9"/>
  <c r="A7581" i="9"/>
  <c r="A7582" i="9"/>
  <c r="A7583" i="9"/>
  <c r="A7584" i="9"/>
  <c r="A7585" i="9"/>
  <c r="A7586" i="9"/>
  <c r="A7587" i="9"/>
  <c r="A7588" i="9"/>
  <c r="A7589" i="9"/>
  <c r="A7590" i="9"/>
  <c r="A7591" i="9"/>
  <c r="A7592" i="9"/>
  <c r="A7593" i="9"/>
  <c r="A7594" i="9"/>
  <c r="A7595" i="9"/>
  <c r="A7596" i="9"/>
  <c r="A7597" i="9"/>
  <c r="A7598" i="9"/>
  <c r="A7599" i="9"/>
  <c r="A7600" i="9"/>
  <c r="A7601" i="9"/>
  <c r="A7602" i="9"/>
  <c r="A7603" i="9"/>
  <c r="A7604" i="9"/>
  <c r="A7605" i="9"/>
  <c r="A7606" i="9"/>
  <c r="A7607" i="9"/>
  <c r="A7608" i="9"/>
  <c r="A7609" i="9"/>
  <c r="A7610" i="9"/>
  <c r="A7611" i="9"/>
  <c r="A7612" i="9"/>
  <c r="A7613" i="9"/>
  <c r="A7614" i="9"/>
  <c r="A7615" i="9"/>
  <c r="A7616" i="9"/>
  <c r="A7617" i="9"/>
  <c r="A7618" i="9"/>
  <c r="A7619" i="9"/>
  <c r="A7620" i="9"/>
  <c r="A7621" i="9"/>
  <c r="A7622" i="9"/>
  <c r="A7623" i="9"/>
  <c r="A7624" i="9"/>
  <c r="A7625" i="9"/>
  <c r="A7626" i="9"/>
  <c r="A7627" i="9"/>
  <c r="A7628" i="9"/>
  <c r="A7629" i="9"/>
  <c r="A7630" i="9"/>
  <c r="A7631" i="9"/>
  <c r="A7632" i="9"/>
  <c r="A7633" i="9"/>
  <c r="A7634" i="9"/>
  <c r="A7635" i="9"/>
  <c r="A7636" i="9"/>
  <c r="A7637" i="9"/>
  <c r="A7638" i="9"/>
  <c r="A7639" i="9"/>
  <c r="A7640" i="9"/>
  <c r="A7641" i="9"/>
  <c r="A7642" i="9"/>
  <c r="A7643" i="9"/>
  <c r="A7644" i="9"/>
  <c r="A7645" i="9"/>
  <c r="A7646" i="9"/>
  <c r="A7647" i="9"/>
  <c r="A7648" i="9"/>
  <c r="A7649" i="9"/>
  <c r="A7650" i="9"/>
  <c r="A7651" i="9"/>
  <c r="A7652" i="9"/>
  <c r="A7653" i="9"/>
  <c r="A7654" i="9"/>
  <c r="A7655" i="9"/>
  <c r="A7656" i="9"/>
  <c r="A7657" i="9"/>
  <c r="A7658" i="9"/>
  <c r="A7659" i="9"/>
  <c r="A7660" i="9"/>
  <c r="A7661" i="9"/>
  <c r="A7662" i="9"/>
  <c r="A7663" i="9"/>
  <c r="A7664" i="9"/>
  <c r="A7665" i="9"/>
  <c r="A7666" i="9"/>
  <c r="A7667" i="9"/>
  <c r="A7668" i="9"/>
  <c r="A7669" i="9"/>
  <c r="A7670" i="9"/>
  <c r="A7671" i="9"/>
  <c r="A7672" i="9"/>
  <c r="A7673" i="9"/>
  <c r="A7674" i="9"/>
  <c r="A7675" i="9"/>
  <c r="A7676" i="9"/>
  <c r="A7677" i="9"/>
  <c r="A7678" i="9"/>
  <c r="A7679" i="9"/>
  <c r="A7680" i="9"/>
  <c r="A7681" i="9"/>
  <c r="A7682" i="9"/>
  <c r="A7683" i="9"/>
  <c r="A7684" i="9"/>
  <c r="A7685" i="9"/>
  <c r="A7686" i="9"/>
  <c r="A7687" i="9"/>
  <c r="A7688" i="9"/>
  <c r="A7689" i="9"/>
  <c r="A7690" i="9"/>
  <c r="A7691" i="9"/>
  <c r="A7692" i="9"/>
  <c r="A7693" i="9"/>
  <c r="A7694" i="9"/>
  <c r="A7695" i="9"/>
  <c r="A7696" i="9"/>
  <c r="A7697" i="9"/>
  <c r="A7698" i="9"/>
  <c r="A7699" i="9"/>
  <c r="A7700" i="9"/>
  <c r="A7701" i="9"/>
  <c r="A7702" i="9"/>
  <c r="A7703" i="9"/>
  <c r="A7704" i="9"/>
  <c r="A7705" i="9"/>
  <c r="A7706" i="9"/>
  <c r="A7707" i="9"/>
  <c r="A7708" i="9"/>
  <c r="A7709" i="9"/>
  <c r="A7710" i="9"/>
  <c r="A7711" i="9"/>
  <c r="A7712" i="9"/>
  <c r="A7713" i="9"/>
  <c r="A7714" i="9"/>
  <c r="A7715" i="9"/>
  <c r="A7716" i="9"/>
  <c r="A7717" i="9"/>
  <c r="A7718" i="9"/>
  <c r="A7719" i="9"/>
  <c r="A7720" i="9"/>
  <c r="A7721" i="9"/>
  <c r="A7722" i="9"/>
  <c r="A7723" i="9"/>
  <c r="A7724" i="9"/>
  <c r="A7725" i="9"/>
  <c r="A7726" i="9"/>
  <c r="A7727" i="9"/>
  <c r="A7728" i="9"/>
  <c r="A7729" i="9"/>
  <c r="A7730" i="9"/>
  <c r="A7731" i="9"/>
  <c r="A7732" i="9"/>
  <c r="A7733" i="9"/>
  <c r="A7734" i="9"/>
  <c r="A7735" i="9"/>
  <c r="A7736" i="9"/>
  <c r="A7737" i="9"/>
  <c r="A7738" i="9"/>
  <c r="A7739" i="9"/>
  <c r="A7740" i="9"/>
  <c r="A7741" i="9"/>
  <c r="A7742" i="9"/>
  <c r="A7743" i="9"/>
  <c r="A7744" i="9"/>
  <c r="A7745" i="9"/>
  <c r="A7746" i="9"/>
  <c r="A7747" i="9"/>
  <c r="A7748" i="9"/>
  <c r="A7749" i="9"/>
  <c r="A7750" i="9"/>
  <c r="A7751" i="9"/>
  <c r="A7752" i="9"/>
  <c r="A7753" i="9"/>
  <c r="A7754" i="9"/>
  <c r="A7755" i="9"/>
  <c r="A7756" i="9"/>
  <c r="A7757" i="9"/>
  <c r="A7758" i="9"/>
  <c r="A7759" i="9"/>
  <c r="A7760" i="9"/>
  <c r="A7761" i="9"/>
  <c r="A7762" i="9"/>
  <c r="A7763" i="9"/>
  <c r="A7764" i="9"/>
  <c r="A7765" i="9"/>
  <c r="A7766" i="9"/>
  <c r="A7767" i="9"/>
  <c r="A7768" i="9"/>
  <c r="A7769" i="9"/>
  <c r="A7770" i="9"/>
  <c r="A7771" i="9"/>
  <c r="A7772" i="9"/>
  <c r="A7773" i="9"/>
  <c r="A7774" i="9"/>
  <c r="A7775" i="9"/>
  <c r="A7776" i="9"/>
  <c r="A7777" i="9"/>
  <c r="A7778" i="9"/>
  <c r="A7779" i="9"/>
  <c r="A7780" i="9"/>
  <c r="A7781" i="9"/>
  <c r="A7782" i="9"/>
  <c r="A7783" i="9"/>
  <c r="A7784" i="9"/>
  <c r="A7785" i="9"/>
  <c r="A7786" i="9"/>
  <c r="A7787" i="9"/>
  <c r="A7788" i="9"/>
  <c r="A7789" i="9"/>
  <c r="A7790" i="9"/>
  <c r="A7791" i="9"/>
  <c r="A7792" i="9"/>
  <c r="A7793" i="9"/>
  <c r="A7794" i="9"/>
  <c r="A7795" i="9"/>
  <c r="A7796" i="9"/>
  <c r="A7797" i="9"/>
  <c r="A7798" i="9"/>
  <c r="A7799" i="9"/>
  <c r="A7800" i="9"/>
  <c r="A7801" i="9"/>
  <c r="A7802" i="9"/>
  <c r="A7803" i="9"/>
  <c r="A7804" i="9"/>
  <c r="A7805" i="9"/>
  <c r="A7806" i="9"/>
  <c r="A7807" i="9"/>
  <c r="A7808" i="9"/>
  <c r="A7809" i="9"/>
  <c r="A7810" i="9"/>
  <c r="A7811" i="9"/>
  <c r="A7812" i="9"/>
  <c r="A7813" i="9"/>
  <c r="A7814" i="9"/>
  <c r="A7815" i="9"/>
  <c r="A7816" i="9"/>
  <c r="A7817" i="9"/>
  <c r="A7818" i="9"/>
  <c r="A7819" i="9"/>
  <c r="A7820" i="9"/>
  <c r="A7821" i="9"/>
  <c r="A7822" i="9"/>
  <c r="A7823" i="9"/>
  <c r="A7824" i="9"/>
  <c r="A7825" i="9"/>
  <c r="A7826" i="9"/>
  <c r="A7827" i="9"/>
  <c r="A7828" i="9"/>
  <c r="A7829" i="9"/>
  <c r="A7830" i="9"/>
  <c r="A7831" i="9"/>
  <c r="A7832" i="9"/>
  <c r="A7833" i="9"/>
  <c r="A7834" i="9"/>
  <c r="A7835" i="9"/>
  <c r="A7836" i="9"/>
  <c r="A7837" i="9"/>
  <c r="A7838" i="9"/>
  <c r="A7839" i="9"/>
  <c r="A7840" i="9"/>
  <c r="A7841" i="9"/>
  <c r="A7842" i="9"/>
  <c r="A7843" i="9"/>
  <c r="A7844" i="9"/>
  <c r="A7845" i="9"/>
  <c r="A7846" i="9"/>
  <c r="A7847" i="9"/>
  <c r="A7848" i="9"/>
  <c r="A7849" i="9"/>
  <c r="A7850" i="9"/>
  <c r="A7851" i="9"/>
  <c r="A7852" i="9"/>
  <c r="A7853" i="9"/>
  <c r="A7854" i="9"/>
  <c r="A7855" i="9"/>
  <c r="A7856" i="9"/>
  <c r="A7857" i="9"/>
  <c r="A7858" i="9"/>
  <c r="A7859" i="9"/>
  <c r="A7860" i="9"/>
  <c r="A7861" i="9"/>
  <c r="A7862" i="9"/>
  <c r="A7863" i="9"/>
  <c r="A7864" i="9"/>
  <c r="A7865" i="9"/>
  <c r="A7866" i="9"/>
  <c r="A7867" i="9"/>
  <c r="A7868" i="9"/>
  <c r="A7869" i="9"/>
  <c r="A7870" i="9"/>
  <c r="A7871" i="9"/>
  <c r="A7872" i="9"/>
  <c r="A7873" i="9"/>
  <c r="A7874" i="9"/>
  <c r="A7875" i="9"/>
  <c r="A7876" i="9"/>
  <c r="A7877" i="9"/>
  <c r="A7878" i="9"/>
  <c r="A7879" i="9"/>
  <c r="A7880" i="9"/>
  <c r="A7881" i="9"/>
  <c r="A7882" i="9"/>
  <c r="A7883" i="9"/>
  <c r="A7884" i="9"/>
  <c r="A7885" i="9"/>
  <c r="A7886" i="9"/>
  <c r="A7887" i="9"/>
  <c r="A7888" i="9"/>
  <c r="A7889" i="9"/>
  <c r="A7890" i="9"/>
  <c r="A7891" i="9"/>
  <c r="A7892" i="9"/>
  <c r="A7893" i="9"/>
  <c r="A7894" i="9"/>
  <c r="A7895" i="9"/>
  <c r="A7896" i="9"/>
  <c r="A7897" i="9"/>
  <c r="A7898" i="9"/>
  <c r="A7899" i="9"/>
  <c r="A7900" i="9"/>
  <c r="A7901" i="9"/>
  <c r="A7902" i="9"/>
  <c r="A7903" i="9"/>
  <c r="A7904" i="9"/>
  <c r="A7905" i="9"/>
  <c r="A7906" i="9"/>
  <c r="A7907" i="9"/>
  <c r="A7908" i="9"/>
  <c r="A7909" i="9"/>
  <c r="A7910" i="9"/>
  <c r="A7911" i="9"/>
  <c r="A7912" i="9"/>
  <c r="A7913" i="9"/>
  <c r="A7914" i="9"/>
  <c r="A7915" i="9"/>
  <c r="A7916" i="9"/>
  <c r="A7917" i="9"/>
  <c r="A7918" i="9"/>
  <c r="A7919" i="9"/>
  <c r="A7920" i="9"/>
  <c r="A7921" i="9"/>
  <c r="A7922" i="9"/>
  <c r="A7923" i="9"/>
  <c r="A7924" i="9"/>
  <c r="A7925" i="9"/>
  <c r="A7926" i="9"/>
  <c r="A7927" i="9"/>
  <c r="A7928" i="9"/>
  <c r="A7929" i="9"/>
  <c r="A7930" i="9"/>
  <c r="A7931" i="9"/>
  <c r="A7932" i="9"/>
  <c r="A7933" i="9"/>
  <c r="A7934" i="9"/>
  <c r="A7935" i="9"/>
  <c r="A7936" i="9"/>
  <c r="A7937" i="9"/>
  <c r="A7938" i="9"/>
  <c r="A7939" i="9"/>
  <c r="A7940" i="9"/>
  <c r="A7941" i="9"/>
  <c r="A7942" i="9"/>
  <c r="A7943" i="9"/>
  <c r="A7944" i="9"/>
  <c r="A7945" i="9"/>
  <c r="A7946" i="9"/>
  <c r="A7947" i="9"/>
  <c r="A7948" i="9"/>
  <c r="A7949" i="9"/>
  <c r="A7950" i="9"/>
  <c r="A7951" i="9"/>
  <c r="A7952" i="9"/>
  <c r="A7953" i="9"/>
  <c r="A7954" i="9"/>
  <c r="A7955" i="9"/>
  <c r="A7956" i="9"/>
  <c r="A7957" i="9"/>
  <c r="A7958" i="9"/>
  <c r="A7959" i="9"/>
  <c r="A7960" i="9"/>
  <c r="A7961" i="9"/>
  <c r="A7962" i="9"/>
  <c r="A7963" i="9"/>
  <c r="A7964" i="9"/>
  <c r="A7965" i="9"/>
  <c r="A7966" i="9"/>
  <c r="A7967" i="9"/>
  <c r="A7968" i="9"/>
  <c r="A7969" i="9"/>
  <c r="A7970" i="9"/>
  <c r="A7971" i="9"/>
  <c r="A7972" i="9"/>
  <c r="A7973" i="9"/>
  <c r="A7974" i="9"/>
  <c r="A7975" i="9"/>
  <c r="A7976" i="9"/>
  <c r="A7977" i="9"/>
  <c r="A7978" i="9"/>
  <c r="A7979" i="9"/>
  <c r="A7980" i="9"/>
  <c r="A7981" i="9"/>
  <c r="A7982" i="9"/>
  <c r="A7983" i="9"/>
  <c r="A7984" i="9"/>
  <c r="A7985" i="9"/>
  <c r="A7986" i="9"/>
  <c r="A7987" i="9"/>
  <c r="A7988" i="9"/>
  <c r="A7989" i="9"/>
  <c r="A7990" i="9"/>
  <c r="A7991" i="9"/>
  <c r="A7992" i="9"/>
  <c r="A7993" i="9"/>
  <c r="A7994" i="9"/>
  <c r="A7995" i="9"/>
  <c r="A7996" i="9"/>
  <c r="A7997" i="9"/>
  <c r="A7998" i="9"/>
  <c r="A7999" i="9"/>
  <c r="A8000" i="9"/>
  <c r="A8001" i="9"/>
  <c r="A8002" i="9"/>
  <c r="A8003" i="9"/>
  <c r="A8004" i="9"/>
  <c r="A8005" i="9"/>
  <c r="A8006" i="9"/>
  <c r="A8007" i="9"/>
  <c r="A8008" i="9"/>
  <c r="A8009" i="9"/>
  <c r="A8010" i="9"/>
  <c r="A8011" i="9"/>
  <c r="A8012" i="9"/>
  <c r="A8013" i="9"/>
  <c r="A8014" i="9"/>
  <c r="A8015" i="9"/>
  <c r="A8016" i="9"/>
  <c r="A8017" i="9"/>
  <c r="A8018" i="9"/>
  <c r="A8019" i="9"/>
  <c r="A8020" i="9"/>
  <c r="A8021" i="9"/>
  <c r="A8022" i="9"/>
  <c r="A8023" i="9"/>
  <c r="A8024" i="9"/>
  <c r="A8025" i="9"/>
  <c r="A8026" i="9"/>
  <c r="A8027" i="9"/>
  <c r="A8028" i="9"/>
  <c r="A8029" i="9"/>
  <c r="A8030" i="9"/>
  <c r="A8031" i="9"/>
  <c r="A8032" i="9"/>
  <c r="A8033" i="9"/>
  <c r="A8034" i="9"/>
  <c r="A8035" i="9"/>
  <c r="A8036" i="9"/>
  <c r="A8037" i="9"/>
  <c r="A8038" i="9"/>
  <c r="A8039" i="9"/>
  <c r="A8040" i="9"/>
  <c r="A8041" i="9"/>
  <c r="A8042" i="9"/>
  <c r="A8043" i="9"/>
  <c r="A8044" i="9"/>
  <c r="A8045" i="9"/>
  <c r="A8046" i="9"/>
  <c r="A8047" i="9"/>
  <c r="A8048" i="9"/>
  <c r="A8049" i="9"/>
  <c r="A8050" i="9"/>
  <c r="A8051" i="9"/>
  <c r="A8052" i="9"/>
  <c r="A8053" i="9"/>
  <c r="A8054" i="9"/>
  <c r="A8055" i="9"/>
  <c r="A8056" i="9"/>
  <c r="A8057" i="9"/>
  <c r="A8058" i="9"/>
  <c r="A8059" i="9"/>
  <c r="A8060" i="9"/>
  <c r="A8061" i="9"/>
  <c r="A8062" i="9"/>
  <c r="A8063" i="9"/>
  <c r="A8064" i="9"/>
  <c r="A8065" i="9"/>
  <c r="A8066" i="9"/>
  <c r="A8067" i="9"/>
  <c r="A8068" i="9"/>
  <c r="A8069" i="9"/>
  <c r="A8070" i="9"/>
  <c r="A8071" i="9"/>
  <c r="A8072" i="9"/>
  <c r="A8073" i="9"/>
  <c r="A8074" i="9"/>
  <c r="A8075" i="9"/>
  <c r="A8076" i="9"/>
  <c r="A8077" i="9"/>
  <c r="A8078" i="9"/>
  <c r="A8079" i="9"/>
  <c r="A8080" i="9"/>
  <c r="A8081" i="9"/>
  <c r="A8082" i="9"/>
  <c r="A8083" i="9"/>
  <c r="A8084" i="9"/>
  <c r="A8085" i="9"/>
  <c r="A8086" i="9"/>
  <c r="A8087" i="9"/>
  <c r="A8088" i="9"/>
  <c r="A8089" i="9"/>
  <c r="A8090" i="9"/>
  <c r="A8091" i="9"/>
  <c r="A8092" i="9"/>
  <c r="A8093" i="9"/>
  <c r="A8094" i="9"/>
  <c r="A8095" i="9"/>
  <c r="A8096" i="9"/>
  <c r="A8097" i="9"/>
  <c r="A8098" i="9"/>
  <c r="A8099" i="9"/>
  <c r="A8100" i="9"/>
  <c r="A8101" i="9"/>
  <c r="A8102" i="9"/>
  <c r="A8103" i="9"/>
  <c r="A8104" i="9"/>
  <c r="A8105" i="9"/>
  <c r="A8106" i="9"/>
  <c r="A8107" i="9"/>
  <c r="A8108" i="9"/>
  <c r="A8109" i="9"/>
  <c r="A8110" i="9"/>
  <c r="A8111" i="9"/>
  <c r="A8112" i="9"/>
  <c r="A8113" i="9"/>
  <c r="A8114" i="9"/>
  <c r="A8115" i="9"/>
  <c r="A8116" i="9"/>
  <c r="A8117" i="9"/>
  <c r="A8118" i="9"/>
  <c r="A8119" i="9"/>
  <c r="A8120" i="9"/>
  <c r="A8121" i="9"/>
  <c r="A8122" i="9"/>
  <c r="A8123" i="9"/>
  <c r="A8124" i="9"/>
  <c r="A8125" i="9"/>
  <c r="A8126" i="9"/>
  <c r="A8127" i="9"/>
  <c r="A8128" i="9"/>
  <c r="A8129" i="9"/>
  <c r="A8130" i="9"/>
  <c r="A8131" i="9"/>
  <c r="A8132" i="9"/>
  <c r="A8133" i="9"/>
  <c r="A8134" i="9"/>
  <c r="A8135" i="9"/>
  <c r="A8136" i="9"/>
  <c r="A8137" i="9"/>
  <c r="A8138" i="9"/>
  <c r="A8139" i="9"/>
  <c r="A8140" i="9"/>
  <c r="A8141" i="9"/>
  <c r="A8142" i="9"/>
  <c r="A8143" i="9"/>
  <c r="A8144" i="9"/>
  <c r="A8145" i="9"/>
  <c r="A8146" i="9"/>
  <c r="A8147" i="9"/>
  <c r="A8148" i="9"/>
  <c r="A8149" i="9"/>
  <c r="A8150" i="9"/>
  <c r="A8151" i="9"/>
  <c r="A8152" i="9"/>
  <c r="A8153" i="9"/>
  <c r="A8154" i="9"/>
  <c r="A8155" i="9"/>
  <c r="A8156" i="9"/>
  <c r="A8157" i="9"/>
  <c r="A8158" i="9"/>
  <c r="A8159" i="9"/>
  <c r="A8160" i="9"/>
  <c r="A8161" i="9"/>
  <c r="A8162" i="9"/>
  <c r="A8163" i="9"/>
  <c r="A8164" i="9"/>
  <c r="A8165" i="9"/>
  <c r="A8166" i="9"/>
  <c r="A8167" i="9"/>
  <c r="A8168" i="9"/>
  <c r="A8169" i="9"/>
  <c r="A8170" i="9"/>
  <c r="A8171" i="9"/>
  <c r="A8172" i="9"/>
  <c r="A8173" i="9"/>
  <c r="A8174" i="9"/>
  <c r="A8175" i="9"/>
  <c r="A8176" i="9"/>
  <c r="A8177" i="9"/>
  <c r="A8178" i="9"/>
  <c r="A8179" i="9"/>
  <c r="A8180" i="9"/>
  <c r="A8181" i="9"/>
  <c r="A8182" i="9"/>
  <c r="A8183" i="9"/>
  <c r="A8184" i="9"/>
  <c r="A8185" i="9"/>
  <c r="A8186" i="9"/>
  <c r="A8187" i="9"/>
  <c r="A8188" i="9"/>
  <c r="A8189" i="9"/>
  <c r="A8190" i="9"/>
  <c r="A8191" i="9"/>
  <c r="A8192" i="9"/>
  <c r="A8193" i="9"/>
  <c r="A8194" i="9"/>
  <c r="A8195" i="9"/>
  <c r="A8196" i="9"/>
  <c r="A8197" i="9"/>
  <c r="A8198" i="9"/>
  <c r="A8199" i="9"/>
  <c r="A8200" i="9"/>
  <c r="A8201" i="9"/>
  <c r="A8202" i="9"/>
  <c r="A8203" i="9"/>
  <c r="A8204" i="9"/>
  <c r="A8205" i="9"/>
  <c r="A8206" i="9"/>
  <c r="A8207" i="9"/>
  <c r="A8208" i="9"/>
  <c r="A8209" i="9"/>
  <c r="A8210" i="9"/>
  <c r="A8211" i="9"/>
  <c r="A8212" i="9"/>
  <c r="A8213" i="9"/>
  <c r="A8214" i="9"/>
  <c r="A8215" i="9"/>
  <c r="A8216" i="9"/>
  <c r="A8217" i="9"/>
  <c r="A8218" i="9"/>
  <c r="A8219" i="9"/>
  <c r="A8220" i="9"/>
  <c r="A8221" i="9"/>
  <c r="A8222" i="9"/>
  <c r="A8223" i="9"/>
  <c r="A8224" i="9"/>
  <c r="A8225" i="9"/>
  <c r="A8226" i="9"/>
  <c r="A8227" i="9"/>
  <c r="A8228" i="9"/>
  <c r="A8229" i="9"/>
  <c r="A8230" i="9"/>
  <c r="A8231" i="9"/>
  <c r="A8232" i="9"/>
  <c r="A8233" i="9"/>
  <c r="A8234" i="9"/>
  <c r="A8235" i="9"/>
  <c r="A8236" i="9"/>
  <c r="A8237" i="9"/>
  <c r="A8238" i="9"/>
  <c r="A8239" i="9"/>
  <c r="A8240" i="9"/>
  <c r="A8241" i="9"/>
  <c r="A8242" i="9"/>
  <c r="A8243" i="9"/>
  <c r="A8244" i="9"/>
  <c r="A8245" i="9"/>
  <c r="A8246" i="9"/>
  <c r="A8247" i="9"/>
  <c r="A8248" i="9"/>
  <c r="A8249" i="9"/>
  <c r="A8250" i="9"/>
  <c r="A8251" i="9"/>
  <c r="A8252" i="9"/>
  <c r="A8253" i="9"/>
  <c r="A8254" i="9"/>
  <c r="A8255" i="9"/>
  <c r="A8256" i="9"/>
  <c r="A8257" i="9"/>
  <c r="A8258" i="9"/>
  <c r="A8259" i="9"/>
  <c r="A8260" i="9"/>
  <c r="A8261" i="9"/>
  <c r="A8262" i="9"/>
  <c r="A8263" i="9"/>
  <c r="A8264" i="9"/>
  <c r="A8265" i="9"/>
  <c r="A8266" i="9"/>
  <c r="A8267" i="9"/>
  <c r="A8268" i="9"/>
  <c r="A8269" i="9"/>
  <c r="A8270" i="9"/>
  <c r="A8271" i="9"/>
  <c r="A8272" i="9"/>
  <c r="A8273" i="9"/>
  <c r="A8274" i="9"/>
  <c r="A8275" i="9"/>
  <c r="A8276" i="9"/>
  <c r="A8277" i="9"/>
  <c r="A8278" i="9"/>
  <c r="A8279" i="9"/>
  <c r="A8280" i="9"/>
  <c r="A8281" i="9"/>
  <c r="A8282" i="9"/>
  <c r="A8283" i="9"/>
  <c r="A8284" i="9"/>
  <c r="A8285" i="9"/>
  <c r="A8286" i="9"/>
  <c r="A8287" i="9"/>
  <c r="A8288" i="9"/>
  <c r="A8289" i="9"/>
  <c r="A8290" i="9"/>
  <c r="A8291" i="9"/>
  <c r="A8292" i="9"/>
  <c r="A8293" i="9"/>
  <c r="A8294" i="9"/>
  <c r="A8295" i="9"/>
  <c r="A8296" i="9"/>
  <c r="A8297" i="9"/>
  <c r="A8298" i="9"/>
  <c r="A8299" i="9"/>
  <c r="A8300" i="9"/>
  <c r="A8301" i="9"/>
  <c r="A8302" i="9"/>
  <c r="A8303" i="9"/>
  <c r="A8304" i="9"/>
  <c r="A8305" i="9"/>
  <c r="A8306" i="9"/>
  <c r="A8307" i="9"/>
  <c r="A8308" i="9"/>
  <c r="A8309" i="9"/>
  <c r="A8310" i="9"/>
  <c r="A8311" i="9"/>
  <c r="A8312" i="9"/>
  <c r="A8313" i="9"/>
  <c r="A8314" i="9"/>
  <c r="A8315" i="9"/>
  <c r="A8316" i="9"/>
  <c r="A8317" i="9"/>
  <c r="A8318" i="9"/>
  <c r="A8319" i="9"/>
  <c r="A8320" i="9"/>
  <c r="A8321" i="9"/>
  <c r="A8322" i="9"/>
  <c r="A8323" i="9"/>
  <c r="A8324" i="9"/>
  <c r="A8325" i="9"/>
  <c r="A8326" i="9"/>
  <c r="A8327" i="9"/>
  <c r="A8328" i="9"/>
  <c r="A8329" i="9"/>
  <c r="A8330" i="9"/>
  <c r="A8331" i="9"/>
  <c r="A8332" i="9"/>
  <c r="A8333" i="9"/>
  <c r="A8334" i="9"/>
  <c r="A8335" i="9"/>
  <c r="A8336" i="9"/>
  <c r="A8337" i="9"/>
  <c r="A8338" i="9"/>
  <c r="A8339" i="9"/>
  <c r="A8340" i="9"/>
  <c r="A8341" i="9"/>
  <c r="A8342" i="9"/>
  <c r="A8343" i="9"/>
  <c r="A8344" i="9"/>
  <c r="A8345" i="9"/>
  <c r="A8346" i="9"/>
  <c r="A8347" i="9"/>
  <c r="A8348" i="9"/>
  <c r="A8349" i="9"/>
  <c r="A8350" i="9"/>
  <c r="A8351" i="9"/>
  <c r="A8352" i="9"/>
  <c r="A8353" i="9"/>
  <c r="A8354" i="9"/>
  <c r="A8355" i="9"/>
  <c r="A8356" i="9"/>
  <c r="A8357" i="9"/>
  <c r="A8358" i="9"/>
  <c r="A8359" i="9"/>
  <c r="A8360" i="9"/>
  <c r="A8361" i="9"/>
  <c r="A8362" i="9"/>
  <c r="A8363" i="9"/>
  <c r="A8364" i="9"/>
  <c r="A8365" i="9"/>
  <c r="A8366" i="9"/>
  <c r="A8367" i="9"/>
  <c r="A8368" i="9"/>
  <c r="A8369" i="9"/>
  <c r="A8370" i="9"/>
  <c r="A8371" i="9"/>
  <c r="A8372" i="9"/>
  <c r="A8373" i="9"/>
  <c r="A8374" i="9"/>
  <c r="A8375" i="9"/>
  <c r="A8376" i="9"/>
  <c r="A8377" i="9"/>
  <c r="A8378" i="9"/>
  <c r="A8379" i="9"/>
  <c r="A8380" i="9"/>
  <c r="A8381" i="9"/>
  <c r="A8382" i="9"/>
  <c r="A8383" i="9"/>
  <c r="A8384" i="9"/>
  <c r="A8385" i="9"/>
  <c r="A8386" i="9"/>
  <c r="A8387" i="9"/>
  <c r="A8388" i="9"/>
  <c r="A8389" i="9"/>
  <c r="A8390" i="9"/>
  <c r="A8391" i="9"/>
  <c r="A8392" i="9"/>
  <c r="A8393" i="9"/>
  <c r="A8394" i="9"/>
  <c r="A8395" i="9"/>
  <c r="A8396" i="9"/>
  <c r="A8397" i="9"/>
  <c r="A8398" i="9"/>
  <c r="A8399" i="9"/>
  <c r="A8400" i="9"/>
  <c r="A8401" i="9"/>
  <c r="A8402" i="9"/>
  <c r="A8403" i="9"/>
  <c r="A8404" i="9"/>
  <c r="A8405" i="9"/>
  <c r="A8406" i="9"/>
  <c r="A8407" i="9"/>
  <c r="A8408" i="9"/>
  <c r="A8409" i="9"/>
  <c r="A8410" i="9"/>
  <c r="A8411" i="9"/>
  <c r="A8412" i="9"/>
  <c r="A8413" i="9"/>
  <c r="A8414" i="9"/>
  <c r="A8415" i="9"/>
  <c r="A8416" i="9"/>
  <c r="A8417" i="9"/>
  <c r="A8418" i="9"/>
  <c r="A8419" i="9"/>
  <c r="A8420" i="9"/>
  <c r="A8421" i="9"/>
  <c r="A8422" i="9"/>
  <c r="A8423" i="9"/>
  <c r="A8424" i="9"/>
  <c r="A8425" i="9"/>
  <c r="A8426" i="9"/>
  <c r="A8427" i="9"/>
  <c r="A8428" i="9"/>
  <c r="A8429" i="9"/>
  <c r="A8430" i="9"/>
  <c r="A8431" i="9"/>
  <c r="A8432" i="9"/>
  <c r="A8433" i="9"/>
  <c r="A8434" i="9"/>
  <c r="A8435" i="9"/>
  <c r="A8436" i="9"/>
  <c r="A8437" i="9"/>
  <c r="A8438" i="9"/>
  <c r="A8439" i="9"/>
  <c r="A8440" i="9"/>
  <c r="A8441" i="9"/>
  <c r="A8442" i="9"/>
  <c r="A8443" i="9"/>
  <c r="A8444" i="9"/>
  <c r="A8445" i="9"/>
  <c r="A8446" i="9"/>
  <c r="A8447" i="9"/>
  <c r="A8448" i="9"/>
  <c r="A8449" i="9"/>
  <c r="A8450" i="9"/>
  <c r="A8451" i="9"/>
  <c r="A8452" i="9"/>
  <c r="A8453" i="9"/>
  <c r="A8454" i="9"/>
  <c r="A8455" i="9"/>
  <c r="A8456" i="9"/>
  <c r="A8457" i="9"/>
  <c r="A8458" i="9"/>
  <c r="A8459" i="9"/>
  <c r="A8460" i="9"/>
  <c r="A8461" i="9"/>
  <c r="A8462" i="9"/>
  <c r="A8463" i="9"/>
  <c r="A8464" i="9"/>
  <c r="A8465" i="9"/>
  <c r="A8466" i="9"/>
  <c r="A8467" i="9"/>
  <c r="A8468" i="9"/>
  <c r="A8469" i="9"/>
  <c r="A8470" i="9"/>
  <c r="A8471" i="9"/>
  <c r="A8472" i="9"/>
  <c r="A8473" i="9"/>
  <c r="A8474" i="9"/>
  <c r="A8475" i="9"/>
  <c r="A8476" i="9"/>
  <c r="A8477" i="9"/>
  <c r="A8478" i="9"/>
  <c r="A8479" i="9"/>
  <c r="A8480" i="9"/>
  <c r="A8481" i="9"/>
  <c r="A8482" i="9"/>
  <c r="A8483" i="9"/>
  <c r="A8484" i="9"/>
  <c r="A8485" i="9"/>
  <c r="A8486" i="9"/>
  <c r="A8487" i="9"/>
  <c r="A8488" i="9"/>
  <c r="A8489" i="9"/>
  <c r="A8490" i="9"/>
  <c r="A8491" i="9"/>
  <c r="A8492" i="9"/>
  <c r="A8493" i="9"/>
  <c r="A8494" i="9"/>
  <c r="A8495" i="9"/>
  <c r="A8496" i="9"/>
  <c r="A8497" i="9"/>
  <c r="A8498" i="9"/>
  <c r="A8499" i="9"/>
  <c r="A8500" i="9"/>
  <c r="A8501" i="9"/>
  <c r="A8502" i="9"/>
  <c r="A8503" i="9"/>
  <c r="A8504" i="9"/>
  <c r="A8505" i="9"/>
  <c r="A8506" i="9"/>
  <c r="A8507" i="9"/>
  <c r="A8508" i="9"/>
  <c r="A8509" i="9"/>
  <c r="A8510" i="9"/>
  <c r="A8511" i="9"/>
  <c r="A8512" i="9"/>
  <c r="A8513" i="9"/>
  <c r="A8514" i="9"/>
  <c r="A8515" i="9"/>
  <c r="A8516" i="9"/>
  <c r="A8517" i="9"/>
  <c r="A8518" i="9"/>
  <c r="A8519" i="9"/>
  <c r="A8520" i="9"/>
  <c r="A8521" i="9"/>
  <c r="A8522" i="9"/>
  <c r="A8523" i="9"/>
  <c r="A8524" i="9"/>
  <c r="A8525" i="9"/>
  <c r="A8526" i="9"/>
  <c r="A8527" i="9"/>
  <c r="A8528" i="9"/>
  <c r="A8529" i="9"/>
  <c r="A8530" i="9"/>
  <c r="A8531" i="9"/>
  <c r="A8532" i="9"/>
  <c r="A8533" i="9"/>
  <c r="A8534" i="9"/>
  <c r="A8535" i="9"/>
  <c r="A8536" i="9"/>
  <c r="A8537" i="9"/>
  <c r="A8538" i="9"/>
  <c r="A8539" i="9"/>
  <c r="A8540" i="9"/>
  <c r="A8541" i="9"/>
  <c r="A8542" i="9"/>
  <c r="A8543" i="9"/>
  <c r="A8544" i="9"/>
  <c r="A8545" i="9"/>
  <c r="A8546" i="9"/>
  <c r="A8547" i="9"/>
  <c r="A8548" i="9"/>
  <c r="A8549" i="9"/>
  <c r="A8550" i="9"/>
  <c r="A8551" i="9"/>
  <c r="A8552" i="9"/>
  <c r="A8553" i="9"/>
  <c r="A8554" i="9"/>
  <c r="A8555" i="9"/>
  <c r="A8556" i="9"/>
  <c r="A8557" i="9"/>
  <c r="A8558" i="9"/>
  <c r="A8559" i="9"/>
  <c r="A8560" i="9"/>
  <c r="A8561" i="9"/>
  <c r="A8562" i="9"/>
  <c r="A8563" i="9"/>
  <c r="A8564" i="9"/>
  <c r="A8565" i="9"/>
  <c r="A8566" i="9"/>
  <c r="A8567" i="9"/>
  <c r="A8568" i="9"/>
  <c r="A8569" i="9"/>
  <c r="A8570" i="9"/>
  <c r="A8571" i="9"/>
  <c r="A8572" i="9"/>
  <c r="A8573" i="9"/>
  <c r="A8574" i="9"/>
  <c r="A8575" i="9"/>
  <c r="A8576" i="9"/>
  <c r="A8577" i="9"/>
  <c r="A8578" i="9"/>
  <c r="A8579" i="9"/>
  <c r="A8580" i="9"/>
  <c r="A8581" i="9"/>
  <c r="A8582" i="9"/>
  <c r="A8583" i="9"/>
  <c r="A8584" i="9"/>
  <c r="A8585" i="9"/>
  <c r="A8586" i="9"/>
  <c r="A8587" i="9"/>
  <c r="A8588" i="9"/>
  <c r="A8589" i="9"/>
  <c r="A8590" i="9"/>
  <c r="A8591" i="9"/>
  <c r="A8592" i="9"/>
  <c r="A8593" i="9"/>
  <c r="A8594" i="9"/>
  <c r="A8595" i="9"/>
  <c r="A8596" i="9"/>
  <c r="A8597" i="9"/>
  <c r="A8598" i="9"/>
  <c r="A8599" i="9"/>
  <c r="A8600" i="9"/>
  <c r="A8601" i="9"/>
  <c r="A8602" i="9"/>
  <c r="A8603" i="9"/>
  <c r="A8604" i="9"/>
  <c r="A8605" i="9"/>
  <c r="A8606" i="9"/>
  <c r="A8607" i="9"/>
  <c r="A8608" i="9"/>
  <c r="A8609" i="9"/>
  <c r="A8610" i="9"/>
  <c r="A8611" i="9"/>
  <c r="A8612" i="9"/>
  <c r="A8613" i="9"/>
  <c r="A8614" i="9"/>
  <c r="A8615" i="9"/>
  <c r="A8616" i="9"/>
  <c r="A8617" i="9"/>
  <c r="A8618" i="9"/>
  <c r="A8619" i="9"/>
  <c r="A8620" i="9"/>
  <c r="A8621" i="9"/>
  <c r="A8622" i="9"/>
  <c r="A8623" i="9"/>
  <c r="A8624" i="9"/>
  <c r="A8625" i="9"/>
  <c r="A8626" i="9"/>
  <c r="A8627" i="9"/>
  <c r="A8628" i="9"/>
  <c r="A8629" i="9"/>
  <c r="A8630" i="9"/>
  <c r="A8631" i="9"/>
  <c r="A8632" i="9"/>
  <c r="A8633" i="9"/>
  <c r="A8634" i="9"/>
  <c r="A8635" i="9"/>
  <c r="A8636" i="9"/>
  <c r="A8637" i="9"/>
  <c r="A8638" i="9"/>
  <c r="A8639" i="9"/>
  <c r="A8640" i="9"/>
  <c r="A8641" i="9"/>
  <c r="A8642" i="9"/>
  <c r="A8643" i="9"/>
  <c r="A8644" i="9"/>
  <c r="A8645" i="9"/>
  <c r="A8646" i="9"/>
  <c r="A8647" i="9"/>
  <c r="A8648" i="9"/>
  <c r="A8649" i="9"/>
  <c r="A8650" i="9"/>
  <c r="A8651" i="9"/>
  <c r="A8652" i="9"/>
  <c r="A8653" i="9"/>
  <c r="A8654" i="9"/>
  <c r="A8655" i="9"/>
  <c r="A8656" i="9"/>
  <c r="A8657" i="9"/>
  <c r="A8658" i="9"/>
  <c r="A8659" i="9"/>
  <c r="A8660" i="9"/>
  <c r="A8661" i="9"/>
  <c r="A8662" i="9"/>
  <c r="A8663" i="9"/>
  <c r="A8664" i="9"/>
  <c r="A8665" i="9"/>
  <c r="A8666" i="9"/>
  <c r="A8667" i="9"/>
  <c r="A8668" i="9"/>
  <c r="A8669" i="9"/>
  <c r="A8670" i="9"/>
  <c r="A8671" i="9"/>
  <c r="A8672" i="9"/>
  <c r="A8673" i="9"/>
  <c r="A8674" i="9"/>
  <c r="A8675" i="9"/>
  <c r="A8676" i="9"/>
  <c r="A8677" i="9"/>
  <c r="A8678" i="9"/>
  <c r="A8679" i="9"/>
  <c r="A8680" i="9"/>
  <c r="A8681" i="9"/>
  <c r="A8682" i="9"/>
  <c r="A8683" i="9"/>
  <c r="A8684" i="9"/>
  <c r="A8685" i="9"/>
  <c r="A8686" i="9"/>
  <c r="A8687" i="9"/>
  <c r="A8688" i="9"/>
  <c r="A8689" i="9"/>
  <c r="A8690" i="9"/>
  <c r="A8691" i="9"/>
  <c r="A8692" i="9"/>
  <c r="A8693" i="9"/>
  <c r="A8694" i="9"/>
  <c r="A8695" i="9"/>
  <c r="A8696" i="9"/>
  <c r="A8697" i="9"/>
  <c r="A8698" i="9"/>
  <c r="A8699" i="9"/>
  <c r="A8700" i="9"/>
  <c r="A8701" i="9"/>
  <c r="A8702" i="9"/>
  <c r="A8703" i="9"/>
  <c r="A8704" i="9"/>
  <c r="A8705" i="9"/>
  <c r="A8706" i="9"/>
  <c r="A8707" i="9"/>
  <c r="A8708" i="9"/>
  <c r="A8709" i="9"/>
  <c r="A8710" i="9"/>
  <c r="A8711" i="9"/>
  <c r="A8712" i="9"/>
  <c r="A8713" i="9"/>
  <c r="A8714" i="9"/>
  <c r="A8715" i="9"/>
  <c r="A8716" i="9"/>
  <c r="A8717" i="9"/>
  <c r="A8718" i="9"/>
  <c r="A8719" i="9"/>
  <c r="A8720" i="9"/>
  <c r="A8721" i="9"/>
  <c r="A8722" i="9"/>
  <c r="A8723" i="9"/>
  <c r="A8724" i="9"/>
  <c r="A8725" i="9"/>
  <c r="A8726" i="9"/>
  <c r="A8727" i="9"/>
  <c r="A8728" i="9"/>
  <c r="A8729" i="9"/>
  <c r="A8730" i="9"/>
  <c r="A8731" i="9"/>
  <c r="A8732" i="9"/>
  <c r="A8733" i="9"/>
  <c r="A8734" i="9"/>
  <c r="A8735" i="9"/>
  <c r="A8736" i="9"/>
  <c r="A8737" i="9"/>
  <c r="A8738" i="9"/>
  <c r="A8739" i="9"/>
  <c r="A8740" i="9"/>
  <c r="A8741" i="9"/>
  <c r="A8742" i="9"/>
  <c r="A8743" i="9"/>
  <c r="A8744" i="9"/>
  <c r="A8745" i="9"/>
  <c r="A8746" i="9"/>
  <c r="A8747" i="9"/>
  <c r="A8748" i="9"/>
  <c r="A8749" i="9"/>
  <c r="A8750" i="9"/>
  <c r="A8751" i="9"/>
  <c r="A8752" i="9"/>
  <c r="A8753" i="9"/>
  <c r="A8754" i="9"/>
  <c r="A8755" i="9"/>
  <c r="A8756" i="9"/>
  <c r="A8757" i="9"/>
  <c r="A8758" i="9"/>
  <c r="A8759" i="9"/>
  <c r="A8760" i="9"/>
  <c r="A8761" i="9"/>
  <c r="A8762" i="9"/>
  <c r="A8763" i="9"/>
  <c r="A8764" i="9"/>
  <c r="A8765" i="9"/>
  <c r="A8766" i="9"/>
  <c r="A8767" i="9"/>
  <c r="A8768" i="9"/>
  <c r="A8769" i="9"/>
  <c r="A8770" i="9"/>
  <c r="A8771" i="9"/>
  <c r="A8772" i="9"/>
  <c r="A8773" i="9"/>
  <c r="A8774" i="9"/>
  <c r="A8775" i="9"/>
  <c r="A8776" i="9"/>
  <c r="A8777" i="9"/>
  <c r="A8778" i="9"/>
  <c r="A8779" i="9"/>
  <c r="A8780" i="9"/>
  <c r="A8781" i="9"/>
  <c r="A8782" i="9"/>
  <c r="A8783" i="9"/>
  <c r="A8784" i="9"/>
  <c r="A8785" i="9"/>
  <c r="A8786" i="9"/>
  <c r="A8787" i="9"/>
  <c r="A8788" i="9"/>
  <c r="A8789" i="9"/>
  <c r="A8790" i="9"/>
  <c r="A8791" i="9"/>
  <c r="A8792" i="9"/>
  <c r="A8793" i="9"/>
  <c r="A8794" i="9"/>
  <c r="A8795" i="9"/>
  <c r="A8796" i="9"/>
  <c r="A8797" i="9"/>
  <c r="A8798" i="9"/>
  <c r="A8799" i="9"/>
  <c r="A8800" i="9"/>
  <c r="A8801" i="9"/>
  <c r="A8802" i="9"/>
  <c r="A8803" i="9"/>
  <c r="A8804" i="9"/>
  <c r="A8805" i="9"/>
  <c r="A8806" i="9"/>
  <c r="A8807" i="9"/>
  <c r="A8808" i="9"/>
  <c r="A8809" i="9"/>
  <c r="A8810" i="9"/>
  <c r="A8811" i="9"/>
  <c r="A8812" i="9"/>
  <c r="A8813" i="9"/>
  <c r="A8814" i="9"/>
  <c r="A8815" i="9"/>
  <c r="A8816" i="9"/>
  <c r="A8817" i="9"/>
  <c r="A8818" i="9"/>
  <c r="A8819" i="9"/>
  <c r="A8820" i="9"/>
  <c r="A8821" i="9"/>
  <c r="A8822" i="9"/>
  <c r="A8823" i="9"/>
  <c r="A8824" i="9"/>
  <c r="A8825" i="9"/>
  <c r="A8826" i="9"/>
  <c r="A8827" i="9"/>
  <c r="A8828" i="9"/>
  <c r="A8829" i="9"/>
  <c r="A8830" i="9"/>
  <c r="A8831" i="9"/>
  <c r="A8832" i="9"/>
  <c r="A8833" i="9"/>
  <c r="A8834" i="9"/>
  <c r="A8835" i="9"/>
  <c r="A8836" i="9"/>
  <c r="A8837" i="9"/>
  <c r="A8838" i="9"/>
  <c r="A8839" i="9"/>
  <c r="A8840" i="9"/>
  <c r="A8841" i="9"/>
  <c r="A8842" i="9"/>
  <c r="A8843" i="9"/>
  <c r="A8844" i="9"/>
  <c r="A8845" i="9"/>
  <c r="A8846" i="9"/>
  <c r="A8847" i="9"/>
  <c r="A8848" i="9"/>
  <c r="A8849" i="9"/>
  <c r="A8850" i="9"/>
  <c r="A8851" i="9"/>
  <c r="A8852" i="9"/>
  <c r="A8853" i="9"/>
  <c r="A8854" i="9"/>
  <c r="A8855" i="9"/>
  <c r="A8856" i="9"/>
  <c r="A8857" i="9"/>
  <c r="A8858" i="9"/>
  <c r="A8859" i="9"/>
  <c r="A8860" i="9"/>
  <c r="A8861" i="9"/>
  <c r="A8862" i="9"/>
  <c r="A8863" i="9"/>
  <c r="A8864" i="9"/>
  <c r="A8865" i="9"/>
  <c r="A8866" i="9"/>
  <c r="A8867" i="9"/>
  <c r="A8868" i="9"/>
  <c r="A8869" i="9"/>
  <c r="A8870" i="9"/>
  <c r="A8871" i="9"/>
  <c r="A8872" i="9"/>
  <c r="A8873" i="9"/>
  <c r="A8874" i="9"/>
  <c r="A8875" i="9"/>
  <c r="A8876" i="9"/>
  <c r="A8877" i="9"/>
  <c r="A8878" i="9"/>
  <c r="A8879" i="9"/>
  <c r="A8880" i="9"/>
  <c r="A8881" i="9"/>
  <c r="A8882" i="9"/>
  <c r="A8883" i="9"/>
  <c r="A8884" i="9"/>
  <c r="A8885" i="9"/>
  <c r="A8886" i="9"/>
  <c r="A8887" i="9"/>
  <c r="A8888" i="9"/>
  <c r="A8889" i="9"/>
  <c r="A8890" i="9"/>
  <c r="A8891" i="9"/>
  <c r="A8892" i="9"/>
  <c r="A8893" i="9"/>
  <c r="A8894" i="9"/>
  <c r="A8895" i="9"/>
  <c r="A8896" i="9"/>
  <c r="A8897" i="9"/>
  <c r="A8898" i="9"/>
  <c r="A8899" i="9"/>
  <c r="A8900" i="9"/>
  <c r="A8901" i="9"/>
  <c r="A8902" i="9"/>
  <c r="A8903" i="9"/>
  <c r="A8904" i="9"/>
  <c r="A8905" i="9"/>
  <c r="A8906" i="9"/>
  <c r="A8907" i="9"/>
  <c r="A8908" i="9"/>
  <c r="A8909" i="9"/>
  <c r="A8910" i="9"/>
  <c r="A8911" i="9"/>
  <c r="A8912" i="9"/>
  <c r="A8913" i="9"/>
  <c r="A8914" i="9"/>
  <c r="A8915" i="9"/>
  <c r="A8916" i="9"/>
  <c r="A8917" i="9"/>
  <c r="A8918" i="9"/>
  <c r="A8919" i="9"/>
  <c r="A8920" i="9"/>
  <c r="A8921" i="9"/>
  <c r="A8922" i="9"/>
  <c r="A8923" i="9"/>
  <c r="A8924" i="9"/>
  <c r="A8925" i="9"/>
  <c r="A8926" i="9"/>
  <c r="A8927" i="9"/>
  <c r="A8928" i="9"/>
  <c r="A8929" i="9"/>
  <c r="A8930" i="9"/>
  <c r="A8931" i="9"/>
  <c r="A8932" i="9"/>
  <c r="A8933" i="9"/>
  <c r="A8934" i="9"/>
  <c r="A8935" i="9"/>
  <c r="A8936" i="9"/>
  <c r="A8937" i="9"/>
  <c r="A8938" i="9"/>
  <c r="A8939" i="9"/>
  <c r="A8940" i="9"/>
  <c r="A8941" i="9"/>
  <c r="A8942" i="9"/>
  <c r="A8943" i="9"/>
  <c r="A8944" i="9"/>
  <c r="A8945" i="9"/>
  <c r="A8946" i="9"/>
  <c r="A8947" i="9"/>
  <c r="A8948" i="9"/>
  <c r="A8949" i="9"/>
  <c r="A8950" i="9"/>
  <c r="A8951" i="9"/>
  <c r="A8952" i="9"/>
  <c r="A8953" i="9"/>
  <c r="A8954" i="9"/>
  <c r="A8955" i="9"/>
  <c r="A8956" i="9"/>
  <c r="A8957" i="9"/>
  <c r="A8958" i="9"/>
  <c r="A8959" i="9"/>
  <c r="A8960" i="9"/>
  <c r="A8961" i="9"/>
  <c r="A8962" i="9"/>
  <c r="A8963" i="9"/>
  <c r="A8964" i="9"/>
  <c r="A8965" i="9"/>
  <c r="A8966" i="9"/>
  <c r="A8967" i="9"/>
  <c r="A8968" i="9"/>
  <c r="A8969" i="9"/>
  <c r="A8970" i="9"/>
  <c r="A8971" i="9"/>
  <c r="A8972" i="9"/>
  <c r="A8973" i="9"/>
  <c r="A8974" i="9"/>
  <c r="A8975" i="9"/>
  <c r="A8976" i="9"/>
  <c r="A8977" i="9"/>
  <c r="A8978" i="9"/>
  <c r="A8979" i="9"/>
  <c r="A8980" i="9"/>
  <c r="A8981" i="9"/>
  <c r="A8982" i="9"/>
  <c r="A8983" i="9"/>
  <c r="A8984" i="9"/>
  <c r="A8985" i="9"/>
  <c r="A8986" i="9"/>
  <c r="A8987" i="9"/>
  <c r="A8988" i="9"/>
  <c r="A8989" i="9"/>
  <c r="A8990" i="9"/>
  <c r="A8991" i="9"/>
  <c r="A8992" i="9"/>
  <c r="A8993" i="9"/>
  <c r="A8994" i="9"/>
  <c r="A8995" i="9"/>
  <c r="A8996" i="9"/>
  <c r="A8997" i="9"/>
  <c r="A8998" i="9"/>
  <c r="A8999" i="9"/>
  <c r="A9000" i="9"/>
  <c r="A9001" i="9"/>
  <c r="A9002" i="9"/>
  <c r="A9003" i="9"/>
  <c r="A9004" i="9"/>
  <c r="A9005" i="9"/>
  <c r="A9006" i="9"/>
  <c r="A9007" i="9"/>
  <c r="A9008" i="9"/>
  <c r="A9009" i="9"/>
  <c r="A9010" i="9"/>
  <c r="A9011" i="9"/>
  <c r="A9012" i="9"/>
  <c r="A9013" i="9"/>
  <c r="A9014" i="9"/>
  <c r="A9015" i="9"/>
  <c r="A9016" i="9"/>
  <c r="A9017" i="9"/>
  <c r="A9018" i="9"/>
  <c r="A9019" i="9"/>
  <c r="A9020" i="9"/>
  <c r="A9021" i="9"/>
  <c r="A9022" i="9"/>
  <c r="A9023" i="9"/>
  <c r="A9024" i="9"/>
  <c r="A9025" i="9"/>
  <c r="A9026" i="9"/>
  <c r="A9027" i="9"/>
  <c r="A9028" i="9"/>
  <c r="A9029" i="9"/>
  <c r="A9030" i="9"/>
  <c r="A9031" i="9"/>
  <c r="A9032" i="9"/>
  <c r="A9033" i="9"/>
  <c r="A9034" i="9"/>
  <c r="A9035" i="9"/>
  <c r="A9036" i="9"/>
  <c r="A9037" i="9"/>
  <c r="A9038" i="9"/>
  <c r="A9039" i="9"/>
  <c r="A9040" i="9"/>
  <c r="A9041" i="9"/>
  <c r="A9042" i="9"/>
  <c r="A9043" i="9"/>
  <c r="A9044" i="9"/>
  <c r="A9045" i="9"/>
  <c r="A9046" i="9"/>
  <c r="A9047" i="9"/>
  <c r="A9048" i="9"/>
  <c r="A9049" i="9"/>
  <c r="A9050" i="9"/>
  <c r="A9051" i="9"/>
  <c r="A9052" i="9"/>
  <c r="A9053" i="9"/>
  <c r="A9054" i="9"/>
  <c r="A9055" i="9"/>
  <c r="A9056" i="9"/>
  <c r="A9057" i="9"/>
  <c r="A9058" i="9"/>
  <c r="A9059" i="9"/>
  <c r="A9060" i="9"/>
  <c r="A9061" i="9"/>
  <c r="A9062" i="9"/>
  <c r="A9063" i="9"/>
  <c r="A9064" i="9"/>
  <c r="A9065" i="9"/>
  <c r="A9066" i="9"/>
  <c r="A9067" i="9"/>
  <c r="A9068" i="9"/>
  <c r="A9069" i="9"/>
  <c r="A9070" i="9"/>
  <c r="A9071" i="9"/>
  <c r="A9072" i="9"/>
  <c r="A9073" i="9"/>
  <c r="A9074" i="9"/>
  <c r="A9075" i="9"/>
  <c r="A9076" i="9"/>
  <c r="A9077" i="9"/>
  <c r="A9078" i="9"/>
  <c r="A9079" i="9"/>
  <c r="A9080" i="9"/>
  <c r="A9081" i="9"/>
  <c r="A9082" i="9"/>
  <c r="A9083" i="9"/>
  <c r="A9084" i="9"/>
  <c r="A9085" i="9"/>
  <c r="A9086" i="9"/>
  <c r="A9087" i="9"/>
  <c r="A9088" i="9"/>
  <c r="A9089" i="9"/>
  <c r="A9090" i="9"/>
  <c r="A9091" i="9"/>
  <c r="A9092" i="9"/>
  <c r="A9093" i="9"/>
  <c r="A9094" i="9"/>
  <c r="A9095" i="9"/>
  <c r="A9096" i="9"/>
  <c r="A9097" i="9"/>
  <c r="A9098" i="9"/>
  <c r="A9099" i="9"/>
  <c r="A9100" i="9"/>
  <c r="A9101" i="9"/>
  <c r="A9102" i="9"/>
  <c r="A9103" i="9"/>
  <c r="A9104" i="9"/>
  <c r="A9105" i="9"/>
  <c r="A9106" i="9"/>
  <c r="A9107" i="9"/>
  <c r="A9108" i="9"/>
  <c r="A9109" i="9"/>
  <c r="A9110" i="9"/>
  <c r="A9111" i="9"/>
  <c r="A9112" i="9"/>
  <c r="A9113" i="9"/>
  <c r="A9114" i="9"/>
  <c r="A9115" i="9"/>
  <c r="A9116" i="9"/>
  <c r="A9117" i="9"/>
  <c r="A9118" i="9"/>
  <c r="A9119" i="9"/>
  <c r="A9120" i="9"/>
  <c r="A9121" i="9"/>
  <c r="A9122" i="9"/>
  <c r="A9123" i="9"/>
  <c r="A9124" i="9"/>
  <c r="A9125" i="9"/>
  <c r="A9126" i="9"/>
  <c r="A9127" i="9"/>
  <c r="A9128" i="9"/>
  <c r="A9129" i="9"/>
  <c r="A9130" i="9"/>
  <c r="A9131" i="9"/>
  <c r="A9132" i="9"/>
  <c r="A9133" i="9"/>
  <c r="A9134" i="9"/>
  <c r="A9135" i="9"/>
  <c r="A9136" i="9"/>
  <c r="A9137" i="9"/>
  <c r="A9138" i="9"/>
  <c r="A9139" i="9"/>
  <c r="A9140" i="9"/>
  <c r="A9141" i="9"/>
  <c r="A9142" i="9"/>
  <c r="A9143" i="9"/>
  <c r="A9144" i="9"/>
  <c r="A9145" i="9"/>
  <c r="A9146" i="9"/>
  <c r="A9147" i="9"/>
  <c r="A9148" i="9"/>
  <c r="A9149" i="9"/>
  <c r="A9150" i="9"/>
  <c r="A9151" i="9"/>
  <c r="A9152" i="9"/>
  <c r="A9153" i="9"/>
  <c r="A9154" i="9"/>
  <c r="A9155" i="9"/>
  <c r="A9156" i="9"/>
  <c r="A9157" i="9"/>
  <c r="A9158" i="9"/>
  <c r="A9159" i="9"/>
  <c r="A9160" i="9"/>
  <c r="A9161" i="9"/>
  <c r="A9162" i="9"/>
  <c r="A9163" i="9"/>
  <c r="A9164" i="9"/>
  <c r="A9165" i="9"/>
  <c r="A9166" i="9"/>
  <c r="A9167" i="9"/>
  <c r="A9168" i="9"/>
  <c r="A9169" i="9"/>
  <c r="A9170" i="9"/>
  <c r="A9171" i="9"/>
  <c r="A9172" i="9"/>
  <c r="A9173" i="9"/>
  <c r="A9174" i="9"/>
  <c r="A9175" i="9"/>
  <c r="A9176" i="9"/>
  <c r="A9177" i="9"/>
  <c r="A9178" i="9"/>
  <c r="A9179" i="9"/>
  <c r="A9180" i="9"/>
  <c r="A9181" i="9"/>
  <c r="A9182" i="9"/>
  <c r="A9183" i="9"/>
  <c r="A9184" i="9"/>
  <c r="A9185" i="9"/>
  <c r="A9186" i="9"/>
  <c r="A9187" i="9"/>
  <c r="A9188" i="9"/>
  <c r="A9189" i="9"/>
  <c r="A9190" i="9"/>
  <c r="A9191" i="9"/>
  <c r="A9192" i="9"/>
  <c r="A9193" i="9"/>
  <c r="A9194" i="9"/>
  <c r="A9195" i="9"/>
  <c r="A9196" i="9"/>
  <c r="A9197" i="9"/>
  <c r="A9198" i="9"/>
  <c r="A9199" i="9"/>
  <c r="A9200" i="9"/>
  <c r="A9201" i="9"/>
  <c r="A9202" i="9"/>
  <c r="A9203" i="9"/>
  <c r="A9204" i="9"/>
  <c r="A9205" i="9"/>
  <c r="A9206" i="9"/>
  <c r="A9207" i="9"/>
  <c r="A9208" i="9"/>
  <c r="A9209" i="9"/>
  <c r="A9210" i="9"/>
  <c r="A9211" i="9"/>
  <c r="A9212" i="9"/>
  <c r="A9213" i="9"/>
  <c r="A9214" i="9"/>
  <c r="A9215" i="9"/>
  <c r="A9216" i="9"/>
  <c r="A9217" i="9"/>
  <c r="A9218" i="9"/>
  <c r="A9219" i="9"/>
  <c r="A9220" i="9"/>
  <c r="A9221" i="9"/>
  <c r="A9222" i="9"/>
  <c r="A9223" i="9"/>
  <c r="A9224" i="9"/>
  <c r="A9225" i="9"/>
  <c r="A9226" i="9"/>
  <c r="A9227" i="9"/>
  <c r="A9228" i="9"/>
  <c r="A9229" i="9"/>
  <c r="A9230" i="9"/>
  <c r="A9231" i="9"/>
  <c r="A9232" i="9"/>
  <c r="A9233" i="9"/>
  <c r="A9234" i="9"/>
  <c r="A9235" i="9"/>
  <c r="A9236" i="9"/>
  <c r="A9237" i="9"/>
  <c r="A9238" i="9"/>
  <c r="A9239" i="9"/>
  <c r="A9240" i="9"/>
  <c r="A9241" i="9"/>
  <c r="A9242" i="9"/>
  <c r="A9243" i="9"/>
  <c r="A9244" i="9"/>
  <c r="A9245" i="9"/>
  <c r="A9246" i="9"/>
  <c r="A9247" i="9"/>
  <c r="A9248" i="9"/>
  <c r="A9249" i="9"/>
  <c r="A9250" i="9"/>
  <c r="A9251" i="9"/>
  <c r="A9252" i="9"/>
  <c r="A9253" i="9"/>
  <c r="A9254" i="9"/>
  <c r="A9255" i="9"/>
  <c r="A9256" i="9"/>
  <c r="A9257" i="9"/>
  <c r="A9258" i="9"/>
  <c r="A9259" i="9"/>
  <c r="A9260" i="9"/>
  <c r="A9261" i="9"/>
  <c r="A9262" i="9"/>
  <c r="A9263" i="9"/>
  <c r="A9264" i="9"/>
  <c r="A9265" i="9"/>
  <c r="A9266" i="9"/>
  <c r="A9267" i="9"/>
  <c r="A9268" i="9"/>
  <c r="A9269" i="9"/>
  <c r="A9270" i="9"/>
  <c r="A9271" i="9"/>
  <c r="A9272" i="9"/>
  <c r="A9273" i="9"/>
  <c r="A9274" i="9"/>
  <c r="A9275" i="9"/>
  <c r="A9276" i="9"/>
  <c r="A9277" i="9"/>
  <c r="A9278" i="9"/>
  <c r="A9279" i="9"/>
  <c r="A9280" i="9"/>
  <c r="A9281" i="9"/>
  <c r="A9282" i="9"/>
  <c r="A9283" i="9"/>
  <c r="A9284" i="9"/>
  <c r="A9285" i="9"/>
  <c r="A9286" i="9"/>
  <c r="A9287" i="9"/>
  <c r="A9288" i="9"/>
  <c r="A9289" i="9"/>
  <c r="A9290" i="9"/>
  <c r="A9291" i="9"/>
  <c r="A9292" i="9"/>
  <c r="A9293" i="9"/>
  <c r="A9294" i="9"/>
  <c r="A9295" i="9"/>
  <c r="A9296" i="9"/>
  <c r="A9297" i="9"/>
  <c r="A9298" i="9"/>
  <c r="A9299" i="9"/>
  <c r="A9300" i="9"/>
  <c r="A9301" i="9"/>
  <c r="A9302" i="9"/>
  <c r="A9303" i="9"/>
  <c r="A9304" i="9"/>
  <c r="A9305" i="9"/>
  <c r="A9306" i="9"/>
  <c r="A9307" i="9"/>
  <c r="A9308" i="9"/>
  <c r="A9309" i="9"/>
  <c r="A9310" i="9"/>
  <c r="A9311" i="9"/>
  <c r="A9312" i="9"/>
  <c r="A9313" i="9"/>
  <c r="A9314" i="9"/>
  <c r="A9315" i="9"/>
  <c r="A9316" i="9"/>
  <c r="A9317" i="9"/>
  <c r="A9318" i="9"/>
  <c r="A9319" i="9"/>
  <c r="A9320" i="9"/>
  <c r="A9321" i="9"/>
  <c r="A9322" i="9"/>
  <c r="A9323" i="9"/>
  <c r="A9324" i="9"/>
  <c r="A9325" i="9"/>
  <c r="A9326" i="9"/>
  <c r="A9327" i="9"/>
  <c r="A9328" i="9"/>
  <c r="A9329" i="9"/>
  <c r="A9330" i="9"/>
  <c r="A9331" i="9"/>
  <c r="A9332" i="9"/>
  <c r="A9333" i="9"/>
  <c r="A9334" i="9"/>
  <c r="A9335" i="9"/>
  <c r="A9336" i="9"/>
  <c r="A9337" i="9"/>
  <c r="A9338" i="9"/>
  <c r="A9339" i="9"/>
  <c r="A9340" i="9"/>
  <c r="A9341" i="9"/>
  <c r="A9342" i="9"/>
  <c r="A9343" i="9"/>
  <c r="A9344" i="9"/>
  <c r="A9345" i="9"/>
  <c r="A9346" i="9"/>
  <c r="A9347" i="9"/>
  <c r="A9348" i="9"/>
  <c r="A9349" i="9"/>
  <c r="A9350" i="9"/>
  <c r="A9351" i="9"/>
  <c r="A9352" i="9"/>
  <c r="A9353" i="9"/>
  <c r="A9354" i="9"/>
  <c r="A9355" i="9"/>
  <c r="A9356" i="9"/>
  <c r="A9357" i="9"/>
  <c r="A9358" i="9"/>
  <c r="A9359" i="9"/>
  <c r="A9360" i="9"/>
  <c r="A9361" i="9"/>
  <c r="A9362" i="9"/>
  <c r="A9363" i="9"/>
  <c r="A9364" i="9"/>
  <c r="A9365" i="9"/>
  <c r="A9366" i="9"/>
  <c r="A9367" i="9"/>
  <c r="A9368" i="9"/>
  <c r="A9369" i="9"/>
  <c r="A9370" i="9"/>
  <c r="A9371" i="9"/>
  <c r="A9372" i="9"/>
  <c r="A9373" i="9"/>
  <c r="A9374" i="9"/>
  <c r="A9375" i="9"/>
  <c r="A9376" i="9"/>
  <c r="A9377" i="9"/>
  <c r="A9378" i="9"/>
  <c r="A9379" i="9"/>
  <c r="A9380" i="9"/>
  <c r="A9381" i="9"/>
  <c r="A9382" i="9"/>
  <c r="A9383" i="9"/>
  <c r="A9384" i="9"/>
  <c r="A9385" i="9"/>
  <c r="A9386" i="9"/>
  <c r="A9387" i="9"/>
  <c r="A9388" i="9"/>
  <c r="A9389" i="9"/>
  <c r="A9390" i="9"/>
  <c r="A9391" i="9"/>
  <c r="A9392" i="9"/>
  <c r="A9393" i="9"/>
  <c r="A9394" i="9"/>
  <c r="A9395" i="9"/>
  <c r="A9396" i="9"/>
  <c r="A9397" i="9"/>
  <c r="A9398" i="9"/>
  <c r="A9399" i="9"/>
  <c r="A9400" i="9"/>
  <c r="A9401" i="9"/>
  <c r="A9402" i="9"/>
  <c r="A9403" i="9"/>
  <c r="A9404" i="9"/>
  <c r="A9405" i="9"/>
  <c r="A9406" i="9"/>
  <c r="A9407" i="9"/>
  <c r="A9408" i="9"/>
  <c r="A9409" i="9"/>
  <c r="A9410" i="9"/>
  <c r="A9411" i="9"/>
  <c r="A9412" i="9"/>
  <c r="A9413" i="9"/>
  <c r="A9414" i="9"/>
  <c r="A9415" i="9"/>
  <c r="A9416" i="9"/>
  <c r="A9417" i="9"/>
  <c r="A9418" i="9"/>
  <c r="A9419" i="9"/>
  <c r="A9420" i="9"/>
  <c r="A9421" i="9"/>
  <c r="A9422" i="9"/>
  <c r="A9423" i="9"/>
  <c r="A9424" i="9"/>
  <c r="A9425" i="9"/>
  <c r="A9426" i="9"/>
  <c r="A9427" i="9"/>
  <c r="A9428" i="9"/>
  <c r="A9429" i="9"/>
  <c r="A9430" i="9"/>
  <c r="A9431" i="9"/>
  <c r="A9432" i="9"/>
  <c r="A9433" i="9"/>
  <c r="A9434" i="9"/>
  <c r="A9435" i="9"/>
  <c r="A9436" i="9"/>
  <c r="A9437" i="9"/>
  <c r="A9438" i="9"/>
  <c r="A9439" i="9"/>
  <c r="A9440" i="9"/>
  <c r="A9441" i="9"/>
  <c r="A9442" i="9"/>
  <c r="A9443" i="9"/>
  <c r="A9444" i="9"/>
  <c r="A9445" i="9"/>
  <c r="A9446" i="9"/>
  <c r="A9447" i="9"/>
  <c r="A9448" i="9"/>
  <c r="A9449" i="9"/>
  <c r="A9450" i="9"/>
  <c r="A9451" i="9"/>
  <c r="A9452" i="9"/>
  <c r="A9453" i="9"/>
  <c r="A9454" i="9"/>
  <c r="A9455" i="9"/>
  <c r="A9456" i="9"/>
  <c r="A9457" i="9"/>
  <c r="A9458" i="9"/>
  <c r="A9459" i="9"/>
  <c r="A9460" i="9"/>
  <c r="A9461" i="9"/>
  <c r="A9462" i="9"/>
  <c r="A9463" i="9"/>
  <c r="A9464" i="9"/>
  <c r="A9465" i="9"/>
  <c r="A9466" i="9"/>
  <c r="A9467" i="9"/>
  <c r="A9468" i="9"/>
  <c r="A9469" i="9"/>
  <c r="A9470" i="9"/>
  <c r="A9471" i="9"/>
  <c r="A9472" i="9"/>
  <c r="A9473" i="9"/>
  <c r="A9474" i="9"/>
  <c r="A9475" i="9"/>
  <c r="A9476" i="9"/>
  <c r="A9477" i="9"/>
  <c r="A9478" i="9"/>
  <c r="A9479" i="9"/>
  <c r="A9480" i="9"/>
  <c r="A9481" i="9"/>
  <c r="A9482" i="9"/>
  <c r="A9483" i="9"/>
  <c r="A9484" i="9"/>
  <c r="A9485" i="9"/>
  <c r="A9486" i="9"/>
  <c r="A9487" i="9"/>
  <c r="A9488" i="9"/>
  <c r="A9489" i="9"/>
  <c r="A9490" i="9"/>
  <c r="A9491" i="9"/>
  <c r="A9492" i="9"/>
  <c r="A9493" i="9"/>
  <c r="A9494" i="9"/>
  <c r="A9495" i="9"/>
  <c r="A9496" i="9"/>
  <c r="A9497" i="9"/>
  <c r="A9498" i="9"/>
  <c r="A9499" i="9"/>
  <c r="A9500" i="9"/>
  <c r="A9501" i="9"/>
  <c r="A9502" i="9"/>
  <c r="A9503" i="9"/>
  <c r="A9504" i="9"/>
  <c r="A9505" i="9"/>
  <c r="A9506" i="9"/>
  <c r="A9507" i="9"/>
  <c r="A9508" i="9"/>
  <c r="A9509" i="9"/>
  <c r="A9510" i="9"/>
  <c r="A9511" i="9"/>
  <c r="A9512" i="9"/>
  <c r="A9513" i="9"/>
  <c r="A9514" i="9"/>
  <c r="A9515" i="9"/>
  <c r="A9516" i="9"/>
  <c r="A9517" i="9"/>
  <c r="A9518" i="9"/>
  <c r="A9519" i="9"/>
  <c r="A9520" i="9"/>
  <c r="A9521" i="9"/>
  <c r="A9522" i="9"/>
  <c r="A9523" i="9"/>
  <c r="A9524" i="9"/>
  <c r="A9525" i="9"/>
  <c r="A9526" i="9"/>
  <c r="A9527" i="9"/>
  <c r="A9528" i="9"/>
  <c r="A9529" i="9"/>
  <c r="A9530" i="9"/>
  <c r="A9531" i="9"/>
  <c r="A9532" i="9"/>
  <c r="A9533" i="9"/>
  <c r="A9534" i="9"/>
  <c r="A9535" i="9"/>
  <c r="A9536" i="9"/>
  <c r="A9537" i="9"/>
  <c r="A9538" i="9"/>
  <c r="A9539" i="9"/>
  <c r="A9540" i="9"/>
  <c r="A9541" i="9"/>
  <c r="A9542" i="9"/>
  <c r="A9543" i="9"/>
  <c r="A9544" i="9"/>
  <c r="A9545" i="9"/>
  <c r="A9546" i="9"/>
  <c r="A9547" i="9"/>
  <c r="A9548" i="9"/>
  <c r="A9549" i="9"/>
  <c r="A9550" i="9"/>
  <c r="A9551" i="9"/>
  <c r="A9552" i="9"/>
  <c r="A9553" i="9"/>
  <c r="A9554" i="9"/>
  <c r="A9555" i="9"/>
  <c r="A9556" i="9"/>
  <c r="A9557" i="9"/>
  <c r="A9558" i="9"/>
  <c r="A9559" i="9"/>
  <c r="A9560" i="9"/>
  <c r="A9561" i="9"/>
  <c r="A9562" i="9"/>
  <c r="A9563" i="9"/>
  <c r="A9564" i="9"/>
  <c r="A9565" i="9"/>
  <c r="A9566" i="9"/>
  <c r="A9567" i="9"/>
  <c r="A9568" i="9"/>
  <c r="A9569" i="9"/>
  <c r="A9570" i="9"/>
  <c r="A9571" i="9"/>
  <c r="A9572" i="9"/>
  <c r="A9573" i="9"/>
  <c r="A9574" i="9"/>
  <c r="A9575" i="9"/>
  <c r="A9576" i="9"/>
  <c r="A9577" i="9"/>
  <c r="A9578" i="9"/>
  <c r="A9579" i="9"/>
  <c r="A9580" i="9"/>
  <c r="A9581" i="9"/>
  <c r="A9582" i="9"/>
  <c r="A9583" i="9"/>
  <c r="A9584" i="9"/>
  <c r="A9585" i="9"/>
  <c r="A9586" i="9"/>
  <c r="A9587" i="9"/>
  <c r="A9588" i="9"/>
  <c r="A9589" i="9"/>
  <c r="A9590" i="9"/>
  <c r="A9591" i="9"/>
  <c r="A9592" i="9"/>
  <c r="A9593" i="9"/>
  <c r="A9594" i="9"/>
  <c r="A9595" i="9"/>
  <c r="A9596" i="9"/>
  <c r="A9597" i="9"/>
  <c r="A9598" i="9"/>
  <c r="A9599" i="9"/>
  <c r="A9600" i="9"/>
  <c r="A9601" i="9"/>
  <c r="A9602" i="9"/>
  <c r="A9603" i="9"/>
  <c r="A9604" i="9"/>
  <c r="A9605" i="9"/>
  <c r="A9606" i="9"/>
  <c r="A9607" i="9"/>
  <c r="A9608" i="9"/>
  <c r="A9609" i="9"/>
  <c r="A9610" i="9"/>
  <c r="A9611" i="9"/>
  <c r="A9612" i="9"/>
  <c r="A9613" i="9"/>
  <c r="A9614" i="9"/>
  <c r="A9615" i="9"/>
  <c r="A9616" i="9"/>
  <c r="A9617" i="9"/>
  <c r="A9618" i="9"/>
  <c r="A9619" i="9"/>
  <c r="A9620" i="9"/>
  <c r="A9621" i="9"/>
  <c r="A9622" i="9"/>
  <c r="A9623" i="9"/>
  <c r="A9624" i="9"/>
  <c r="A9625" i="9"/>
  <c r="A9626" i="9"/>
  <c r="A9627" i="9"/>
  <c r="A9628" i="9"/>
  <c r="A9629" i="9"/>
  <c r="A9630" i="9"/>
  <c r="A9631" i="9"/>
  <c r="A9632" i="9"/>
  <c r="A9633" i="9"/>
  <c r="A9634" i="9"/>
  <c r="A9635" i="9"/>
  <c r="A9636" i="9"/>
  <c r="A9637" i="9"/>
  <c r="A9638" i="9"/>
  <c r="A9639" i="9"/>
  <c r="A9640" i="9"/>
  <c r="A9641" i="9"/>
  <c r="A9642" i="9"/>
  <c r="A9643" i="9"/>
  <c r="A9644" i="9"/>
  <c r="A9645" i="9"/>
  <c r="A9646" i="9"/>
  <c r="A9647" i="9"/>
  <c r="A9648" i="9"/>
  <c r="A9649" i="9"/>
  <c r="A9650" i="9"/>
  <c r="A9651" i="9"/>
  <c r="A9652" i="9"/>
  <c r="A9653" i="9"/>
  <c r="A9654" i="9"/>
  <c r="A9655" i="9"/>
  <c r="A9656" i="9"/>
  <c r="A9657" i="9"/>
  <c r="A9658" i="9"/>
  <c r="A9659" i="9"/>
  <c r="A9660" i="9"/>
  <c r="A9661" i="9"/>
  <c r="A9662" i="9"/>
  <c r="A9663" i="9"/>
  <c r="A9664" i="9"/>
  <c r="A9665" i="9"/>
  <c r="A9666" i="9"/>
  <c r="A9667" i="9"/>
  <c r="A9668" i="9"/>
  <c r="A9669" i="9"/>
  <c r="A9670" i="9"/>
  <c r="A9671" i="9"/>
  <c r="A9672" i="9"/>
  <c r="A9673" i="9"/>
  <c r="A9674" i="9"/>
  <c r="A9675" i="9"/>
  <c r="A9676" i="9"/>
  <c r="A9677" i="9"/>
  <c r="A9678" i="9"/>
  <c r="A9679" i="9"/>
  <c r="A9680" i="9"/>
  <c r="A9681" i="9"/>
  <c r="A9682" i="9"/>
  <c r="A9683" i="9"/>
  <c r="A9684" i="9"/>
  <c r="A9685" i="9"/>
  <c r="A9686" i="9"/>
  <c r="A9687" i="9"/>
  <c r="A9688" i="9"/>
  <c r="A9689" i="9"/>
  <c r="A9690" i="9"/>
  <c r="A9691" i="9"/>
  <c r="A9692" i="9"/>
  <c r="A9693" i="9"/>
  <c r="A9694" i="9"/>
  <c r="A9695" i="9"/>
  <c r="A9696" i="9"/>
  <c r="A9697" i="9"/>
  <c r="A9698" i="9"/>
  <c r="A9699" i="9"/>
  <c r="A9700" i="9"/>
  <c r="A9701" i="9"/>
  <c r="A9702" i="9"/>
  <c r="A9703" i="9"/>
  <c r="A9704" i="9"/>
  <c r="A9705" i="9"/>
  <c r="A9706" i="9"/>
  <c r="A9707" i="9"/>
  <c r="A9708" i="9"/>
  <c r="A9709" i="9"/>
  <c r="A9710" i="9"/>
  <c r="A9711" i="9"/>
  <c r="A9712" i="9"/>
  <c r="A9713" i="9"/>
  <c r="A9714" i="9"/>
  <c r="A9715" i="9"/>
  <c r="A9716" i="9"/>
  <c r="A9717" i="9"/>
  <c r="A9718" i="9"/>
  <c r="A9719" i="9"/>
  <c r="A9720" i="9"/>
  <c r="A9721" i="9"/>
  <c r="A9722" i="9"/>
  <c r="A9723" i="9"/>
  <c r="A9724" i="9"/>
  <c r="A9725" i="9"/>
  <c r="A9726" i="9"/>
  <c r="A9727" i="9"/>
  <c r="A9728" i="9"/>
  <c r="A9729" i="9"/>
  <c r="A9730" i="9"/>
  <c r="A9731" i="9"/>
  <c r="A9732" i="9"/>
  <c r="A9733" i="9"/>
  <c r="A9734" i="9"/>
  <c r="A9735" i="9"/>
  <c r="A9736" i="9"/>
  <c r="A9737" i="9"/>
  <c r="A9738" i="9"/>
  <c r="A9739" i="9"/>
  <c r="A9740" i="9"/>
  <c r="A9741" i="9"/>
  <c r="A9742" i="9"/>
  <c r="A9743" i="9"/>
  <c r="A9744" i="9"/>
  <c r="A9745" i="9"/>
  <c r="A9746" i="9"/>
  <c r="A9747" i="9"/>
  <c r="A9748" i="9"/>
  <c r="A9749" i="9"/>
  <c r="A9750" i="9"/>
  <c r="A9751" i="9"/>
  <c r="A9752" i="9"/>
  <c r="A9753" i="9"/>
  <c r="A9754" i="9"/>
  <c r="A9755" i="9"/>
  <c r="A9756" i="9"/>
  <c r="A9757" i="9"/>
  <c r="A9758" i="9"/>
  <c r="A9759" i="9"/>
  <c r="A9760" i="9"/>
  <c r="A9761" i="9"/>
  <c r="A9762" i="9"/>
  <c r="A9763" i="9"/>
  <c r="A9764" i="9"/>
  <c r="A9765" i="9"/>
  <c r="A9766" i="9"/>
  <c r="A9767" i="9"/>
  <c r="A9768" i="9"/>
  <c r="A9769" i="9"/>
  <c r="A9770" i="9"/>
  <c r="A9771" i="9"/>
  <c r="A9772" i="9"/>
  <c r="A9773" i="9"/>
  <c r="A9774" i="9"/>
  <c r="A9775" i="9"/>
  <c r="A9776" i="9"/>
  <c r="A9777" i="9"/>
  <c r="A9778" i="9"/>
  <c r="A9779" i="9"/>
  <c r="A9780" i="9"/>
  <c r="A9781" i="9"/>
  <c r="A9782" i="9"/>
  <c r="A9783" i="9"/>
  <c r="A9784" i="9"/>
  <c r="A9785" i="9"/>
  <c r="A9786" i="9"/>
  <c r="A9787" i="9"/>
  <c r="A9788" i="9"/>
  <c r="A9789" i="9"/>
  <c r="A9790" i="9"/>
  <c r="A9791" i="9"/>
  <c r="A9792" i="9"/>
  <c r="A9793" i="9"/>
  <c r="A9794" i="9"/>
  <c r="A9795" i="9"/>
  <c r="A9796" i="9"/>
  <c r="A9797" i="9"/>
  <c r="A9798" i="9"/>
  <c r="A9799" i="9"/>
  <c r="A9800" i="9"/>
  <c r="A9801" i="9"/>
  <c r="A9802" i="9"/>
  <c r="A9803" i="9"/>
  <c r="A9804" i="9"/>
  <c r="A9805" i="9"/>
  <c r="A9806" i="9"/>
  <c r="A9807" i="9"/>
  <c r="A9808" i="9"/>
  <c r="A9809" i="9"/>
  <c r="A9810" i="9"/>
  <c r="A9811" i="9"/>
  <c r="A9812" i="9"/>
  <c r="A9813" i="9"/>
  <c r="A9814" i="9"/>
  <c r="A9815" i="9"/>
  <c r="A9816" i="9"/>
  <c r="A9817" i="9"/>
  <c r="A9818" i="9"/>
  <c r="A9819" i="9"/>
  <c r="A9820" i="9"/>
  <c r="A9821" i="9"/>
  <c r="A9822" i="9"/>
  <c r="A9823" i="9"/>
  <c r="A9824" i="9"/>
  <c r="A9825" i="9"/>
  <c r="A9826" i="9"/>
  <c r="A9827" i="9"/>
  <c r="A9828" i="9"/>
  <c r="A9829" i="9"/>
  <c r="A9830" i="9"/>
  <c r="A9831" i="9"/>
  <c r="A9832" i="9"/>
  <c r="A9833" i="9"/>
  <c r="A9834" i="9"/>
  <c r="A9835" i="9"/>
  <c r="A9836" i="9"/>
  <c r="A9837" i="9"/>
  <c r="A9838" i="9"/>
  <c r="A9839" i="9"/>
  <c r="A9840" i="9"/>
  <c r="A9841" i="9"/>
  <c r="A9842" i="9"/>
  <c r="A9843" i="9"/>
  <c r="A9844" i="9"/>
  <c r="A9845" i="9"/>
  <c r="A9846" i="9"/>
  <c r="A9847" i="9"/>
  <c r="A9848" i="9"/>
  <c r="A9849" i="9"/>
  <c r="A9850" i="9"/>
  <c r="A9851" i="9"/>
  <c r="A9852" i="9"/>
  <c r="A9853" i="9"/>
  <c r="A9854" i="9"/>
  <c r="A9855" i="9"/>
  <c r="A9856" i="9"/>
  <c r="A9857" i="9"/>
  <c r="A9858" i="9"/>
  <c r="A9859" i="9"/>
  <c r="A9860" i="9"/>
  <c r="A9861" i="9"/>
  <c r="A9862" i="9"/>
  <c r="A9863" i="9"/>
  <c r="A9864" i="9"/>
  <c r="A9865" i="9"/>
  <c r="A9866" i="9"/>
  <c r="A9867" i="9"/>
  <c r="A9868" i="9"/>
  <c r="A9869" i="9"/>
  <c r="A9870" i="9"/>
  <c r="A9871" i="9"/>
  <c r="A9872" i="9"/>
  <c r="A9873" i="9"/>
  <c r="A9874" i="9"/>
  <c r="A9875" i="9"/>
  <c r="A9876" i="9"/>
  <c r="A9877" i="9"/>
  <c r="A9878" i="9"/>
  <c r="A9879" i="9"/>
  <c r="A9880" i="9"/>
  <c r="A9881" i="9"/>
  <c r="A9882" i="9"/>
  <c r="A9883" i="9"/>
  <c r="A9884" i="9"/>
  <c r="A9885" i="9"/>
  <c r="A9886" i="9"/>
  <c r="A9887" i="9"/>
  <c r="A9888" i="9"/>
  <c r="A9889" i="9"/>
  <c r="A9890" i="9"/>
  <c r="A9891" i="9"/>
  <c r="A9892" i="9"/>
  <c r="A9893" i="9"/>
  <c r="A9894" i="9"/>
  <c r="A9895" i="9"/>
  <c r="A9896" i="9"/>
  <c r="A9897" i="9"/>
  <c r="A9898" i="9"/>
  <c r="A9899" i="9"/>
  <c r="A9900" i="9"/>
  <c r="A9901" i="9"/>
  <c r="A9902" i="9"/>
  <c r="A9903" i="9"/>
  <c r="A9904" i="9"/>
  <c r="A9905" i="9"/>
  <c r="A9906" i="9"/>
  <c r="A9907" i="9"/>
  <c r="A9908" i="9"/>
  <c r="A9909" i="9"/>
  <c r="A9910" i="9"/>
  <c r="A9911" i="9"/>
  <c r="A9912" i="9"/>
  <c r="A9913" i="9"/>
  <c r="A9914" i="9"/>
  <c r="A9915" i="9"/>
  <c r="A9916" i="9"/>
  <c r="A9917" i="9"/>
  <c r="A9918" i="9"/>
  <c r="A9919" i="9"/>
  <c r="A9920" i="9"/>
  <c r="A9921" i="9"/>
  <c r="A9922" i="9"/>
  <c r="A9923" i="9"/>
  <c r="A9924" i="9"/>
  <c r="A9925" i="9"/>
  <c r="A9926" i="9"/>
  <c r="A9927" i="9"/>
  <c r="A9928" i="9"/>
  <c r="A9929" i="9"/>
  <c r="A9930" i="9"/>
  <c r="A9931" i="9"/>
  <c r="A9932" i="9"/>
  <c r="A9933" i="9"/>
  <c r="A9934" i="9"/>
  <c r="A9935" i="9"/>
  <c r="A9936" i="9"/>
  <c r="A9937" i="9"/>
  <c r="A9938" i="9"/>
  <c r="A9939" i="9"/>
  <c r="A9940" i="9"/>
  <c r="A9941" i="9"/>
  <c r="A9942" i="9"/>
  <c r="A9943" i="9"/>
  <c r="A9944" i="9"/>
  <c r="A9945" i="9"/>
  <c r="A9946" i="9"/>
  <c r="A9947" i="9"/>
  <c r="A9948" i="9"/>
  <c r="A9949" i="9"/>
  <c r="A9950" i="9"/>
  <c r="A9951" i="9"/>
  <c r="A9952" i="9"/>
  <c r="A9953" i="9"/>
  <c r="A9954" i="9"/>
  <c r="A9955" i="9"/>
  <c r="A9956" i="9"/>
  <c r="A9957" i="9"/>
  <c r="A9958" i="9"/>
  <c r="A9959" i="9"/>
  <c r="A9960" i="9"/>
  <c r="A9961" i="9"/>
  <c r="A9962" i="9"/>
  <c r="A9963" i="9"/>
  <c r="A9964" i="9"/>
  <c r="A9965" i="9"/>
  <c r="A9966" i="9"/>
  <c r="A9967" i="9"/>
  <c r="A9968" i="9"/>
  <c r="A9969" i="9"/>
  <c r="A9970" i="9"/>
  <c r="A9971" i="9"/>
  <c r="A9972" i="9"/>
  <c r="A9973" i="9"/>
  <c r="A9974" i="9"/>
  <c r="A9975" i="9"/>
  <c r="A9976" i="9"/>
  <c r="A9977" i="9"/>
  <c r="A9978" i="9"/>
  <c r="A9979" i="9"/>
  <c r="A9980" i="9"/>
  <c r="A9981" i="9"/>
  <c r="A9982" i="9"/>
  <c r="A9983" i="9"/>
  <c r="A9984" i="9"/>
  <c r="A9985" i="9"/>
  <c r="A9986" i="9"/>
  <c r="A9987" i="9"/>
  <c r="A9988" i="9"/>
  <c r="A9989" i="9"/>
  <c r="A9990" i="9"/>
  <c r="A9991" i="9"/>
  <c r="A9992" i="9"/>
  <c r="A9993" i="9"/>
  <c r="A9994" i="9"/>
  <c r="A9995" i="9"/>
  <c r="A9996" i="9"/>
  <c r="A9997" i="9"/>
  <c r="A9998" i="9"/>
  <c r="A9999" i="9"/>
  <c r="A10000" i="9"/>
  <c r="A10001" i="9"/>
  <c r="A10002" i="9"/>
  <c r="A10003" i="9"/>
  <c r="A10004" i="9"/>
  <c r="A10005" i="9"/>
  <c r="A10006" i="9"/>
  <c r="A10007" i="9"/>
  <c r="A10008" i="9"/>
  <c r="A10009" i="9"/>
  <c r="A10010" i="9"/>
  <c r="A10011" i="9"/>
  <c r="A10012" i="9"/>
  <c r="A10013" i="9"/>
  <c r="A10014" i="9"/>
  <c r="A10015" i="9"/>
  <c r="A10016" i="9"/>
  <c r="A10017" i="9"/>
  <c r="A10018" i="9"/>
  <c r="A10019" i="9"/>
  <c r="A10020" i="9"/>
  <c r="A10021" i="9"/>
  <c r="A10022" i="9"/>
  <c r="A10023" i="9"/>
  <c r="A10024" i="9"/>
  <c r="A10025" i="9"/>
  <c r="A10026" i="9"/>
  <c r="A10027" i="9"/>
  <c r="A10028" i="9"/>
  <c r="A10029" i="9"/>
  <c r="A10030" i="9"/>
  <c r="A10031" i="9"/>
  <c r="A10032" i="9"/>
  <c r="A10033" i="9"/>
  <c r="A10034" i="9"/>
  <c r="A10035" i="9"/>
  <c r="A10036" i="9"/>
  <c r="A10037" i="9"/>
  <c r="A10038" i="9"/>
  <c r="A10039" i="9"/>
  <c r="A10040" i="9"/>
  <c r="A10041" i="9"/>
  <c r="A10042" i="9"/>
  <c r="A10043" i="9"/>
  <c r="A10044" i="9"/>
  <c r="A10045" i="9"/>
  <c r="A10046" i="9"/>
  <c r="A10047" i="9"/>
  <c r="A10048" i="9"/>
  <c r="A10049" i="9"/>
  <c r="A10050" i="9"/>
  <c r="A10051" i="9"/>
  <c r="A10052" i="9"/>
  <c r="A10053" i="9"/>
  <c r="A10054" i="9"/>
  <c r="A10055" i="9"/>
  <c r="A10056" i="9"/>
  <c r="A10057" i="9"/>
  <c r="A10058" i="9"/>
  <c r="A10059" i="9"/>
  <c r="A10060" i="9"/>
  <c r="A10061" i="9"/>
  <c r="A10062" i="9"/>
  <c r="A10063" i="9"/>
  <c r="A10064" i="9"/>
  <c r="A10065" i="9"/>
  <c r="A10066" i="9"/>
  <c r="A10067" i="9"/>
  <c r="A10068" i="9"/>
  <c r="A10069" i="9"/>
  <c r="A10070" i="9"/>
  <c r="A10071" i="9"/>
  <c r="A10072" i="9"/>
  <c r="A10073" i="9"/>
  <c r="A10074" i="9"/>
  <c r="A10075" i="9"/>
  <c r="A10076" i="9"/>
  <c r="A10077" i="9"/>
  <c r="A10078" i="9"/>
  <c r="A10079" i="9"/>
  <c r="A10080" i="9"/>
  <c r="A10081" i="9"/>
  <c r="A10082" i="9"/>
  <c r="A10083" i="9"/>
  <c r="A10084" i="9"/>
  <c r="A10085" i="9"/>
  <c r="A10086" i="9"/>
  <c r="A10087" i="9"/>
  <c r="A10088" i="9"/>
  <c r="A10089" i="9"/>
  <c r="A10090" i="9"/>
  <c r="A10091" i="9"/>
  <c r="A10092" i="9"/>
  <c r="A10093" i="9"/>
  <c r="A10094" i="9"/>
  <c r="A10095" i="9"/>
  <c r="A10096" i="9"/>
  <c r="A10097" i="9"/>
  <c r="A10098" i="9"/>
  <c r="A10099" i="9"/>
  <c r="A10100" i="9"/>
  <c r="A10101" i="9"/>
  <c r="A10102" i="9"/>
  <c r="A10103" i="9"/>
  <c r="A10104" i="9"/>
  <c r="A10105" i="9"/>
  <c r="A10106" i="9"/>
  <c r="A10107" i="9"/>
  <c r="A10108" i="9"/>
  <c r="A10109" i="9"/>
  <c r="A10110" i="9"/>
  <c r="A10111" i="9"/>
  <c r="A10112" i="9"/>
  <c r="A10113" i="9"/>
  <c r="A10114" i="9"/>
  <c r="A10115" i="9"/>
  <c r="A10116" i="9"/>
  <c r="A10117" i="9"/>
  <c r="A10118" i="9"/>
  <c r="A10119" i="9"/>
  <c r="A10120" i="9"/>
  <c r="A10121" i="9"/>
  <c r="A10122" i="9"/>
  <c r="A10123" i="9"/>
  <c r="A10124" i="9"/>
  <c r="A10125" i="9"/>
  <c r="A10126" i="9"/>
  <c r="A10127" i="9"/>
  <c r="A10128" i="9"/>
  <c r="A10129" i="9"/>
  <c r="A10130" i="9"/>
  <c r="A10131" i="9"/>
  <c r="A10132" i="9"/>
  <c r="A10133" i="9"/>
  <c r="A10134" i="9"/>
  <c r="A10135" i="9"/>
  <c r="A10136" i="9"/>
  <c r="A10137" i="9"/>
  <c r="A10138" i="9"/>
  <c r="A10139" i="9"/>
  <c r="A10140" i="9"/>
  <c r="A10141" i="9"/>
  <c r="A10142" i="9"/>
  <c r="A10143" i="9"/>
  <c r="A10144" i="9"/>
  <c r="A10145" i="9"/>
  <c r="A10146" i="9"/>
  <c r="A10147" i="9"/>
  <c r="A10148" i="9"/>
  <c r="A10149" i="9"/>
  <c r="A10150" i="9"/>
  <c r="A10151" i="9"/>
  <c r="A10152" i="9"/>
  <c r="A10153" i="9"/>
  <c r="A10154" i="9"/>
  <c r="A10155" i="9"/>
  <c r="A10156" i="9"/>
  <c r="A10157" i="9"/>
  <c r="A10158" i="9"/>
  <c r="A10159" i="9"/>
  <c r="A10160" i="9"/>
  <c r="A10161" i="9"/>
  <c r="A10162" i="9"/>
  <c r="A10163" i="9"/>
  <c r="A10164" i="9"/>
  <c r="A10165" i="9"/>
  <c r="A10166" i="9"/>
  <c r="A10167" i="9"/>
  <c r="A10168" i="9"/>
  <c r="A10169" i="9"/>
  <c r="A10170" i="9"/>
  <c r="A10171" i="9"/>
  <c r="A10172" i="9"/>
  <c r="A10173" i="9"/>
  <c r="A10174" i="9"/>
  <c r="A10175" i="9"/>
  <c r="A10176" i="9"/>
  <c r="A10177" i="9"/>
  <c r="A10178" i="9"/>
  <c r="A10179" i="9"/>
  <c r="A10180" i="9"/>
  <c r="A10181" i="9"/>
  <c r="A10182" i="9"/>
  <c r="A10183" i="9"/>
  <c r="A10184" i="9"/>
  <c r="A10185" i="9"/>
  <c r="A10186" i="9"/>
  <c r="A10187" i="9"/>
  <c r="A10188" i="9"/>
  <c r="A10189" i="9"/>
  <c r="A10190" i="9"/>
  <c r="A10191" i="9"/>
  <c r="A10192" i="9"/>
  <c r="A10193" i="9"/>
  <c r="A10194" i="9"/>
  <c r="A10195" i="9"/>
  <c r="A10196" i="9"/>
  <c r="A10197" i="9"/>
  <c r="A10198" i="9"/>
  <c r="A10199" i="9"/>
  <c r="A10200" i="9"/>
  <c r="A10201" i="9"/>
  <c r="A10202" i="9"/>
  <c r="A10203" i="9"/>
  <c r="A10204" i="9"/>
  <c r="A10205" i="9"/>
  <c r="A10206" i="9"/>
  <c r="A10207" i="9"/>
  <c r="A10208" i="9"/>
  <c r="A10209" i="9"/>
  <c r="A10210" i="9"/>
  <c r="A10211" i="9"/>
  <c r="A10212" i="9"/>
  <c r="A10213" i="9"/>
  <c r="A10214" i="9"/>
  <c r="A10215" i="9"/>
  <c r="A10216" i="9"/>
  <c r="A10217" i="9"/>
  <c r="A10218" i="9"/>
  <c r="A10219" i="9"/>
  <c r="A10220" i="9"/>
  <c r="A10221" i="9"/>
  <c r="A10222" i="9"/>
  <c r="A10223" i="9"/>
  <c r="A10224" i="9"/>
  <c r="A10225" i="9"/>
  <c r="A10226" i="9"/>
  <c r="A10227" i="9"/>
  <c r="A10228" i="9"/>
  <c r="A10229" i="9"/>
  <c r="A10230" i="9"/>
  <c r="A10231" i="9"/>
  <c r="A10232" i="9"/>
  <c r="A10233" i="9"/>
  <c r="A10234" i="9"/>
  <c r="A10235" i="9"/>
  <c r="A10236" i="9"/>
  <c r="A10237" i="9"/>
  <c r="A10238" i="9"/>
  <c r="A10239" i="9"/>
  <c r="A10240" i="9"/>
  <c r="A10241" i="9"/>
  <c r="A10242" i="9"/>
  <c r="A10243" i="9"/>
  <c r="A10244" i="9"/>
  <c r="A10245" i="9"/>
  <c r="A10246" i="9"/>
  <c r="A10247" i="9"/>
  <c r="A10248" i="9"/>
  <c r="A10249" i="9"/>
  <c r="A10250" i="9"/>
  <c r="A10251" i="9"/>
  <c r="A10252" i="9"/>
  <c r="A10253" i="9"/>
  <c r="A10254" i="9"/>
  <c r="A10255" i="9"/>
  <c r="A10256" i="9"/>
  <c r="A10257" i="9"/>
  <c r="A10258" i="9"/>
  <c r="A10259" i="9"/>
  <c r="A10260" i="9"/>
  <c r="A10261" i="9"/>
  <c r="A10262" i="9"/>
  <c r="A10263" i="9"/>
  <c r="A10264" i="9"/>
  <c r="A10265" i="9"/>
  <c r="A10266" i="9"/>
  <c r="A10267" i="9"/>
  <c r="A10268" i="9"/>
  <c r="A10269" i="9"/>
  <c r="A10270" i="9"/>
  <c r="A10271" i="9"/>
  <c r="A10272" i="9"/>
  <c r="A10273" i="9"/>
  <c r="A10274" i="9"/>
  <c r="A10275" i="9"/>
  <c r="A10276" i="9"/>
  <c r="A10277" i="9"/>
  <c r="A10278" i="9"/>
  <c r="A10279" i="9"/>
  <c r="A10280" i="9"/>
  <c r="A10281" i="9"/>
  <c r="A10282" i="9"/>
  <c r="A10283" i="9"/>
  <c r="A10284" i="9"/>
  <c r="A10285" i="9"/>
  <c r="A10286" i="9"/>
  <c r="A10287" i="9"/>
  <c r="A10288" i="9"/>
  <c r="A10289" i="9"/>
  <c r="A10290" i="9"/>
  <c r="A10291" i="9"/>
  <c r="A10292" i="9"/>
  <c r="A10293" i="9"/>
  <c r="A10294" i="9"/>
  <c r="A10295" i="9"/>
  <c r="A10296" i="9"/>
  <c r="A10297" i="9"/>
  <c r="A10298" i="9"/>
  <c r="A10299" i="9"/>
  <c r="A10300" i="9"/>
  <c r="A10301" i="9"/>
  <c r="A10302" i="9"/>
  <c r="A10303" i="9"/>
  <c r="A10304" i="9"/>
  <c r="A10305" i="9"/>
  <c r="A10306" i="9"/>
  <c r="A10307" i="9"/>
  <c r="A10308" i="9"/>
  <c r="A10309" i="9"/>
  <c r="A10310" i="9"/>
  <c r="A10311" i="9"/>
  <c r="A10312" i="9"/>
  <c r="A10313" i="9"/>
  <c r="A10314" i="9"/>
  <c r="A10315" i="9"/>
  <c r="A10316" i="9"/>
  <c r="A10317" i="9"/>
  <c r="A10318" i="9"/>
  <c r="A10319" i="9"/>
  <c r="A10320" i="9"/>
  <c r="A10321" i="9"/>
  <c r="A10322" i="9"/>
  <c r="A10323" i="9"/>
  <c r="A10324" i="9"/>
  <c r="A10325" i="9"/>
  <c r="A10326" i="9"/>
  <c r="A10327" i="9"/>
  <c r="A10328" i="9"/>
  <c r="A10329" i="9"/>
  <c r="A10330" i="9"/>
  <c r="A10331" i="9"/>
  <c r="A10332" i="9"/>
  <c r="A10333" i="9"/>
  <c r="A10334" i="9"/>
  <c r="A10335" i="9"/>
  <c r="A10336" i="9"/>
  <c r="A10337" i="9"/>
  <c r="A10338" i="9"/>
  <c r="A10339" i="9"/>
  <c r="A10340" i="9"/>
  <c r="A10341" i="9"/>
  <c r="A10342" i="9"/>
  <c r="A10343" i="9"/>
  <c r="A10344" i="9"/>
  <c r="A10345" i="9"/>
  <c r="A10346" i="9"/>
  <c r="A10347" i="9"/>
  <c r="A10348" i="9"/>
  <c r="A10349" i="9"/>
  <c r="A10350" i="9"/>
  <c r="A10351" i="9"/>
  <c r="A10352" i="9"/>
  <c r="A10353" i="9"/>
  <c r="A10354" i="9"/>
  <c r="A10355" i="9"/>
  <c r="A10356" i="9"/>
  <c r="A10357" i="9"/>
  <c r="A10358" i="9"/>
  <c r="A10359" i="9"/>
  <c r="A10360" i="9"/>
  <c r="A10361" i="9"/>
  <c r="A10362" i="9"/>
  <c r="A10363" i="9"/>
  <c r="A10364" i="9"/>
  <c r="A10365" i="9"/>
  <c r="A10366" i="9"/>
  <c r="A10367" i="9"/>
  <c r="A10368" i="9"/>
  <c r="A10369" i="9"/>
  <c r="A10370" i="9"/>
  <c r="A10371" i="9"/>
  <c r="A10372" i="9"/>
  <c r="A10373" i="9"/>
  <c r="A10374" i="9"/>
  <c r="A10375" i="9"/>
  <c r="A10376" i="9"/>
  <c r="A10377" i="9"/>
  <c r="A10378" i="9"/>
  <c r="A10379" i="9"/>
  <c r="A10380" i="9"/>
  <c r="A10381" i="9"/>
  <c r="A10382" i="9"/>
  <c r="A10383" i="9"/>
  <c r="A10384" i="9"/>
  <c r="A10385" i="9"/>
  <c r="A10386" i="9"/>
  <c r="A10387" i="9"/>
  <c r="A10388" i="9"/>
  <c r="A10389" i="9"/>
  <c r="A10390" i="9"/>
  <c r="A10391" i="9"/>
  <c r="A10392" i="9"/>
  <c r="A10393" i="9"/>
  <c r="A10394" i="9"/>
  <c r="A10395" i="9"/>
  <c r="A10396" i="9"/>
  <c r="A10397" i="9"/>
  <c r="A10398" i="9"/>
  <c r="A10399" i="9"/>
  <c r="A10400" i="9"/>
  <c r="A10401" i="9"/>
  <c r="A10402" i="9"/>
  <c r="A10403" i="9"/>
  <c r="A10404" i="9"/>
  <c r="A10405" i="9"/>
  <c r="A10406" i="9"/>
  <c r="A10407" i="9"/>
  <c r="A10408" i="9"/>
  <c r="A10409" i="9"/>
  <c r="A10410" i="9"/>
  <c r="A10411" i="9"/>
  <c r="A10412" i="9"/>
  <c r="A10413" i="9"/>
  <c r="A10414" i="9"/>
  <c r="A10415" i="9"/>
  <c r="A10416" i="9"/>
  <c r="A10417" i="9"/>
  <c r="A10418" i="9"/>
  <c r="A10419" i="9"/>
  <c r="A10420" i="9"/>
  <c r="A10421" i="9"/>
  <c r="A10422" i="9"/>
  <c r="A10423" i="9"/>
  <c r="A10424" i="9"/>
  <c r="A10425" i="9"/>
  <c r="A10426" i="9"/>
  <c r="A10427" i="9"/>
  <c r="A10428" i="9"/>
  <c r="A10429" i="9"/>
  <c r="A10430" i="9"/>
  <c r="A10431" i="9"/>
  <c r="A10432" i="9"/>
  <c r="A10433" i="9"/>
  <c r="A10434" i="9"/>
  <c r="A10435" i="9"/>
  <c r="A10436" i="9"/>
  <c r="A10437" i="9"/>
  <c r="A10438" i="9"/>
  <c r="A10439" i="9"/>
  <c r="A10440" i="9"/>
  <c r="A10441" i="9"/>
  <c r="A10442" i="9"/>
  <c r="A10443" i="9"/>
  <c r="A10444" i="9"/>
  <c r="A10445" i="9"/>
  <c r="A10446" i="9"/>
  <c r="A10447" i="9"/>
  <c r="A10448" i="9"/>
  <c r="A10449" i="9"/>
  <c r="A10450" i="9"/>
  <c r="A10451" i="9"/>
  <c r="A10452" i="9"/>
  <c r="A10453" i="9"/>
  <c r="A10454" i="9"/>
  <c r="A10455" i="9"/>
  <c r="A10456" i="9"/>
  <c r="A10457" i="9"/>
  <c r="A10458" i="9"/>
  <c r="A10459" i="9"/>
  <c r="A10460" i="9"/>
  <c r="A10461" i="9"/>
  <c r="A10462" i="9"/>
  <c r="A10463" i="9"/>
  <c r="A10464" i="9"/>
  <c r="A10465" i="9"/>
  <c r="A10466" i="9"/>
  <c r="A10467" i="9"/>
  <c r="A10468" i="9"/>
  <c r="A10469" i="9"/>
  <c r="A10470" i="9"/>
  <c r="A10471" i="9"/>
  <c r="A10472" i="9"/>
  <c r="A10473" i="9"/>
  <c r="A10474" i="9"/>
  <c r="A10475" i="9"/>
  <c r="A10476" i="9"/>
  <c r="A10477" i="9"/>
  <c r="A10478" i="9"/>
  <c r="A10479" i="9"/>
  <c r="A10480" i="9"/>
  <c r="A10481" i="9"/>
  <c r="A10482" i="9"/>
  <c r="A10483" i="9"/>
  <c r="A10484" i="9"/>
  <c r="A10485" i="9"/>
  <c r="A10486" i="9"/>
  <c r="A10487" i="9"/>
  <c r="A10488" i="9"/>
  <c r="A10489" i="9"/>
  <c r="A10490" i="9"/>
  <c r="A10491" i="9"/>
  <c r="A10492" i="9"/>
  <c r="A10493" i="9"/>
  <c r="A10494" i="9"/>
  <c r="A10495" i="9"/>
  <c r="A10496" i="9"/>
  <c r="A10497" i="9"/>
  <c r="A10498" i="9"/>
  <c r="A10499" i="9"/>
  <c r="A10500" i="9"/>
  <c r="A10501" i="9"/>
  <c r="A10502" i="9"/>
  <c r="A10503" i="9"/>
  <c r="A10504" i="9"/>
  <c r="A10505" i="9"/>
  <c r="A10506" i="9"/>
  <c r="A10507" i="9"/>
  <c r="A10508" i="9"/>
  <c r="A10509" i="9"/>
  <c r="A10510" i="9"/>
  <c r="A10511" i="9"/>
  <c r="A10512" i="9"/>
  <c r="A10513" i="9"/>
  <c r="A10514" i="9"/>
  <c r="A10515" i="9"/>
  <c r="A10516" i="9"/>
  <c r="A10517" i="9"/>
  <c r="A10518" i="9"/>
  <c r="A10519" i="9"/>
  <c r="A10520" i="9"/>
  <c r="A10521" i="9"/>
  <c r="A10522" i="9"/>
  <c r="A10523" i="9"/>
  <c r="A10524" i="9"/>
  <c r="A10525" i="9"/>
  <c r="A10526" i="9"/>
  <c r="A10527" i="9"/>
  <c r="A10528" i="9"/>
  <c r="A10529" i="9"/>
  <c r="A10530" i="9"/>
  <c r="A10531" i="9"/>
  <c r="A10532" i="9"/>
  <c r="A10533" i="9"/>
  <c r="A10534" i="9"/>
  <c r="A10535" i="9"/>
  <c r="A10536" i="9"/>
  <c r="A10537" i="9"/>
  <c r="A10538" i="9"/>
  <c r="A10539" i="9"/>
  <c r="A10540" i="9"/>
  <c r="A10541" i="9"/>
  <c r="A10542" i="9"/>
  <c r="A10543" i="9"/>
  <c r="A10544" i="9"/>
  <c r="A10545" i="9"/>
  <c r="A10546" i="9"/>
  <c r="A10547" i="9"/>
  <c r="A10548" i="9"/>
  <c r="A10549" i="9"/>
  <c r="A10550" i="9"/>
  <c r="A10551" i="9"/>
  <c r="A10552" i="9"/>
  <c r="A10553" i="9"/>
  <c r="A10554" i="9"/>
  <c r="A10555" i="9"/>
  <c r="A10556" i="9"/>
  <c r="A10557" i="9"/>
  <c r="A10558" i="9"/>
  <c r="A10559" i="9"/>
  <c r="A10560" i="9"/>
  <c r="A10561" i="9"/>
  <c r="A10562" i="9"/>
  <c r="A10563" i="9"/>
  <c r="A10564" i="9"/>
  <c r="A10565" i="9"/>
  <c r="A10566" i="9"/>
  <c r="A10567" i="9"/>
  <c r="A10568" i="9"/>
  <c r="A10569" i="9"/>
  <c r="A10570" i="9"/>
  <c r="A10571" i="9"/>
  <c r="A10572" i="9"/>
  <c r="A10573" i="9"/>
  <c r="A10574" i="9"/>
  <c r="A10575" i="9"/>
  <c r="A10576" i="9"/>
  <c r="A10577" i="9"/>
  <c r="A10578" i="9"/>
  <c r="A10579" i="9"/>
  <c r="A10580" i="9"/>
  <c r="A10581" i="9"/>
  <c r="A10582" i="9"/>
  <c r="A10583" i="9"/>
  <c r="A10584" i="9"/>
  <c r="A10585" i="9"/>
  <c r="A10586" i="9"/>
  <c r="A10587" i="9"/>
  <c r="A10588" i="9"/>
  <c r="A10589" i="9"/>
  <c r="A10590" i="9"/>
  <c r="A10591" i="9"/>
  <c r="A10592" i="9"/>
  <c r="A10593" i="9"/>
  <c r="A10594" i="9"/>
  <c r="A10595" i="9"/>
  <c r="A10596" i="9"/>
  <c r="A10597" i="9"/>
  <c r="A10598" i="9"/>
  <c r="A10599" i="9"/>
  <c r="A10600" i="9"/>
  <c r="A10601" i="9"/>
  <c r="A10602" i="9"/>
  <c r="A10603" i="9"/>
  <c r="A10604" i="9"/>
  <c r="A10605" i="9"/>
  <c r="A10606" i="9"/>
  <c r="A10607" i="9"/>
  <c r="A10608" i="9"/>
  <c r="A10609" i="9"/>
  <c r="A10610" i="9"/>
  <c r="A10611" i="9"/>
  <c r="A10612" i="9"/>
  <c r="A10613" i="9"/>
  <c r="A10614" i="9"/>
  <c r="A10615" i="9"/>
  <c r="A10616" i="9"/>
  <c r="A10617" i="9"/>
  <c r="A10618" i="9"/>
  <c r="A10619" i="9"/>
  <c r="A10620" i="9"/>
  <c r="A10621" i="9"/>
  <c r="A10622" i="9"/>
  <c r="A10623" i="9"/>
  <c r="A10624" i="9"/>
  <c r="A10625" i="9"/>
  <c r="A10626" i="9"/>
  <c r="A10627" i="9"/>
  <c r="A10628" i="9"/>
  <c r="A10629" i="9"/>
  <c r="A10630" i="9"/>
  <c r="A10631" i="9"/>
  <c r="A10632" i="9"/>
  <c r="A10633" i="9"/>
  <c r="A10634" i="9"/>
  <c r="A10635" i="9"/>
  <c r="A10636" i="9"/>
  <c r="A10637" i="9"/>
  <c r="A10638" i="9"/>
  <c r="A10639" i="9"/>
  <c r="A10640" i="9"/>
  <c r="A10641" i="9"/>
  <c r="A10642" i="9"/>
  <c r="A10643" i="9"/>
  <c r="A10644" i="9"/>
  <c r="A10645" i="9"/>
  <c r="A10646" i="9"/>
  <c r="A10647" i="9"/>
  <c r="A10648" i="9"/>
  <c r="A10649" i="9"/>
  <c r="A10650" i="9"/>
  <c r="A10651" i="9"/>
  <c r="A10652" i="9"/>
  <c r="A10653" i="9"/>
  <c r="A10654" i="9"/>
  <c r="A10655" i="9"/>
  <c r="A10656" i="9"/>
  <c r="A10657" i="9"/>
  <c r="A10658" i="9"/>
  <c r="A10659" i="9"/>
  <c r="A10660" i="9"/>
  <c r="A10661" i="9"/>
  <c r="A10662" i="9"/>
  <c r="A10663" i="9"/>
  <c r="A10664" i="9"/>
  <c r="A10665" i="9"/>
  <c r="A10666" i="9"/>
  <c r="A10667" i="9"/>
  <c r="A10668" i="9"/>
  <c r="A10669" i="9"/>
  <c r="A10670" i="9"/>
  <c r="A10671" i="9"/>
  <c r="A10672" i="9"/>
  <c r="A10673" i="9"/>
  <c r="A10674" i="9"/>
  <c r="A10675" i="9"/>
  <c r="A10676" i="9"/>
  <c r="A10677" i="9"/>
  <c r="A10678" i="9"/>
  <c r="A10679" i="9"/>
  <c r="A10680" i="9"/>
  <c r="A10681" i="9"/>
  <c r="A10682" i="9"/>
  <c r="A10683" i="9"/>
  <c r="A10684" i="9"/>
  <c r="A10685" i="9"/>
  <c r="A10686" i="9"/>
  <c r="A10687" i="9"/>
  <c r="A10688" i="9"/>
  <c r="A10689" i="9"/>
  <c r="A10690" i="9"/>
  <c r="A10691" i="9"/>
  <c r="A10692" i="9"/>
  <c r="A10693" i="9"/>
  <c r="A10694" i="9"/>
  <c r="A10695" i="9"/>
  <c r="A10696" i="9"/>
  <c r="A10697" i="9"/>
  <c r="A10698" i="9"/>
  <c r="A10699" i="9"/>
  <c r="A10700" i="9"/>
  <c r="A10701" i="9"/>
  <c r="A10702" i="9"/>
  <c r="A10703" i="9"/>
  <c r="A10704" i="9"/>
  <c r="A10705" i="9"/>
  <c r="A10706" i="9"/>
  <c r="A10707" i="9"/>
  <c r="A10708" i="9"/>
  <c r="A10709" i="9"/>
  <c r="A10710" i="9"/>
  <c r="A10711" i="9"/>
  <c r="A10712" i="9"/>
  <c r="A10713" i="9"/>
  <c r="A10714" i="9"/>
  <c r="A10715" i="9"/>
  <c r="A10716" i="9"/>
  <c r="A10717" i="9"/>
  <c r="A10718" i="9"/>
  <c r="A10719" i="9"/>
  <c r="A10720" i="9"/>
  <c r="A10721" i="9"/>
  <c r="A10722" i="9"/>
  <c r="A10723" i="9"/>
  <c r="A10724" i="9"/>
  <c r="A10725" i="9"/>
  <c r="A10726" i="9"/>
  <c r="A10727" i="9"/>
  <c r="A10728" i="9"/>
  <c r="A10729" i="9"/>
  <c r="A10730" i="9"/>
  <c r="A10731" i="9"/>
  <c r="A10732" i="9"/>
  <c r="A10733" i="9"/>
  <c r="A10734" i="9"/>
  <c r="A10735" i="9"/>
  <c r="A10736" i="9"/>
  <c r="A10737" i="9"/>
  <c r="A10738" i="9"/>
  <c r="A10739" i="9"/>
  <c r="A10740" i="9"/>
  <c r="A10741" i="9"/>
  <c r="A10742" i="9"/>
  <c r="A10743" i="9"/>
  <c r="A10744" i="9"/>
  <c r="A10745" i="9"/>
  <c r="A10746" i="9"/>
  <c r="A10747" i="9"/>
  <c r="A10748" i="9"/>
  <c r="A10749" i="9"/>
  <c r="A10750" i="9"/>
  <c r="A10751" i="9"/>
  <c r="A10752" i="9"/>
  <c r="A10753" i="9"/>
  <c r="A10754" i="9"/>
  <c r="A10755" i="9"/>
  <c r="A10756" i="9"/>
  <c r="A10757" i="9"/>
  <c r="A10758" i="9"/>
  <c r="A10759" i="9"/>
  <c r="A10760" i="9"/>
  <c r="A10761" i="9"/>
  <c r="A10762" i="9"/>
  <c r="A10763" i="9"/>
  <c r="A10764" i="9"/>
  <c r="A10765" i="9"/>
  <c r="A10766" i="9"/>
  <c r="A10767" i="9"/>
  <c r="A10768" i="9"/>
  <c r="A10769" i="9"/>
  <c r="A10770" i="9"/>
  <c r="A10771" i="9"/>
  <c r="A10772" i="9"/>
  <c r="A10773" i="9"/>
  <c r="A10774" i="9"/>
  <c r="A10775" i="9"/>
  <c r="A10776" i="9"/>
  <c r="A10777" i="9"/>
  <c r="A10778" i="9"/>
  <c r="A10779" i="9"/>
  <c r="A10780" i="9"/>
  <c r="A10781" i="9"/>
  <c r="A10782" i="9"/>
  <c r="A10783" i="9"/>
  <c r="A10784" i="9"/>
  <c r="A10785" i="9"/>
  <c r="A10786" i="9"/>
  <c r="A10787" i="9"/>
  <c r="A10788" i="9"/>
  <c r="A10789" i="9"/>
  <c r="A10790" i="9"/>
  <c r="A10791" i="9"/>
  <c r="A10792" i="9"/>
  <c r="A10793" i="9"/>
  <c r="A10794" i="9"/>
  <c r="A10795" i="9"/>
  <c r="A10796" i="9"/>
  <c r="A10797" i="9"/>
  <c r="A10798" i="9"/>
  <c r="A10799" i="9"/>
  <c r="A10800" i="9"/>
  <c r="A10801" i="9"/>
  <c r="A10802" i="9"/>
  <c r="A10803" i="9"/>
  <c r="A10804" i="9"/>
  <c r="A10805" i="9"/>
  <c r="A10806" i="9"/>
  <c r="A10807" i="9"/>
  <c r="A10808" i="9"/>
  <c r="A10809" i="9"/>
  <c r="A10810" i="9"/>
  <c r="A10811" i="9"/>
  <c r="A10812" i="9"/>
  <c r="A10813" i="9"/>
  <c r="A10814" i="9"/>
  <c r="A10815" i="9"/>
  <c r="A10816" i="9"/>
  <c r="A10817" i="9"/>
  <c r="A10818" i="9"/>
  <c r="A10819" i="9"/>
  <c r="A10820" i="9"/>
  <c r="A10821" i="9"/>
  <c r="A10822" i="9"/>
  <c r="A10823" i="9"/>
  <c r="A10824" i="9"/>
  <c r="A10825" i="9"/>
  <c r="A10826" i="9"/>
  <c r="A10827" i="9"/>
  <c r="A10828" i="9"/>
  <c r="A10829" i="9"/>
  <c r="A10830" i="9"/>
  <c r="A10831" i="9"/>
  <c r="A10832" i="9"/>
  <c r="A10833" i="9"/>
  <c r="A10834" i="9"/>
  <c r="A10835" i="9"/>
  <c r="A10836" i="9"/>
  <c r="A10837" i="9"/>
  <c r="A10838" i="9"/>
  <c r="A10839" i="9"/>
  <c r="A10840" i="9"/>
  <c r="A10841" i="9"/>
  <c r="A10842" i="9"/>
  <c r="A10843" i="9"/>
  <c r="A10844" i="9"/>
  <c r="A10845" i="9"/>
  <c r="A10846" i="9"/>
  <c r="A10847" i="9"/>
  <c r="A10848" i="9"/>
  <c r="A10849" i="9"/>
  <c r="A10850" i="9"/>
  <c r="A10851" i="9"/>
  <c r="A10852" i="9"/>
  <c r="A10853" i="9"/>
  <c r="A10854" i="9"/>
  <c r="A10855" i="9"/>
  <c r="A10856" i="9"/>
  <c r="A10857" i="9"/>
  <c r="A10858" i="9"/>
  <c r="A10859" i="9"/>
  <c r="A10860" i="9"/>
  <c r="A10861" i="9"/>
  <c r="A10862" i="9"/>
  <c r="A10863" i="9"/>
  <c r="A10864" i="9"/>
  <c r="A10865" i="9"/>
  <c r="A10866" i="9"/>
  <c r="A10867" i="9"/>
  <c r="A10868" i="9"/>
  <c r="A10869" i="9"/>
  <c r="A10870" i="9"/>
  <c r="A10871" i="9"/>
  <c r="A10872" i="9"/>
  <c r="A10873" i="9"/>
  <c r="A10874" i="9"/>
  <c r="A10875" i="9"/>
  <c r="A10876" i="9"/>
  <c r="A10877" i="9"/>
  <c r="A10878" i="9"/>
  <c r="A10879" i="9"/>
  <c r="A10880" i="9"/>
  <c r="A10881" i="9"/>
  <c r="A10882" i="9"/>
  <c r="A10883" i="9"/>
  <c r="A10884" i="9"/>
  <c r="A10885" i="9"/>
  <c r="A10886" i="9"/>
  <c r="A10887" i="9"/>
  <c r="A10888" i="9"/>
  <c r="A10889" i="9"/>
  <c r="A10890" i="9"/>
  <c r="A10891" i="9"/>
  <c r="A10892" i="9"/>
  <c r="A10893" i="9"/>
  <c r="A10894" i="9"/>
  <c r="A10895" i="9"/>
  <c r="A10896" i="9"/>
  <c r="A10897" i="9"/>
  <c r="A10898" i="9"/>
  <c r="A10899" i="9"/>
  <c r="A10900" i="9"/>
  <c r="A10901" i="9"/>
  <c r="A10902" i="9"/>
  <c r="A10903" i="9"/>
  <c r="A10904" i="9"/>
  <c r="A10905" i="9"/>
  <c r="A10906" i="9"/>
  <c r="A10907" i="9"/>
  <c r="A10908" i="9"/>
  <c r="A10909" i="9"/>
  <c r="A10910" i="9"/>
  <c r="A10911" i="9"/>
  <c r="A10912" i="9"/>
  <c r="A10913" i="9"/>
  <c r="A10914" i="9"/>
  <c r="A10915" i="9"/>
  <c r="A10916" i="9"/>
  <c r="A10917" i="9"/>
  <c r="A10918" i="9"/>
  <c r="A10919" i="9"/>
  <c r="A10920" i="9"/>
  <c r="A10921" i="9"/>
  <c r="A10922" i="9"/>
  <c r="A10923" i="9"/>
  <c r="A10924" i="9"/>
  <c r="A10925" i="9"/>
  <c r="A10926" i="9"/>
  <c r="A10927" i="9"/>
  <c r="A10928" i="9"/>
  <c r="A10929" i="9"/>
  <c r="A10930" i="9"/>
  <c r="A10931" i="9"/>
  <c r="A10932" i="9"/>
  <c r="A10933" i="9"/>
  <c r="A10934" i="9"/>
  <c r="A10935" i="9"/>
  <c r="A10936" i="9"/>
  <c r="A10937" i="9"/>
  <c r="A10938" i="9"/>
  <c r="A10939" i="9"/>
  <c r="A10940" i="9"/>
  <c r="A10941" i="9"/>
  <c r="A10942" i="9"/>
  <c r="A10943" i="9"/>
  <c r="A10944" i="9"/>
  <c r="A10945" i="9"/>
  <c r="A10946" i="9"/>
  <c r="A10947" i="9"/>
  <c r="A10948" i="9"/>
  <c r="A10949" i="9"/>
  <c r="A10950" i="9"/>
  <c r="A10951" i="9"/>
  <c r="A10952" i="9"/>
  <c r="A10953" i="9"/>
  <c r="A10954" i="9"/>
  <c r="A10955" i="9"/>
  <c r="A10956" i="9"/>
  <c r="A10957" i="9"/>
  <c r="A10958" i="9"/>
  <c r="A10959" i="9"/>
  <c r="A10960" i="9"/>
  <c r="A10961" i="9"/>
  <c r="A10962" i="9"/>
  <c r="A10963" i="9"/>
  <c r="A10964" i="9"/>
  <c r="A10965" i="9"/>
  <c r="A10966" i="9"/>
  <c r="A10967" i="9"/>
  <c r="A10968" i="9"/>
  <c r="A10969" i="9"/>
  <c r="A10970" i="9"/>
  <c r="A10971" i="9"/>
  <c r="A10972" i="9"/>
  <c r="A10973" i="9"/>
  <c r="A10974" i="9"/>
  <c r="A10975" i="9"/>
  <c r="A10976" i="9"/>
  <c r="A10977" i="9"/>
  <c r="A10978" i="9"/>
  <c r="A10979" i="9"/>
  <c r="A10980" i="9"/>
  <c r="A10981" i="9"/>
  <c r="A10982" i="9"/>
  <c r="A10983" i="9"/>
  <c r="A10984" i="9"/>
  <c r="A10985" i="9"/>
  <c r="A10986" i="9"/>
  <c r="A10987" i="9"/>
  <c r="A10988" i="9"/>
  <c r="A10989" i="9"/>
  <c r="A10990" i="9"/>
  <c r="A10991" i="9"/>
  <c r="A10992" i="9"/>
  <c r="A10993" i="9"/>
  <c r="A10994" i="9"/>
  <c r="A10995" i="9"/>
  <c r="A10996" i="9"/>
  <c r="A10997" i="9"/>
  <c r="A10998" i="9"/>
  <c r="A10999" i="9"/>
  <c r="A11000" i="9"/>
  <c r="A11001" i="9"/>
  <c r="A11002" i="9"/>
  <c r="A11003" i="9"/>
  <c r="A11004" i="9"/>
  <c r="A11005" i="9"/>
  <c r="A11006" i="9"/>
  <c r="A11007" i="9"/>
  <c r="A11008" i="9"/>
  <c r="A11009" i="9"/>
  <c r="A11010" i="9"/>
  <c r="A11011" i="9"/>
  <c r="A11012" i="9"/>
  <c r="A11013" i="9"/>
  <c r="A11014" i="9"/>
  <c r="A11015" i="9"/>
  <c r="A11016" i="9"/>
  <c r="A11017" i="9"/>
  <c r="A11018" i="9"/>
  <c r="A11019" i="9"/>
  <c r="A11020" i="9"/>
  <c r="A11021" i="9"/>
  <c r="A11022" i="9"/>
  <c r="A11023" i="9"/>
  <c r="A11024" i="9"/>
  <c r="A11025" i="9"/>
  <c r="A11026" i="9"/>
  <c r="A11027" i="9"/>
  <c r="A11028" i="9"/>
  <c r="A11029" i="9"/>
  <c r="A11030" i="9"/>
  <c r="A11031" i="9"/>
  <c r="A11032" i="9"/>
  <c r="A11033" i="9"/>
  <c r="A11034" i="9"/>
  <c r="A11035" i="9"/>
  <c r="A11036" i="9"/>
  <c r="A11037" i="9"/>
  <c r="A11038" i="9"/>
  <c r="A11039" i="9"/>
  <c r="A11040" i="9"/>
  <c r="A11041" i="9"/>
  <c r="A11042" i="9"/>
  <c r="A11043" i="9"/>
  <c r="A11044" i="9"/>
  <c r="A11045" i="9"/>
  <c r="A11046" i="9"/>
  <c r="A11047" i="9"/>
  <c r="A11048" i="9"/>
  <c r="A11049" i="9"/>
  <c r="A11050" i="9"/>
  <c r="A11051" i="9"/>
  <c r="A11052" i="9"/>
  <c r="A11053" i="9"/>
  <c r="A11054" i="9"/>
  <c r="A11055" i="9"/>
  <c r="A11056" i="9"/>
  <c r="A11057" i="9"/>
  <c r="A11058" i="9"/>
  <c r="A11059" i="9"/>
  <c r="A11060" i="9"/>
  <c r="A11061" i="9"/>
  <c r="A11062" i="9"/>
  <c r="A11063" i="9"/>
  <c r="A11064" i="9"/>
  <c r="A11065" i="9"/>
  <c r="A11066" i="9"/>
  <c r="A11067" i="9"/>
  <c r="A11068" i="9"/>
  <c r="A11069" i="9"/>
  <c r="A11070" i="9"/>
  <c r="A11071" i="9"/>
  <c r="A11072" i="9"/>
  <c r="A11073" i="9"/>
  <c r="A11074" i="9"/>
  <c r="A11075" i="9"/>
  <c r="A11076" i="9"/>
  <c r="A11077" i="9"/>
  <c r="A11078" i="9"/>
  <c r="A11079" i="9"/>
  <c r="A11080" i="9"/>
  <c r="A11081" i="9"/>
  <c r="A11082" i="9"/>
  <c r="A11083" i="9"/>
  <c r="A11084" i="9"/>
  <c r="A11085" i="9"/>
  <c r="A11086" i="9"/>
  <c r="A11087" i="9"/>
  <c r="A11088" i="9"/>
  <c r="A11089" i="9"/>
  <c r="A11090" i="9"/>
  <c r="A11091" i="9"/>
  <c r="A11092" i="9"/>
  <c r="A11093" i="9"/>
  <c r="A11094" i="9"/>
  <c r="A11095" i="9"/>
  <c r="A11096" i="9"/>
  <c r="A11097" i="9"/>
  <c r="A11098" i="9"/>
  <c r="A11099" i="9"/>
  <c r="A11100" i="9"/>
  <c r="A11101" i="9"/>
  <c r="A11102" i="9"/>
  <c r="A11103" i="9"/>
  <c r="A11104" i="9"/>
  <c r="A11105" i="9"/>
  <c r="A11106" i="9"/>
  <c r="A11107" i="9"/>
  <c r="A11108" i="9"/>
  <c r="A11109" i="9"/>
  <c r="A11110" i="9"/>
  <c r="A11111" i="9"/>
  <c r="A11112" i="9"/>
  <c r="A11113" i="9"/>
  <c r="A11114" i="9"/>
  <c r="A11115" i="9"/>
  <c r="A11116" i="9"/>
  <c r="A11117" i="9"/>
  <c r="A11118" i="9"/>
  <c r="A11119" i="9"/>
  <c r="A11120" i="9"/>
  <c r="A11121" i="9"/>
  <c r="A11122" i="9"/>
  <c r="A11123" i="9"/>
  <c r="A11124" i="9"/>
  <c r="A11125" i="9"/>
  <c r="A11126" i="9"/>
  <c r="A11127" i="9"/>
  <c r="A11128" i="9"/>
  <c r="A11129" i="9"/>
  <c r="A11130" i="9"/>
  <c r="A11131" i="9"/>
  <c r="A11132" i="9"/>
  <c r="A11133" i="9"/>
  <c r="A11134" i="9"/>
  <c r="A11135" i="9"/>
  <c r="A11136" i="9"/>
  <c r="A11137" i="9"/>
  <c r="A11138" i="9"/>
  <c r="A11139" i="9"/>
  <c r="A11140" i="9"/>
  <c r="A11141" i="9"/>
  <c r="A11142" i="9"/>
  <c r="A11143" i="9"/>
  <c r="A11144" i="9"/>
  <c r="A11145" i="9"/>
  <c r="A11146" i="9"/>
  <c r="A11147" i="9"/>
  <c r="A11148" i="9"/>
  <c r="A11149" i="9"/>
  <c r="A11150" i="9"/>
  <c r="A11151" i="9"/>
  <c r="A11152" i="9"/>
  <c r="A11153" i="9"/>
  <c r="A11154" i="9"/>
  <c r="A11155" i="9"/>
  <c r="A11156" i="9"/>
  <c r="A11157" i="9"/>
  <c r="A11158" i="9"/>
  <c r="A11159" i="9"/>
  <c r="A11160" i="9"/>
  <c r="A11161" i="9"/>
  <c r="A11162" i="9"/>
  <c r="A11163" i="9"/>
  <c r="A11164" i="9"/>
  <c r="A11165" i="9"/>
  <c r="A11166" i="9"/>
  <c r="A11167" i="9"/>
  <c r="A11168" i="9"/>
  <c r="A11169" i="9"/>
  <c r="A11170" i="9"/>
  <c r="A11171" i="9"/>
  <c r="A11172" i="9"/>
  <c r="A11173" i="9"/>
  <c r="A11174" i="9"/>
  <c r="A11175" i="9"/>
  <c r="A11176" i="9"/>
  <c r="A11177" i="9"/>
  <c r="A11178" i="9"/>
  <c r="A11179" i="9"/>
  <c r="A11180" i="9"/>
  <c r="A11181" i="9"/>
  <c r="A11182" i="9"/>
  <c r="A11183" i="9"/>
  <c r="A11184" i="9"/>
  <c r="A11185" i="9"/>
  <c r="A11186" i="9"/>
  <c r="A11187" i="9"/>
  <c r="A11188" i="9"/>
  <c r="A11189" i="9"/>
  <c r="A11190" i="9"/>
  <c r="A11191" i="9"/>
  <c r="A11192" i="9"/>
  <c r="A11193" i="9"/>
  <c r="A11194" i="9"/>
  <c r="A11195" i="9"/>
  <c r="A11196" i="9"/>
  <c r="A11197" i="9"/>
  <c r="A11198" i="9"/>
  <c r="A11199" i="9"/>
  <c r="A11200" i="9"/>
  <c r="A11201" i="9"/>
  <c r="A11202" i="9"/>
  <c r="A11203" i="9"/>
  <c r="A11204" i="9"/>
  <c r="A11205" i="9"/>
  <c r="A11206" i="9"/>
  <c r="A11207" i="9"/>
  <c r="A11208" i="9"/>
  <c r="A11209" i="9"/>
  <c r="A11210" i="9"/>
  <c r="A11211" i="9"/>
  <c r="A11212" i="9"/>
  <c r="A11213" i="9"/>
  <c r="A11214" i="9"/>
  <c r="A11215" i="9"/>
  <c r="A11216" i="9"/>
  <c r="A11217" i="9"/>
  <c r="A11218" i="9"/>
  <c r="A11219" i="9"/>
  <c r="A11220" i="9"/>
  <c r="A11221" i="9"/>
  <c r="A11222" i="9"/>
  <c r="A11223" i="9"/>
  <c r="A11224" i="9"/>
  <c r="A11225" i="9"/>
  <c r="A11226" i="9"/>
  <c r="A11227" i="9"/>
  <c r="A11228" i="9"/>
  <c r="A11229" i="9"/>
  <c r="A11230" i="9"/>
  <c r="A11231" i="9"/>
  <c r="A11232" i="9"/>
  <c r="A11233" i="9"/>
  <c r="A11234" i="9"/>
  <c r="A11235" i="9"/>
  <c r="A11236" i="9"/>
  <c r="A11237" i="9"/>
  <c r="A11238" i="9"/>
  <c r="A11239" i="9"/>
  <c r="A11240" i="9"/>
  <c r="A11241" i="9"/>
  <c r="A11242" i="9"/>
  <c r="A11243" i="9"/>
  <c r="A11244" i="9"/>
  <c r="A11245" i="9"/>
  <c r="A11246" i="9"/>
  <c r="A11247" i="9"/>
  <c r="A11248" i="9"/>
  <c r="A11249" i="9"/>
  <c r="A11250" i="9"/>
  <c r="A11251" i="9"/>
  <c r="A11252" i="9"/>
  <c r="A11253" i="9"/>
  <c r="A11254" i="9"/>
  <c r="A11255" i="9"/>
  <c r="A11256" i="9"/>
  <c r="A11257" i="9"/>
  <c r="A11258" i="9"/>
  <c r="A11259" i="9"/>
  <c r="A11260" i="9"/>
  <c r="A11261" i="9"/>
  <c r="A11262" i="9"/>
  <c r="A11263" i="9"/>
  <c r="A11264" i="9"/>
  <c r="A11265" i="9"/>
  <c r="A11266" i="9"/>
  <c r="A11267" i="9"/>
  <c r="A11268" i="9"/>
  <c r="A11269" i="9"/>
  <c r="A11270" i="9"/>
  <c r="A11271" i="9"/>
  <c r="A11272" i="9"/>
  <c r="A11273" i="9"/>
  <c r="A11274" i="9"/>
  <c r="A11275" i="9"/>
  <c r="A11276" i="9"/>
  <c r="A11277" i="9"/>
  <c r="A11278" i="9"/>
  <c r="A11279" i="9"/>
  <c r="A11280" i="9"/>
  <c r="A11281" i="9"/>
  <c r="A11282" i="9"/>
  <c r="A11283" i="9"/>
  <c r="A11284" i="9"/>
  <c r="A11285" i="9"/>
  <c r="A11286" i="9"/>
  <c r="A11287" i="9"/>
  <c r="A11288" i="9"/>
  <c r="A11289" i="9"/>
  <c r="A11290" i="9"/>
  <c r="A11291" i="9"/>
  <c r="A11292" i="9"/>
  <c r="A11293" i="9"/>
  <c r="A11294" i="9"/>
  <c r="A11295" i="9"/>
  <c r="A11296" i="9"/>
  <c r="A11297" i="9"/>
  <c r="A11298" i="9"/>
  <c r="A11299" i="9"/>
  <c r="A11300" i="9"/>
  <c r="A11301" i="9"/>
  <c r="A11302" i="9"/>
  <c r="A11303" i="9"/>
  <c r="A11304" i="9"/>
  <c r="A11305" i="9"/>
  <c r="A11306" i="9"/>
  <c r="A11307" i="9"/>
  <c r="A11308" i="9"/>
  <c r="A11309" i="9"/>
  <c r="A11310" i="9"/>
  <c r="A11311" i="9"/>
  <c r="A11312" i="9"/>
  <c r="A11313" i="9"/>
  <c r="A11314" i="9"/>
  <c r="A11315" i="9"/>
  <c r="A11316" i="9"/>
  <c r="A11317" i="9"/>
  <c r="A11318" i="9"/>
  <c r="A11319" i="9"/>
  <c r="A11320" i="9"/>
  <c r="A11321" i="9"/>
  <c r="A11322" i="9"/>
  <c r="A11323" i="9"/>
  <c r="A11324" i="9"/>
  <c r="A11325" i="9"/>
  <c r="A11326" i="9"/>
  <c r="A11327" i="9"/>
  <c r="A11328" i="9"/>
  <c r="A11329" i="9"/>
  <c r="A11330" i="9"/>
  <c r="A11331" i="9"/>
  <c r="A11332" i="9"/>
  <c r="A11333" i="9"/>
  <c r="A11334" i="9"/>
  <c r="A11335" i="9"/>
  <c r="A11336" i="9"/>
  <c r="A11337" i="9"/>
  <c r="A11338" i="9"/>
  <c r="A11339" i="9"/>
  <c r="A11340" i="9"/>
  <c r="A11341" i="9"/>
  <c r="A11342" i="9"/>
  <c r="A11343" i="9"/>
  <c r="A11344" i="9"/>
  <c r="A11345" i="9"/>
  <c r="A11346" i="9"/>
  <c r="A11347" i="9"/>
  <c r="A11348" i="9"/>
  <c r="A11349" i="9"/>
  <c r="A11350" i="9"/>
  <c r="A11351" i="9"/>
  <c r="A11352" i="9"/>
  <c r="A11353" i="9"/>
  <c r="A11354" i="9"/>
  <c r="A11355" i="9"/>
  <c r="A11356" i="9"/>
  <c r="A11357" i="9"/>
  <c r="A11358" i="9"/>
  <c r="A11359" i="9"/>
  <c r="A11360" i="9"/>
  <c r="A11361" i="9"/>
  <c r="A11362" i="9"/>
  <c r="A11363" i="9"/>
  <c r="A11364" i="9"/>
  <c r="A11365" i="9"/>
  <c r="A11366" i="9"/>
  <c r="A11367" i="9"/>
  <c r="A11368" i="9"/>
  <c r="A11369" i="9"/>
  <c r="A11370" i="9"/>
  <c r="A11371" i="9"/>
  <c r="A11372" i="9"/>
  <c r="A11373" i="9"/>
  <c r="A11374" i="9"/>
  <c r="A11375" i="9"/>
  <c r="A11376" i="9"/>
  <c r="A11377" i="9"/>
  <c r="A11378" i="9"/>
  <c r="A11379" i="9"/>
  <c r="A11380" i="9"/>
  <c r="A11381" i="9"/>
  <c r="A11382" i="9"/>
  <c r="A11383" i="9"/>
  <c r="A11384" i="9"/>
  <c r="A11385" i="9"/>
  <c r="A11386" i="9"/>
  <c r="A11387" i="9"/>
  <c r="A11388" i="9"/>
  <c r="A11389" i="9"/>
  <c r="A11390" i="9"/>
  <c r="A11391" i="9"/>
  <c r="A11392" i="9"/>
  <c r="A11393" i="9"/>
  <c r="A11394" i="9"/>
  <c r="A11395" i="9"/>
  <c r="A11396" i="9"/>
  <c r="A11397" i="9"/>
  <c r="A11398" i="9"/>
  <c r="A11399" i="9"/>
  <c r="A11400" i="9"/>
  <c r="A11401" i="9"/>
  <c r="A11402" i="9"/>
  <c r="A11403" i="9"/>
  <c r="A11404" i="9"/>
  <c r="A11405" i="9"/>
  <c r="A11406" i="9"/>
  <c r="A11407" i="9"/>
  <c r="A11408" i="9"/>
  <c r="A11409" i="9"/>
  <c r="A11410" i="9"/>
  <c r="A11411" i="9"/>
  <c r="A11412" i="9"/>
  <c r="A11413" i="9"/>
  <c r="A11414" i="9"/>
  <c r="A11415" i="9"/>
  <c r="A11416" i="9"/>
  <c r="A11417" i="9"/>
  <c r="A11418" i="9"/>
  <c r="A11419" i="9"/>
  <c r="A11420" i="9"/>
  <c r="A11421" i="9"/>
  <c r="A11422" i="9"/>
  <c r="A11423" i="9"/>
  <c r="A11424" i="9"/>
  <c r="A11425" i="9"/>
  <c r="A11426" i="9"/>
  <c r="A11427" i="9"/>
  <c r="A11428" i="9"/>
  <c r="A11429" i="9"/>
  <c r="A11430" i="9"/>
  <c r="A11431" i="9"/>
  <c r="A11432" i="9"/>
  <c r="A11433" i="9"/>
  <c r="A11434" i="9"/>
  <c r="A11435" i="9"/>
  <c r="A11436" i="9"/>
  <c r="A11437" i="9"/>
  <c r="A11438" i="9"/>
  <c r="A11439" i="9"/>
  <c r="A11440" i="9"/>
  <c r="A11441" i="9"/>
  <c r="A11442" i="9"/>
  <c r="A11443" i="9"/>
  <c r="A11444" i="9"/>
  <c r="A11445" i="9"/>
  <c r="A11446" i="9"/>
  <c r="A11447" i="9"/>
  <c r="A11448" i="9"/>
  <c r="A11449" i="9"/>
  <c r="A11450" i="9"/>
  <c r="A11451" i="9"/>
  <c r="A11452" i="9"/>
  <c r="A11453" i="9"/>
  <c r="A11454" i="9"/>
  <c r="A11455" i="9"/>
  <c r="A11456" i="9"/>
  <c r="A11457" i="9"/>
  <c r="A11458" i="9"/>
  <c r="A11459" i="9"/>
  <c r="A11460" i="9"/>
  <c r="A11461" i="9"/>
  <c r="A11462" i="9"/>
  <c r="A11463" i="9"/>
  <c r="A11464" i="9"/>
  <c r="A11465" i="9"/>
  <c r="A11466" i="9"/>
  <c r="A11467" i="9"/>
  <c r="A11468" i="9"/>
  <c r="A11469" i="9"/>
  <c r="A11470" i="9"/>
  <c r="A11471" i="9"/>
  <c r="A11472" i="9"/>
  <c r="A11473" i="9"/>
  <c r="A11474" i="9"/>
  <c r="A11475" i="9"/>
  <c r="A11476" i="9"/>
  <c r="A11477" i="9"/>
  <c r="A11478" i="9"/>
  <c r="A11479" i="9"/>
  <c r="A11480" i="9"/>
  <c r="A11481" i="9"/>
  <c r="A11482" i="9"/>
  <c r="A11483" i="9"/>
  <c r="A11484" i="9"/>
  <c r="A11485" i="9"/>
  <c r="A11486" i="9"/>
  <c r="A11487" i="9"/>
  <c r="A11488" i="9"/>
  <c r="A11489" i="9"/>
  <c r="A11490" i="9"/>
  <c r="A11491" i="9"/>
  <c r="A11492" i="9"/>
  <c r="A11493" i="9"/>
  <c r="A11494" i="9"/>
  <c r="A11495" i="9"/>
  <c r="A11496" i="9"/>
  <c r="A11497" i="9"/>
  <c r="A11498" i="9"/>
  <c r="A11499" i="9"/>
  <c r="A11500" i="9"/>
  <c r="A11501" i="9"/>
  <c r="A11502" i="9"/>
  <c r="A11503" i="9"/>
  <c r="A11504" i="9"/>
  <c r="A11505" i="9"/>
  <c r="A11506" i="9"/>
  <c r="A11507" i="9"/>
  <c r="A11508" i="9"/>
  <c r="A11509" i="9"/>
  <c r="A11510" i="9"/>
  <c r="A11511" i="9"/>
  <c r="A11512" i="9"/>
  <c r="A11513" i="9"/>
  <c r="A11514" i="9"/>
  <c r="A11515" i="9"/>
  <c r="A11516" i="9"/>
  <c r="A11517" i="9"/>
  <c r="A11518" i="9"/>
  <c r="A11519" i="9"/>
  <c r="A11520" i="9"/>
  <c r="A11521" i="9"/>
  <c r="A11522" i="9"/>
  <c r="A11523" i="9"/>
  <c r="A11524" i="9"/>
  <c r="A11525" i="9"/>
  <c r="A11526" i="9"/>
  <c r="A11527" i="9"/>
  <c r="A11528" i="9"/>
  <c r="A11529" i="9"/>
  <c r="A11530" i="9"/>
  <c r="A11531" i="9"/>
  <c r="A11532" i="9"/>
  <c r="A11533" i="9"/>
  <c r="A11534" i="9"/>
  <c r="A11535" i="9"/>
  <c r="A11536" i="9"/>
  <c r="A11537" i="9"/>
  <c r="A11538" i="9"/>
  <c r="A11539" i="9"/>
  <c r="A11540" i="9"/>
  <c r="A11541" i="9"/>
  <c r="A11542" i="9"/>
  <c r="A11543" i="9"/>
  <c r="A11544" i="9"/>
  <c r="A11545" i="9"/>
  <c r="A11546" i="9"/>
  <c r="A11547" i="9"/>
  <c r="A11548" i="9"/>
  <c r="A11549" i="9"/>
  <c r="A11550" i="9"/>
  <c r="A11551" i="9"/>
  <c r="A11552" i="9"/>
  <c r="A11553" i="9"/>
  <c r="A11554" i="9"/>
  <c r="A11555" i="9"/>
  <c r="A11556" i="9"/>
  <c r="A11557" i="9"/>
  <c r="A11558" i="9"/>
  <c r="A11559" i="9"/>
  <c r="A11560" i="9"/>
  <c r="A11561" i="9"/>
  <c r="A11562" i="9"/>
  <c r="A11563" i="9"/>
  <c r="A11564" i="9"/>
  <c r="A11565" i="9"/>
  <c r="A11566" i="9"/>
  <c r="A11567" i="9"/>
  <c r="A11568" i="9"/>
  <c r="A11569" i="9"/>
  <c r="A11570" i="9"/>
  <c r="A11571" i="9"/>
  <c r="A11572" i="9"/>
  <c r="A11573" i="9"/>
  <c r="A11574" i="9"/>
  <c r="A11575" i="9"/>
  <c r="A11576" i="9"/>
  <c r="A11577" i="9"/>
  <c r="A11578" i="9"/>
  <c r="A11579" i="9"/>
  <c r="A11580" i="9"/>
  <c r="A11581" i="9"/>
  <c r="A11582" i="9"/>
  <c r="A11583" i="9"/>
  <c r="A11584" i="9"/>
  <c r="A11585" i="9"/>
  <c r="A11586" i="9"/>
  <c r="A11587" i="9"/>
  <c r="A11588" i="9"/>
  <c r="A11589" i="9"/>
  <c r="A11590" i="9"/>
  <c r="A11591" i="9"/>
  <c r="A11592" i="9"/>
  <c r="A11593" i="9"/>
  <c r="A11594" i="9"/>
  <c r="A11595" i="9"/>
  <c r="A11596" i="9"/>
  <c r="A11597" i="9"/>
  <c r="A11598" i="9"/>
  <c r="A11599" i="9"/>
  <c r="A11600" i="9"/>
  <c r="A11601" i="9"/>
  <c r="A11602" i="9"/>
  <c r="A11603" i="9"/>
  <c r="A11604" i="9"/>
  <c r="A11605" i="9"/>
  <c r="A11606" i="9"/>
  <c r="A11607" i="9"/>
  <c r="A11608" i="9"/>
  <c r="A11609" i="9"/>
  <c r="A11610" i="9"/>
  <c r="A11611" i="9"/>
  <c r="A11612" i="9"/>
  <c r="A11613" i="9"/>
  <c r="A11614" i="9"/>
  <c r="A11615" i="9"/>
  <c r="A11616" i="9"/>
  <c r="A11617" i="9"/>
  <c r="A11618" i="9"/>
  <c r="A11619" i="9"/>
  <c r="A11620" i="9"/>
  <c r="A11621" i="9"/>
  <c r="A11622" i="9"/>
  <c r="A11623" i="9"/>
  <c r="A11624" i="9"/>
  <c r="A11625" i="9"/>
  <c r="A11626" i="9"/>
  <c r="A11627" i="9"/>
  <c r="A11628" i="9"/>
  <c r="A11629" i="9"/>
  <c r="A11630" i="9"/>
  <c r="A11631" i="9"/>
  <c r="A11632" i="9"/>
  <c r="A11633" i="9"/>
  <c r="A11634" i="9"/>
  <c r="A11635" i="9"/>
  <c r="A11636" i="9"/>
  <c r="A11637" i="9"/>
  <c r="A11638" i="9"/>
  <c r="A11639" i="9"/>
  <c r="A11640" i="9"/>
  <c r="A11641" i="9"/>
  <c r="A11642" i="9"/>
  <c r="A11643" i="9"/>
  <c r="A11644" i="9"/>
  <c r="A11645" i="9"/>
  <c r="A11646" i="9"/>
  <c r="A11647" i="9"/>
  <c r="A11648" i="9"/>
  <c r="A11649" i="9"/>
  <c r="A11650" i="9"/>
  <c r="A11651" i="9"/>
  <c r="A11652" i="9"/>
  <c r="A11653" i="9"/>
  <c r="A11654" i="9"/>
  <c r="A11655" i="9"/>
  <c r="A11656" i="9"/>
  <c r="A11657" i="9"/>
  <c r="A11658" i="9"/>
  <c r="A11659" i="9"/>
  <c r="A11660" i="9"/>
  <c r="A11661" i="9"/>
  <c r="A11662" i="9"/>
  <c r="A11663" i="9"/>
  <c r="A11664" i="9"/>
  <c r="A11665" i="9"/>
  <c r="A11666" i="9"/>
  <c r="A11667" i="9"/>
  <c r="A11668" i="9"/>
  <c r="A11669" i="9"/>
  <c r="A11670" i="9"/>
  <c r="A11671" i="9"/>
  <c r="A11672" i="9"/>
  <c r="A11673" i="9"/>
  <c r="A11674" i="9"/>
  <c r="A11675" i="9"/>
  <c r="A11676" i="9"/>
  <c r="A11677" i="9"/>
  <c r="A11678" i="9"/>
  <c r="A11679" i="9"/>
  <c r="A11680" i="9"/>
  <c r="A11681" i="9"/>
  <c r="A11682" i="9"/>
  <c r="A11683" i="9"/>
  <c r="A11684" i="9"/>
  <c r="A11685" i="9"/>
  <c r="A11686" i="9"/>
  <c r="A11687" i="9"/>
  <c r="A11688" i="9"/>
  <c r="A11689" i="9"/>
  <c r="A11690" i="9"/>
  <c r="A11691" i="9"/>
  <c r="A11692" i="9"/>
  <c r="A11693" i="9"/>
  <c r="A11694" i="9"/>
  <c r="A11695" i="9"/>
  <c r="A11696" i="9"/>
  <c r="A11697" i="9"/>
  <c r="A11698" i="9"/>
  <c r="A11699" i="9"/>
  <c r="A11700" i="9"/>
  <c r="A11701" i="9"/>
  <c r="A11702" i="9"/>
  <c r="A11703" i="9"/>
  <c r="A11704" i="9"/>
  <c r="A11705" i="9"/>
  <c r="A11706" i="9"/>
  <c r="A11707" i="9"/>
  <c r="A11708" i="9"/>
  <c r="A11709" i="9"/>
  <c r="A11710" i="9"/>
  <c r="A11711" i="9"/>
  <c r="A11712" i="9"/>
  <c r="A11713" i="9"/>
  <c r="A11714" i="9"/>
  <c r="A11715" i="9"/>
  <c r="A11716" i="9"/>
  <c r="A11717" i="9"/>
  <c r="A11718" i="9"/>
  <c r="A11719" i="9"/>
  <c r="A11720" i="9"/>
  <c r="A11721" i="9"/>
  <c r="A11722" i="9"/>
  <c r="A11723" i="9"/>
  <c r="A11724" i="9"/>
  <c r="A11725" i="9"/>
  <c r="A11726" i="9"/>
  <c r="A11727" i="9"/>
  <c r="A11728" i="9"/>
  <c r="A11729" i="9"/>
  <c r="A11730" i="9"/>
  <c r="A11731" i="9"/>
  <c r="A11732" i="9"/>
  <c r="A11733" i="9"/>
  <c r="A11734" i="9"/>
  <c r="A11735" i="9"/>
  <c r="A11736" i="9"/>
  <c r="A11737" i="9"/>
  <c r="A11738" i="9"/>
  <c r="A11739" i="9"/>
  <c r="A11740" i="9"/>
  <c r="A11741" i="9"/>
  <c r="A11742" i="9"/>
  <c r="A11743" i="9"/>
  <c r="A11744" i="9"/>
  <c r="A11745" i="9"/>
  <c r="A11746" i="9"/>
  <c r="A11747" i="9"/>
  <c r="A11748" i="9"/>
  <c r="A11749" i="9"/>
  <c r="A11750" i="9"/>
  <c r="A11751" i="9"/>
  <c r="A11752" i="9"/>
  <c r="A11753" i="9"/>
  <c r="A11754" i="9"/>
  <c r="A11755" i="9"/>
  <c r="A11756" i="9"/>
  <c r="A11757" i="9"/>
  <c r="A11758" i="9"/>
  <c r="A11759" i="9"/>
  <c r="A11760" i="9"/>
  <c r="A11761" i="9"/>
  <c r="A11762" i="9"/>
  <c r="A11763" i="9"/>
  <c r="A11764" i="9"/>
  <c r="A11765" i="9"/>
  <c r="A11766" i="9"/>
  <c r="A11767" i="9"/>
  <c r="A11768" i="9"/>
  <c r="A11769" i="9"/>
  <c r="A11770" i="9"/>
  <c r="A11771" i="9"/>
  <c r="A11772" i="9"/>
  <c r="A11773" i="9"/>
  <c r="A11774" i="9"/>
  <c r="A11775" i="9"/>
  <c r="A11776" i="9"/>
  <c r="A11777" i="9"/>
  <c r="A11778" i="9"/>
  <c r="A11779" i="9"/>
  <c r="A11780" i="9"/>
  <c r="A11781" i="9"/>
  <c r="A11782" i="9"/>
  <c r="A11783" i="9"/>
  <c r="A11784" i="9"/>
  <c r="A11785" i="9"/>
  <c r="A11786" i="9"/>
  <c r="A11787" i="9"/>
  <c r="A11788" i="9"/>
  <c r="A11789" i="9"/>
  <c r="A11790" i="9"/>
  <c r="A11791" i="9"/>
  <c r="A11792" i="9"/>
  <c r="A11793" i="9"/>
  <c r="A11794" i="9"/>
  <c r="A11795" i="9"/>
  <c r="A11796" i="9"/>
  <c r="A11797" i="9"/>
  <c r="A11798" i="9"/>
  <c r="A11799" i="9"/>
  <c r="A11800" i="9"/>
  <c r="A11801" i="9"/>
  <c r="A11802" i="9"/>
  <c r="A11803" i="9"/>
  <c r="A11804" i="9"/>
  <c r="A11805" i="9"/>
  <c r="A11806" i="9"/>
  <c r="A11807" i="9"/>
  <c r="A11808" i="9"/>
  <c r="A11809" i="9"/>
  <c r="A11810" i="9"/>
  <c r="A11811" i="9"/>
  <c r="A11812" i="9"/>
  <c r="A11813" i="9"/>
  <c r="A11814" i="9"/>
  <c r="A11815" i="9"/>
  <c r="A11816" i="9"/>
  <c r="A11817" i="9"/>
  <c r="A11818" i="9"/>
  <c r="A11819" i="9"/>
  <c r="A11820" i="9"/>
  <c r="A11821" i="9"/>
  <c r="A11822" i="9"/>
  <c r="A11823" i="9"/>
  <c r="A11824" i="9"/>
  <c r="A11825" i="9"/>
  <c r="A11826" i="9"/>
  <c r="A11827" i="9"/>
  <c r="A11828" i="9"/>
  <c r="A11829" i="9"/>
  <c r="A11830" i="9"/>
  <c r="A11831" i="9"/>
  <c r="A11832" i="9"/>
  <c r="A11833" i="9"/>
  <c r="A11834" i="9"/>
  <c r="A11835" i="9"/>
  <c r="A11836" i="9"/>
  <c r="A11837" i="9"/>
  <c r="A11838" i="9"/>
  <c r="A11839" i="9"/>
  <c r="A11840" i="9"/>
  <c r="A11841" i="9"/>
  <c r="A11842" i="9"/>
  <c r="A11843" i="9"/>
  <c r="A11844" i="9"/>
  <c r="A11845" i="9"/>
  <c r="A11846" i="9"/>
  <c r="A11847" i="9"/>
  <c r="A11848" i="9"/>
  <c r="A11849" i="9"/>
  <c r="A11850" i="9"/>
  <c r="A11851" i="9"/>
  <c r="A11852" i="9"/>
  <c r="A11853" i="9"/>
  <c r="A11854" i="9"/>
  <c r="A11855" i="9"/>
  <c r="A11856" i="9"/>
  <c r="A11857" i="9"/>
  <c r="A11858" i="9"/>
  <c r="A11859" i="9"/>
  <c r="A11860" i="9"/>
  <c r="A11861" i="9"/>
  <c r="A11862" i="9"/>
  <c r="A11863" i="9"/>
  <c r="A11864" i="9"/>
  <c r="A11865" i="9"/>
  <c r="A11866" i="9"/>
  <c r="A11867" i="9"/>
  <c r="A11868" i="9"/>
  <c r="A11869" i="9"/>
  <c r="A11870" i="9"/>
  <c r="A11871" i="9"/>
  <c r="A11872" i="9"/>
  <c r="A11873" i="9"/>
  <c r="A11874" i="9"/>
  <c r="A11875" i="9"/>
  <c r="A11876" i="9"/>
  <c r="A11877" i="9"/>
  <c r="A11878" i="9"/>
  <c r="A11879" i="9"/>
  <c r="A11880" i="9"/>
  <c r="A11881" i="9"/>
  <c r="A11882" i="9"/>
  <c r="A11883" i="9"/>
  <c r="A11884" i="9"/>
  <c r="A11885" i="9"/>
  <c r="A11886" i="9"/>
  <c r="A11887" i="9"/>
  <c r="A11888" i="9"/>
  <c r="A11889" i="9"/>
  <c r="A11890" i="9"/>
  <c r="A11891" i="9"/>
  <c r="A11892" i="9"/>
  <c r="A11893" i="9"/>
  <c r="A11894" i="9"/>
  <c r="A11895" i="9"/>
  <c r="A11896" i="9"/>
  <c r="A11897" i="9"/>
  <c r="A11898" i="9"/>
  <c r="A11899" i="9"/>
  <c r="A11900" i="9"/>
  <c r="A11901" i="9"/>
  <c r="A11902" i="9"/>
  <c r="A11903" i="9"/>
  <c r="A11904" i="9"/>
  <c r="A11905" i="9"/>
  <c r="A11906" i="9"/>
  <c r="A11907" i="9"/>
  <c r="A11908" i="9"/>
  <c r="A11909" i="9"/>
  <c r="A11910" i="9"/>
  <c r="A11911" i="9"/>
  <c r="A11912" i="9"/>
  <c r="A11913" i="9"/>
  <c r="A11914" i="9"/>
  <c r="A11915" i="9"/>
  <c r="A11916" i="9"/>
  <c r="A11917" i="9"/>
  <c r="A11918" i="9"/>
  <c r="A11919" i="9"/>
  <c r="A11920" i="9"/>
  <c r="A11921" i="9"/>
  <c r="A11922" i="9"/>
  <c r="A11923" i="9"/>
  <c r="A11924" i="9"/>
  <c r="A11925" i="9"/>
  <c r="A11926" i="9"/>
  <c r="A11927" i="9"/>
  <c r="A11928" i="9"/>
  <c r="A11929" i="9"/>
  <c r="A11930" i="9"/>
  <c r="A11931" i="9"/>
  <c r="A11932" i="9"/>
  <c r="A11933" i="9"/>
  <c r="A11934" i="9"/>
  <c r="A11935" i="9"/>
  <c r="A11936" i="9"/>
  <c r="A11937" i="9"/>
  <c r="A11938" i="9"/>
  <c r="A11939" i="9"/>
  <c r="A11940" i="9"/>
  <c r="A11941" i="9"/>
  <c r="A11942" i="9"/>
  <c r="A11943" i="9"/>
  <c r="A11944" i="9"/>
  <c r="A11945" i="9"/>
  <c r="A11946" i="9"/>
  <c r="A11947" i="9"/>
  <c r="A11948" i="9"/>
  <c r="A11949" i="9"/>
  <c r="A11950" i="9"/>
  <c r="A11951" i="9"/>
  <c r="A11952" i="9"/>
  <c r="A11953" i="9"/>
  <c r="A11954" i="9"/>
  <c r="A11955" i="9"/>
  <c r="A11956" i="9"/>
  <c r="A11957" i="9"/>
  <c r="A11958" i="9"/>
  <c r="A11959" i="9"/>
  <c r="A11960" i="9"/>
  <c r="A11961" i="9"/>
  <c r="A11962" i="9"/>
  <c r="A11963" i="9"/>
  <c r="A11964" i="9"/>
  <c r="A11965" i="9"/>
  <c r="A11966" i="9"/>
  <c r="A11967" i="9"/>
  <c r="A11968" i="9"/>
  <c r="A11969" i="9"/>
  <c r="A11970" i="9"/>
  <c r="A11971" i="9"/>
  <c r="A11972" i="9"/>
  <c r="A11973" i="9"/>
  <c r="A11974" i="9"/>
  <c r="A11975" i="9"/>
  <c r="A11976" i="9"/>
  <c r="A11977" i="9"/>
  <c r="A11978" i="9"/>
  <c r="A11979" i="9"/>
  <c r="A11980" i="9"/>
  <c r="A11981" i="9"/>
  <c r="A11982" i="9"/>
  <c r="A11983" i="9"/>
  <c r="A11984" i="9"/>
  <c r="A11985" i="9"/>
  <c r="A11986" i="9"/>
  <c r="A11987" i="9"/>
  <c r="A11988" i="9"/>
  <c r="A11989" i="9"/>
  <c r="A11990" i="9"/>
  <c r="A11991" i="9"/>
  <c r="A11992" i="9"/>
  <c r="A11993" i="9"/>
  <c r="A11994" i="9"/>
  <c r="A11995" i="9"/>
  <c r="A11996" i="9"/>
  <c r="A11997" i="9"/>
  <c r="A11998" i="9"/>
  <c r="A11999" i="9"/>
  <c r="A12000" i="9"/>
  <c r="A12001" i="9"/>
  <c r="A12002" i="9"/>
  <c r="A12003" i="9"/>
  <c r="A12004" i="9"/>
  <c r="A12005" i="9"/>
  <c r="A12006" i="9"/>
  <c r="A12007" i="9"/>
  <c r="A12008" i="9"/>
  <c r="A12009" i="9"/>
  <c r="A12010" i="9"/>
  <c r="A12011" i="9"/>
  <c r="A12012" i="9"/>
  <c r="A12013" i="9"/>
  <c r="A12014" i="9"/>
  <c r="A12015" i="9"/>
  <c r="A12016" i="9"/>
  <c r="A12017" i="9"/>
  <c r="A12018" i="9"/>
  <c r="A12019" i="9"/>
  <c r="A12020" i="9"/>
  <c r="A12021" i="9"/>
  <c r="A12022" i="9"/>
  <c r="A12023" i="9"/>
  <c r="A12024" i="9"/>
  <c r="A12025" i="9"/>
  <c r="A12026" i="9"/>
  <c r="A12027" i="9"/>
  <c r="A12028" i="9"/>
  <c r="A12029" i="9"/>
  <c r="A12030" i="9"/>
  <c r="A12031" i="9"/>
  <c r="A12032" i="9"/>
  <c r="A12033" i="9"/>
  <c r="A12034" i="9"/>
  <c r="A12035" i="9"/>
  <c r="A12036" i="9"/>
  <c r="A12037" i="9"/>
  <c r="A12038" i="9"/>
  <c r="A12039" i="9"/>
  <c r="A12040" i="9"/>
  <c r="A12041" i="9"/>
  <c r="A12042" i="9"/>
  <c r="A12043" i="9"/>
  <c r="A12044" i="9"/>
  <c r="A12045" i="9"/>
  <c r="A12046" i="9"/>
  <c r="A12047" i="9"/>
  <c r="A12048" i="9"/>
  <c r="A12049" i="9"/>
  <c r="A12050" i="9"/>
  <c r="A12051" i="9"/>
  <c r="A12052" i="9"/>
  <c r="A12053" i="9"/>
  <c r="A12054" i="9"/>
  <c r="A12055" i="9"/>
  <c r="A12056" i="9"/>
  <c r="A12057" i="9"/>
  <c r="A12058" i="9"/>
  <c r="A12059" i="9"/>
  <c r="A12060" i="9"/>
  <c r="A12061" i="9"/>
  <c r="A12062" i="9"/>
  <c r="A12063" i="9"/>
  <c r="A12064" i="9"/>
  <c r="A12065" i="9"/>
  <c r="A12066" i="9"/>
  <c r="A12067" i="9"/>
  <c r="A12068" i="9"/>
  <c r="A12069" i="9"/>
  <c r="A12070" i="9"/>
  <c r="A12071" i="9"/>
  <c r="A12072" i="9"/>
  <c r="A12073" i="9"/>
  <c r="A12074" i="9"/>
  <c r="A12075" i="9"/>
  <c r="A12076" i="9"/>
  <c r="A12077" i="9"/>
  <c r="A12078" i="9"/>
  <c r="A12079" i="9"/>
  <c r="A12080" i="9"/>
  <c r="A12081" i="9"/>
  <c r="A12082" i="9"/>
  <c r="A12083" i="9"/>
  <c r="A12084" i="9"/>
  <c r="A12085" i="9"/>
  <c r="A12086" i="9"/>
  <c r="A12087" i="9"/>
  <c r="A12088" i="9"/>
  <c r="A12089" i="9"/>
  <c r="A12090" i="9"/>
  <c r="A12091" i="9"/>
  <c r="A12092" i="9"/>
  <c r="A12093" i="9"/>
  <c r="A12094" i="9"/>
  <c r="A12095" i="9"/>
  <c r="A12096" i="9"/>
  <c r="A12097" i="9"/>
  <c r="A12098" i="9"/>
  <c r="A12099" i="9"/>
  <c r="A12100" i="9"/>
  <c r="A12101" i="9"/>
  <c r="A12102" i="9"/>
  <c r="A12103" i="9"/>
  <c r="A12104" i="9"/>
  <c r="A12105" i="9"/>
  <c r="A12106" i="9"/>
  <c r="A12107" i="9"/>
  <c r="A12108" i="9"/>
  <c r="A12109" i="9"/>
  <c r="A12110" i="9"/>
  <c r="A12111" i="9"/>
  <c r="A12112" i="9"/>
  <c r="A12113" i="9"/>
  <c r="A12114" i="9"/>
  <c r="A12115" i="9"/>
  <c r="A12116" i="9"/>
  <c r="A12117" i="9"/>
  <c r="A12118" i="9"/>
  <c r="A12119" i="9"/>
  <c r="A12120" i="9"/>
  <c r="A12121" i="9"/>
  <c r="A12122" i="9"/>
  <c r="A12123" i="9"/>
  <c r="A12124" i="9"/>
  <c r="A12125" i="9"/>
  <c r="A12126" i="9"/>
  <c r="A12127" i="9"/>
  <c r="A12128" i="9"/>
  <c r="A12129" i="9"/>
  <c r="A12130" i="9"/>
  <c r="A12131" i="9"/>
  <c r="A12132" i="9"/>
  <c r="A12133" i="9"/>
  <c r="A12134" i="9"/>
  <c r="A12135" i="9"/>
  <c r="A12136" i="9"/>
  <c r="A12137" i="9"/>
  <c r="A12138" i="9"/>
  <c r="A12139" i="9"/>
  <c r="A12140" i="9"/>
  <c r="A12141" i="9"/>
  <c r="A12142" i="9"/>
  <c r="A12143" i="9"/>
  <c r="A12144" i="9"/>
  <c r="A12145" i="9"/>
  <c r="A12146" i="9"/>
  <c r="A12147" i="9"/>
  <c r="A12148" i="9"/>
  <c r="A12149" i="9"/>
  <c r="A12150" i="9"/>
  <c r="A12151" i="9"/>
  <c r="A12152" i="9"/>
  <c r="A12153" i="9"/>
  <c r="A12154" i="9"/>
  <c r="A12155" i="9"/>
  <c r="A12156" i="9"/>
  <c r="A12157" i="9"/>
  <c r="A12158" i="9"/>
  <c r="A12159" i="9"/>
  <c r="A12160" i="9"/>
  <c r="A12161" i="9"/>
  <c r="A12162" i="9"/>
  <c r="A12163" i="9"/>
  <c r="A12164" i="9"/>
  <c r="A12165" i="9"/>
  <c r="A12166" i="9"/>
  <c r="A12167" i="9"/>
  <c r="A12168" i="9"/>
  <c r="A12169" i="9"/>
  <c r="A12170" i="9"/>
  <c r="A12171" i="9"/>
  <c r="A12172" i="9"/>
  <c r="A12173" i="9"/>
  <c r="A12174" i="9"/>
  <c r="A12175" i="9"/>
  <c r="A12176" i="9"/>
  <c r="A12177" i="9"/>
  <c r="A12178" i="9"/>
  <c r="A12179" i="9"/>
  <c r="A12180" i="9"/>
  <c r="A12181" i="9"/>
  <c r="A12182" i="9"/>
  <c r="A12183" i="9"/>
  <c r="A12184" i="9"/>
  <c r="A12185" i="9"/>
  <c r="A12186" i="9"/>
  <c r="A12187" i="9"/>
  <c r="A12188" i="9"/>
  <c r="A12189" i="9"/>
  <c r="A12190" i="9"/>
  <c r="A12191" i="9"/>
  <c r="A12192" i="9"/>
  <c r="A12193" i="9"/>
  <c r="A12194" i="9"/>
  <c r="A12195" i="9"/>
  <c r="A12196" i="9"/>
  <c r="A12197" i="9"/>
  <c r="A12198" i="9"/>
  <c r="A12199" i="9"/>
  <c r="A12200" i="9"/>
  <c r="A12201" i="9"/>
  <c r="A12202" i="9"/>
  <c r="A12203" i="9"/>
  <c r="A12204" i="9"/>
  <c r="A12205" i="9"/>
  <c r="A12206" i="9"/>
  <c r="A12207" i="9"/>
  <c r="A12208" i="9"/>
  <c r="A12209" i="9"/>
  <c r="A12210" i="9"/>
  <c r="A12211" i="9"/>
  <c r="A12212" i="9"/>
  <c r="A12213" i="9"/>
  <c r="A12214" i="9"/>
  <c r="A12215" i="9"/>
  <c r="A12216" i="9"/>
  <c r="A12217" i="9"/>
  <c r="A12218" i="9"/>
  <c r="A12219" i="9"/>
  <c r="A12220" i="9"/>
  <c r="A12221" i="9"/>
  <c r="A12222" i="9"/>
  <c r="A12223" i="9"/>
  <c r="A12224" i="9"/>
  <c r="A12225" i="9"/>
  <c r="A12226" i="9"/>
  <c r="A12227" i="9"/>
  <c r="A12228" i="9"/>
  <c r="A12229" i="9"/>
  <c r="A12230" i="9"/>
  <c r="A12231" i="9"/>
  <c r="A12232" i="9"/>
  <c r="A12233" i="9"/>
  <c r="A12234" i="9"/>
  <c r="A12235" i="9"/>
  <c r="A12236" i="9"/>
  <c r="A12237" i="9"/>
  <c r="A12238" i="9"/>
  <c r="A12239" i="9"/>
  <c r="A12240" i="9"/>
  <c r="A12241" i="9"/>
  <c r="A12242" i="9"/>
  <c r="A12243" i="9"/>
  <c r="A12244" i="9"/>
  <c r="A12245" i="9"/>
  <c r="A12246" i="9"/>
  <c r="A12247" i="9"/>
  <c r="A12248" i="9"/>
  <c r="A12249" i="9"/>
  <c r="A12250" i="9"/>
  <c r="A12251" i="9"/>
  <c r="A12252" i="9"/>
  <c r="A12253" i="9"/>
  <c r="A12254" i="9"/>
  <c r="A12255" i="9"/>
  <c r="A12256" i="9"/>
  <c r="A12257" i="9"/>
  <c r="A12258" i="9"/>
  <c r="A12259" i="9"/>
  <c r="A12260" i="9"/>
  <c r="A12261" i="9"/>
  <c r="A12262" i="9"/>
  <c r="A12263" i="9"/>
  <c r="A12264" i="9"/>
  <c r="A12265" i="9"/>
  <c r="A12266" i="9"/>
  <c r="A12267" i="9"/>
  <c r="A12268" i="9"/>
  <c r="A12269" i="9"/>
  <c r="A12270" i="9"/>
  <c r="A12271" i="9"/>
  <c r="A12272" i="9"/>
  <c r="A12273" i="9"/>
  <c r="A12274" i="9"/>
  <c r="A12275" i="9"/>
  <c r="A12276" i="9"/>
  <c r="A12277" i="9"/>
  <c r="A12278" i="9"/>
  <c r="A12279" i="9"/>
  <c r="A12280" i="9"/>
  <c r="A12281" i="9"/>
  <c r="A12282" i="9"/>
  <c r="A12283" i="9"/>
  <c r="A12284" i="9"/>
  <c r="A12285" i="9"/>
  <c r="A12286" i="9"/>
  <c r="A12287" i="9"/>
  <c r="A12288" i="9"/>
  <c r="A12289" i="9"/>
  <c r="A12290" i="9"/>
  <c r="A12291" i="9"/>
  <c r="A12292" i="9"/>
  <c r="A12293" i="9"/>
  <c r="A12294" i="9"/>
  <c r="A12295" i="9"/>
  <c r="A12296" i="9"/>
  <c r="A12297" i="9"/>
  <c r="A12298" i="9"/>
  <c r="A12299" i="9"/>
  <c r="A12300" i="9"/>
  <c r="A12301" i="9"/>
  <c r="A12302" i="9"/>
  <c r="A12303" i="9"/>
  <c r="A12304" i="9"/>
  <c r="A12305" i="9"/>
  <c r="A12306" i="9"/>
  <c r="A12307" i="9"/>
  <c r="A12308" i="9"/>
  <c r="A12309" i="9"/>
  <c r="A12310" i="9"/>
  <c r="A12311" i="9"/>
  <c r="A12312" i="9"/>
  <c r="A12313" i="9"/>
  <c r="A12314" i="9"/>
  <c r="A12315" i="9"/>
  <c r="A12316" i="9"/>
  <c r="A12317" i="9"/>
  <c r="A12318" i="9"/>
  <c r="A12319" i="9"/>
  <c r="A12320" i="9"/>
  <c r="A12321" i="9"/>
  <c r="A12322" i="9"/>
  <c r="A12323" i="9"/>
  <c r="A12324" i="9"/>
  <c r="A12325" i="9"/>
  <c r="A12326" i="9"/>
  <c r="A12327" i="9"/>
  <c r="A12328" i="9"/>
  <c r="A12329" i="9"/>
  <c r="A12330" i="9"/>
  <c r="A12331" i="9"/>
  <c r="A12332" i="9"/>
  <c r="A12333" i="9"/>
  <c r="A12334" i="9"/>
  <c r="A12335" i="9"/>
  <c r="A12336" i="9"/>
  <c r="A12337" i="9"/>
  <c r="A12338" i="9"/>
  <c r="A12339" i="9"/>
  <c r="A12340" i="9"/>
  <c r="A12341" i="9"/>
  <c r="A12342" i="9"/>
  <c r="A12343" i="9"/>
  <c r="A12344" i="9"/>
  <c r="A12345" i="9"/>
  <c r="A12346" i="9"/>
  <c r="A12347" i="9"/>
  <c r="A12348" i="9"/>
  <c r="A12349" i="9"/>
  <c r="A12350" i="9"/>
  <c r="A12351" i="9"/>
  <c r="A12352" i="9"/>
  <c r="A12353" i="9"/>
  <c r="A12354" i="9"/>
  <c r="A12355" i="9"/>
  <c r="A12356" i="9"/>
  <c r="A12357" i="9"/>
  <c r="A12358" i="9"/>
  <c r="A12359" i="9"/>
  <c r="A12360" i="9"/>
  <c r="A12361" i="9"/>
  <c r="A12362" i="9"/>
  <c r="A12363" i="9"/>
  <c r="A12364" i="9"/>
  <c r="A12365" i="9"/>
  <c r="A12366" i="9"/>
  <c r="A12367" i="9"/>
  <c r="A12368" i="9"/>
  <c r="A12369" i="9"/>
  <c r="A12370" i="9"/>
  <c r="A12371" i="9"/>
  <c r="A12372" i="9"/>
  <c r="A12373" i="9"/>
  <c r="A12374" i="9"/>
  <c r="A12375" i="9"/>
  <c r="A12376" i="9"/>
  <c r="A12377" i="9"/>
  <c r="A12378" i="9"/>
  <c r="A12379" i="9"/>
  <c r="A12380" i="9"/>
  <c r="A12381" i="9"/>
  <c r="A12382" i="9"/>
  <c r="A12383" i="9"/>
  <c r="A12384" i="9"/>
  <c r="A12385" i="9"/>
  <c r="A12386" i="9"/>
  <c r="A12387" i="9"/>
  <c r="A12388" i="9"/>
  <c r="A12389" i="9"/>
  <c r="A12390" i="9"/>
  <c r="A12391" i="9"/>
  <c r="A12392" i="9"/>
  <c r="A12393" i="9"/>
  <c r="A12394" i="9"/>
  <c r="A12395" i="9"/>
  <c r="A12396" i="9"/>
  <c r="A12397" i="9"/>
  <c r="A12398" i="9"/>
  <c r="A12399" i="9"/>
  <c r="A12400" i="9"/>
  <c r="A12401" i="9"/>
  <c r="A12402" i="9"/>
  <c r="A12403" i="9"/>
  <c r="A12404" i="9"/>
  <c r="A12405" i="9"/>
  <c r="A12406" i="9"/>
  <c r="A12407" i="9"/>
  <c r="A12408" i="9"/>
  <c r="A12409" i="9"/>
  <c r="A12410" i="9"/>
  <c r="A12411" i="9"/>
  <c r="A12412" i="9"/>
  <c r="A12413" i="9"/>
  <c r="A12414" i="9"/>
  <c r="A12415" i="9"/>
  <c r="A12416" i="9"/>
  <c r="A12417" i="9"/>
  <c r="A12418" i="9"/>
  <c r="A12419" i="9"/>
  <c r="A12420" i="9"/>
  <c r="A12421" i="9"/>
  <c r="A12422" i="9"/>
  <c r="A12423" i="9"/>
  <c r="A12424" i="9"/>
  <c r="A12425" i="9"/>
  <c r="A12426" i="9"/>
  <c r="A12427" i="9"/>
  <c r="A12428" i="9"/>
  <c r="A12429" i="9"/>
  <c r="A12430" i="9"/>
  <c r="A12431" i="9"/>
  <c r="A12432" i="9"/>
  <c r="A12433" i="9"/>
  <c r="A12434" i="9"/>
  <c r="A12435" i="9"/>
  <c r="A12436" i="9"/>
  <c r="A12437" i="9"/>
  <c r="A12438" i="9"/>
  <c r="A12439" i="9"/>
  <c r="A12440" i="9"/>
  <c r="A12441" i="9"/>
  <c r="A12442" i="9"/>
  <c r="A12443" i="9"/>
  <c r="A12444" i="9"/>
  <c r="A12445" i="9"/>
  <c r="A12446" i="9"/>
  <c r="A12447" i="9"/>
  <c r="A12448" i="9"/>
  <c r="A12449" i="9"/>
  <c r="A12450" i="9"/>
  <c r="A12451" i="9"/>
  <c r="A12452" i="9"/>
  <c r="A12453" i="9"/>
  <c r="A12454" i="9"/>
  <c r="A12455" i="9"/>
  <c r="A12456" i="9"/>
  <c r="A12457" i="9"/>
  <c r="A12458" i="9"/>
  <c r="A12459" i="9"/>
  <c r="A12460" i="9"/>
  <c r="A12461" i="9"/>
  <c r="A12462" i="9"/>
  <c r="A12463" i="9"/>
  <c r="A12464" i="9"/>
  <c r="A12465" i="9"/>
  <c r="A12466" i="9"/>
  <c r="A12467" i="9"/>
  <c r="A12468" i="9"/>
  <c r="A12469" i="9"/>
  <c r="A12470" i="9"/>
  <c r="A12471" i="9"/>
  <c r="A12472" i="9"/>
  <c r="A12473" i="9"/>
  <c r="A12474" i="9"/>
  <c r="A12475" i="9"/>
  <c r="A12476" i="9"/>
  <c r="A12477" i="9"/>
  <c r="A12478" i="9"/>
  <c r="A12479" i="9"/>
  <c r="A12480" i="9"/>
  <c r="A12481" i="9"/>
  <c r="A12482" i="9"/>
  <c r="A12483" i="9"/>
  <c r="A12484" i="9"/>
  <c r="A12485" i="9"/>
  <c r="A12486" i="9"/>
  <c r="A12487" i="9"/>
  <c r="A12488" i="9"/>
  <c r="A12489" i="9"/>
  <c r="A12490" i="9"/>
  <c r="A12491" i="9"/>
  <c r="A12492" i="9"/>
  <c r="A12493" i="9"/>
  <c r="A12494" i="9"/>
  <c r="A12495" i="9"/>
  <c r="A12496" i="9"/>
  <c r="A12497" i="9"/>
  <c r="A12498" i="9"/>
  <c r="A12499" i="9"/>
  <c r="A12500" i="9"/>
  <c r="A12501" i="9"/>
  <c r="A12502" i="9"/>
  <c r="A12503" i="9"/>
  <c r="A12504" i="9"/>
  <c r="A12505" i="9"/>
  <c r="A12506" i="9"/>
  <c r="A12507" i="9"/>
  <c r="A12508" i="9"/>
  <c r="A12509" i="9"/>
  <c r="A12510" i="9"/>
  <c r="A12511" i="9"/>
  <c r="A12512" i="9"/>
  <c r="A12513" i="9"/>
  <c r="A12514" i="9"/>
  <c r="A12515" i="9"/>
  <c r="A12516" i="9"/>
  <c r="A12517" i="9"/>
  <c r="A12518" i="9"/>
  <c r="A12519" i="9"/>
  <c r="A12520" i="9"/>
  <c r="A12521" i="9"/>
  <c r="A12522" i="9"/>
  <c r="A12523" i="9"/>
  <c r="A12524" i="9"/>
  <c r="A12525" i="9"/>
  <c r="A12526" i="9"/>
  <c r="A12527" i="9"/>
  <c r="A12528" i="9"/>
  <c r="A12529" i="9"/>
  <c r="A12530" i="9"/>
  <c r="A12531" i="9"/>
  <c r="A12532" i="9"/>
  <c r="A12533" i="9"/>
  <c r="A12534" i="9"/>
  <c r="A12535" i="9"/>
  <c r="A12536" i="9"/>
  <c r="A12537" i="9"/>
  <c r="A12538" i="9"/>
  <c r="A12539" i="9"/>
  <c r="A12540" i="9"/>
  <c r="A12541" i="9"/>
  <c r="A12542" i="9"/>
  <c r="A12543" i="9"/>
  <c r="A12544" i="9"/>
  <c r="A12545" i="9"/>
  <c r="A12546" i="9"/>
  <c r="A12547" i="9"/>
  <c r="A12548" i="9"/>
  <c r="A12549" i="9"/>
  <c r="A12550" i="9"/>
  <c r="A12551" i="9"/>
  <c r="A12552" i="9"/>
  <c r="A12553" i="9"/>
  <c r="A12554" i="9"/>
  <c r="A12555" i="9"/>
  <c r="A12556" i="9"/>
  <c r="A12557" i="9"/>
  <c r="A12558" i="9"/>
  <c r="A12559" i="9"/>
  <c r="A12560" i="9"/>
  <c r="A12561" i="9"/>
  <c r="A12562" i="9"/>
  <c r="A12563" i="9"/>
  <c r="A12564" i="9"/>
  <c r="A12565" i="9"/>
  <c r="A12566" i="9"/>
  <c r="A12567" i="9"/>
  <c r="A12568" i="9"/>
  <c r="A12569" i="9"/>
  <c r="A12570" i="9"/>
  <c r="A12571" i="9"/>
  <c r="A12572" i="9"/>
  <c r="A12573" i="9"/>
  <c r="A12574" i="9"/>
  <c r="A12575" i="9"/>
  <c r="A12576" i="9"/>
  <c r="A12577" i="9"/>
  <c r="A12578" i="9"/>
  <c r="A12579" i="9"/>
  <c r="A12580" i="9"/>
  <c r="A12581" i="9"/>
  <c r="A12582" i="9"/>
  <c r="A12583" i="9"/>
  <c r="A12584" i="9"/>
  <c r="A12585" i="9"/>
  <c r="A12586" i="9"/>
  <c r="A12587" i="9"/>
  <c r="A12588" i="9"/>
  <c r="A12589" i="9"/>
  <c r="A12590" i="9"/>
  <c r="A12591" i="9"/>
  <c r="A12592" i="9"/>
  <c r="A12593" i="9"/>
  <c r="A12594" i="9"/>
  <c r="A12595" i="9"/>
  <c r="A12596" i="9"/>
  <c r="A12597" i="9"/>
  <c r="A12598" i="9"/>
  <c r="A12599" i="9"/>
  <c r="A12600" i="9"/>
  <c r="A12601" i="9"/>
  <c r="A12602" i="9"/>
  <c r="A12603" i="9"/>
  <c r="A12604" i="9"/>
  <c r="A12605" i="9"/>
  <c r="A12606" i="9"/>
  <c r="A12607" i="9"/>
  <c r="A12608" i="9"/>
  <c r="A12609" i="9"/>
  <c r="A12610" i="9"/>
  <c r="A12611" i="9"/>
  <c r="A12612" i="9"/>
  <c r="A12613" i="9"/>
  <c r="A12614" i="9"/>
  <c r="A12615" i="9"/>
  <c r="A12616" i="9"/>
  <c r="A12617" i="9"/>
  <c r="A12618" i="9"/>
  <c r="A12619" i="9"/>
  <c r="A12620" i="9"/>
  <c r="A12621" i="9"/>
  <c r="A12622" i="9"/>
  <c r="A12623" i="9"/>
  <c r="A12624" i="9"/>
  <c r="A12625" i="9"/>
  <c r="A12626" i="9"/>
  <c r="A12627" i="9"/>
  <c r="A12628" i="9"/>
  <c r="A12629" i="9"/>
  <c r="A12630" i="9"/>
  <c r="A12631" i="9"/>
  <c r="A12632" i="9"/>
  <c r="A12633" i="9"/>
  <c r="A12634" i="9"/>
  <c r="A12635" i="9"/>
  <c r="A12636" i="9"/>
  <c r="A12637" i="9"/>
  <c r="A12638" i="9"/>
  <c r="A12639" i="9"/>
  <c r="A12640" i="9"/>
  <c r="A12641" i="9"/>
  <c r="A12642" i="9"/>
  <c r="A12643" i="9"/>
  <c r="A12644" i="9"/>
  <c r="A12645" i="9"/>
  <c r="A12646" i="9"/>
  <c r="A12647" i="9"/>
  <c r="A12648" i="9"/>
  <c r="A12649" i="9"/>
  <c r="A12650" i="9"/>
  <c r="A12651" i="9"/>
  <c r="A12652" i="9"/>
  <c r="A12653" i="9"/>
  <c r="A12654" i="9"/>
  <c r="A12655" i="9"/>
  <c r="A12656" i="9"/>
  <c r="A12657" i="9"/>
  <c r="A12658" i="9"/>
  <c r="A12659" i="9"/>
  <c r="A12660" i="9"/>
  <c r="A12661" i="9"/>
  <c r="A12662" i="9"/>
  <c r="A12663" i="9"/>
  <c r="A12664" i="9"/>
  <c r="A12665" i="9"/>
  <c r="A12666" i="9"/>
  <c r="A12667" i="9"/>
  <c r="A12668" i="9"/>
  <c r="A12669" i="9"/>
  <c r="A12670" i="9"/>
  <c r="A12671" i="9"/>
  <c r="A12672" i="9"/>
  <c r="A12673" i="9"/>
  <c r="A12674" i="9"/>
  <c r="A12675" i="9"/>
  <c r="A12676" i="9"/>
  <c r="A12677" i="9"/>
  <c r="A12678" i="9"/>
  <c r="A12679" i="9"/>
  <c r="A12680" i="9"/>
  <c r="A12681" i="9"/>
  <c r="A12682" i="9"/>
  <c r="A12683" i="9"/>
  <c r="A12684" i="9"/>
  <c r="A12685" i="9"/>
  <c r="A12686" i="9"/>
  <c r="A12687" i="9"/>
  <c r="A12688" i="9"/>
  <c r="A12689" i="9"/>
  <c r="A12690" i="9"/>
  <c r="A12691" i="9"/>
  <c r="A12692" i="9"/>
  <c r="A12693" i="9"/>
  <c r="A12694" i="9"/>
  <c r="A12695" i="9"/>
  <c r="A12696" i="9"/>
  <c r="A12697" i="9"/>
  <c r="A12698" i="9"/>
  <c r="A12699" i="9"/>
  <c r="A12700" i="9"/>
  <c r="A12701" i="9"/>
  <c r="A12702" i="9"/>
  <c r="A12703" i="9"/>
  <c r="A12704" i="9"/>
  <c r="A12705" i="9"/>
  <c r="A12706" i="9"/>
  <c r="A12707" i="9"/>
  <c r="A12708" i="9"/>
  <c r="A12709" i="9"/>
  <c r="A12710" i="9"/>
  <c r="A12711" i="9"/>
  <c r="A12712" i="9"/>
  <c r="A12713" i="9"/>
  <c r="A12714" i="9"/>
  <c r="A12715" i="9"/>
  <c r="A12716" i="9"/>
  <c r="A12717" i="9"/>
  <c r="A12718" i="9"/>
  <c r="A12719" i="9"/>
  <c r="A12720" i="9"/>
  <c r="A12721" i="9"/>
  <c r="A12722" i="9"/>
  <c r="A12723" i="9"/>
  <c r="A12724" i="9"/>
  <c r="A12725" i="9"/>
  <c r="A12726" i="9"/>
  <c r="A12727" i="9"/>
  <c r="A12728" i="9"/>
  <c r="A12729" i="9"/>
  <c r="A12730" i="9"/>
  <c r="A12731" i="9"/>
  <c r="A12732" i="9"/>
  <c r="A12733" i="9"/>
  <c r="A12734" i="9"/>
  <c r="A12735" i="9"/>
  <c r="A12736" i="9"/>
  <c r="A12737" i="9"/>
  <c r="A12738" i="9"/>
  <c r="A12739" i="9"/>
  <c r="A12740" i="9"/>
  <c r="A12741" i="9"/>
  <c r="A12742" i="9"/>
  <c r="A12743" i="9"/>
  <c r="A12744" i="9"/>
  <c r="A12745" i="9"/>
  <c r="A12746" i="9"/>
  <c r="A12747" i="9"/>
  <c r="A12748" i="9"/>
  <c r="A12749" i="9"/>
  <c r="A12750" i="9"/>
  <c r="A12751" i="9"/>
  <c r="A12752" i="9"/>
  <c r="A12753" i="9"/>
  <c r="A12754" i="9"/>
  <c r="A12755" i="9"/>
  <c r="A12756" i="9"/>
  <c r="A12757" i="9"/>
  <c r="A12758" i="9"/>
  <c r="A12759" i="9"/>
  <c r="A12760" i="9"/>
  <c r="A12761" i="9"/>
  <c r="A12762" i="9"/>
  <c r="A12763" i="9"/>
  <c r="A12764" i="9"/>
  <c r="A12765" i="9"/>
  <c r="A12766" i="9"/>
  <c r="A12767" i="9"/>
  <c r="A12768" i="9"/>
  <c r="A12769" i="9"/>
  <c r="A12770" i="9"/>
  <c r="A12771" i="9"/>
  <c r="A12772" i="9"/>
  <c r="A12773" i="9"/>
  <c r="A12774" i="9"/>
  <c r="A12775" i="9"/>
  <c r="A12776" i="9"/>
  <c r="A12777" i="9"/>
  <c r="A12778" i="9"/>
  <c r="A12779" i="9"/>
  <c r="A12780" i="9"/>
  <c r="A12781" i="9"/>
  <c r="A12782" i="9"/>
  <c r="A12783" i="9"/>
  <c r="A12784" i="9"/>
  <c r="A12785" i="9"/>
  <c r="A12786" i="9"/>
  <c r="A12787" i="9"/>
  <c r="A12788" i="9"/>
  <c r="A12789" i="9"/>
  <c r="A12790" i="9"/>
  <c r="A12791" i="9"/>
  <c r="A12792" i="9"/>
  <c r="A12793" i="9"/>
  <c r="A12794" i="9"/>
  <c r="A12795" i="9"/>
  <c r="A12796" i="9"/>
  <c r="A12797" i="9"/>
  <c r="A12798" i="9"/>
  <c r="A12799" i="9"/>
  <c r="A12800" i="9"/>
  <c r="A12801" i="9"/>
  <c r="A12802" i="9"/>
  <c r="A12803" i="9"/>
  <c r="A12804" i="9"/>
  <c r="A12805" i="9"/>
  <c r="A12806" i="9"/>
  <c r="A12807" i="9"/>
  <c r="A12808" i="9"/>
  <c r="A12809" i="9"/>
  <c r="A12810" i="9"/>
  <c r="A12811" i="9"/>
  <c r="A12812" i="9"/>
  <c r="A12813" i="9"/>
  <c r="A12814" i="9"/>
  <c r="A12815" i="9"/>
  <c r="A12816" i="9"/>
  <c r="A12817" i="9"/>
  <c r="A12818" i="9"/>
  <c r="A12819" i="9"/>
  <c r="A12820" i="9"/>
  <c r="A12821" i="9"/>
  <c r="A12822" i="9"/>
  <c r="A12823" i="9"/>
  <c r="A12824" i="9"/>
  <c r="A12825" i="9"/>
  <c r="A12826" i="9"/>
  <c r="A12827" i="9"/>
  <c r="A12828" i="9"/>
  <c r="A12829" i="9"/>
  <c r="A12830" i="9"/>
  <c r="A12831" i="9"/>
  <c r="A12832" i="9"/>
  <c r="A12833" i="9"/>
  <c r="A12834" i="9"/>
  <c r="A12835" i="9"/>
  <c r="A12836" i="9"/>
  <c r="A12837" i="9"/>
  <c r="A12838" i="9"/>
  <c r="A12839" i="9"/>
  <c r="A12840" i="9"/>
  <c r="A12841" i="9"/>
  <c r="A12842" i="9"/>
  <c r="A12843" i="9"/>
  <c r="A12844" i="9"/>
  <c r="A12845" i="9"/>
  <c r="A12846" i="9"/>
  <c r="A12847" i="9"/>
  <c r="A12848" i="9"/>
  <c r="A12849" i="9"/>
  <c r="A12850" i="9"/>
  <c r="A12851" i="9"/>
  <c r="A12852" i="9"/>
  <c r="A12853" i="9"/>
  <c r="A12854" i="9"/>
  <c r="A12855" i="9"/>
  <c r="A12856" i="9"/>
  <c r="A12857" i="9"/>
  <c r="A12858" i="9"/>
  <c r="A12859" i="9"/>
  <c r="A12860" i="9"/>
  <c r="A12861" i="9"/>
  <c r="A12862" i="9"/>
  <c r="A12863" i="9"/>
  <c r="A12864" i="9"/>
  <c r="A12865" i="9"/>
  <c r="A12866" i="9"/>
  <c r="A12867" i="9"/>
  <c r="A12868" i="9"/>
  <c r="A12869" i="9"/>
  <c r="A12870" i="9"/>
  <c r="A12871" i="9"/>
  <c r="A12872" i="9"/>
  <c r="A12873" i="9"/>
  <c r="A12874" i="9"/>
  <c r="A12875" i="9"/>
  <c r="A12876" i="9"/>
  <c r="A12877" i="9"/>
  <c r="A12878" i="9"/>
  <c r="A12879" i="9"/>
  <c r="A12880" i="9"/>
  <c r="A12881" i="9"/>
  <c r="A12882" i="9"/>
  <c r="A12883" i="9"/>
  <c r="A12884" i="9"/>
  <c r="A12885" i="9"/>
  <c r="A12886" i="9"/>
  <c r="A12887" i="9"/>
  <c r="A12888" i="9"/>
  <c r="A12889" i="9"/>
  <c r="A12890" i="9"/>
  <c r="A12891" i="9"/>
  <c r="A12892" i="9"/>
  <c r="A12893" i="9"/>
  <c r="A12894" i="9"/>
  <c r="A12895" i="9"/>
  <c r="A12896" i="9"/>
  <c r="A12897" i="9"/>
  <c r="A12898" i="9"/>
  <c r="A12899" i="9"/>
  <c r="A12900" i="9"/>
  <c r="A12901" i="9"/>
  <c r="A12902" i="9"/>
  <c r="A12903" i="9"/>
  <c r="A12904" i="9"/>
  <c r="A12905" i="9"/>
  <c r="A12906" i="9"/>
  <c r="A12907" i="9"/>
  <c r="A12908" i="9"/>
  <c r="A12909" i="9"/>
  <c r="A12910" i="9"/>
  <c r="A12911" i="9"/>
  <c r="A12912" i="9"/>
  <c r="A12913" i="9"/>
  <c r="A12914" i="9"/>
  <c r="A12915" i="9"/>
  <c r="A12916" i="9"/>
  <c r="A12917" i="9"/>
  <c r="A12918" i="9"/>
  <c r="A12919" i="9"/>
  <c r="A12920" i="9"/>
  <c r="A12921" i="9"/>
  <c r="A12922" i="9"/>
  <c r="A12923" i="9"/>
  <c r="A12924" i="9"/>
  <c r="A12925" i="9"/>
  <c r="A12926" i="9"/>
  <c r="A12927" i="9"/>
  <c r="A12928" i="9"/>
  <c r="A12929" i="9"/>
  <c r="A12930" i="9"/>
  <c r="A12931" i="9"/>
  <c r="A12932" i="9"/>
  <c r="A12933" i="9"/>
  <c r="A12934" i="9"/>
  <c r="A12935" i="9"/>
  <c r="A12936" i="9"/>
  <c r="A12937" i="9"/>
  <c r="A12938" i="9"/>
  <c r="A12939" i="9"/>
  <c r="A12940" i="9"/>
  <c r="A12941" i="9"/>
  <c r="A12942" i="9"/>
  <c r="A12943" i="9"/>
  <c r="A12944" i="9"/>
  <c r="A12945" i="9"/>
  <c r="A12946" i="9"/>
  <c r="A12947" i="9"/>
  <c r="A12948" i="9"/>
  <c r="A12949" i="9"/>
  <c r="A12950" i="9"/>
  <c r="A12951" i="9"/>
  <c r="A12952" i="9"/>
  <c r="A12953" i="9"/>
  <c r="A12954" i="9"/>
  <c r="A12955" i="9"/>
  <c r="A12956" i="9"/>
  <c r="A12957" i="9"/>
  <c r="A12958" i="9"/>
  <c r="A12959" i="9"/>
  <c r="A12960" i="9"/>
  <c r="A12961" i="9"/>
  <c r="A12962" i="9"/>
  <c r="A12963" i="9"/>
  <c r="A12964" i="9"/>
  <c r="A12965" i="9"/>
  <c r="A12966" i="9"/>
  <c r="A12967" i="9"/>
  <c r="A12968" i="9"/>
  <c r="A12969" i="9"/>
  <c r="A12970" i="9"/>
  <c r="A12971" i="9"/>
  <c r="A12972" i="9"/>
  <c r="A12973" i="9"/>
  <c r="A12974" i="9"/>
  <c r="A12975" i="9"/>
  <c r="A12976" i="9"/>
  <c r="A12977" i="9"/>
  <c r="A12978" i="9"/>
  <c r="A12979" i="9"/>
  <c r="A12980" i="9"/>
  <c r="A12981" i="9"/>
  <c r="A12982" i="9"/>
  <c r="A12983" i="9"/>
  <c r="A12984" i="9"/>
  <c r="A12985" i="9"/>
  <c r="A12986" i="9"/>
  <c r="A12987" i="9"/>
  <c r="A12988" i="9"/>
  <c r="A12989" i="9"/>
  <c r="A12990" i="9"/>
  <c r="A12991" i="9"/>
  <c r="A12992" i="9"/>
  <c r="A12993" i="9"/>
  <c r="A12994" i="9"/>
  <c r="A12995" i="9"/>
  <c r="A12996" i="9"/>
  <c r="A12997" i="9"/>
  <c r="A12998" i="9"/>
  <c r="A12999" i="9"/>
  <c r="A13000" i="9"/>
  <c r="A13001" i="9"/>
  <c r="A13002" i="9"/>
  <c r="A13003" i="9"/>
  <c r="A13004" i="9"/>
  <c r="A13005" i="9"/>
  <c r="A13006" i="9"/>
  <c r="A13007" i="9"/>
  <c r="A13008" i="9"/>
  <c r="A13009" i="9"/>
  <c r="A13010" i="9"/>
  <c r="A13011" i="9"/>
  <c r="A13012" i="9"/>
  <c r="A13013" i="9"/>
  <c r="A13014" i="9"/>
  <c r="A13015" i="9"/>
  <c r="A13016" i="9"/>
  <c r="A13017" i="9"/>
  <c r="A13018" i="9"/>
  <c r="A13019" i="9"/>
  <c r="A13020" i="9"/>
  <c r="A13021" i="9"/>
  <c r="A13022" i="9"/>
  <c r="A13023" i="9"/>
  <c r="A13024" i="9"/>
  <c r="A13025" i="9"/>
  <c r="A13026" i="9"/>
  <c r="A13027" i="9"/>
  <c r="A13028" i="9"/>
  <c r="A13029" i="9"/>
  <c r="A13030" i="9"/>
  <c r="A13031" i="9"/>
  <c r="A13032" i="9"/>
  <c r="A13033" i="9"/>
  <c r="A13034" i="9"/>
  <c r="A13035" i="9"/>
  <c r="A13036" i="9"/>
  <c r="A13037" i="9"/>
  <c r="A13038" i="9"/>
  <c r="A13039" i="9"/>
  <c r="A13040" i="9"/>
  <c r="A13041" i="9"/>
  <c r="A13042" i="9"/>
  <c r="A13043" i="9"/>
  <c r="A13044" i="9"/>
  <c r="A13045" i="9"/>
  <c r="A13046" i="9"/>
  <c r="A13047" i="9"/>
  <c r="A13048" i="9"/>
  <c r="A13049" i="9"/>
  <c r="A13050" i="9"/>
  <c r="A13051" i="9"/>
  <c r="A13052" i="9"/>
  <c r="A13053" i="9"/>
  <c r="A13054" i="9"/>
  <c r="A13055" i="9"/>
  <c r="A13056" i="9"/>
  <c r="A13057" i="9"/>
  <c r="A13058" i="9"/>
  <c r="A13059" i="9"/>
  <c r="A13060" i="9"/>
  <c r="A13061" i="9"/>
  <c r="A13062" i="9"/>
  <c r="A13063" i="9"/>
  <c r="A13064" i="9"/>
  <c r="A13065" i="9"/>
  <c r="A13066" i="9"/>
  <c r="A13067" i="9"/>
  <c r="A13068" i="9"/>
  <c r="A13069" i="9"/>
  <c r="A13070" i="9"/>
  <c r="A13071" i="9"/>
  <c r="A13072" i="9"/>
  <c r="A13073" i="9"/>
  <c r="A13074" i="9"/>
  <c r="A13075" i="9"/>
  <c r="A13076" i="9"/>
  <c r="A13077" i="9"/>
  <c r="A13078" i="9"/>
  <c r="A13079" i="9"/>
  <c r="A13080" i="9"/>
  <c r="A13081" i="9"/>
  <c r="A13082" i="9"/>
  <c r="A13083" i="9"/>
  <c r="A13084" i="9"/>
  <c r="A13085" i="9"/>
  <c r="A13086" i="9"/>
  <c r="A13087" i="9"/>
  <c r="A13088" i="9"/>
  <c r="A13089" i="9"/>
  <c r="A13090" i="9"/>
  <c r="A13091" i="9"/>
  <c r="A13092" i="9"/>
  <c r="A13093" i="9"/>
  <c r="A13094" i="9"/>
  <c r="A13095" i="9"/>
  <c r="A13096" i="9"/>
  <c r="A13097" i="9"/>
  <c r="A13098" i="9"/>
  <c r="A13099" i="9"/>
  <c r="A13100" i="9"/>
  <c r="A13101" i="9"/>
  <c r="A13102" i="9"/>
  <c r="A13103" i="9"/>
  <c r="A13104" i="9"/>
  <c r="A13105" i="9"/>
  <c r="A13106" i="9"/>
  <c r="A13107" i="9"/>
  <c r="A13108" i="9"/>
  <c r="A13109" i="9"/>
  <c r="A13110" i="9"/>
  <c r="A13111" i="9"/>
  <c r="A13112" i="9"/>
  <c r="A13113" i="9"/>
  <c r="A13114" i="9"/>
  <c r="A13115" i="9"/>
  <c r="A13116" i="9"/>
  <c r="A13117" i="9"/>
  <c r="A13118" i="9"/>
  <c r="A13119" i="9"/>
  <c r="A13120" i="9"/>
  <c r="A13121" i="9"/>
  <c r="A13122" i="9"/>
  <c r="A13123" i="9"/>
  <c r="A13124" i="9"/>
  <c r="A13125" i="9"/>
  <c r="A13126" i="9"/>
  <c r="A13127" i="9"/>
  <c r="A13128" i="9"/>
  <c r="A13129" i="9"/>
  <c r="A13130" i="9"/>
  <c r="A13131" i="9"/>
  <c r="A13132" i="9"/>
  <c r="A13133" i="9"/>
  <c r="A13134" i="9"/>
  <c r="A13135" i="9"/>
  <c r="A13136" i="9"/>
  <c r="A13137" i="9"/>
  <c r="A13138" i="9"/>
  <c r="A13139" i="9"/>
  <c r="A13140" i="9"/>
  <c r="A13141" i="9"/>
  <c r="A13142" i="9"/>
  <c r="A13143" i="9"/>
  <c r="A13144" i="9"/>
  <c r="A13145" i="9"/>
  <c r="A13146" i="9"/>
  <c r="A13147" i="9"/>
  <c r="A13148" i="9"/>
  <c r="A13149" i="9"/>
  <c r="A13150" i="9"/>
  <c r="A13151" i="9"/>
  <c r="A13152" i="9"/>
  <c r="A13153" i="9"/>
  <c r="A13154" i="9"/>
  <c r="A13155" i="9"/>
  <c r="A13156" i="9"/>
  <c r="A13157" i="9"/>
  <c r="A13158" i="9"/>
  <c r="A13159" i="9"/>
  <c r="A13160" i="9"/>
  <c r="A13161" i="9"/>
  <c r="A13162" i="9"/>
  <c r="A13163" i="9"/>
  <c r="A13164" i="9"/>
  <c r="A13165" i="9"/>
  <c r="A13166" i="9"/>
  <c r="A13167" i="9"/>
  <c r="A13168" i="9"/>
  <c r="A13169" i="9"/>
  <c r="A13170" i="9"/>
  <c r="A13171" i="9"/>
  <c r="A13172" i="9"/>
  <c r="A13173" i="9"/>
  <c r="A13174" i="9"/>
  <c r="A13175" i="9"/>
  <c r="A13176" i="9"/>
  <c r="A13177" i="9"/>
  <c r="A13178" i="9"/>
  <c r="A13179" i="9"/>
  <c r="A13180" i="9"/>
  <c r="A13181" i="9"/>
  <c r="A13182" i="9"/>
  <c r="A13183" i="9"/>
  <c r="A13184" i="9"/>
  <c r="A13185" i="9"/>
  <c r="A13186" i="9"/>
  <c r="A13187" i="9"/>
  <c r="A13188" i="9"/>
  <c r="A13189" i="9"/>
  <c r="A13190" i="9"/>
  <c r="A13191" i="9"/>
  <c r="A13192" i="9"/>
  <c r="A13193" i="9"/>
  <c r="A13194" i="9"/>
  <c r="A13195" i="9"/>
  <c r="A13196" i="9"/>
  <c r="A13197" i="9"/>
  <c r="A13198" i="9"/>
  <c r="A13199" i="9"/>
  <c r="A13200" i="9"/>
  <c r="A13201" i="9"/>
  <c r="A13202" i="9"/>
  <c r="A13203" i="9"/>
  <c r="A13204" i="9"/>
  <c r="A13205" i="9"/>
  <c r="A13206" i="9"/>
  <c r="A13207" i="9"/>
  <c r="A13208" i="9"/>
  <c r="A13209" i="9"/>
  <c r="A13210" i="9"/>
  <c r="A13211" i="9"/>
  <c r="A13212" i="9"/>
  <c r="A13213" i="9"/>
  <c r="A13214" i="9"/>
  <c r="A13215" i="9"/>
  <c r="A13216" i="9"/>
  <c r="A13217" i="9"/>
  <c r="A13218" i="9"/>
  <c r="A13219" i="9"/>
  <c r="A13220" i="9"/>
  <c r="A13221" i="9"/>
  <c r="A13222" i="9"/>
  <c r="A13223" i="9"/>
  <c r="A13224" i="9"/>
  <c r="A13225" i="9"/>
  <c r="A13226" i="9"/>
  <c r="A13227" i="9"/>
  <c r="A13228" i="9"/>
  <c r="A13229" i="9"/>
  <c r="A13230" i="9"/>
  <c r="A13231" i="9"/>
  <c r="A13232" i="9"/>
  <c r="A13233" i="9"/>
  <c r="A13234" i="9"/>
  <c r="A13235" i="9"/>
  <c r="A13236" i="9"/>
  <c r="A13237" i="9"/>
  <c r="A13238" i="9"/>
  <c r="A13239" i="9"/>
  <c r="A13240" i="9"/>
  <c r="A13241" i="9"/>
  <c r="A13242" i="9"/>
  <c r="A13243" i="9"/>
  <c r="A13244" i="9"/>
  <c r="A13245" i="9"/>
  <c r="A13246" i="9"/>
  <c r="A13247" i="9"/>
  <c r="A13248" i="9"/>
  <c r="A13249" i="9"/>
  <c r="A13250" i="9"/>
  <c r="A13251" i="9"/>
  <c r="A13252" i="9"/>
  <c r="A13253" i="9"/>
  <c r="A13254" i="9"/>
  <c r="A13255" i="9"/>
  <c r="A13256" i="9"/>
  <c r="A13257" i="9"/>
  <c r="A13258" i="9"/>
  <c r="A13259" i="9"/>
  <c r="A13260" i="9"/>
  <c r="A13261" i="9"/>
  <c r="A13262" i="9"/>
  <c r="A13263" i="9"/>
  <c r="A13264" i="9"/>
  <c r="A13265" i="9"/>
  <c r="A13266" i="9"/>
  <c r="A13267" i="9"/>
  <c r="A13268" i="9"/>
  <c r="A13269" i="9"/>
  <c r="A13270" i="9"/>
  <c r="A13271" i="9"/>
  <c r="A13272" i="9"/>
  <c r="A13273" i="9"/>
  <c r="A13274" i="9"/>
  <c r="A13275" i="9"/>
  <c r="A13276" i="9"/>
  <c r="A13277" i="9"/>
  <c r="A13278" i="9"/>
  <c r="A13279" i="9"/>
  <c r="A13280" i="9"/>
  <c r="A13281" i="9"/>
  <c r="A13282" i="9"/>
  <c r="A13283" i="9"/>
  <c r="A13284" i="9"/>
  <c r="A13285" i="9"/>
  <c r="A13286" i="9"/>
  <c r="A13287" i="9"/>
  <c r="A13288" i="9"/>
  <c r="A13289" i="9"/>
  <c r="A13290" i="9"/>
  <c r="A13291" i="9"/>
  <c r="A13292" i="9"/>
  <c r="A13293" i="9"/>
  <c r="A13294" i="9"/>
  <c r="A13295" i="9"/>
  <c r="A13296" i="9"/>
  <c r="A13297" i="9"/>
  <c r="A13298" i="9"/>
  <c r="A13299" i="9"/>
  <c r="A13300" i="9"/>
  <c r="A13301" i="9"/>
  <c r="A13302" i="9"/>
  <c r="A13303" i="9"/>
  <c r="A13304" i="9"/>
  <c r="A13305" i="9"/>
  <c r="A13306" i="9"/>
  <c r="A13307" i="9"/>
  <c r="A13308" i="9"/>
  <c r="A13309" i="9"/>
  <c r="A13310" i="9"/>
  <c r="A13311" i="9"/>
  <c r="A13312" i="9"/>
  <c r="A13313" i="9"/>
  <c r="A13314" i="9"/>
  <c r="A13315" i="9"/>
  <c r="A13316" i="9"/>
  <c r="A13317" i="9"/>
  <c r="A13318" i="9"/>
  <c r="A13319" i="9"/>
  <c r="A13320" i="9"/>
  <c r="A13321" i="9"/>
  <c r="A13322" i="9"/>
  <c r="A13323" i="9"/>
  <c r="A13324" i="9"/>
  <c r="A13325" i="9"/>
  <c r="A13326" i="9"/>
  <c r="A13327" i="9"/>
  <c r="A13328" i="9"/>
  <c r="A13329" i="9"/>
  <c r="A13330" i="9"/>
  <c r="A13331" i="9"/>
  <c r="A13332" i="9"/>
  <c r="A13333" i="9"/>
  <c r="A13334" i="9"/>
  <c r="A13335" i="9"/>
  <c r="A13336" i="9"/>
  <c r="A13337" i="9"/>
  <c r="A13338" i="9"/>
  <c r="A13339" i="9"/>
  <c r="A13340" i="9"/>
  <c r="A13341" i="9"/>
  <c r="A13342" i="9"/>
  <c r="A13343" i="9"/>
  <c r="A13344" i="9"/>
  <c r="A13345" i="9"/>
  <c r="A13346" i="9"/>
  <c r="A13347" i="9"/>
  <c r="A13348" i="9"/>
  <c r="A13349" i="9"/>
  <c r="A13350" i="9"/>
  <c r="A13351" i="9"/>
  <c r="A13352" i="9"/>
  <c r="A13353" i="9"/>
  <c r="A13354" i="9"/>
  <c r="A13355" i="9"/>
  <c r="A13356" i="9"/>
  <c r="A13357" i="9"/>
  <c r="A13358" i="9"/>
  <c r="A13359" i="9"/>
  <c r="A13360" i="9"/>
  <c r="A13361" i="9"/>
  <c r="A13362" i="9"/>
  <c r="A13363" i="9"/>
  <c r="A13364" i="9"/>
  <c r="A13365" i="9"/>
  <c r="A13366" i="9"/>
  <c r="A13367" i="9"/>
  <c r="A13368" i="9"/>
  <c r="A13369" i="9"/>
  <c r="A13370" i="9"/>
  <c r="A13371" i="9"/>
  <c r="A13372" i="9"/>
  <c r="A13373" i="9"/>
  <c r="A13374" i="9"/>
  <c r="A13375" i="9"/>
  <c r="A13376" i="9"/>
  <c r="A13377" i="9"/>
  <c r="A13378" i="9"/>
  <c r="A13379" i="9"/>
  <c r="A13380" i="9"/>
  <c r="A13381" i="9"/>
  <c r="A13382" i="9"/>
  <c r="A13383" i="9"/>
  <c r="A13384" i="9"/>
  <c r="A13385" i="9"/>
  <c r="A13386" i="9"/>
  <c r="A13387" i="9"/>
  <c r="A13388" i="9"/>
  <c r="A13389" i="9"/>
  <c r="A13390" i="9"/>
  <c r="A13391" i="9"/>
  <c r="A13392" i="9"/>
  <c r="A13393" i="9"/>
  <c r="A13394" i="9"/>
  <c r="A13395" i="9"/>
  <c r="A13396" i="9"/>
  <c r="A13397" i="9"/>
  <c r="A13398" i="9"/>
  <c r="A13399" i="9"/>
  <c r="A13400" i="9"/>
  <c r="A13401" i="9"/>
  <c r="A13402" i="9"/>
  <c r="A13403" i="9"/>
  <c r="A13404" i="9"/>
  <c r="A13405" i="9"/>
  <c r="A13406" i="9"/>
  <c r="A13407" i="9"/>
  <c r="A13408" i="9"/>
  <c r="A13409" i="9"/>
  <c r="A13410" i="9"/>
  <c r="A13411" i="9"/>
  <c r="A13412" i="9"/>
  <c r="A13413" i="9"/>
  <c r="A13414" i="9"/>
  <c r="A13415" i="9"/>
  <c r="A13416" i="9"/>
  <c r="A13417" i="9"/>
  <c r="A13418" i="9"/>
  <c r="A13419" i="9"/>
  <c r="A13420" i="9"/>
  <c r="A13421" i="9"/>
  <c r="A13422" i="9"/>
  <c r="A13423" i="9"/>
  <c r="A13424" i="9"/>
  <c r="A13425" i="9"/>
  <c r="A13426" i="9"/>
  <c r="A13427" i="9"/>
  <c r="A13428" i="9"/>
  <c r="A13429" i="9"/>
  <c r="A13430" i="9"/>
  <c r="A13431" i="9"/>
  <c r="A13432" i="9"/>
  <c r="A13433" i="9"/>
  <c r="A13434" i="9"/>
  <c r="A13435" i="9"/>
  <c r="A13436" i="9"/>
  <c r="A13437" i="9"/>
  <c r="A13438" i="9"/>
  <c r="A13439" i="9"/>
  <c r="A13440" i="9"/>
  <c r="A13441" i="9"/>
  <c r="A13442" i="9"/>
  <c r="A13443" i="9"/>
  <c r="A13444" i="9"/>
  <c r="A13445" i="9"/>
  <c r="A13446" i="9"/>
  <c r="A13447" i="9"/>
  <c r="A13448" i="9"/>
  <c r="A13449" i="9"/>
  <c r="A13450" i="9"/>
  <c r="A13451" i="9"/>
  <c r="A13452" i="9"/>
  <c r="A13453" i="9"/>
  <c r="A13454" i="9"/>
  <c r="A13455" i="9"/>
  <c r="A13456" i="9"/>
  <c r="A13457" i="9"/>
  <c r="A13458" i="9"/>
  <c r="A13459" i="9"/>
  <c r="A13460" i="9"/>
  <c r="A13461" i="9"/>
  <c r="A13462" i="9"/>
  <c r="A13463" i="9"/>
  <c r="A13464" i="9"/>
  <c r="A13465" i="9"/>
  <c r="A13466" i="9"/>
  <c r="A13467" i="9"/>
  <c r="A13468" i="9"/>
  <c r="A13469" i="9"/>
  <c r="A13470" i="9"/>
  <c r="A13471" i="9"/>
  <c r="A13472" i="9"/>
  <c r="A13473" i="9"/>
  <c r="A13474" i="9"/>
  <c r="A13475" i="9"/>
  <c r="A13476" i="9"/>
  <c r="A13477" i="9"/>
  <c r="A13478" i="9"/>
  <c r="A13479" i="9"/>
  <c r="A13480" i="9"/>
  <c r="A13481" i="9"/>
  <c r="A13482" i="9"/>
  <c r="A13483" i="9"/>
  <c r="A13484" i="9"/>
  <c r="A13485" i="9"/>
  <c r="A13486" i="9"/>
  <c r="A13487" i="9"/>
  <c r="A13488" i="9"/>
  <c r="A13489" i="9"/>
  <c r="A13490" i="9"/>
  <c r="A13491" i="9"/>
  <c r="A13492" i="9"/>
  <c r="A13493" i="9"/>
  <c r="A13494" i="9"/>
  <c r="A13495" i="9"/>
  <c r="A13496" i="9"/>
  <c r="A13497" i="9"/>
  <c r="A13498" i="9"/>
  <c r="A13499" i="9"/>
  <c r="A13500" i="9"/>
  <c r="A13501" i="9"/>
  <c r="A13502" i="9"/>
  <c r="A13503" i="9"/>
  <c r="A13504" i="9"/>
  <c r="A13505" i="9"/>
  <c r="A13506" i="9"/>
  <c r="A13507" i="9"/>
  <c r="A13508" i="9"/>
  <c r="A13509" i="9"/>
  <c r="A13510" i="9"/>
  <c r="A13511" i="9"/>
  <c r="A13512" i="9"/>
  <c r="A13513" i="9"/>
  <c r="A13514" i="9"/>
  <c r="A13515" i="9"/>
  <c r="A13516" i="9"/>
  <c r="A13517" i="9"/>
  <c r="A13518" i="9"/>
  <c r="A13519" i="9"/>
  <c r="A13520" i="9"/>
  <c r="A13521" i="9"/>
  <c r="A13522" i="9"/>
  <c r="A13523" i="9"/>
  <c r="A13524" i="9"/>
  <c r="A13525" i="9"/>
  <c r="A13526" i="9"/>
  <c r="A13527" i="9"/>
  <c r="A13528" i="9"/>
  <c r="A13529" i="9"/>
  <c r="A13530" i="9"/>
  <c r="A13531" i="9"/>
  <c r="A13532" i="9"/>
  <c r="A13533" i="9"/>
  <c r="A13534" i="9"/>
  <c r="A13535" i="9"/>
  <c r="A13536" i="9"/>
  <c r="A13537" i="9"/>
  <c r="A13538" i="9"/>
  <c r="A13539" i="9"/>
  <c r="A13540" i="9"/>
  <c r="A13541" i="9"/>
  <c r="A13542" i="9"/>
  <c r="A13543" i="9"/>
  <c r="A13544" i="9"/>
  <c r="A13545" i="9"/>
  <c r="A13546" i="9"/>
  <c r="A13547" i="9"/>
  <c r="A13548" i="9"/>
  <c r="A13549" i="9"/>
  <c r="A13550" i="9"/>
  <c r="A13551" i="9"/>
  <c r="A13552" i="9"/>
  <c r="A13553" i="9"/>
  <c r="A13554" i="9"/>
  <c r="A13555" i="9"/>
  <c r="A13556" i="9"/>
  <c r="A13557" i="9"/>
  <c r="A13558" i="9"/>
  <c r="A13559" i="9"/>
  <c r="A13560" i="9"/>
  <c r="A13561" i="9"/>
  <c r="A13562" i="9"/>
  <c r="A13563" i="9"/>
  <c r="A13564" i="9"/>
  <c r="A13565" i="9"/>
  <c r="A13566" i="9"/>
  <c r="A13567" i="9"/>
  <c r="A13568" i="9"/>
  <c r="A13569" i="9"/>
  <c r="A13570" i="9"/>
  <c r="A13571" i="9"/>
  <c r="A13572" i="9"/>
  <c r="A13573" i="9"/>
  <c r="A13574" i="9"/>
  <c r="A13575" i="9"/>
  <c r="A13576" i="9"/>
  <c r="A13577" i="9"/>
  <c r="A13578" i="9"/>
  <c r="A13579" i="9"/>
  <c r="A13580" i="9"/>
  <c r="A13581" i="9"/>
  <c r="A13582" i="9"/>
  <c r="A13583" i="9"/>
  <c r="A13584" i="9"/>
  <c r="A13585" i="9"/>
  <c r="A13586" i="9"/>
  <c r="A13587" i="9"/>
  <c r="A13588" i="9"/>
  <c r="A13589" i="9"/>
  <c r="A13590" i="9"/>
  <c r="A13591" i="9"/>
  <c r="A13592" i="9"/>
  <c r="A13593" i="9"/>
  <c r="A13594" i="9"/>
  <c r="A13595" i="9"/>
  <c r="A13596" i="9"/>
  <c r="A13597" i="9"/>
  <c r="A13598" i="9"/>
  <c r="A13599" i="9"/>
  <c r="A13600" i="9"/>
  <c r="A13601" i="9"/>
  <c r="A13602" i="9"/>
  <c r="A13603" i="9"/>
  <c r="A13604" i="9"/>
  <c r="A13605" i="9"/>
  <c r="A13606" i="9"/>
  <c r="A13607" i="9"/>
  <c r="A13608" i="9"/>
  <c r="A13609" i="9"/>
  <c r="A13610" i="9"/>
  <c r="A13611" i="9"/>
  <c r="A13612" i="9"/>
  <c r="A13613" i="9"/>
  <c r="A13614" i="9"/>
  <c r="A13615" i="9"/>
  <c r="A13616" i="9"/>
  <c r="A13617" i="9"/>
  <c r="A13618" i="9"/>
  <c r="A13619" i="9"/>
  <c r="A13620" i="9"/>
  <c r="A13621" i="9"/>
  <c r="A13622" i="9"/>
  <c r="A13623" i="9"/>
  <c r="A13624" i="9"/>
  <c r="A13625" i="9"/>
  <c r="A13626" i="9"/>
  <c r="A13627" i="9"/>
  <c r="A13628" i="9"/>
  <c r="A13629" i="9"/>
  <c r="A13630" i="9"/>
  <c r="A13631" i="9"/>
  <c r="A13632" i="9"/>
  <c r="A13633" i="9"/>
  <c r="A13634" i="9"/>
  <c r="A13635" i="9"/>
  <c r="A13636" i="9"/>
  <c r="A13637" i="9"/>
  <c r="A13638" i="9"/>
  <c r="A13639" i="9"/>
  <c r="A13640" i="9"/>
  <c r="A13641" i="9"/>
  <c r="A13642" i="9"/>
  <c r="A13643" i="9"/>
  <c r="A13644" i="9"/>
  <c r="A13645" i="9"/>
  <c r="A13646" i="9"/>
  <c r="A13647" i="9"/>
  <c r="A13648" i="9"/>
  <c r="A13649" i="9"/>
  <c r="A13650" i="9"/>
  <c r="A13651" i="9"/>
  <c r="A13652" i="9"/>
  <c r="A13653" i="9"/>
  <c r="A13654" i="9"/>
  <c r="A13655" i="9"/>
  <c r="A13656" i="9"/>
  <c r="A13657" i="9"/>
  <c r="A13658" i="9"/>
  <c r="A13659" i="9"/>
  <c r="A13660" i="9"/>
  <c r="A13661" i="9"/>
  <c r="A13662" i="9"/>
  <c r="A13663" i="9"/>
  <c r="A13664" i="9"/>
  <c r="A13665" i="9"/>
  <c r="A13666" i="9"/>
  <c r="A13667" i="9"/>
  <c r="A13668" i="9"/>
  <c r="A13669" i="9"/>
  <c r="A13670" i="9"/>
  <c r="A13671" i="9"/>
  <c r="A13672" i="9"/>
  <c r="A13673" i="9"/>
  <c r="A13674" i="9"/>
  <c r="A13675" i="9"/>
  <c r="A13676" i="9"/>
  <c r="A13677" i="9"/>
  <c r="A13678" i="9"/>
  <c r="A13679" i="9"/>
  <c r="A13680" i="9"/>
  <c r="A13681" i="9"/>
  <c r="A13682" i="9"/>
  <c r="A13683" i="9"/>
  <c r="A13684" i="9"/>
  <c r="A13685" i="9"/>
  <c r="A13686" i="9"/>
  <c r="A13687" i="9"/>
  <c r="A13688" i="9"/>
  <c r="A13689" i="9"/>
  <c r="A13690" i="9"/>
  <c r="A13691" i="9"/>
  <c r="A13692" i="9"/>
  <c r="A13693" i="9"/>
  <c r="A13694" i="9"/>
  <c r="A13695" i="9"/>
  <c r="A13696" i="9"/>
  <c r="A13697" i="9"/>
  <c r="A13698" i="9"/>
  <c r="A13699" i="9"/>
  <c r="A13700" i="9"/>
  <c r="A13701" i="9"/>
  <c r="A13702" i="9"/>
  <c r="A13703" i="9"/>
  <c r="A13704" i="9"/>
  <c r="A13705" i="9"/>
  <c r="A13706" i="9"/>
  <c r="A13707" i="9"/>
  <c r="A13708" i="9"/>
  <c r="A13709" i="9"/>
  <c r="A13710" i="9"/>
  <c r="A13711" i="9"/>
  <c r="A13712" i="9"/>
  <c r="A13713" i="9"/>
  <c r="A13714" i="9"/>
  <c r="A13715" i="9"/>
  <c r="A13716" i="9"/>
  <c r="A13717" i="9"/>
  <c r="A13718" i="9"/>
  <c r="A13719" i="9"/>
  <c r="A13720" i="9"/>
  <c r="A13721" i="9"/>
  <c r="A13722" i="9"/>
  <c r="A13723" i="9"/>
  <c r="A13724" i="9"/>
  <c r="A13725" i="9"/>
  <c r="A13726" i="9"/>
  <c r="A13727" i="9"/>
  <c r="A13728" i="9"/>
  <c r="A13729" i="9"/>
  <c r="A13730" i="9"/>
  <c r="A13731" i="9"/>
  <c r="A13732" i="9"/>
  <c r="A13733" i="9"/>
  <c r="A13734" i="9"/>
  <c r="A13735" i="9"/>
  <c r="A13736" i="9"/>
  <c r="A13737" i="9"/>
  <c r="A13738" i="9"/>
  <c r="A13739" i="9"/>
  <c r="A13740" i="9"/>
  <c r="A13741" i="9"/>
  <c r="A13742" i="9"/>
  <c r="A13743" i="9"/>
  <c r="A13744" i="9"/>
  <c r="A13745" i="9"/>
  <c r="A13746" i="9"/>
  <c r="A13747" i="9"/>
  <c r="A13748" i="9"/>
  <c r="A13749" i="9"/>
  <c r="A13750" i="9"/>
  <c r="A13751" i="9"/>
  <c r="A13752" i="9"/>
  <c r="A13753" i="9"/>
  <c r="A13754" i="9"/>
  <c r="A13755" i="9"/>
  <c r="A13756" i="9"/>
  <c r="A13757" i="9"/>
  <c r="A13758" i="9"/>
  <c r="A13759" i="9"/>
  <c r="A13760" i="9"/>
  <c r="A13761" i="9"/>
  <c r="A13762" i="9"/>
  <c r="A13763" i="9"/>
  <c r="A13764" i="9"/>
  <c r="A13765" i="9"/>
  <c r="A13766" i="9"/>
  <c r="A13767" i="9"/>
  <c r="A13768" i="9"/>
  <c r="A13769" i="9"/>
  <c r="A13770" i="9"/>
  <c r="A13771" i="9"/>
  <c r="A13772" i="9"/>
  <c r="A13773" i="9"/>
  <c r="A13774" i="9"/>
  <c r="A13775" i="9"/>
  <c r="A13776" i="9"/>
  <c r="A13777" i="9"/>
  <c r="A13778" i="9"/>
  <c r="A13779" i="9"/>
  <c r="A13780" i="9"/>
  <c r="A13781" i="9"/>
  <c r="A13782" i="9"/>
  <c r="A13783" i="9"/>
  <c r="A13784" i="9"/>
  <c r="A13785" i="9"/>
  <c r="A13786" i="9"/>
  <c r="A13787" i="9"/>
  <c r="A13788" i="9"/>
  <c r="A13789" i="9"/>
  <c r="A13790" i="9"/>
  <c r="A13791" i="9"/>
  <c r="A13792" i="9"/>
  <c r="A13793" i="9"/>
  <c r="A13794" i="9"/>
  <c r="A13795" i="9"/>
  <c r="A13796" i="9"/>
  <c r="A13797" i="9"/>
  <c r="A13798" i="9"/>
  <c r="A13799" i="9"/>
  <c r="A13800" i="9"/>
  <c r="A13801" i="9"/>
  <c r="A13802" i="9"/>
  <c r="A13803" i="9"/>
  <c r="A13804" i="9"/>
  <c r="A13805" i="9"/>
  <c r="A13806" i="9"/>
  <c r="A13807" i="9"/>
  <c r="A13808" i="9"/>
  <c r="A13809" i="9"/>
  <c r="A13810" i="9"/>
  <c r="A13811" i="9"/>
  <c r="A13812" i="9"/>
  <c r="A13813" i="9"/>
  <c r="A13814" i="9"/>
  <c r="A13815" i="9"/>
  <c r="A13816" i="9"/>
  <c r="A13817" i="9"/>
  <c r="A13818" i="9"/>
  <c r="A13819" i="9"/>
  <c r="A13820" i="9"/>
  <c r="A13821" i="9"/>
  <c r="A13822" i="9"/>
  <c r="A13823" i="9"/>
  <c r="A13824" i="9"/>
  <c r="A13825" i="9"/>
  <c r="A13826" i="9"/>
  <c r="A13827" i="9"/>
  <c r="A13828" i="9"/>
  <c r="A13829" i="9"/>
  <c r="A13830" i="9"/>
  <c r="A13831" i="9"/>
  <c r="A13832" i="9"/>
  <c r="A13833" i="9"/>
  <c r="A13834" i="9"/>
  <c r="A13835" i="9"/>
  <c r="A13836" i="9"/>
  <c r="A13837" i="9"/>
  <c r="A13838" i="9"/>
  <c r="A13839" i="9"/>
  <c r="A13840" i="9"/>
  <c r="A13841" i="9"/>
  <c r="A13842" i="9"/>
  <c r="A13843" i="9"/>
  <c r="A13844" i="9"/>
  <c r="A13845" i="9"/>
  <c r="A13846" i="9"/>
  <c r="A13847" i="9"/>
  <c r="A13848" i="9"/>
  <c r="A13849" i="9"/>
  <c r="A13850" i="9"/>
  <c r="A13851" i="9"/>
  <c r="A13852" i="9"/>
  <c r="A13853" i="9"/>
  <c r="A13854" i="9"/>
  <c r="A13855" i="9"/>
  <c r="A13856" i="9"/>
  <c r="A13857" i="9"/>
  <c r="A13858" i="9"/>
  <c r="A13859" i="9"/>
  <c r="A13860" i="9"/>
  <c r="A13861" i="9"/>
  <c r="A13862" i="9"/>
  <c r="A13863" i="9"/>
  <c r="A13864" i="9"/>
  <c r="A13865" i="9"/>
  <c r="A13866" i="9"/>
  <c r="A13867" i="9"/>
  <c r="A13868" i="9"/>
  <c r="A13869" i="9"/>
  <c r="A13870" i="9"/>
  <c r="A13871" i="9"/>
  <c r="A13872" i="9"/>
  <c r="A13873" i="9"/>
  <c r="A13874" i="9"/>
  <c r="A13875" i="9"/>
  <c r="A13876" i="9"/>
  <c r="A13877" i="9"/>
  <c r="A13878" i="9"/>
  <c r="A13879" i="9"/>
  <c r="A13880" i="9"/>
  <c r="A13881" i="9"/>
  <c r="A13882" i="9"/>
  <c r="A13883" i="9"/>
  <c r="A13884" i="9"/>
  <c r="A13885" i="9"/>
  <c r="A13886" i="9"/>
  <c r="A13887" i="9"/>
  <c r="A13888" i="9"/>
  <c r="A13889" i="9"/>
  <c r="A13890" i="9"/>
  <c r="A13891" i="9"/>
  <c r="A13892" i="9"/>
  <c r="A13893" i="9"/>
  <c r="A13894" i="9"/>
  <c r="A13895" i="9"/>
  <c r="A13896" i="9"/>
  <c r="A13897" i="9"/>
  <c r="A13898" i="9"/>
  <c r="A13899" i="9"/>
  <c r="A13900" i="9"/>
  <c r="A13901" i="9"/>
  <c r="A13902" i="9"/>
  <c r="A13903" i="9"/>
  <c r="A13904" i="9"/>
  <c r="A13905" i="9"/>
  <c r="A13906" i="9"/>
  <c r="A13907" i="9"/>
  <c r="A13908" i="9"/>
  <c r="A13909" i="9"/>
  <c r="A13910" i="9"/>
  <c r="A13911" i="9"/>
  <c r="A13912" i="9"/>
  <c r="A13913" i="9"/>
  <c r="A13914" i="9"/>
  <c r="A13915" i="9"/>
  <c r="A13916" i="9"/>
  <c r="A13917" i="9"/>
  <c r="A13918" i="9"/>
  <c r="A13919" i="9"/>
  <c r="A13920" i="9"/>
  <c r="A13921" i="9"/>
  <c r="A13922" i="9"/>
  <c r="A13923" i="9"/>
  <c r="A13924" i="9"/>
  <c r="A13925" i="9"/>
  <c r="A13926" i="9"/>
  <c r="A13927" i="9"/>
  <c r="A13928" i="9"/>
  <c r="A13929" i="9"/>
  <c r="A13930" i="9"/>
  <c r="A13931" i="9"/>
  <c r="A13932" i="9"/>
  <c r="A13933" i="9"/>
  <c r="A13934" i="9"/>
  <c r="A13935" i="9"/>
  <c r="A13936" i="9"/>
  <c r="A13937" i="9"/>
  <c r="A13938" i="9"/>
  <c r="A13939" i="9"/>
  <c r="A13940" i="9"/>
  <c r="A13941" i="9"/>
  <c r="A13942" i="9"/>
  <c r="A13943" i="9"/>
  <c r="A13944" i="9"/>
  <c r="A13945" i="9"/>
  <c r="A13946" i="9"/>
  <c r="A13947" i="9"/>
  <c r="A13948" i="9"/>
  <c r="A13949" i="9"/>
  <c r="A13950" i="9"/>
  <c r="A13951" i="9"/>
  <c r="A13952" i="9"/>
  <c r="A13953" i="9"/>
  <c r="A13954" i="9"/>
  <c r="A13955" i="9"/>
  <c r="A13956" i="9"/>
  <c r="A13957" i="9"/>
  <c r="A13958" i="9"/>
  <c r="A13959" i="9"/>
  <c r="A13960" i="9"/>
  <c r="A13961" i="9"/>
  <c r="A13962" i="9"/>
  <c r="A13963" i="9"/>
  <c r="A13964" i="9"/>
  <c r="A13965" i="9"/>
  <c r="A13966" i="9"/>
  <c r="A13967" i="9"/>
  <c r="A13968" i="9"/>
  <c r="A13969" i="9"/>
  <c r="A13970" i="9"/>
  <c r="A13971" i="9"/>
  <c r="A13972" i="9"/>
  <c r="A13973" i="9"/>
  <c r="A13974" i="9"/>
  <c r="A13975" i="9"/>
  <c r="A13976" i="9"/>
  <c r="A13977" i="9"/>
  <c r="A13978" i="9"/>
  <c r="A13979" i="9"/>
  <c r="A13980" i="9"/>
  <c r="A13981" i="9"/>
  <c r="A13982" i="9"/>
  <c r="A13983" i="9"/>
  <c r="A13984" i="9"/>
  <c r="A13985" i="9"/>
  <c r="A13986" i="9"/>
  <c r="A13987" i="9"/>
  <c r="A13988" i="9"/>
  <c r="A13989" i="9"/>
  <c r="A13990" i="9"/>
  <c r="A13991" i="9"/>
  <c r="A13992" i="9"/>
  <c r="A13993" i="9"/>
  <c r="A13994" i="9"/>
  <c r="A13995" i="9"/>
  <c r="A13996" i="9"/>
  <c r="A13997" i="9"/>
  <c r="A13998" i="9"/>
  <c r="A13999" i="9"/>
  <c r="A14000" i="9"/>
  <c r="A14001" i="9"/>
  <c r="A14002" i="9"/>
  <c r="A14003" i="9"/>
  <c r="A14004" i="9"/>
  <c r="A14005" i="9"/>
  <c r="A14006" i="9"/>
  <c r="A14007" i="9"/>
  <c r="A14008" i="9"/>
  <c r="A14009" i="9"/>
  <c r="A14010" i="9"/>
  <c r="A14011" i="9"/>
  <c r="A14012" i="9"/>
  <c r="A14013" i="9"/>
  <c r="A14014" i="9"/>
  <c r="A14015" i="9"/>
  <c r="A14016" i="9"/>
  <c r="A14017" i="9"/>
  <c r="A14018" i="9"/>
  <c r="A14019" i="9"/>
  <c r="A14020" i="9"/>
  <c r="A14021" i="9"/>
  <c r="A14022" i="9"/>
  <c r="A14023" i="9"/>
  <c r="A14024" i="9"/>
  <c r="A14025" i="9"/>
  <c r="A14026" i="9"/>
  <c r="A14027" i="9"/>
  <c r="A14028" i="9"/>
  <c r="A14029" i="9"/>
  <c r="A14030" i="9"/>
  <c r="A14031" i="9"/>
  <c r="A14032" i="9"/>
  <c r="A14033" i="9"/>
  <c r="A14034" i="9"/>
  <c r="A14035" i="9"/>
  <c r="A14036" i="9"/>
  <c r="A14037" i="9"/>
  <c r="A14038" i="9"/>
  <c r="A14039" i="9"/>
  <c r="A14040" i="9"/>
  <c r="A14041" i="9"/>
  <c r="A14042" i="9"/>
  <c r="A14043" i="9"/>
  <c r="A14044" i="9"/>
  <c r="A14045" i="9"/>
  <c r="A14046" i="9"/>
  <c r="A14047" i="9"/>
  <c r="A14048" i="9"/>
  <c r="A14049" i="9"/>
  <c r="A14050" i="9"/>
  <c r="A14051" i="9"/>
  <c r="A14052" i="9"/>
  <c r="A14053" i="9"/>
  <c r="A14054" i="9"/>
  <c r="A14055" i="9"/>
  <c r="A14056" i="9"/>
  <c r="A14057" i="9"/>
  <c r="A14058" i="9"/>
  <c r="A14059" i="9"/>
  <c r="A14060" i="9"/>
  <c r="A14061" i="9"/>
  <c r="A14062" i="9"/>
  <c r="A14063" i="9"/>
  <c r="A14064" i="9"/>
  <c r="A14065" i="9"/>
  <c r="A14066" i="9"/>
  <c r="A14067" i="9"/>
  <c r="A14068" i="9"/>
  <c r="A14069" i="9"/>
  <c r="A14070" i="9"/>
  <c r="A14071" i="9"/>
  <c r="A14072" i="9"/>
  <c r="A14073" i="9"/>
  <c r="A14074" i="9"/>
  <c r="A14075" i="9"/>
  <c r="A14076" i="9"/>
  <c r="A14077" i="9"/>
  <c r="A14078" i="9"/>
  <c r="A14079" i="9"/>
  <c r="A14080" i="9"/>
  <c r="A14081" i="9"/>
  <c r="A14082" i="9"/>
  <c r="A14083" i="9"/>
  <c r="A14084" i="9"/>
  <c r="A14085" i="9"/>
  <c r="A14086" i="9"/>
  <c r="A14087" i="9"/>
  <c r="A14088" i="9"/>
  <c r="A14089" i="9"/>
  <c r="A14090" i="9"/>
  <c r="A14091" i="9"/>
  <c r="A14092" i="9"/>
  <c r="A14093" i="9"/>
  <c r="A14094" i="9"/>
  <c r="A14095" i="9"/>
  <c r="A14096" i="9"/>
  <c r="A14097" i="9"/>
  <c r="A14098" i="9"/>
  <c r="A14099" i="9"/>
  <c r="A14100" i="9"/>
  <c r="A14101" i="9"/>
  <c r="A14102" i="9"/>
  <c r="A14103" i="9"/>
  <c r="A14104" i="9"/>
  <c r="A14105" i="9"/>
  <c r="A14106" i="9"/>
  <c r="A14107" i="9"/>
  <c r="A14108" i="9"/>
  <c r="A14109" i="9"/>
  <c r="A14110" i="9"/>
  <c r="A14111" i="9"/>
  <c r="A14112" i="9"/>
  <c r="A14113" i="9"/>
  <c r="A14114" i="9"/>
  <c r="A14115" i="9"/>
  <c r="A14116" i="9"/>
  <c r="A14117" i="9"/>
  <c r="A14118" i="9"/>
  <c r="A14119" i="9"/>
  <c r="A14120" i="9"/>
  <c r="A14121" i="9"/>
  <c r="A14122" i="9"/>
  <c r="A14123" i="9"/>
  <c r="A14124" i="9"/>
  <c r="A14125" i="9"/>
  <c r="A14126" i="9"/>
  <c r="A14127" i="9"/>
  <c r="A14128" i="9"/>
  <c r="A14129" i="9"/>
  <c r="A14130" i="9"/>
  <c r="A14131" i="9"/>
  <c r="A14132" i="9"/>
  <c r="A14133" i="9"/>
  <c r="A14134" i="9"/>
  <c r="A14135" i="9"/>
  <c r="A14136" i="9"/>
  <c r="A14137" i="9"/>
  <c r="A14138" i="9"/>
  <c r="A14139" i="9"/>
  <c r="A14140" i="9"/>
  <c r="A14141" i="9"/>
  <c r="A14142" i="9"/>
  <c r="A14143" i="9"/>
  <c r="A14144" i="9"/>
  <c r="A14145" i="9"/>
  <c r="A14146" i="9"/>
  <c r="A14147" i="9"/>
  <c r="A14148" i="9"/>
  <c r="A14149" i="9"/>
  <c r="A14150" i="9"/>
  <c r="A14151" i="9"/>
  <c r="A14152" i="9"/>
  <c r="A14153" i="9"/>
  <c r="A14154" i="9"/>
  <c r="A14155" i="9"/>
  <c r="A14156" i="9"/>
  <c r="A14157" i="9"/>
  <c r="A14158" i="9"/>
  <c r="A14159" i="9"/>
  <c r="A14160" i="9"/>
  <c r="A14161" i="9"/>
  <c r="A14162" i="9"/>
  <c r="A14163" i="9"/>
  <c r="A14164" i="9"/>
  <c r="A14165" i="9"/>
  <c r="A14166" i="9"/>
  <c r="A14167" i="9"/>
  <c r="A14168" i="9"/>
  <c r="A14169" i="9"/>
  <c r="A14170" i="9"/>
  <c r="A14171" i="9"/>
  <c r="A14172" i="9"/>
  <c r="A14173" i="9"/>
  <c r="A14174" i="9"/>
  <c r="A14175" i="9"/>
  <c r="A14176" i="9"/>
  <c r="A14177" i="9"/>
  <c r="A14178" i="9"/>
  <c r="A14179" i="9"/>
  <c r="A14180" i="9"/>
  <c r="A14181" i="9"/>
  <c r="A14182" i="9"/>
  <c r="A14183" i="9"/>
  <c r="A14184" i="9"/>
  <c r="A14185" i="9"/>
  <c r="A14186" i="9"/>
  <c r="A14187" i="9"/>
  <c r="A14188" i="9"/>
  <c r="A14189" i="9"/>
  <c r="A14190" i="9"/>
  <c r="A14191" i="9"/>
  <c r="A14192" i="9"/>
  <c r="A14193" i="9"/>
  <c r="A14194" i="9"/>
  <c r="A14195" i="9"/>
  <c r="A14196" i="9"/>
  <c r="A14197" i="9"/>
  <c r="A14198" i="9"/>
  <c r="A14199" i="9"/>
  <c r="A14200" i="9"/>
  <c r="A14201" i="9"/>
  <c r="A14202" i="9"/>
  <c r="A14203" i="9"/>
  <c r="A14204" i="9"/>
  <c r="A14205" i="9"/>
  <c r="A14206" i="9"/>
  <c r="A14207" i="9"/>
  <c r="A14208" i="9"/>
  <c r="A14209" i="9"/>
  <c r="A14210" i="9"/>
  <c r="A14211" i="9"/>
  <c r="A14212" i="9"/>
  <c r="A14213" i="9"/>
  <c r="A14214" i="9"/>
  <c r="A14215" i="9"/>
  <c r="A14216" i="9"/>
  <c r="A14217" i="9"/>
  <c r="A14218" i="9"/>
  <c r="A14219" i="9"/>
  <c r="A14220" i="9"/>
  <c r="A14221" i="9"/>
  <c r="A14222" i="9"/>
  <c r="A14223" i="9"/>
  <c r="A14224" i="9"/>
  <c r="A14225" i="9"/>
  <c r="A14226" i="9"/>
  <c r="A14227" i="9"/>
  <c r="A14228" i="9"/>
  <c r="A14229" i="9"/>
  <c r="A14230" i="9"/>
  <c r="A14231" i="9"/>
  <c r="A14232" i="9"/>
  <c r="A14233" i="9"/>
  <c r="A14234" i="9"/>
  <c r="A14235" i="9"/>
  <c r="A14236" i="9"/>
  <c r="A14237" i="9"/>
  <c r="A14238" i="9"/>
  <c r="A14239" i="9"/>
  <c r="A14240" i="9"/>
  <c r="A14241" i="9"/>
  <c r="A14242" i="9"/>
  <c r="A14243" i="9"/>
  <c r="A14244" i="9"/>
  <c r="A14245" i="9"/>
  <c r="A14246" i="9"/>
  <c r="A14247" i="9"/>
  <c r="A14248" i="9"/>
  <c r="A14249" i="9"/>
  <c r="A14250" i="9"/>
  <c r="A14251" i="9"/>
  <c r="A14252" i="9"/>
  <c r="A14253" i="9"/>
  <c r="A14254" i="9"/>
  <c r="A14255" i="9"/>
  <c r="A14256" i="9"/>
  <c r="A14257" i="9"/>
  <c r="A14258" i="9"/>
  <c r="A14259" i="9"/>
  <c r="A14260" i="9"/>
  <c r="A14261" i="9"/>
  <c r="A14262" i="9"/>
  <c r="A14263" i="9"/>
  <c r="A14264" i="9"/>
  <c r="A14265" i="9"/>
  <c r="A14266" i="9"/>
  <c r="A14267" i="9"/>
  <c r="A14268" i="9"/>
  <c r="A14269" i="9"/>
  <c r="A14270" i="9"/>
  <c r="A14271" i="9"/>
  <c r="A14272" i="9"/>
  <c r="A14273" i="9"/>
  <c r="A14274" i="9"/>
  <c r="A14275" i="9"/>
  <c r="A14276" i="9"/>
  <c r="A14277" i="9"/>
  <c r="A14278" i="9"/>
  <c r="A14279" i="9"/>
  <c r="A14280" i="9"/>
  <c r="A14281" i="9"/>
  <c r="A14282" i="9"/>
  <c r="A14283" i="9"/>
  <c r="A14284" i="9"/>
  <c r="A14285" i="9"/>
  <c r="A14286" i="9"/>
  <c r="A14287" i="9"/>
  <c r="A14288" i="9"/>
  <c r="A14289" i="9"/>
  <c r="A14290" i="9"/>
  <c r="A14291" i="9"/>
  <c r="A14292" i="9"/>
  <c r="A14293" i="9"/>
  <c r="A14294" i="9"/>
  <c r="A14295" i="9"/>
  <c r="A14296" i="9"/>
  <c r="A14297" i="9"/>
  <c r="A14298" i="9"/>
  <c r="A14299" i="9"/>
  <c r="A14300" i="9"/>
  <c r="A14301" i="9"/>
  <c r="A14302" i="9"/>
  <c r="A14303" i="9"/>
  <c r="A14304" i="9"/>
  <c r="A14305" i="9"/>
  <c r="A14306" i="9"/>
  <c r="A14307" i="9"/>
  <c r="A14308" i="9"/>
  <c r="A14309" i="9"/>
  <c r="A14310" i="9"/>
  <c r="A14311" i="9"/>
  <c r="A14312" i="9"/>
  <c r="A14313" i="9"/>
  <c r="A14314" i="9"/>
  <c r="A14315" i="9"/>
  <c r="A14316" i="9"/>
  <c r="A14317" i="9"/>
  <c r="A14318" i="9"/>
  <c r="A14319" i="9"/>
  <c r="A14320" i="9"/>
  <c r="A14321" i="9"/>
  <c r="A14322" i="9"/>
  <c r="A14323" i="9"/>
  <c r="A14324" i="9"/>
  <c r="A14325" i="9"/>
  <c r="A14326" i="9"/>
  <c r="A14327" i="9"/>
  <c r="A14328" i="9"/>
  <c r="A14329" i="9"/>
  <c r="A14330" i="9"/>
  <c r="A14331" i="9"/>
  <c r="A14332" i="9"/>
  <c r="A14333" i="9"/>
  <c r="A14334" i="9"/>
  <c r="A14335" i="9"/>
  <c r="A14336" i="9"/>
  <c r="A14337" i="9"/>
  <c r="A14338" i="9"/>
  <c r="A14339" i="9"/>
  <c r="A14340" i="9"/>
  <c r="A14341" i="9"/>
  <c r="A14342" i="9"/>
  <c r="A14343" i="9"/>
  <c r="A14344" i="9"/>
  <c r="A14345" i="9"/>
  <c r="A14346" i="9"/>
  <c r="A14347" i="9"/>
  <c r="A14348" i="9"/>
  <c r="A14349" i="9"/>
  <c r="A14350" i="9"/>
  <c r="A14351" i="9"/>
  <c r="A14352" i="9"/>
  <c r="A14353" i="9"/>
  <c r="A14354" i="9"/>
  <c r="A14355" i="9"/>
  <c r="A14356" i="9"/>
  <c r="A14357" i="9"/>
  <c r="A14358" i="9"/>
  <c r="A14359" i="9"/>
  <c r="A14360" i="9"/>
  <c r="A14361" i="9"/>
  <c r="A14362" i="9"/>
  <c r="A14363" i="9"/>
  <c r="A14364" i="9"/>
  <c r="A14365" i="9"/>
  <c r="A14366" i="9"/>
  <c r="A14367" i="9"/>
  <c r="A14368" i="9"/>
  <c r="A14369" i="9"/>
  <c r="A14370" i="9"/>
  <c r="A14371" i="9"/>
  <c r="A14372" i="9"/>
  <c r="A14373" i="9"/>
  <c r="A14374" i="9"/>
  <c r="A14375" i="9"/>
  <c r="A14376" i="9"/>
  <c r="A14377" i="9"/>
  <c r="A14378" i="9"/>
  <c r="A14379" i="9"/>
  <c r="A14380" i="9"/>
  <c r="A14381" i="9"/>
  <c r="A14382" i="9"/>
  <c r="A14383" i="9"/>
  <c r="A14384" i="9"/>
  <c r="A14385" i="9"/>
  <c r="A14386" i="9"/>
  <c r="A14387" i="9"/>
  <c r="A14388" i="9"/>
  <c r="A14389" i="9"/>
  <c r="A14390" i="9"/>
  <c r="A14391" i="9"/>
  <c r="A14392" i="9"/>
  <c r="A14393" i="9"/>
  <c r="A14394" i="9"/>
  <c r="A14395" i="9"/>
  <c r="A14396" i="9"/>
  <c r="A14397" i="9"/>
  <c r="A14398" i="9"/>
  <c r="A14399" i="9"/>
  <c r="A14400" i="9"/>
  <c r="A14401" i="9"/>
  <c r="A14402" i="9"/>
  <c r="A14403" i="9"/>
  <c r="A14404" i="9"/>
  <c r="A14405" i="9"/>
  <c r="A14406" i="9"/>
  <c r="A14407" i="9"/>
  <c r="A14408" i="9"/>
  <c r="A14409" i="9"/>
  <c r="A14410" i="9"/>
  <c r="A14411" i="9"/>
  <c r="A14412" i="9"/>
  <c r="A14413" i="9"/>
  <c r="A14414" i="9"/>
  <c r="A14415" i="9"/>
  <c r="A14416" i="9"/>
  <c r="A14417" i="9"/>
  <c r="A14418" i="9"/>
  <c r="A14419" i="9"/>
  <c r="A14420" i="9"/>
  <c r="A14421" i="9"/>
  <c r="A14422" i="9"/>
  <c r="A14423" i="9"/>
  <c r="A14424" i="9"/>
  <c r="A14425" i="9"/>
  <c r="A14426" i="9"/>
  <c r="A14427" i="9"/>
  <c r="A14428" i="9"/>
  <c r="A14429" i="9"/>
  <c r="A14430" i="9"/>
  <c r="A14431" i="9"/>
  <c r="A14432" i="9"/>
  <c r="A14433" i="9"/>
  <c r="A14434" i="9"/>
  <c r="A14435" i="9"/>
  <c r="A14436" i="9"/>
  <c r="A14437" i="9"/>
  <c r="A14438" i="9"/>
  <c r="A14439" i="9"/>
  <c r="A14440" i="9"/>
  <c r="A14441" i="9"/>
  <c r="A14442" i="9"/>
  <c r="A14443" i="9"/>
  <c r="A14444" i="9"/>
  <c r="A14445" i="9"/>
  <c r="A14446" i="9"/>
  <c r="A14447" i="9"/>
  <c r="A14448" i="9"/>
  <c r="A14449" i="9"/>
  <c r="A14450" i="9"/>
  <c r="A14451" i="9"/>
  <c r="A14452" i="9"/>
  <c r="A14453" i="9"/>
  <c r="A14454" i="9"/>
  <c r="A14455" i="9"/>
  <c r="A14456" i="9"/>
  <c r="A14457" i="9"/>
  <c r="A14458" i="9"/>
  <c r="A14459" i="9"/>
  <c r="A14460" i="9"/>
  <c r="A14461" i="9"/>
  <c r="A14462" i="9"/>
  <c r="A14463" i="9"/>
  <c r="A14464" i="9"/>
  <c r="A14465" i="9"/>
  <c r="A14466" i="9"/>
  <c r="A14467" i="9"/>
  <c r="A14468" i="9"/>
  <c r="A14469" i="9"/>
  <c r="A14470" i="9"/>
  <c r="A14471" i="9"/>
  <c r="A14472" i="9"/>
  <c r="A14473" i="9"/>
  <c r="A14474" i="9"/>
  <c r="A14475" i="9"/>
  <c r="A14476" i="9"/>
  <c r="A14477" i="9"/>
  <c r="A14478" i="9"/>
  <c r="A14479" i="9"/>
  <c r="A14480" i="9"/>
  <c r="A14481" i="9"/>
  <c r="A14482" i="9"/>
  <c r="A14483" i="9"/>
  <c r="A14484" i="9"/>
  <c r="A14485" i="9"/>
  <c r="A14486" i="9"/>
  <c r="A14487" i="9"/>
  <c r="A14488" i="9"/>
  <c r="A14489" i="9"/>
  <c r="A14490" i="9"/>
  <c r="A14491" i="9"/>
  <c r="A14492" i="9"/>
  <c r="A14493" i="9"/>
  <c r="A14494" i="9"/>
  <c r="A14495" i="9"/>
  <c r="A14496" i="9"/>
  <c r="A14497" i="9"/>
  <c r="A14498" i="9"/>
  <c r="A14499" i="9"/>
  <c r="A14500" i="9"/>
  <c r="A14501" i="9"/>
  <c r="A14502" i="9"/>
  <c r="A14503" i="9"/>
  <c r="A14504" i="9"/>
  <c r="A14505" i="9"/>
  <c r="A14506" i="9"/>
  <c r="A14507" i="9"/>
  <c r="A14508" i="9"/>
  <c r="A14509" i="9"/>
  <c r="A14510" i="9"/>
  <c r="A14511" i="9"/>
  <c r="A14512" i="9"/>
  <c r="A14513" i="9"/>
  <c r="A14514" i="9"/>
  <c r="A14515" i="9"/>
  <c r="A14516" i="9"/>
  <c r="A14517" i="9"/>
  <c r="A14518" i="9"/>
  <c r="A14519" i="9"/>
  <c r="A14520" i="9"/>
  <c r="A14521" i="9"/>
  <c r="A14522" i="9"/>
  <c r="A14523" i="9"/>
  <c r="A14524" i="9"/>
  <c r="A14525" i="9"/>
  <c r="A14526" i="9"/>
  <c r="A14527" i="9"/>
  <c r="A14528" i="9"/>
  <c r="A14529" i="9"/>
  <c r="A14530" i="9"/>
  <c r="A14531" i="9"/>
  <c r="A14532" i="9"/>
  <c r="A14533" i="9"/>
  <c r="A14534" i="9"/>
  <c r="A14535" i="9"/>
  <c r="A14536" i="9"/>
  <c r="A14537" i="9"/>
  <c r="A14538" i="9"/>
  <c r="A14539" i="9"/>
  <c r="A14540" i="9"/>
  <c r="A14541" i="9"/>
  <c r="A14542" i="9"/>
  <c r="A14543" i="9"/>
  <c r="A14544" i="9"/>
  <c r="A14545" i="9"/>
  <c r="A14546" i="9"/>
  <c r="A14547" i="9"/>
  <c r="A14548" i="9"/>
  <c r="A14549" i="9"/>
  <c r="A14550" i="9"/>
  <c r="A14551" i="9"/>
  <c r="A14552" i="9"/>
  <c r="A14553" i="9"/>
  <c r="A14554" i="9"/>
  <c r="A14555" i="9"/>
  <c r="A14556" i="9"/>
  <c r="A14557" i="9"/>
  <c r="A14558" i="9"/>
  <c r="A14559" i="9"/>
  <c r="A14560" i="9"/>
  <c r="A14561" i="9"/>
  <c r="A14562" i="9"/>
  <c r="A14563" i="9"/>
  <c r="A14564" i="9"/>
  <c r="A14565" i="9"/>
  <c r="A14566" i="9"/>
  <c r="A14567" i="9"/>
  <c r="A14568" i="9"/>
  <c r="A14569" i="9"/>
  <c r="A14570" i="9"/>
  <c r="A14571" i="9"/>
  <c r="A14572" i="9"/>
  <c r="A14573" i="9"/>
  <c r="A14574" i="9"/>
  <c r="A14575" i="9"/>
  <c r="A14576" i="9"/>
  <c r="A14577" i="9"/>
  <c r="A14578" i="9"/>
  <c r="A14579" i="9"/>
  <c r="A14580" i="9"/>
  <c r="A14581" i="9"/>
  <c r="A14582" i="9"/>
  <c r="A14583" i="9"/>
  <c r="A14584" i="9"/>
  <c r="A14585" i="9"/>
  <c r="A14586" i="9"/>
  <c r="A14587" i="9"/>
  <c r="A14588" i="9"/>
  <c r="A14589" i="9"/>
  <c r="A14590" i="9"/>
  <c r="A14591" i="9"/>
  <c r="A14592" i="9"/>
  <c r="A14593" i="9"/>
  <c r="A14594" i="9"/>
  <c r="A14595" i="9"/>
  <c r="A14596" i="9"/>
  <c r="A14597" i="9"/>
  <c r="A14598" i="9"/>
  <c r="A14599" i="9"/>
  <c r="A14600" i="9"/>
  <c r="A14601" i="9"/>
  <c r="A14602" i="9"/>
  <c r="A14603" i="9"/>
  <c r="A14604" i="9"/>
  <c r="A14605" i="9"/>
  <c r="A14606" i="9"/>
  <c r="A14607" i="9"/>
  <c r="A14608" i="9"/>
  <c r="A14609" i="9"/>
  <c r="A14610" i="9"/>
  <c r="A14611" i="9"/>
  <c r="A14612" i="9"/>
  <c r="A14613" i="9"/>
  <c r="A14614" i="9"/>
  <c r="A14615" i="9"/>
  <c r="A14616" i="9"/>
  <c r="A14617" i="9"/>
  <c r="A14618" i="9"/>
  <c r="A14619" i="9"/>
  <c r="A14620" i="9"/>
  <c r="A14621" i="9"/>
  <c r="A14622" i="9"/>
  <c r="A14623" i="9"/>
  <c r="A14624" i="9"/>
  <c r="A14625" i="9"/>
  <c r="A14626" i="9"/>
  <c r="A14627" i="9"/>
  <c r="A14628" i="9"/>
  <c r="A14629" i="9"/>
  <c r="A14630" i="9"/>
  <c r="A14631" i="9"/>
  <c r="A14632" i="9"/>
  <c r="A14633" i="9"/>
  <c r="A14634" i="9"/>
  <c r="A14635" i="9"/>
  <c r="A14636" i="9"/>
  <c r="A14637" i="9"/>
  <c r="A14638" i="9"/>
  <c r="A14639" i="9"/>
  <c r="A14640" i="9"/>
  <c r="A14641" i="9"/>
  <c r="A14642" i="9"/>
  <c r="A14643" i="9"/>
  <c r="A14644" i="9"/>
  <c r="A14645" i="9"/>
  <c r="A14646" i="9"/>
  <c r="A14647" i="9"/>
  <c r="A14648" i="9"/>
  <c r="A14649" i="9"/>
  <c r="A14650" i="9"/>
  <c r="A14651" i="9"/>
  <c r="A14652" i="9"/>
  <c r="A14653" i="9"/>
  <c r="A14654" i="9"/>
  <c r="A14655" i="9"/>
  <c r="A14656" i="9"/>
  <c r="A14657" i="9"/>
  <c r="A14658" i="9"/>
  <c r="A14659" i="9"/>
  <c r="A14660" i="9"/>
  <c r="A14661" i="9"/>
  <c r="A14662" i="9"/>
  <c r="A14663" i="9"/>
  <c r="A14664" i="9"/>
  <c r="A14665" i="9"/>
  <c r="A14666" i="9"/>
  <c r="A14667" i="9"/>
  <c r="A14668" i="9"/>
  <c r="A14669" i="9"/>
  <c r="A14670" i="9"/>
  <c r="A14671" i="9"/>
  <c r="A14672" i="9"/>
  <c r="A14673" i="9"/>
  <c r="A14674" i="9"/>
  <c r="A14675" i="9"/>
  <c r="A14676" i="9"/>
  <c r="A14677" i="9"/>
  <c r="A14678" i="9"/>
  <c r="A14679" i="9"/>
  <c r="A14680" i="9"/>
  <c r="A14681" i="9"/>
  <c r="A14682" i="9"/>
  <c r="A14683" i="9"/>
  <c r="A14684" i="9"/>
  <c r="A14685" i="9"/>
  <c r="A14686" i="9"/>
  <c r="A14687" i="9"/>
  <c r="A14688" i="9"/>
  <c r="A14689" i="9"/>
  <c r="A14690" i="9"/>
  <c r="A14691" i="9"/>
  <c r="A14692" i="9"/>
  <c r="A14693" i="9"/>
  <c r="A14694" i="9"/>
  <c r="A14695" i="9"/>
  <c r="A14696" i="9"/>
  <c r="A14697" i="9"/>
  <c r="A14698" i="9"/>
  <c r="A14699" i="9"/>
  <c r="A14700" i="9"/>
  <c r="A14701" i="9"/>
  <c r="A14702" i="9"/>
  <c r="A14703" i="9"/>
  <c r="A14704" i="9"/>
  <c r="A14705" i="9"/>
  <c r="A14706" i="9"/>
  <c r="A14707" i="9"/>
  <c r="A14708" i="9"/>
  <c r="A14709" i="9"/>
  <c r="A14710" i="9"/>
  <c r="A14711" i="9"/>
  <c r="A14712" i="9"/>
  <c r="A14713" i="9"/>
  <c r="A14714" i="9"/>
  <c r="A14715" i="9"/>
  <c r="A14716" i="9"/>
  <c r="A14717" i="9"/>
  <c r="A14718" i="9"/>
  <c r="A14719" i="9"/>
  <c r="A14720" i="9"/>
  <c r="A14721" i="9"/>
  <c r="A14722" i="9"/>
  <c r="A14723" i="9"/>
  <c r="A14724" i="9"/>
  <c r="A14725" i="9"/>
  <c r="A14726" i="9"/>
  <c r="A14727" i="9"/>
  <c r="A14728" i="9"/>
  <c r="A14729" i="9"/>
  <c r="A14730" i="9"/>
  <c r="A14731" i="9"/>
  <c r="A14732" i="9"/>
  <c r="A14733" i="9"/>
  <c r="A14734" i="9"/>
  <c r="A14735" i="9"/>
  <c r="A14736" i="9"/>
  <c r="A14737" i="9"/>
  <c r="A14738" i="9"/>
  <c r="A14739" i="9"/>
  <c r="A14740" i="9"/>
  <c r="A14741" i="9"/>
  <c r="A14742" i="9"/>
  <c r="A14743" i="9"/>
  <c r="A14744" i="9"/>
  <c r="A14745" i="9"/>
  <c r="A14746" i="9"/>
  <c r="A14747" i="9"/>
  <c r="A14748" i="9"/>
  <c r="A14749" i="9"/>
  <c r="A14750" i="9"/>
  <c r="A14751" i="9"/>
  <c r="A14752" i="9"/>
  <c r="A14753" i="9"/>
  <c r="A14754" i="9"/>
  <c r="A14755" i="9"/>
  <c r="A14756" i="9"/>
  <c r="A14757" i="9"/>
  <c r="A14758" i="9"/>
  <c r="A14759" i="9"/>
  <c r="A14760" i="9"/>
  <c r="A14761" i="9"/>
  <c r="A14762" i="9"/>
  <c r="A14763" i="9"/>
  <c r="A14764" i="9"/>
  <c r="A14765" i="9"/>
  <c r="A14766" i="9"/>
  <c r="A14767" i="9"/>
  <c r="A14768" i="9"/>
  <c r="A14769" i="9"/>
  <c r="A14770" i="9"/>
  <c r="A14771" i="9"/>
  <c r="A14772" i="9"/>
  <c r="A14773" i="9"/>
  <c r="A14774" i="9"/>
  <c r="A14775" i="9"/>
  <c r="A14776" i="9"/>
  <c r="A14777" i="9"/>
  <c r="A14778" i="9"/>
  <c r="A14779" i="9"/>
  <c r="A14780" i="9"/>
  <c r="A14781" i="9"/>
  <c r="A14782" i="9"/>
  <c r="A14783" i="9"/>
  <c r="A14784" i="9"/>
  <c r="A14785" i="9"/>
  <c r="A14786" i="9"/>
  <c r="A14787" i="9"/>
  <c r="A14788" i="9"/>
  <c r="A14789" i="9"/>
  <c r="A14790" i="9"/>
  <c r="A14791" i="9"/>
  <c r="A14792" i="9"/>
  <c r="A14793" i="9"/>
  <c r="A14794" i="9"/>
  <c r="A14795" i="9"/>
  <c r="A14796" i="9"/>
  <c r="A14797" i="9"/>
  <c r="A14798" i="9"/>
  <c r="A14799" i="9"/>
  <c r="A14800" i="9"/>
  <c r="A14801" i="9"/>
  <c r="A14802" i="9"/>
  <c r="A14803" i="9"/>
  <c r="A14804" i="9"/>
  <c r="A14805" i="9"/>
  <c r="A14806" i="9"/>
  <c r="A14807" i="9"/>
  <c r="A14808" i="9"/>
  <c r="A14809" i="9"/>
  <c r="A14810" i="9"/>
  <c r="A14811" i="9"/>
  <c r="A14812" i="9"/>
  <c r="A14813" i="9"/>
  <c r="A14814" i="9"/>
  <c r="A14815" i="9"/>
  <c r="A14816" i="9"/>
  <c r="A14817" i="9"/>
  <c r="A14818" i="9"/>
  <c r="A14819" i="9"/>
  <c r="A14820" i="9"/>
  <c r="A14821" i="9"/>
  <c r="A14822" i="9"/>
  <c r="A14823" i="9"/>
  <c r="A14824" i="9"/>
  <c r="A14825" i="9"/>
  <c r="A14826" i="9"/>
  <c r="A14827" i="9"/>
  <c r="A14828" i="9"/>
  <c r="A14829" i="9"/>
  <c r="A14830" i="9"/>
  <c r="A14831" i="9"/>
  <c r="A14832" i="9"/>
  <c r="A14833" i="9"/>
  <c r="A14834" i="9"/>
  <c r="A14835" i="9"/>
  <c r="A14836" i="9"/>
  <c r="A14837" i="9"/>
  <c r="A14838" i="9"/>
  <c r="A14839" i="9"/>
  <c r="A14840" i="9"/>
  <c r="A14841" i="9"/>
  <c r="A14842" i="9"/>
  <c r="A14843" i="9"/>
  <c r="A14844" i="9"/>
  <c r="A14845" i="9"/>
  <c r="A14846" i="9"/>
  <c r="A14847" i="9"/>
  <c r="A14848" i="9"/>
  <c r="A14849" i="9"/>
  <c r="A14850" i="9"/>
  <c r="A14851" i="9"/>
  <c r="A14852" i="9"/>
  <c r="A14853" i="9"/>
  <c r="A14854" i="9"/>
  <c r="A14855" i="9"/>
  <c r="A14856" i="9"/>
  <c r="A14857" i="9"/>
  <c r="A14858" i="9"/>
  <c r="A14859" i="9"/>
  <c r="A14860" i="9"/>
  <c r="A14861" i="9"/>
  <c r="A14862" i="9"/>
  <c r="A14863" i="9"/>
  <c r="A14864" i="9"/>
  <c r="A14865" i="9"/>
  <c r="A14866" i="9"/>
  <c r="A14867" i="9"/>
  <c r="A14868" i="9"/>
  <c r="A14869" i="9"/>
  <c r="A14870" i="9"/>
  <c r="A14871" i="9"/>
  <c r="A14872" i="9"/>
  <c r="A14873" i="9"/>
  <c r="A14874" i="9"/>
  <c r="A14875" i="9"/>
  <c r="A14876" i="9"/>
  <c r="A14877" i="9"/>
  <c r="A14878" i="9"/>
  <c r="A14879" i="9"/>
  <c r="A14880" i="9"/>
  <c r="A14881" i="9"/>
  <c r="A14882" i="9"/>
  <c r="A14883" i="9"/>
  <c r="A14884" i="9"/>
  <c r="A14885" i="9"/>
  <c r="A14886" i="9"/>
  <c r="A14887" i="9"/>
  <c r="A14888" i="9"/>
  <c r="A14889" i="9"/>
  <c r="A14890" i="9"/>
  <c r="A14891" i="9"/>
  <c r="A14892" i="9"/>
  <c r="A14893" i="9"/>
  <c r="A14894" i="9"/>
  <c r="A14895" i="9"/>
  <c r="A14896" i="9"/>
  <c r="A14897" i="9"/>
  <c r="A14898" i="9"/>
  <c r="A14899" i="9"/>
  <c r="A14900" i="9"/>
  <c r="A14901" i="9"/>
  <c r="A14902" i="9"/>
  <c r="A14903" i="9"/>
  <c r="A14904" i="9"/>
  <c r="A14905" i="9"/>
  <c r="A14906" i="9"/>
  <c r="A14907" i="9"/>
  <c r="A14908" i="9"/>
  <c r="A14909" i="9"/>
  <c r="A14910" i="9"/>
  <c r="A14911" i="9"/>
  <c r="A14912" i="9"/>
  <c r="A14913" i="9"/>
  <c r="A14914" i="9"/>
  <c r="A14915" i="9"/>
  <c r="A14916" i="9"/>
  <c r="A14917" i="9"/>
  <c r="A14918" i="9"/>
  <c r="A14919" i="9"/>
  <c r="A14920" i="9"/>
  <c r="A14921" i="9"/>
  <c r="A14922" i="9"/>
  <c r="A14923" i="9"/>
  <c r="A14924" i="9"/>
  <c r="A14925" i="9"/>
  <c r="A14926" i="9"/>
  <c r="A14927" i="9"/>
  <c r="A14928" i="9"/>
  <c r="A14929" i="9"/>
  <c r="A14930" i="9"/>
  <c r="A14931" i="9"/>
  <c r="A14932" i="9"/>
  <c r="A14933" i="9"/>
  <c r="A14934" i="9"/>
  <c r="A14935" i="9"/>
  <c r="A14936" i="9"/>
  <c r="A14937" i="9"/>
  <c r="A14938" i="9"/>
  <c r="A14939" i="9"/>
  <c r="A14940" i="9"/>
  <c r="A14941" i="9"/>
  <c r="A14942" i="9"/>
  <c r="A14943" i="9"/>
  <c r="A14944" i="9"/>
  <c r="A14945" i="9"/>
  <c r="A14946" i="9"/>
  <c r="A14947" i="9"/>
  <c r="A14948" i="9"/>
  <c r="A14949" i="9"/>
  <c r="A14950" i="9"/>
  <c r="A14951" i="9"/>
  <c r="A14952" i="9"/>
  <c r="A14953" i="9"/>
  <c r="A14954" i="9"/>
  <c r="A14955" i="9"/>
  <c r="A14956" i="9"/>
  <c r="A14957" i="9"/>
  <c r="A14958" i="9"/>
  <c r="A14959" i="9"/>
  <c r="A14960" i="9"/>
  <c r="A14961" i="9"/>
  <c r="A14962" i="9"/>
  <c r="A14963" i="9"/>
  <c r="A14964" i="9"/>
  <c r="A14965" i="9"/>
  <c r="A14966" i="9"/>
  <c r="A14967" i="9"/>
  <c r="A14968" i="9"/>
  <c r="A14969" i="9"/>
  <c r="A14970" i="9"/>
  <c r="A14971" i="9"/>
  <c r="A14972" i="9"/>
  <c r="A14973" i="9"/>
  <c r="A14974" i="9"/>
  <c r="A14975" i="9"/>
  <c r="A14976" i="9"/>
  <c r="A14977" i="9"/>
  <c r="A14978" i="9"/>
  <c r="A14979" i="9"/>
  <c r="A14980" i="9"/>
  <c r="A14981" i="9"/>
  <c r="A14982" i="9"/>
  <c r="A14983" i="9"/>
  <c r="A14984" i="9"/>
  <c r="A14985" i="9"/>
  <c r="A14986" i="9"/>
  <c r="A14987" i="9"/>
  <c r="A14988" i="9"/>
  <c r="A14989" i="9"/>
  <c r="A14990" i="9"/>
  <c r="A14991" i="9"/>
  <c r="A14992" i="9"/>
  <c r="A14993" i="9"/>
  <c r="A14994" i="9"/>
  <c r="A14995" i="9"/>
  <c r="A14996" i="9"/>
  <c r="A14997" i="9"/>
  <c r="A14998" i="9"/>
  <c r="A14999" i="9"/>
  <c r="A15000" i="9"/>
  <c r="A15001" i="9"/>
  <c r="A15002" i="9"/>
  <c r="A15003" i="9"/>
  <c r="A15004" i="9"/>
  <c r="A15005" i="9"/>
  <c r="A15006" i="9"/>
  <c r="A15007" i="9"/>
  <c r="A15008" i="9"/>
  <c r="A15009" i="9"/>
  <c r="A15010" i="9"/>
  <c r="A15011" i="9"/>
  <c r="A15012" i="9"/>
  <c r="A15013" i="9"/>
  <c r="A15014" i="9"/>
  <c r="A15015" i="9"/>
  <c r="A15016" i="9"/>
  <c r="A15017" i="9"/>
  <c r="A15018" i="9"/>
  <c r="A15019" i="9"/>
  <c r="A15020" i="9"/>
  <c r="A15021" i="9"/>
  <c r="A15022" i="9"/>
  <c r="A15023" i="9"/>
  <c r="A15024" i="9"/>
  <c r="A15025" i="9"/>
  <c r="A15026" i="9"/>
  <c r="A15027" i="9"/>
  <c r="A15028" i="9"/>
  <c r="A15029" i="9"/>
  <c r="A15030" i="9"/>
  <c r="A15031" i="9"/>
  <c r="A15032" i="9"/>
  <c r="A15033" i="9"/>
  <c r="A15034" i="9"/>
  <c r="A15035" i="9"/>
  <c r="A15036" i="9"/>
  <c r="A15037" i="9"/>
  <c r="A15038" i="9"/>
  <c r="A15039" i="9"/>
  <c r="A15040" i="9"/>
  <c r="A15041" i="9"/>
  <c r="A15042" i="9"/>
  <c r="A15043" i="9"/>
  <c r="A15044" i="9"/>
  <c r="A15045" i="9"/>
  <c r="A15046" i="9"/>
  <c r="A15047" i="9"/>
  <c r="A15048" i="9"/>
  <c r="A15049" i="9"/>
  <c r="A15050" i="9"/>
  <c r="A15051" i="9"/>
  <c r="A15052" i="9"/>
  <c r="A15053" i="9"/>
  <c r="A15054" i="9"/>
  <c r="A15055" i="9"/>
  <c r="A15056" i="9"/>
  <c r="A15057" i="9"/>
  <c r="A15058" i="9"/>
  <c r="A15059" i="9"/>
  <c r="A15060" i="9"/>
  <c r="A15061" i="9"/>
  <c r="A15062" i="9"/>
  <c r="A15063" i="9"/>
  <c r="A15064" i="9"/>
  <c r="A15065" i="9"/>
  <c r="A15066" i="9"/>
  <c r="A15067" i="9"/>
  <c r="A15068" i="9"/>
  <c r="A15069" i="9"/>
  <c r="A15070" i="9"/>
  <c r="A15071" i="9"/>
  <c r="A15072" i="9"/>
  <c r="A15073" i="9"/>
  <c r="A15074" i="9"/>
  <c r="A15075" i="9"/>
  <c r="A15076" i="9"/>
  <c r="A15077" i="9"/>
  <c r="A15078" i="9"/>
  <c r="A15079" i="9"/>
  <c r="A15080" i="9"/>
  <c r="A15081" i="9"/>
  <c r="A15082" i="9"/>
  <c r="A15083" i="9"/>
  <c r="A15084" i="9"/>
  <c r="A15085" i="9"/>
  <c r="A15086" i="9"/>
  <c r="A15087" i="9"/>
  <c r="A15088" i="9"/>
  <c r="A15089" i="9"/>
  <c r="A15090" i="9"/>
  <c r="A15091" i="9"/>
  <c r="A15092" i="9"/>
  <c r="A15093" i="9"/>
  <c r="A15094" i="9"/>
  <c r="A15095" i="9"/>
  <c r="A15096" i="9"/>
  <c r="A15097" i="9"/>
  <c r="A15098" i="9"/>
  <c r="A15099" i="9"/>
  <c r="A15100" i="9"/>
  <c r="A15101" i="9"/>
  <c r="A15102" i="9"/>
  <c r="A15103" i="9"/>
  <c r="A15104" i="9"/>
  <c r="A15105" i="9"/>
  <c r="A15106" i="9"/>
  <c r="A15107" i="9"/>
  <c r="A15108" i="9"/>
  <c r="A15109" i="9"/>
  <c r="A15110" i="9"/>
  <c r="A15111" i="9"/>
  <c r="A15112" i="9"/>
  <c r="A15113" i="9"/>
  <c r="A15114" i="9"/>
  <c r="A15115" i="9"/>
  <c r="A15116" i="9"/>
  <c r="A15117" i="9"/>
  <c r="A15118" i="9"/>
  <c r="A15119" i="9"/>
  <c r="A15120" i="9"/>
  <c r="A15121" i="9"/>
  <c r="A15122" i="9"/>
  <c r="A15123" i="9"/>
  <c r="A15124" i="9"/>
  <c r="A15125" i="9"/>
  <c r="A15126" i="9"/>
  <c r="A15127" i="9"/>
  <c r="A15128" i="9"/>
  <c r="A15129" i="9"/>
  <c r="A15130" i="9"/>
  <c r="A15131" i="9"/>
  <c r="A15132" i="9"/>
  <c r="A15133" i="9"/>
  <c r="A15134" i="9"/>
  <c r="A15135" i="9"/>
  <c r="A15136" i="9"/>
  <c r="A15137" i="9"/>
  <c r="A15138" i="9"/>
  <c r="A15139" i="9"/>
  <c r="A15140" i="9"/>
  <c r="A15141" i="9"/>
  <c r="A15142" i="9"/>
  <c r="A15143" i="9"/>
  <c r="A15144" i="9"/>
  <c r="A15145" i="9"/>
  <c r="A15146" i="9"/>
  <c r="A15147" i="9"/>
  <c r="A15148" i="9"/>
  <c r="A15149" i="9"/>
  <c r="A15150" i="9"/>
  <c r="A15151" i="9"/>
  <c r="A15152" i="9"/>
  <c r="A15153" i="9"/>
  <c r="A15154" i="9"/>
  <c r="A15155" i="9"/>
  <c r="A15156" i="9"/>
  <c r="A15157" i="9"/>
  <c r="A15158" i="9"/>
  <c r="A15159" i="9"/>
  <c r="A15160" i="9"/>
  <c r="A15161" i="9"/>
  <c r="A15162" i="9"/>
  <c r="A15163" i="9"/>
  <c r="A15164" i="9"/>
  <c r="A15165" i="9"/>
  <c r="A15166" i="9"/>
  <c r="A15167" i="9"/>
  <c r="A15168" i="9"/>
  <c r="A15169" i="9"/>
  <c r="A15170" i="9"/>
  <c r="A15171" i="9"/>
  <c r="A15172" i="9"/>
  <c r="A15173" i="9"/>
  <c r="A15174" i="9"/>
  <c r="A15175" i="9"/>
  <c r="A15176" i="9"/>
  <c r="A15177" i="9"/>
  <c r="A15178" i="9"/>
  <c r="A15179" i="9"/>
  <c r="A15180" i="9"/>
  <c r="A15181" i="9"/>
  <c r="A15182" i="9"/>
  <c r="A15183" i="9"/>
  <c r="A15184" i="9"/>
  <c r="A15185" i="9"/>
  <c r="A15186" i="9"/>
  <c r="A15187" i="9"/>
  <c r="A15188" i="9"/>
  <c r="A15189" i="9"/>
  <c r="A15190" i="9"/>
  <c r="A15191" i="9"/>
  <c r="A15192" i="9"/>
  <c r="A15193" i="9"/>
  <c r="A15194" i="9"/>
  <c r="A15195" i="9"/>
  <c r="A15196" i="9"/>
  <c r="A15197" i="9"/>
  <c r="A15198" i="9"/>
  <c r="A15199" i="9"/>
  <c r="A15200" i="9"/>
  <c r="A15201" i="9"/>
  <c r="A15202" i="9"/>
  <c r="A15203" i="9"/>
  <c r="A15204" i="9"/>
  <c r="A15205" i="9"/>
  <c r="A15206" i="9"/>
  <c r="A15207" i="9"/>
  <c r="A15208" i="9"/>
  <c r="A15209" i="9"/>
  <c r="A15210" i="9"/>
  <c r="A15211" i="9"/>
  <c r="A15212" i="9"/>
  <c r="A15213" i="9"/>
  <c r="A15214" i="9"/>
  <c r="A15215" i="9"/>
  <c r="A15216" i="9"/>
  <c r="A15217" i="9"/>
  <c r="A15218" i="9"/>
  <c r="A15219" i="9"/>
  <c r="A15220" i="9"/>
  <c r="A15221" i="9"/>
  <c r="A15222" i="9"/>
  <c r="A15223" i="9"/>
  <c r="A15224" i="9"/>
  <c r="A15225" i="9"/>
  <c r="A15226" i="9"/>
  <c r="A15227" i="9"/>
  <c r="A15228" i="9"/>
  <c r="A15229" i="9"/>
  <c r="A15230" i="9"/>
  <c r="A15231" i="9"/>
  <c r="A15232" i="9"/>
  <c r="A15233" i="9"/>
  <c r="A15234" i="9"/>
  <c r="A15235" i="9"/>
  <c r="A15236" i="9"/>
  <c r="A15237" i="9"/>
  <c r="A15238" i="9"/>
  <c r="A15239" i="9"/>
  <c r="A15240" i="9"/>
  <c r="A15241" i="9"/>
  <c r="A15242" i="9"/>
  <c r="A15243" i="9"/>
  <c r="A15244" i="9"/>
  <c r="A15245" i="9"/>
  <c r="A15246" i="9"/>
  <c r="A15247" i="9"/>
  <c r="A15248" i="9"/>
  <c r="A15249" i="9"/>
  <c r="A15250" i="9"/>
  <c r="A15251" i="9"/>
  <c r="A15252" i="9"/>
  <c r="A15253" i="9"/>
  <c r="A15254" i="9"/>
  <c r="A15255" i="9"/>
  <c r="A15256" i="9"/>
  <c r="A15257" i="9"/>
  <c r="A15258" i="9"/>
  <c r="A15259" i="9"/>
  <c r="A15260" i="9"/>
  <c r="A15261" i="9"/>
  <c r="A15262" i="9"/>
  <c r="A15263" i="9"/>
  <c r="A15264" i="9"/>
  <c r="A15265" i="9"/>
  <c r="A15266" i="9"/>
  <c r="A15267" i="9"/>
  <c r="A15268" i="9"/>
  <c r="A15269" i="9"/>
  <c r="A15270" i="9"/>
  <c r="A15271" i="9"/>
  <c r="A15272" i="9"/>
  <c r="A15273" i="9"/>
  <c r="A15274" i="9"/>
  <c r="A15275" i="9"/>
  <c r="A15276" i="9"/>
  <c r="A15277" i="9"/>
  <c r="A15278" i="9"/>
  <c r="A15279" i="9"/>
  <c r="A15280" i="9"/>
  <c r="A15281" i="9"/>
  <c r="A15282" i="9"/>
  <c r="A15283" i="9"/>
  <c r="A15284" i="9"/>
  <c r="A15285" i="9"/>
  <c r="A15286" i="9"/>
  <c r="A15287" i="9"/>
  <c r="A15288" i="9"/>
  <c r="A15289" i="9"/>
  <c r="A15290" i="9"/>
  <c r="A15291" i="9"/>
  <c r="A15292" i="9"/>
  <c r="A15293" i="9"/>
  <c r="A15294" i="9"/>
  <c r="A15295" i="9"/>
  <c r="A15296" i="9"/>
  <c r="A15297" i="9"/>
  <c r="A15298" i="9"/>
  <c r="A15299" i="9"/>
  <c r="A15300" i="9"/>
  <c r="A15301" i="9"/>
  <c r="A15302" i="9"/>
  <c r="A15303" i="9"/>
  <c r="A15304" i="9"/>
  <c r="A15305" i="9"/>
  <c r="A15306" i="9"/>
  <c r="A15307" i="9"/>
  <c r="A15308" i="9"/>
  <c r="A15309" i="9"/>
  <c r="A15310" i="9"/>
  <c r="A15311" i="9"/>
  <c r="A15312" i="9"/>
  <c r="A15313" i="9"/>
  <c r="A15314" i="9"/>
  <c r="A15315" i="9"/>
  <c r="A15316" i="9"/>
  <c r="A15317" i="9"/>
  <c r="A15318" i="9"/>
  <c r="A15319" i="9"/>
  <c r="A15320" i="9"/>
  <c r="A15321" i="9"/>
  <c r="A15322" i="9"/>
  <c r="A15323" i="9"/>
  <c r="A15324" i="9"/>
  <c r="A15325" i="9"/>
  <c r="A15326" i="9"/>
  <c r="A15327" i="9"/>
  <c r="A15328" i="9"/>
  <c r="A15329" i="9"/>
  <c r="A15330" i="9"/>
  <c r="A15331" i="9"/>
  <c r="A15332" i="9"/>
  <c r="A15333" i="9"/>
  <c r="A15334" i="9"/>
  <c r="A15335" i="9"/>
  <c r="A15336" i="9"/>
  <c r="A15337" i="9"/>
  <c r="A15338" i="9"/>
  <c r="A15339" i="9"/>
  <c r="A15340" i="9"/>
  <c r="A15341" i="9"/>
  <c r="A15342" i="9"/>
  <c r="A15343" i="9"/>
  <c r="A15344" i="9"/>
  <c r="A15345" i="9"/>
  <c r="A15346" i="9"/>
  <c r="A15347" i="9"/>
  <c r="A15348" i="9"/>
  <c r="A15349" i="9"/>
  <c r="A15350" i="9"/>
  <c r="A15351" i="9"/>
  <c r="A15352" i="9"/>
  <c r="A15353" i="9"/>
  <c r="A15354" i="9"/>
  <c r="A15355" i="9"/>
  <c r="A15356" i="9"/>
  <c r="A15357" i="9"/>
  <c r="A15358" i="9"/>
  <c r="A15359" i="9"/>
  <c r="A15360" i="9"/>
  <c r="A15361" i="9"/>
  <c r="A15362" i="9"/>
  <c r="A15363" i="9"/>
  <c r="A15364" i="9"/>
  <c r="A15365" i="9"/>
  <c r="A15366" i="9"/>
  <c r="A15367" i="9"/>
  <c r="A15368" i="9"/>
  <c r="A15369" i="9"/>
  <c r="A15370" i="9"/>
  <c r="A15371" i="9"/>
  <c r="A15372" i="9"/>
  <c r="A15373" i="9"/>
  <c r="A15374" i="9"/>
  <c r="A15375" i="9"/>
  <c r="A15376" i="9"/>
  <c r="A15377" i="9"/>
  <c r="A15378" i="9"/>
  <c r="A15379" i="9"/>
  <c r="A15380" i="9"/>
  <c r="A15381" i="9"/>
  <c r="A15382" i="9"/>
  <c r="A15383" i="9"/>
  <c r="A15384" i="9"/>
  <c r="A15385" i="9"/>
  <c r="A15386" i="9"/>
  <c r="A15387" i="9"/>
  <c r="A15388" i="9"/>
  <c r="A15389" i="9"/>
  <c r="A15390" i="9"/>
  <c r="A15391" i="9"/>
  <c r="A15392" i="9"/>
  <c r="A15393" i="9"/>
  <c r="A15394" i="9"/>
  <c r="A15395" i="9"/>
  <c r="A15396" i="9"/>
  <c r="A15397" i="9"/>
  <c r="A15398" i="9"/>
  <c r="A15399" i="9"/>
  <c r="A15400" i="9"/>
  <c r="A15401" i="9"/>
  <c r="A15402" i="9"/>
  <c r="A15403" i="9"/>
  <c r="A15404" i="9"/>
  <c r="A15405" i="9"/>
  <c r="A15406" i="9"/>
  <c r="A15407" i="9"/>
  <c r="A15408" i="9"/>
  <c r="A15409" i="9"/>
  <c r="A15410" i="9"/>
  <c r="A15411" i="9"/>
  <c r="A15412" i="9"/>
  <c r="A15413" i="9"/>
  <c r="A15414" i="9"/>
  <c r="A15415" i="9"/>
  <c r="A15416" i="9"/>
  <c r="A15417" i="9"/>
  <c r="A15418" i="9"/>
  <c r="A15419" i="9"/>
  <c r="A15420" i="9"/>
  <c r="A15421" i="9"/>
  <c r="A15422" i="9"/>
  <c r="A15423" i="9"/>
  <c r="A15424" i="9"/>
  <c r="A15425" i="9"/>
  <c r="A15426" i="9"/>
  <c r="A15427" i="9"/>
  <c r="A15428" i="9"/>
  <c r="A15429" i="9"/>
  <c r="A15430" i="9"/>
  <c r="A15431" i="9"/>
  <c r="A15432" i="9"/>
  <c r="A15433" i="9"/>
  <c r="A15434" i="9"/>
  <c r="A15435" i="9"/>
  <c r="A15436" i="9"/>
  <c r="A15437" i="9"/>
  <c r="A15438" i="9"/>
  <c r="A15439" i="9"/>
  <c r="A15440" i="9"/>
  <c r="A15441" i="9"/>
  <c r="A15442" i="9"/>
  <c r="A15443" i="9"/>
  <c r="A15444" i="9"/>
  <c r="A15445" i="9"/>
  <c r="A15446" i="9"/>
  <c r="A15447" i="9"/>
  <c r="A15448" i="9"/>
  <c r="A15449" i="9"/>
  <c r="A15450" i="9"/>
  <c r="A15451" i="9"/>
  <c r="A15452" i="9"/>
  <c r="A15453" i="9"/>
  <c r="A15454" i="9"/>
  <c r="A15455" i="9"/>
  <c r="A15456" i="9"/>
  <c r="A15457" i="9"/>
  <c r="A15458" i="9"/>
  <c r="A15459" i="9"/>
  <c r="A15460" i="9"/>
  <c r="A15461" i="9"/>
  <c r="A15462" i="9"/>
  <c r="A15463" i="9"/>
  <c r="A15464" i="9"/>
  <c r="A15465" i="9"/>
  <c r="A15466" i="9"/>
  <c r="A15467" i="9"/>
  <c r="A15468" i="9"/>
  <c r="A15469" i="9"/>
  <c r="A15470" i="9"/>
  <c r="A15471" i="9"/>
  <c r="A15472" i="9"/>
  <c r="A15473" i="9"/>
  <c r="A15474" i="9"/>
  <c r="A15475" i="9"/>
  <c r="A15476" i="9"/>
  <c r="A15477" i="9"/>
  <c r="A15478" i="9"/>
  <c r="A15479" i="9"/>
  <c r="A15480" i="9"/>
  <c r="A15481" i="9"/>
  <c r="A15482" i="9"/>
  <c r="A15483" i="9"/>
  <c r="A15484" i="9"/>
  <c r="A15485" i="9"/>
  <c r="A15486" i="9"/>
  <c r="A15487" i="9"/>
  <c r="A15488" i="9"/>
  <c r="A15489" i="9"/>
  <c r="A15490" i="9"/>
  <c r="A15491" i="9"/>
  <c r="A15492" i="9"/>
  <c r="A15493" i="9"/>
  <c r="A15494" i="9"/>
  <c r="A15495" i="9"/>
  <c r="A15496" i="9"/>
  <c r="A15497" i="9"/>
  <c r="A15498" i="9"/>
  <c r="A15499" i="9"/>
  <c r="A15500" i="9"/>
  <c r="A15501" i="9"/>
  <c r="A15502" i="9"/>
  <c r="A15503" i="9"/>
  <c r="A15504" i="9"/>
  <c r="A15505" i="9"/>
  <c r="A15506" i="9"/>
  <c r="A15507" i="9"/>
  <c r="A15508" i="9"/>
  <c r="A15509" i="9"/>
  <c r="A15510" i="9"/>
  <c r="A15511" i="9"/>
  <c r="A15512" i="9"/>
  <c r="A15513" i="9"/>
  <c r="A15514" i="9"/>
  <c r="A15515" i="9"/>
  <c r="A15516" i="9"/>
  <c r="A15517" i="9"/>
  <c r="A15518" i="9"/>
  <c r="A15519" i="9"/>
  <c r="A15520" i="9"/>
  <c r="A15521" i="9"/>
  <c r="A15522" i="9"/>
  <c r="A15523" i="9"/>
  <c r="A15524" i="9"/>
  <c r="A15525" i="9"/>
  <c r="A15526" i="9"/>
  <c r="A15527" i="9"/>
  <c r="A15528" i="9"/>
  <c r="A15529" i="9"/>
  <c r="A15530" i="9"/>
  <c r="A15531" i="9"/>
  <c r="A15532" i="9"/>
  <c r="A15533" i="9"/>
  <c r="A15534" i="9"/>
  <c r="A15535" i="9"/>
  <c r="A15536" i="9"/>
  <c r="A15537" i="9"/>
  <c r="A15538" i="9"/>
  <c r="A15539" i="9"/>
  <c r="A15540" i="9"/>
  <c r="A15541" i="9"/>
  <c r="A15542" i="9"/>
  <c r="A15543" i="9"/>
  <c r="A15544" i="9"/>
  <c r="A15545" i="9"/>
  <c r="A15546" i="9"/>
  <c r="A15547" i="9"/>
  <c r="A15548" i="9"/>
  <c r="A15549" i="9"/>
  <c r="A15550" i="9"/>
  <c r="A15551" i="9"/>
  <c r="A15552" i="9"/>
  <c r="A15553" i="9"/>
  <c r="A15554" i="9"/>
  <c r="A15555" i="9"/>
  <c r="A15556" i="9"/>
  <c r="A15557" i="9"/>
  <c r="A15558" i="9"/>
  <c r="A15559" i="9"/>
  <c r="A15560" i="9"/>
  <c r="A15561" i="9"/>
  <c r="A15562" i="9"/>
  <c r="A15563" i="9"/>
  <c r="A15564" i="9"/>
  <c r="A15565" i="9"/>
  <c r="A15566" i="9"/>
  <c r="A15567" i="9"/>
  <c r="A15568" i="9"/>
  <c r="A15569" i="9"/>
  <c r="A15570" i="9"/>
  <c r="A15571" i="9"/>
  <c r="A15572" i="9"/>
  <c r="A15573" i="9"/>
  <c r="A15574" i="9"/>
  <c r="A15575" i="9"/>
  <c r="A15576" i="9"/>
  <c r="A15577" i="9"/>
  <c r="A15578" i="9"/>
  <c r="A15579" i="9"/>
  <c r="A15580" i="9"/>
  <c r="A15581" i="9"/>
  <c r="A15582" i="9"/>
  <c r="A15583" i="9"/>
  <c r="A15584" i="9"/>
  <c r="A15585" i="9"/>
  <c r="A15586" i="9"/>
  <c r="A15587" i="9"/>
  <c r="A15588" i="9"/>
  <c r="A15589" i="9"/>
  <c r="A15590" i="9"/>
  <c r="A15591" i="9"/>
  <c r="A15592" i="9"/>
  <c r="A15593" i="9"/>
  <c r="A15594" i="9"/>
  <c r="A15595" i="9"/>
  <c r="A15596" i="9"/>
  <c r="A15597" i="9"/>
  <c r="A15598" i="9"/>
  <c r="A15599" i="9"/>
  <c r="A15600" i="9"/>
  <c r="A15601" i="9"/>
  <c r="A15602" i="9"/>
  <c r="A15603" i="9"/>
  <c r="A15604" i="9"/>
  <c r="A15605" i="9"/>
  <c r="A15606" i="9"/>
  <c r="A15607" i="9"/>
  <c r="A15608" i="9"/>
  <c r="A15609" i="9"/>
  <c r="A15610" i="9"/>
  <c r="A15611" i="9"/>
  <c r="A15612" i="9"/>
  <c r="A15613" i="9"/>
  <c r="A15614" i="9"/>
  <c r="A15615" i="9"/>
  <c r="A15616" i="9"/>
  <c r="A15617" i="9"/>
  <c r="A15618" i="9"/>
  <c r="A15619" i="9"/>
  <c r="A15620" i="9"/>
  <c r="A15621" i="9"/>
  <c r="A15622" i="9"/>
  <c r="A15623" i="9"/>
  <c r="A15624" i="9"/>
  <c r="A15625" i="9"/>
  <c r="A15626" i="9"/>
  <c r="A15627" i="9"/>
  <c r="A15628" i="9"/>
  <c r="A15629" i="9"/>
  <c r="A15630" i="9"/>
  <c r="A15631" i="9"/>
  <c r="A15632" i="9"/>
  <c r="A15633" i="9"/>
  <c r="A15634" i="9"/>
  <c r="A15635" i="9"/>
  <c r="A15636" i="9"/>
  <c r="A15637" i="9"/>
  <c r="A15638" i="9"/>
  <c r="A15639" i="9"/>
  <c r="A15640" i="9"/>
  <c r="A15641" i="9"/>
  <c r="A15642" i="9"/>
  <c r="A15643" i="9"/>
  <c r="A15644" i="9"/>
  <c r="A15645" i="9"/>
  <c r="A15646" i="9"/>
  <c r="A15647" i="9"/>
  <c r="A15648" i="9"/>
  <c r="A15649" i="9"/>
  <c r="A15650" i="9"/>
  <c r="A15651" i="9"/>
  <c r="A15652" i="9"/>
  <c r="A15653" i="9"/>
  <c r="A15654" i="9"/>
  <c r="A15655" i="9"/>
  <c r="A15656" i="9"/>
  <c r="A15657" i="9"/>
  <c r="A15658" i="9"/>
  <c r="A15659" i="9"/>
  <c r="A15660" i="9"/>
  <c r="A15661" i="9"/>
  <c r="A15662" i="9"/>
  <c r="A15663" i="9"/>
  <c r="A15664" i="9"/>
  <c r="A15665" i="9"/>
  <c r="A15666" i="9"/>
  <c r="A15667" i="9"/>
  <c r="A15668" i="9"/>
  <c r="A15669" i="9"/>
  <c r="A15670" i="9"/>
  <c r="A15671" i="9"/>
  <c r="A15672" i="9"/>
  <c r="A15673" i="9"/>
  <c r="A15674" i="9"/>
  <c r="A15675" i="9"/>
  <c r="A15676" i="9"/>
  <c r="A15677" i="9"/>
  <c r="A15678" i="9"/>
  <c r="A15679" i="9"/>
  <c r="A15680" i="9"/>
  <c r="A15681" i="9"/>
  <c r="A15682" i="9"/>
  <c r="A15683" i="9"/>
  <c r="A15684" i="9"/>
  <c r="A15685" i="9"/>
  <c r="A15686" i="9"/>
  <c r="A15687" i="9"/>
  <c r="A15688" i="9"/>
  <c r="A15689" i="9"/>
  <c r="A15690" i="9"/>
  <c r="A15691" i="9"/>
  <c r="A15692" i="9"/>
  <c r="A15693" i="9"/>
  <c r="A15694" i="9"/>
  <c r="A15695" i="9"/>
  <c r="A15696" i="9"/>
  <c r="A15697" i="9"/>
  <c r="A15698" i="9"/>
  <c r="A15699" i="9"/>
  <c r="A15700" i="9"/>
  <c r="A15701" i="9"/>
  <c r="A15702" i="9"/>
  <c r="A15703" i="9"/>
  <c r="A15704" i="9"/>
  <c r="A15705" i="9"/>
  <c r="A15706" i="9"/>
  <c r="A15707" i="9"/>
  <c r="A15708" i="9"/>
  <c r="A15709" i="9"/>
  <c r="A15710" i="9"/>
  <c r="A15711" i="9"/>
  <c r="A15712" i="9"/>
  <c r="A15713" i="9"/>
  <c r="A15714" i="9"/>
  <c r="A15715" i="9"/>
  <c r="A15716" i="9"/>
  <c r="A15717" i="9"/>
  <c r="A15718" i="9"/>
  <c r="A15719" i="9"/>
  <c r="A15720" i="9"/>
  <c r="A15721" i="9"/>
  <c r="A15722" i="9"/>
  <c r="A15723" i="9"/>
  <c r="A15724" i="9"/>
  <c r="A15725" i="9"/>
  <c r="A15726" i="9"/>
  <c r="A15727" i="9"/>
  <c r="A15728" i="9"/>
  <c r="A15729" i="9"/>
  <c r="A15730" i="9"/>
  <c r="A15731" i="9"/>
  <c r="A15732" i="9"/>
  <c r="A15733" i="9"/>
  <c r="A15734" i="9"/>
  <c r="A15735" i="9"/>
  <c r="A15736" i="9"/>
  <c r="A15737" i="9"/>
  <c r="A15738" i="9"/>
  <c r="A15739" i="9"/>
  <c r="A15740" i="9"/>
  <c r="A15741" i="9"/>
  <c r="A15742" i="9"/>
  <c r="A15743" i="9"/>
  <c r="A15744" i="9"/>
  <c r="A15745" i="9"/>
  <c r="A15746" i="9"/>
  <c r="A15747" i="9"/>
  <c r="A15748" i="9"/>
  <c r="A15749" i="9"/>
  <c r="A15750" i="9"/>
  <c r="A15751" i="9"/>
  <c r="A15752" i="9"/>
  <c r="A15753" i="9"/>
  <c r="A15754" i="9"/>
  <c r="A15755" i="9"/>
  <c r="A15756" i="9"/>
  <c r="A15757" i="9"/>
  <c r="A15758" i="9"/>
  <c r="A15759" i="9"/>
  <c r="A15760" i="9"/>
  <c r="A15761" i="9"/>
  <c r="A15762" i="9"/>
  <c r="A15763" i="9"/>
  <c r="A15764" i="9"/>
  <c r="A15765" i="9"/>
  <c r="A15766" i="9"/>
  <c r="A15767" i="9"/>
  <c r="A15768" i="9"/>
  <c r="A15769" i="9"/>
  <c r="A15770" i="9"/>
  <c r="A15771" i="9"/>
  <c r="A15772" i="9"/>
  <c r="A15773" i="9"/>
  <c r="A15774" i="9"/>
  <c r="A15775" i="9"/>
  <c r="A15776" i="9"/>
  <c r="A15777" i="9"/>
  <c r="A15778" i="9"/>
  <c r="A15779" i="9"/>
  <c r="A15780" i="9"/>
  <c r="A15781" i="9"/>
  <c r="A15782" i="9"/>
  <c r="A15783" i="9"/>
  <c r="A15784" i="9"/>
  <c r="A15785" i="9"/>
  <c r="A15786" i="9"/>
  <c r="A15787" i="9"/>
  <c r="A15788" i="9"/>
  <c r="A15789" i="9"/>
  <c r="A15790" i="9"/>
  <c r="A15791" i="9"/>
  <c r="A15792" i="9"/>
  <c r="A15793" i="9"/>
  <c r="A15794" i="9"/>
  <c r="A15795" i="9"/>
  <c r="A15796" i="9"/>
  <c r="A15797" i="9"/>
  <c r="A15798" i="9"/>
  <c r="A15799" i="9"/>
  <c r="A15800" i="9"/>
  <c r="A15801" i="9"/>
  <c r="A15802" i="9"/>
  <c r="A15803" i="9"/>
  <c r="A15804" i="9"/>
  <c r="A15805" i="9"/>
  <c r="A15806" i="9"/>
  <c r="A15807" i="9"/>
  <c r="A15808" i="9"/>
  <c r="A15809" i="9"/>
  <c r="A15810" i="9"/>
  <c r="A15811" i="9"/>
  <c r="A15812" i="9"/>
  <c r="A15813" i="9"/>
  <c r="A15814" i="9"/>
  <c r="A15815" i="9"/>
  <c r="A15816" i="9"/>
  <c r="A15817" i="9"/>
  <c r="A15818" i="9"/>
  <c r="A15819" i="9"/>
  <c r="A15820" i="9"/>
  <c r="A15821" i="9"/>
  <c r="A15822" i="9"/>
  <c r="A15823" i="9"/>
  <c r="A15824" i="9"/>
  <c r="A15825" i="9"/>
  <c r="A15826" i="9"/>
  <c r="A15827" i="9"/>
  <c r="A15828" i="9"/>
  <c r="A15829" i="9"/>
  <c r="A15830" i="9"/>
  <c r="A15831" i="9"/>
  <c r="A15832" i="9"/>
  <c r="A15833" i="9"/>
  <c r="A15834" i="9"/>
  <c r="A15835" i="9"/>
  <c r="A15836" i="9"/>
  <c r="A15837" i="9"/>
  <c r="A15838" i="9"/>
  <c r="A15839" i="9"/>
  <c r="A15840" i="9"/>
  <c r="A15841" i="9"/>
  <c r="A15842" i="9"/>
  <c r="A15843" i="9"/>
  <c r="A15844" i="9"/>
  <c r="A15845" i="9"/>
  <c r="A15846" i="9"/>
  <c r="A15847" i="9"/>
  <c r="A15848" i="9"/>
  <c r="A15849" i="9"/>
  <c r="A15850" i="9"/>
  <c r="A15851" i="9"/>
  <c r="A15852" i="9"/>
  <c r="A15853" i="9"/>
  <c r="A15854" i="9"/>
  <c r="A15855" i="9"/>
  <c r="A15856" i="9"/>
  <c r="A15857" i="9"/>
  <c r="A15858" i="9"/>
  <c r="A15859" i="9"/>
  <c r="A15860" i="9"/>
  <c r="A15861" i="9"/>
  <c r="A15862" i="9"/>
  <c r="A15863" i="9"/>
  <c r="A15864" i="9"/>
  <c r="A15865" i="9"/>
  <c r="A15866" i="9"/>
  <c r="A15867" i="9"/>
  <c r="A15868" i="9"/>
  <c r="A15869" i="9"/>
  <c r="A15870" i="9"/>
  <c r="A15871" i="9"/>
  <c r="A15872" i="9"/>
  <c r="A15873" i="9"/>
  <c r="A15874" i="9"/>
  <c r="A15875" i="9"/>
  <c r="A15876" i="9"/>
  <c r="A15877" i="9"/>
  <c r="A15878" i="9"/>
  <c r="A15879" i="9"/>
  <c r="A15880" i="9"/>
  <c r="A15881" i="9"/>
  <c r="A15882" i="9"/>
  <c r="A15883" i="9"/>
  <c r="A15884" i="9"/>
  <c r="A15885" i="9"/>
  <c r="A15886" i="9"/>
  <c r="A15887" i="9"/>
  <c r="A15888" i="9"/>
  <c r="A15889" i="9"/>
  <c r="A15890" i="9"/>
  <c r="A15891" i="9"/>
  <c r="A15892" i="9"/>
  <c r="A15893" i="9"/>
  <c r="A15894" i="9"/>
  <c r="A15895" i="9"/>
  <c r="A15896" i="9"/>
  <c r="A15897" i="9"/>
  <c r="A15898" i="9"/>
  <c r="A15899" i="9"/>
  <c r="A15900" i="9"/>
  <c r="A15901" i="9"/>
  <c r="A15902" i="9"/>
  <c r="A15903" i="9"/>
  <c r="A15904" i="9"/>
  <c r="A15905" i="9"/>
  <c r="A15906" i="9"/>
  <c r="A15907" i="9"/>
  <c r="A15908" i="9"/>
  <c r="A15909" i="9"/>
  <c r="A15910" i="9"/>
  <c r="A15911" i="9"/>
  <c r="A15912" i="9"/>
  <c r="A15913" i="9"/>
  <c r="A15914" i="9"/>
  <c r="A15915" i="9"/>
  <c r="A15916" i="9"/>
  <c r="A15917" i="9"/>
  <c r="A15918" i="9"/>
  <c r="A15919" i="9"/>
  <c r="A15920" i="9"/>
  <c r="A15921" i="9"/>
  <c r="A15922" i="9"/>
  <c r="A15923" i="9"/>
  <c r="A15924" i="9"/>
  <c r="A15925" i="9"/>
  <c r="A15926" i="9"/>
  <c r="A15927" i="9"/>
  <c r="A15928" i="9"/>
  <c r="A15929" i="9"/>
  <c r="A15930" i="9"/>
  <c r="A15931" i="9"/>
  <c r="A15932" i="9"/>
  <c r="A15933" i="9"/>
  <c r="A15934" i="9"/>
  <c r="A15935" i="9"/>
  <c r="A15936" i="9"/>
  <c r="A15937" i="9"/>
  <c r="A15938" i="9"/>
  <c r="A15939" i="9"/>
  <c r="A15940" i="9"/>
  <c r="A15941" i="9"/>
  <c r="A15942" i="9"/>
  <c r="A15943" i="9"/>
  <c r="A15944" i="9"/>
  <c r="A15945" i="9"/>
  <c r="A15946" i="9"/>
  <c r="A15947" i="9"/>
  <c r="A15948" i="9"/>
  <c r="A15949" i="9"/>
  <c r="A15950" i="9"/>
  <c r="A15951" i="9"/>
  <c r="A15952" i="9"/>
  <c r="A15953" i="9"/>
  <c r="A15954" i="9"/>
  <c r="A15955" i="9"/>
  <c r="A15956" i="9"/>
  <c r="A15957" i="9"/>
  <c r="A15958" i="9"/>
  <c r="A15959" i="9"/>
  <c r="A15960" i="9"/>
  <c r="A15961" i="9"/>
  <c r="A15962" i="9"/>
  <c r="A15963" i="9"/>
  <c r="A15964" i="9"/>
  <c r="A15965" i="9"/>
  <c r="A15966" i="9"/>
  <c r="A15967" i="9"/>
  <c r="A15968" i="9"/>
  <c r="A15969" i="9"/>
  <c r="A15970" i="9"/>
  <c r="A15971" i="9"/>
  <c r="A15972" i="9"/>
  <c r="A15973" i="9"/>
  <c r="A15974" i="9"/>
  <c r="A15975" i="9"/>
  <c r="A15976" i="9"/>
  <c r="A15977" i="9"/>
  <c r="A15978" i="9"/>
  <c r="A15979" i="9"/>
  <c r="A15980" i="9"/>
  <c r="A15981" i="9"/>
  <c r="A15982" i="9"/>
  <c r="A15983" i="9"/>
  <c r="A15984" i="9"/>
  <c r="A15985" i="9"/>
  <c r="A15986" i="9"/>
  <c r="A15987" i="9"/>
  <c r="A15988" i="9"/>
  <c r="A15989" i="9"/>
  <c r="A15990" i="9"/>
  <c r="A15991" i="9"/>
  <c r="A15992" i="9"/>
  <c r="A15993" i="9"/>
  <c r="A15994" i="9"/>
  <c r="A15995" i="9"/>
  <c r="A15996" i="9"/>
  <c r="A15997" i="9"/>
  <c r="A15998" i="9"/>
  <c r="A15999" i="9"/>
  <c r="A16000" i="9"/>
  <c r="A16001" i="9"/>
  <c r="A16002" i="9"/>
  <c r="A16003" i="9"/>
  <c r="A16004" i="9"/>
  <c r="A16005" i="9"/>
  <c r="A16006" i="9"/>
  <c r="A16007" i="9"/>
  <c r="A16008" i="9"/>
  <c r="A16009" i="9"/>
  <c r="A16010" i="9"/>
  <c r="A16011" i="9"/>
  <c r="A16012" i="9"/>
  <c r="A16013" i="9"/>
  <c r="A16014" i="9"/>
  <c r="A16015" i="9"/>
  <c r="A16016" i="9"/>
  <c r="A16017" i="9"/>
  <c r="A16018" i="9"/>
  <c r="A16019" i="9"/>
  <c r="A16020" i="9"/>
  <c r="A16021" i="9"/>
  <c r="A16022" i="9"/>
  <c r="A16023" i="9"/>
  <c r="A16024" i="9"/>
  <c r="A16025" i="9"/>
  <c r="A16026" i="9"/>
  <c r="A16027" i="9"/>
  <c r="A16028" i="9"/>
  <c r="A16029" i="9"/>
  <c r="A16030" i="9"/>
  <c r="A16031" i="9"/>
  <c r="A16032" i="9"/>
  <c r="A16033" i="9"/>
  <c r="A16034" i="9"/>
  <c r="A16035" i="9"/>
  <c r="A16036" i="9"/>
  <c r="A16037" i="9"/>
  <c r="A16038" i="9"/>
  <c r="A16039" i="9"/>
  <c r="A16040" i="9"/>
  <c r="A16041" i="9"/>
  <c r="A16042" i="9"/>
  <c r="A16043" i="9"/>
  <c r="A16044" i="9"/>
  <c r="A16045" i="9"/>
  <c r="A16046" i="9"/>
  <c r="A16047" i="9"/>
  <c r="A16048" i="9"/>
  <c r="A16049" i="9"/>
  <c r="A16050" i="9"/>
  <c r="A16051" i="9"/>
  <c r="A16052" i="9"/>
  <c r="A16053" i="9"/>
  <c r="A16054" i="9"/>
  <c r="A16055" i="9"/>
  <c r="A16056" i="9"/>
  <c r="A16057" i="9"/>
  <c r="A16058" i="9"/>
  <c r="A16059" i="9"/>
  <c r="A16060" i="9"/>
  <c r="A16061" i="9"/>
  <c r="A16062" i="9"/>
  <c r="A16063" i="9"/>
  <c r="A16064" i="9"/>
  <c r="A16065" i="9"/>
  <c r="A16066" i="9"/>
  <c r="A16067" i="9"/>
  <c r="A16068" i="9"/>
  <c r="A16069" i="9"/>
  <c r="A16070" i="9"/>
  <c r="A16071" i="9"/>
  <c r="A16072" i="9"/>
  <c r="A16073" i="9"/>
  <c r="A16074" i="9"/>
  <c r="A16075" i="9"/>
  <c r="A16076" i="9"/>
  <c r="A16077" i="9"/>
  <c r="A16078" i="9"/>
  <c r="A16079" i="9"/>
  <c r="A16080" i="9"/>
  <c r="A16081" i="9"/>
  <c r="A16082" i="9"/>
  <c r="A16083" i="9"/>
  <c r="A16084" i="9"/>
  <c r="A16085" i="9"/>
  <c r="A16086" i="9"/>
  <c r="A16087" i="9"/>
  <c r="A16088" i="9"/>
  <c r="A16089" i="9"/>
  <c r="A16090" i="9"/>
  <c r="A16091" i="9"/>
  <c r="A16092" i="9"/>
  <c r="A16093" i="9"/>
  <c r="A16094" i="9"/>
  <c r="A16095" i="9"/>
  <c r="A16096" i="9"/>
  <c r="A16097" i="9"/>
  <c r="A16098" i="9"/>
  <c r="A16099" i="9"/>
  <c r="A16100" i="9"/>
  <c r="A16101" i="9"/>
  <c r="A16102" i="9"/>
  <c r="A16103" i="9"/>
  <c r="A16104" i="9"/>
  <c r="A16105" i="9"/>
  <c r="A16106" i="9"/>
  <c r="A16107" i="9"/>
  <c r="A16108" i="9"/>
  <c r="A16109" i="9"/>
  <c r="A16110" i="9"/>
  <c r="A16111" i="9"/>
  <c r="A16112" i="9"/>
  <c r="A16113" i="9"/>
  <c r="A16114" i="9"/>
  <c r="A16115" i="9"/>
  <c r="A16116" i="9"/>
  <c r="A16117" i="9"/>
  <c r="A16118" i="9"/>
  <c r="A16119" i="9"/>
  <c r="A16120" i="9"/>
  <c r="A16121" i="9"/>
  <c r="A16122" i="9"/>
  <c r="A16123" i="9"/>
  <c r="A16124" i="9"/>
  <c r="A16125" i="9"/>
  <c r="A16126" i="9"/>
  <c r="A16127" i="9"/>
  <c r="A16128" i="9"/>
  <c r="A16129" i="9"/>
  <c r="A16130" i="9"/>
  <c r="A16131" i="9"/>
  <c r="A16132" i="9"/>
  <c r="A16133" i="9"/>
  <c r="A16134" i="9"/>
  <c r="A16135" i="9"/>
  <c r="A16136" i="9"/>
  <c r="A16137" i="9"/>
  <c r="A16138" i="9"/>
  <c r="A16139" i="9"/>
  <c r="A16140" i="9"/>
  <c r="A16141" i="9"/>
  <c r="A16142" i="9"/>
  <c r="A16143" i="9"/>
  <c r="A16144" i="9"/>
  <c r="A16145" i="9"/>
  <c r="A16146" i="9"/>
  <c r="A16147" i="9"/>
  <c r="A16148" i="9"/>
  <c r="A16149" i="9"/>
  <c r="A16150" i="9"/>
  <c r="A16151" i="9"/>
  <c r="A16152" i="9"/>
  <c r="A16153" i="9"/>
  <c r="A16154" i="9"/>
  <c r="A16155" i="9"/>
  <c r="A16156" i="9"/>
  <c r="A16157" i="9"/>
  <c r="A16158" i="9"/>
  <c r="A16159" i="9"/>
  <c r="A16160" i="9"/>
  <c r="A16161" i="9"/>
  <c r="A16162" i="9"/>
  <c r="A16163" i="9"/>
  <c r="A16164" i="9"/>
  <c r="A16165" i="9"/>
  <c r="A16166" i="9"/>
  <c r="A16167" i="9"/>
  <c r="A16168" i="9"/>
  <c r="A16169" i="9"/>
  <c r="A16170" i="9"/>
  <c r="A16171" i="9"/>
  <c r="A16172" i="9"/>
  <c r="A16173" i="9"/>
  <c r="A16174" i="9"/>
  <c r="A16175" i="9"/>
  <c r="A16176" i="9"/>
  <c r="A16177" i="9"/>
  <c r="A16178" i="9"/>
  <c r="A16179" i="9"/>
  <c r="A16180" i="9"/>
  <c r="A16181" i="9"/>
  <c r="A16182" i="9"/>
  <c r="A16183" i="9"/>
  <c r="A16184" i="9"/>
  <c r="A16185" i="9"/>
  <c r="A16186" i="9"/>
  <c r="A16187" i="9"/>
  <c r="A16188" i="9"/>
  <c r="A16189" i="9"/>
  <c r="A16190" i="9"/>
  <c r="A16191" i="9"/>
  <c r="A16192" i="9"/>
  <c r="A16193" i="9"/>
  <c r="A16194" i="9"/>
  <c r="A16195" i="9"/>
  <c r="A16196" i="9"/>
  <c r="A16197" i="9"/>
  <c r="A16198" i="9"/>
  <c r="A16199" i="9"/>
  <c r="A16200" i="9"/>
  <c r="A16201" i="9"/>
  <c r="A16202" i="9"/>
  <c r="A16203" i="9"/>
  <c r="A16204" i="9"/>
  <c r="A16205" i="9"/>
  <c r="A16206" i="9"/>
  <c r="A16207" i="9"/>
  <c r="A16208" i="9"/>
  <c r="A16209" i="9"/>
  <c r="A16210" i="9"/>
  <c r="A16211" i="9"/>
  <c r="A16212" i="9"/>
  <c r="A16213" i="9"/>
  <c r="A16214" i="9"/>
  <c r="A16215" i="9"/>
  <c r="A16216" i="9"/>
  <c r="A16217" i="9"/>
  <c r="A16218" i="9"/>
  <c r="A16219" i="9"/>
  <c r="A16220" i="9"/>
  <c r="A16221" i="9"/>
  <c r="A16222" i="9"/>
  <c r="A16223" i="9"/>
  <c r="A16224" i="9"/>
  <c r="A16225" i="9"/>
  <c r="A16226" i="9"/>
  <c r="A16227" i="9"/>
  <c r="A16228" i="9"/>
  <c r="A16229" i="9"/>
  <c r="A16230" i="9"/>
  <c r="A16231" i="9"/>
  <c r="A16232" i="9"/>
  <c r="A16233" i="9"/>
  <c r="A16234" i="9"/>
  <c r="A16235" i="9"/>
  <c r="A16236" i="9"/>
  <c r="A16237" i="9"/>
  <c r="A16238" i="9"/>
  <c r="A16239" i="9"/>
  <c r="A16240" i="9"/>
  <c r="A16241" i="9"/>
  <c r="A16242" i="9"/>
  <c r="A16243" i="9"/>
  <c r="A16244" i="9"/>
  <c r="A16245" i="9"/>
  <c r="A16246" i="9"/>
  <c r="A16247" i="9"/>
  <c r="A16248" i="9"/>
  <c r="A16249" i="9"/>
  <c r="A16250" i="9"/>
  <c r="A16251" i="9"/>
  <c r="A16252" i="9"/>
  <c r="A16253" i="9"/>
  <c r="A16254" i="9"/>
  <c r="A16255" i="9"/>
  <c r="A16256" i="9"/>
  <c r="A16257" i="9"/>
  <c r="A16258" i="9"/>
  <c r="A16259" i="9"/>
  <c r="A16260" i="9"/>
  <c r="A16261" i="9"/>
  <c r="A16262" i="9"/>
  <c r="A16263" i="9"/>
  <c r="A16264" i="9"/>
  <c r="A16265" i="9"/>
  <c r="A16266" i="9"/>
  <c r="A16267" i="9"/>
  <c r="A16268" i="9"/>
  <c r="A16269" i="9"/>
  <c r="A16270" i="9"/>
  <c r="A16271" i="9"/>
  <c r="A16272" i="9"/>
  <c r="A16273" i="9"/>
  <c r="A16274" i="9"/>
  <c r="A16275" i="9"/>
  <c r="A16276" i="9"/>
  <c r="A16277" i="9"/>
  <c r="A16278" i="9"/>
  <c r="A16279" i="9"/>
  <c r="A16280" i="9"/>
  <c r="A16281" i="9"/>
  <c r="A16282" i="9"/>
  <c r="A16283" i="9"/>
  <c r="A16284" i="9"/>
  <c r="A16285" i="9"/>
  <c r="A16286" i="9"/>
  <c r="A16287" i="9"/>
  <c r="A16288" i="9"/>
  <c r="A16289" i="9"/>
  <c r="A16290" i="9"/>
  <c r="A16291" i="9"/>
  <c r="A16292" i="9"/>
  <c r="A16293" i="9"/>
  <c r="A16294" i="9"/>
  <c r="A16295" i="9"/>
  <c r="A16296" i="9"/>
  <c r="A16297" i="9"/>
  <c r="A16298" i="9"/>
  <c r="A16299" i="9"/>
  <c r="A16300" i="9"/>
  <c r="A16301" i="9"/>
  <c r="A16302" i="9"/>
  <c r="A16303" i="9"/>
  <c r="A16304" i="9"/>
  <c r="A16305" i="9"/>
  <c r="A16306" i="9"/>
  <c r="A16307" i="9"/>
  <c r="A16308" i="9"/>
  <c r="A16309" i="9"/>
  <c r="A16310" i="9"/>
  <c r="A16311" i="9"/>
  <c r="A16312" i="9"/>
  <c r="A16313" i="9"/>
  <c r="A16314" i="9"/>
  <c r="A16315" i="9"/>
  <c r="A16316" i="9"/>
  <c r="A16317" i="9"/>
  <c r="A16318" i="9"/>
  <c r="A16319" i="9"/>
  <c r="A16320" i="9"/>
  <c r="A16321" i="9"/>
  <c r="A16322" i="9"/>
  <c r="A16323" i="9"/>
  <c r="A16324" i="9"/>
  <c r="A16325" i="9"/>
  <c r="A16326" i="9"/>
  <c r="A16327" i="9"/>
  <c r="A16328" i="9"/>
  <c r="A16329" i="9"/>
  <c r="A16330" i="9"/>
  <c r="A16331" i="9"/>
  <c r="A16332" i="9"/>
  <c r="A16333" i="9"/>
  <c r="A16334" i="9"/>
  <c r="A16335" i="9"/>
  <c r="A16336" i="9"/>
  <c r="A16337" i="9"/>
  <c r="A16338" i="9"/>
  <c r="A16339" i="9"/>
  <c r="A16340" i="9"/>
  <c r="A16341" i="9"/>
  <c r="A16342" i="9"/>
  <c r="A16343" i="9"/>
  <c r="A16344" i="9"/>
  <c r="A16345" i="9"/>
  <c r="A16346" i="9"/>
  <c r="A16347" i="9"/>
  <c r="A16348" i="9"/>
  <c r="A16349" i="9"/>
  <c r="A16350" i="9"/>
  <c r="A16351" i="9"/>
  <c r="A16352" i="9"/>
  <c r="A16353" i="9"/>
  <c r="A16354" i="9"/>
  <c r="A16355" i="9"/>
  <c r="A16356" i="9"/>
  <c r="A16357" i="9"/>
  <c r="A16358" i="9"/>
  <c r="A16359" i="9"/>
  <c r="A16360" i="9"/>
  <c r="A16361" i="9"/>
  <c r="A16362" i="9"/>
  <c r="A16363" i="9"/>
  <c r="A16364" i="9"/>
  <c r="A16365" i="9"/>
  <c r="A16366" i="9"/>
  <c r="A16367" i="9"/>
  <c r="A16368" i="9"/>
  <c r="A16369" i="9"/>
  <c r="A16370" i="9"/>
  <c r="A16371" i="9"/>
  <c r="A16372" i="9"/>
  <c r="A16373" i="9"/>
  <c r="A16374" i="9"/>
  <c r="A16375" i="9"/>
  <c r="A16376" i="9"/>
  <c r="A16377" i="9"/>
  <c r="A16378" i="9"/>
  <c r="A16379" i="9"/>
  <c r="A16380" i="9"/>
  <c r="A16381" i="9"/>
  <c r="A16382" i="9"/>
  <c r="A16383" i="9"/>
  <c r="A16384" i="9"/>
  <c r="A16385" i="9"/>
  <c r="A16386" i="9"/>
  <c r="A16387" i="9"/>
  <c r="A16388" i="9"/>
  <c r="A16389" i="9"/>
  <c r="A16390" i="9"/>
  <c r="A16391" i="9"/>
  <c r="A16392" i="9"/>
  <c r="A16393" i="9"/>
  <c r="A16394" i="9"/>
  <c r="A16395" i="9"/>
  <c r="A16396" i="9"/>
  <c r="A16397" i="9"/>
  <c r="A16398" i="9"/>
  <c r="A16399" i="9"/>
  <c r="A16400" i="9"/>
  <c r="A16401" i="9"/>
  <c r="A16402" i="9"/>
  <c r="A16403" i="9"/>
  <c r="A16404" i="9"/>
  <c r="A16405" i="9"/>
  <c r="A16406" i="9"/>
  <c r="A16407" i="9"/>
  <c r="A16408" i="9"/>
  <c r="A16409" i="9"/>
  <c r="A16410" i="9"/>
  <c r="A16411" i="9"/>
  <c r="A16412" i="9"/>
  <c r="A16413" i="9"/>
  <c r="A16414" i="9"/>
  <c r="A16415" i="9"/>
  <c r="A16416" i="9"/>
  <c r="A16417" i="9"/>
  <c r="A16418" i="9"/>
  <c r="A16419" i="9"/>
  <c r="A16420" i="9"/>
  <c r="A16421" i="9"/>
  <c r="A16422" i="9"/>
  <c r="A16423" i="9"/>
  <c r="A16424" i="9"/>
  <c r="A16425" i="9"/>
  <c r="A16426" i="9"/>
  <c r="A16427" i="9"/>
  <c r="A16428" i="9"/>
  <c r="A16429" i="9"/>
  <c r="A16430" i="9"/>
  <c r="A16431" i="9"/>
  <c r="A16432" i="9"/>
  <c r="A16433" i="9"/>
  <c r="A16434" i="9"/>
  <c r="A16435" i="9"/>
  <c r="A16436" i="9"/>
  <c r="A16437" i="9"/>
  <c r="A16438" i="9"/>
  <c r="A16439" i="9"/>
  <c r="A16440" i="9"/>
  <c r="A16441" i="9"/>
  <c r="A16442" i="9"/>
  <c r="A16443" i="9"/>
  <c r="A16444" i="9"/>
  <c r="A16445" i="9"/>
  <c r="A16446" i="9"/>
  <c r="A16447" i="9"/>
  <c r="A16448" i="9"/>
  <c r="A16449" i="9"/>
  <c r="A16450" i="9"/>
  <c r="A16451" i="9"/>
  <c r="A16452" i="9"/>
  <c r="A16453" i="9"/>
  <c r="A16454" i="9"/>
  <c r="A16455" i="9"/>
  <c r="A16456" i="9"/>
  <c r="A16457" i="9"/>
  <c r="A16458" i="9"/>
  <c r="A16459" i="9"/>
  <c r="A16460" i="9"/>
  <c r="A16461" i="9"/>
  <c r="A16462" i="9"/>
  <c r="A16463" i="9"/>
  <c r="A16464" i="9"/>
  <c r="A16465" i="9"/>
  <c r="A16466" i="9"/>
  <c r="A16467" i="9"/>
  <c r="A16468" i="9"/>
  <c r="A16469" i="9"/>
  <c r="A16470" i="9"/>
  <c r="A16471" i="9"/>
  <c r="A16472" i="9"/>
  <c r="A16473" i="9"/>
  <c r="A16474" i="9"/>
  <c r="A16475" i="9"/>
  <c r="A16476" i="9"/>
  <c r="A16477" i="9"/>
  <c r="A16478" i="9"/>
  <c r="A16479" i="9"/>
  <c r="A16480" i="9"/>
  <c r="A16481" i="9"/>
  <c r="A16482" i="9"/>
  <c r="A16483" i="9"/>
  <c r="A16484" i="9"/>
  <c r="A16485" i="9"/>
  <c r="A16486" i="9"/>
  <c r="A16487" i="9"/>
  <c r="A16488" i="9"/>
  <c r="A16489" i="9"/>
  <c r="A16490" i="9"/>
  <c r="A16491" i="9"/>
  <c r="A16492" i="9"/>
  <c r="A16493" i="9"/>
  <c r="A16494" i="9"/>
  <c r="A16495" i="9"/>
  <c r="A16496" i="9"/>
  <c r="A16497" i="9"/>
  <c r="A16498" i="9"/>
  <c r="A16499" i="9"/>
  <c r="A16500" i="9"/>
  <c r="A16501" i="9"/>
  <c r="A16502" i="9"/>
  <c r="A16503" i="9"/>
  <c r="A16504" i="9"/>
  <c r="A16505" i="9"/>
  <c r="A16506" i="9"/>
  <c r="A16507" i="9"/>
  <c r="A16508" i="9"/>
  <c r="A16509" i="9"/>
  <c r="A16510" i="9"/>
  <c r="A16511" i="9"/>
  <c r="A16512" i="9"/>
  <c r="A16513" i="9"/>
  <c r="A16514" i="9"/>
  <c r="A16515" i="9"/>
  <c r="A16516" i="9"/>
  <c r="A16517" i="9"/>
  <c r="A16518" i="9"/>
  <c r="A16519" i="9"/>
  <c r="A16520" i="9"/>
  <c r="A16521" i="9"/>
  <c r="A16522" i="9"/>
  <c r="A16523" i="9"/>
  <c r="A16524" i="9"/>
  <c r="A16525" i="9"/>
  <c r="A16526" i="9"/>
  <c r="A16527" i="9"/>
  <c r="A16528" i="9"/>
  <c r="A16529" i="9"/>
  <c r="A16530" i="9"/>
  <c r="A16531" i="9"/>
  <c r="A16532" i="9"/>
  <c r="A16533" i="9"/>
  <c r="A16534" i="9"/>
  <c r="A16535" i="9"/>
  <c r="A16536" i="9"/>
  <c r="A16537" i="9"/>
  <c r="A16538" i="9"/>
  <c r="A16539" i="9"/>
  <c r="A16540" i="9"/>
  <c r="A16541" i="9"/>
  <c r="A16542" i="9"/>
  <c r="A16543" i="9"/>
  <c r="A16544" i="9"/>
  <c r="A16545" i="9"/>
  <c r="A16546" i="9"/>
  <c r="A16547" i="9"/>
  <c r="A16548" i="9"/>
  <c r="A16549" i="9"/>
  <c r="A16550" i="9"/>
  <c r="A16551" i="9"/>
  <c r="A16552" i="9"/>
  <c r="A16553" i="9"/>
  <c r="A16554" i="9"/>
  <c r="A16555" i="9"/>
  <c r="A16556" i="9"/>
  <c r="A16557" i="9"/>
  <c r="A16558" i="9"/>
  <c r="A16559" i="9"/>
  <c r="A16560" i="9"/>
  <c r="A16561" i="9"/>
  <c r="A16562" i="9"/>
  <c r="A16563" i="9"/>
  <c r="A16564" i="9"/>
  <c r="A16565" i="9"/>
  <c r="A16566" i="9"/>
  <c r="A16567" i="9"/>
  <c r="A16568" i="9"/>
  <c r="A16569" i="9"/>
  <c r="A16570" i="9"/>
  <c r="A16571" i="9"/>
  <c r="A16572" i="9"/>
  <c r="A16573" i="9"/>
  <c r="A16574" i="9"/>
  <c r="A16575" i="9"/>
  <c r="A16576" i="9"/>
  <c r="A16577" i="9"/>
  <c r="A16578" i="9"/>
  <c r="A16579" i="9"/>
  <c r="A16580" i="9"/>
  <c r="A16581" i="9"/>
  <c r="A16582" i="9"/>
  <c r="A16583" i="9"/>
  <c r="A16584" i="9"/>
  <c r="A16585" i="9"/>
  <c r="A16586" i="9"/>
  <c r="A16587" i="9"/>
  <c r="A16588" i="9"/>
  <c r="A16589" i="9"/>
  <c r="A16590" i="9"/>
  <c r="A16591" i="9"/>
  <c r="A16592" i="9"/>
  <c r="A16593" i="9"/>
  <c r="A16594" i="9"/>
  <c r="A16595" i="9"/>
  <c r="A16596" i="9"/>
  <c r="A16597" i="9"/>
  <c r="A16598" i="9"/>
  <c r="A16599" i="9"/>
  <c r="A16600" i="9"/>
  <c r="A16601" i="9"/>
  <c r="A16602" i="9"/>
  <c r="A16603" i="9"/>
  <c r="A16604" i="9"/>
  <c r="A16605" i="9"/>
  <c r="A16606" i="9"/>
  <c r="A16607" i="9"/>
  <c r="A16608" i="9"/>
  <c r="A16609" i="9"/>
  <c r="A16610" i="9"/>
  <c r="A16611" i="9"/>
  <c r="A16612" i="9"/>
  <c r="A16613" i="9"/>
  <c r="A16614" i="9"/>
  <c r="A16615" i="9"/>
  <c r="A16616" i="9"/>
  <c r="A16617" i="9"/>
  <c r="A16618" i="9"/>
  <c r="A16619" i="9"/>
  <c r="A16620" i="9"/>
  <c r="A16621" i="9"/>
  <c r="A16622" i="9"/>
  <c r="A16623" i="9"/>
  <c r="A16624" i="9"/>
  <c r="A16625" i="9"/>
  <c r="A16626" i="9"/>
  <c r="A16627" i="9"/>
  <c r="A16628" i="9"/>
  <c r="A16629" i="9"/>
  <c r="A16630" i="9"/>
  <c r="A16631" i="9"/>
  <c r="A16632" i="9"/>
  <c r="A16633" i="9"/>
  <c r="A16634" i="9"/>
  <c r="A16635" i="9"/>
  <c r="A16636" i="9"/>
  <c r="A16637" i="9"/>
  <c r="A16638" i="9"/>
  <c r="A16639" i="9"/>
  <c r="A16640" i="9"/>
  <c r="A16641" i="9"/>
  <c r="A16642" i="9"/>
  <c r="A16643" i="9"/>
  <c r="A16644" i="9"/>
  <c r="A16645" i="9"/>
  <c r="A16646" i="9"/>
  <c r="A16647" i="9"/>
  <c r="A16648" i="9"/>
  <c r="A16649" i="9"/>
  <c r="A16650" i="9"/>
  <c r="A16651" i="9"/>
  <c r="A16652" i="9"/>
  <c r="A16653" i="9"/>
  <c r="A16654" i="9"/>
  <c r="A16655" i="9"/>
  <c r="A16656" i="9"/>
  <c r="A16657" i="9"/>
  <c r="A16658" i="9"/>
  <c r="A16659" i="9"/>
  <c r="A16660" i="9"/>
  <c r="A16661" i="9"/>
  <c r="A16662" i="9"/>
  <c r="A16663" i="9"/>
  <c r="A16664" i="9"/>
  <c r="A16665" i="9"/>
  <c r="A16666" i="9"/>
  <c r="A16667" i="9"/>
  <c r="A16668" i="9"/>
  <c r="A16669" i="9"/>
  <c r="A16670" i="9"/>
  <c r="A16671" i="9"/>
  <c r="A16672" i="9"/>
  <c r="A16673" i="9"/>
  <c r="A16674" i="9"/>
  <c r="A16675" i="9"/>
  <c r="A16676" i="9"/>
  <c r="A16677" i="9"/>
  <c r="A16678" i="9"/>
  <c r="A16679" i="9"/>
  <c r="A16680" i="9"/>
  <c r="A16681" i="9"/>
  <c r="A16682" i="9"/>
  <c r="A16683" i="9"/>
  <c r="A16684" i="9"/>
  <c r="A16685" i="9"/>
  <c r="A16686" i="9"/>
  <c r="A16687" i="9"/>
  <c r="A16688" i="9"/>
  <c r="A16689" i="9"/>
  <c r="A16690" i="9"/>
  <c r="A16691" i="9"/>
  <c r="A16692" i="9"/>
  <c r="A16693" i="9"/>
  <c r="A16694" i="9"/>
  <c r="A16695" i="9"/>
  <c r="A16696" i="9"/>
  <c r="A16697" i="9"/>
  <c r="A16698" i="9"/>
  <c r="A16699" i="9"/>
  <c r="A16700" i="9"/>
  <c r="A16701" i="9"/>
  <c r="A16702" i="9"/>
  <c r="A16703" i="9"/>
  <c r="A16704" i="9"/>
  <c r="A16705" i="9"/>
  <c r="A16706" i="9"/>
  <c r="A16707" i="9"/>
  <c r="A16708" i="9"/>
  <c r="A16709" i="9"/>
  <c r="A16710" i="9"/>
  <c r="A16711" i="9"/>
  <c r="A16712" i="9"/>
  <c r="A16713" i="9"/>
  <c r="A16714" i="9"/>
  <c r="A16715" i="9"/>
  <c r="A16716" i="9"/>
  <c r="A16717" i="9"/>
  <c r="A16718" i="9"/>
  <c r="A16719" i="9"/>
  <c r="A16720" i="9"/>
  <c r="A16721" i="9"/>
  <c r="A16722" i="9"/>
  <c r="A16723" i="9"/>
  <c r="A16724" i="9"/>
  <c r="A16725" i="9"/>
  <c r="A16726" i="9"/>
  <c r="A16727" i="9"/>
  <c r="A16728" i="9"/>
  <c r="A16729" i="9"/>
  <c r="A16730" i="9"/>
  <c r="A16731" i="9"/>
  <c r="A16732" i="9"/>
  <c r="A16733" i="9"/>
  <c r="A16734" i="9"/>
  <c r="A16735" i="9"/>
  <c r="A16736" i="9"/>
  <c r="A16737" i="9"/>
  <c r="A16738" i="9"/>
  <c r="A16739" i="9"/>
  <c r="A16740" i="9"/>
  <c r="A16741" i="9"/>
  <c r="A16742" i="9"/>
  <c r="A16743" i="9"/>
  <c r="A16744" i="9"/>
  <c r="A16745" i="9"/>
  <c r="A16746" i="9"/>
  <c r="A16747" i="9"/>
  <c r="A16748" i="9"/>
  <c r="A16749" i="9"/>
  <c r="A16750" i="9"/>
  <c r="A16751" i="9"/>
  <c r="A16752" i="9"/>
  <c r="A16753" i="9"/>
  <c r="A16754" i="9"/>
  <c r="A16755" i="9"/>
  <c r="A16756" i="9"/>
  <c r="A16757" i="9"/>
  <c r="A16758" i="9"/>
  <c r="A16759" i="9"/>
  <c r="A16760" i="9"/>
  <c r="A16761" i="9"/>
  <c r="A16762" i="9"/>
  <c r="A16763" i="9"/>
  <c r="A16764" i="9"/>
  <c r="A16765" i="9"/>
  <c r="A16766" i="9"/>
  <c r="A16767" i="9"/>
  <c r="A16768" i="9"/>
  <c r="A16769" i="9"/>
  <c r="A16770" i="9"/>
  <c r="A16771" i="9"/>
  <c r="A16772" i="9"/>
  <c r="A16773" i="9"/>
  <c r="A16774" i="9"/>
  <c r="A16775" i="9"/>
  <c r="A16776" i="9"/>
  <c r="A16777" i="9"/>
  <c r="A16778" i="9"/>
  <c r="A16779" i="9"/>
  <c r="A16780" i="9"/>
  <c r="A16781" i="9"/>
  <c r="A16782" i="9"/>
  <c r="A16783" i="9"/>
  <c r="A16784" i="9"/>
  <c r="A16785" i="9"/>
  <c r="A16786" i="9"/>
  <c r="A16787" i="9"/>
  <c r="A16788" i="9"/>
  <c r="A16789" i="9"/>
  <c r="A16790" i="9"/>
  <c r="A16791" i="9"/>
  <c r="A16792" i="9"/>
  <c r="A16793" i="9"/>
  <c r="A16794" i="9"/>
  <c r="A16795" i="9"/>
  <c r="A16796" i="9"/>
  <c r="A16797" i="9"/>
  <c r="A16798" i="9"/>
  <c r="A16799" i="9"/>
  <c r="A16800" i="9"/>
  <c r="A16801" i="9"/>
  <c r="A16802" i="9"/>
  <c r="A16803" i="9"/>
  <c r="A16804" i="9"/>
  <c r="A16805" i="9"/>
  <c r="A16806" i="9"/>
  <c r="A16807" i="9"/>
  <c r="A16808" i="9"/>
  <c r="A16809" i="9"/>
  <c r="A16810" i="9"/>
  <c r="A16811" i="9"/>
  <c r="A16812" i="9"/>
  <c r="A16813" i="9"/>
  <c r="A16814" i="9"/>
  <c r="A16815" i="9"/>
  <c r="A16816" i="9"/>
  <c r="A16817" i="9"/>
  <c r="A16818" i="9"/>
  <c r="A16819" i="9"/>
  <c r="A16820" i="9"/>
  <c r="A16821" i="9"/>
  <c r="A16822" i="9"/>
  <c r="A16823" i="9"/>
  <c r="A16824" i="9"/>
  <c r="A16825" i="9"/>
  <c r="A16826" i="9"/>
  <c r="A16827" i="9"/>
  <c r="A16828" i="9"/>
  <c r="A16829" i="9"/>
  <c r="A16830" i="9"/>
  <c r="A16831" i="9"/>
  <c r="A16832" i="9"/>
  <c r="A16833" i="9"/>
  <c r="A16834" i="9"/>
  <c r="A16835" i="9"/>
  <c r="A16836" i="9"/>
  <c r="A16837" i="9"/>
  <c r="A16838" i="9"/>
  <c r="A16839" i="9"/>
  <c r="A16840" i="9"/>
  <c r="A16841" i="9"/>
  <c r="A16842" i="9"/>
  <c r="A16843" i="9"/>
  <c r="A16844" i="9"/>
  <c r="A16845" i="9"/>
  <c r="A16846" i="9"/>
  <c r="A16847" i="9"/>
  <c r="A16848" i="9"/>
  <c r="A16849" i="9"/>
  <c r="A16850" i="9"/>
  <c r="A16851" i="9"/>
  <c r="A16852" i="9"/>
  <c r="A16853" i="9"/>
  <c r="A16854" i="9"/>
  <c r="A16855" i="9"/>
  <c r="A16856" i="9"/>
  <c r="A16857" i="9"/>
  <c r="A16858" i="9"/>
  <c r="A16859" i="9"/>
  <c r="A16860" i="9"/>
  <c r="A16861" i="9"/>
  <c r="A16862" i="9"/>
  <c r="A16863" i="9"/>
  <c r="A16864" i="9"/>
  <c r="A16865" i="9"/>
  <c r="A16866" i="9"/>
  <c r="A16867" i="9"/>
  <c r="A16868" i="9"/>
  <c r="A16869" i="9"/>
  <c r="A16870" i="9"/>
  <c r="A16871" i="9"/>
  <c r="A16872" i="9"/>
  <c r="A16873" i="9"/>
  <c r="A16874" i="9"/>
  <c r="A16875" i="9"/>
  <c r="A16876" i="9"/>
  <c r="A16877" i="9"/>
  <c r="A16878" i="9"/>
  <c r="A16879" i="9"/>
  <c r="A16880" i="9"/>
  <c r="A16881" i="9"/>
  <c r="A16882" i="9"/>
  <c r="A16883" i="9"/>
  <c r="A16884" i="9"/>
  <c r="A16885" i="9"/>
  <c r="A16886" i="9"/>
  <c r="A16887" i="9"/>
  <c r="A16888" i="9"/>
  <c r="A16889" i="9"/>
  <c r="A16890" i="9"/>
  <c r="A16891" i="9"/>
  <c r="A16892" i="9"/>
  <c r="A16893" i="9"/>
  <c r="A16894" i="9"/>
  <c r="A16895" i="9"/>
  <c r="A16896" i="9"/>
  <c r="A16897" i="9"/>
  <c r="A16898" i="9"/>
  <c r="A16899" i="9"/>
  <c r="A16900" i="9"/>
  <c r="A16901" i="9"/>
  <c r="A16902" i="9"/>
  <c r="A16903" i="9"/>
  <c r="A16904" i="9"/>
  <c r="A16905" i="9"/>
  <c r="A16906" i="9"/>
  <c r="A16907" i="9"/>
  <c r="A16908" i="9"/>
  <c r="A16909" i="9"/>
  <c r="A16910" i="9"/>
  <c r="A16911" i="9"/>
  <c r="A16912" i="9"/>
  <c r="A16913" i="9"/>
  <c r="A16914" i="9"/>
  <c r="A16915" i="9"/>
  <c r="A16916" i="9"/>
  <c r="A16917" i="9"/>
  <c r="A16918" i="9"/>
  <c r="A16919" i="9"/>
  <c r="A16920" i="9"/>
  <c r="A16921" i="9"/>
  <c r="A16922" i="9"/>
  <c r="A16923" i="9"/>
  <c r="A16924" i="9"/>
  <c r="A16925" i="9"/>
  <c r="A16926" i="9"/>
  <c r="A16927" i="9"/>
  <c r="A16928" i="9"/>
  <c r="A16929" i="9"/>
  <c r="A16930" i="9"/>
  <c r="A16931" i="9"/>
  <c r="A16932" i="9"/>
  <c r="A16933" i="9"/>
  <c r="A16934" i="9"/>
  <c r="A16935" i="9"/>
  <c r="A16936" i="9"/>
  <c r="A16937" i="9"/>
  <c r="A16938" i="9"/>
  <c r="A16939" i="9"/>
  <c r="A16940" i="9"/>
  <c r="A16941" i="9"/>
  <c r="A16942" i="9"/>
  <c r="A16943" i="9"/>
  <c r="A16944" i="9"/>
  <c r="A16945" i="9"/>
  <c r="A16946" i="9"/>
  <c r="A16947" i="9"/>
  <c r="A16948" i="9"/>
  <c r="A16949" i="9"/>
  <c r="A16950" i="9"/>
  <c r="A16951" i="9"/>
  <c r="A16952" i="9"/>
  <c r="A16953" i="9"/>
  <c r="A16954" i="9"/>
  <c r="A16955" i="9"/>
  <c r="A16956" i="9"/>
  <c r="A16957" i="9"/>
  <c r="A16958" i="9"/>
  <c r="A16959" i="9"/>
  <c r="A16960" i="9"/>
  <c r="A16961" i="9"/>
  <c r="A16962" i="9"/>
  <c r="A16963" i="9"/>
  <c r="A16964" i="9"/>
  <c r="A16965" i="9"/>
  <c r="A16966" i="9"/>
  <c r="A16967" i="9"/>
  <c r="A16968" i="9"/>
  <c r="A16969" i="9"/>
  <c r="A16970" i="9"/>
  <c r="A16971" i="9"/>
  <c r="A16972" i="9"/>
  <c r="A16973" i="9"/>
  <c r="A16974" i="9"/>
  <c r="A16975" i="9"/>
  <c r="A16976" i="9"/>
  <c r="A16977" i="9"/>
  <c r="A16978" i="9"/>
  <c r="A16979" i="9"/>
  <c r="A16980" i="9"/>
  <c r="A16981" i="9"/>
  <c r="A16982" i="9"/>
  <c r="A16983" i="9"/>
  <c r="A16984" i="9"/>
  <c r="A16985" i="9"/>
  <c r="A16986" i="9"/>
  <c r="A16987" i="9"/>
  <c r="A16988" i="9"/>
  <c r="A16989" i="9"/>
  <c r="A16990" i="9"/>
  <c r="A16991" i="9"/>
  <c r="A16992" i="9"/>
  <c r="A16993" i="9"/>
  <c r="A16994" i="9"/>
  <c r="A16995" i="9"/>
  <c r="A16996" i="9"/>
  <c r="A16997" i="9"/>
  <c r="A16998" i="9"/>
  <c r="A16999" i="9"/>
  <c r="A17000" i="9"/>
  <c r="A17001" i="9"/>
  <c r="A17002" i="9"/>
  <c r="A17003" i="9"/>
  <c r="A17004" i="9"/>
  <c r="A17005" i="9"/>
  <c r="A17006" i="9"/>
  <c r="A17007" i="9"/>
  <c r="A17008" i="9"/>
  <c r="A17009" i="9"/>
  <c r="A17010" i="9"/>
  <c r="A17011" i="9"/>
  <c r="A17012" i="9"/>
  <c r="A17013" i="9"/>
  <c r="A17014" i="9"/>
  <c r="A17015" i="9"/>
  <c r="A17016" i="9"/>
  <c r="A17017" i="9"/>
  <c r="A17018" i="9"/>
  <c r="A17019" i="9"/>
  <c r="A17020" i="9"/>
  <c r="A17021" i="9"/>
  <c r="A17022" i="9"/>
  <c r="A17023" i="9"/>
  <c r="A17024" i="9"/>
  <c r="A17025" i="9"/>
  <c r="A17026" i="9"/>
  <c r="A17027" i="9"/>
  <c r="A17028" i="9"/>
  <c r="A17029" i="9"/>
  <c r="A17030" i="9"/>
  <c r="A17031" i="9"/>
  <c r="A17032" i="9"/>
  <c r="A17033" i="9"/>
  <c r="A17034" i="9"/>
  <c r="A17035" i="9"/>
  <c r="A17036" i="9"/>
  <c r="A17037" i="9"/>
  <c r="A17038" i="9"/>
  <c r="A17039" i="9"/>
  <c r="A17040" i="9"/>
  <c r="A17041" i="9"/>
  <c r="A17042" i="9"/>
  <c r="A17043" i="9"/>
  <c r="A17044" i="9"/>
  <c r="A17045" i="9"/>
  <c r="A17046" i="9"/>
  <c r="A17047" i="9"/>
  <c r="A17048" i="9"/>
  <c r="A17049" i="9"/>
  <c r="A17050" i="9"/>
  <c r="A17051" i="9"/>
  <c r="A17052" i="9"/>
  <c r="A17053" i="9"/>
  <c r="A17054" i="9"/>
  <c r="A17055" i="9"/>
  <c r="A17056" i="9"/>
  <c r="A17057" i="9"/>
  <c r="A17058" i="9"/>
  <c r="A17059" i="9"/>
  <c r="A17060" i="9"/>
  <c r="A17061" i="9"/>
  <c r="A17062" i="9"/>
  <c r="A17063" i="9"/>
  <c r="A17064" i="9"/>
  <c r="A17065" i="9"/>
  <c r="A17066" i="9"/>
  <c r="A17067" i="9"/>
  <c r="A17068" i="9"/>
  <c r="A17069" i="9"/>
  <c r="A17070" i="9"/>
  <c r="A17071" i="9"/>
  <c r="A17072" i="9"/>
  <c r="A17073" i="9"/>
  <c r="A17074" i="9"/>
  <c r="A17075" i="9"/>
  <c r="A17076" i="9"/>
  <c r="A17077" i="9"/>
  <c r="A17078" i="9"/>
  <c r="A17079" i="9"/>
  <c r="A17080" i="9"/>
  <c r="A17081" i="9"/>
  <c r="A17082" i="9"/>
  <c r="A17083" i="9"/>
  <c r="A17084" i="9"/>
  <c r="A17085" i="9"/>
  <c r="A17086" i="9"/>
  <c r="A17087" i="9"/>
  <c r="A17088" i="9"/>
  <c r="A17089" i="9"/>
  <c r="A17090" i="9"/>
  <c r="A17091" i="9"/>
  <c r="A17092" i="9"/>
  <c r="A17093" i="9"/>
  <c r="A17094" i="9"/>
  <c r="A17095" i="9"/>
  <c r="A17096" i="9"/>
  <c r="A17097" i="9"/>
  <c r="A17098" i="9"/>
  <c r="A17099" i="9"/>
  <c r="A17100" i="9"/>
  <c r="A17101" i="9"/>
  <c r="A17102" i="9"/>
  <c r="A17103" i="9"/>
  <c r="A17104" i="9"/>
  <c r="A17105" i="9"/>
  <c r="A17106" i="9"/>
  <c r="A17107" i="9"/>
  <c r="A17108" i="9"/>
  <c r="A17109" i="9"/>
  <c r="A17110" i="9"/>
  <c r="A17111" i="9"/>
  <c r="A17112" i="9"/>
  <c r="A17113" i="9"/>
  <c r="A17114" i="9"/>
  <c r="A17115" i="9"/>
  <c r="A17116" i="9"/>
  <c r="A17117" i="9"/>
  <c r="A17118" i="9"/>
  <c r="A17119" i="9"/>
  <c r="A17120" i="9"/>
  <c r="A17121" i="9"/>
  <c r="A17122" i="9"/>
  <c r="A17123" i="9"/>
  <c r="A17124" i="9"/>
  <c r="A17125" i="9"/>
  <c r="A17126" i="9"/>
  <c r="A17127" i="9"/>
  <c r="A17128" i="9"/>
  <c r="A17129" i="9"/>
  <c r="A17130" i="9"/>
  <c r="A17131" i="9"/>
  <c r="A17132" i="9"/>
  <c r="A17133" i="9"/>
  <c r="A17134" i="9"/>
  <c r="A17135" i="9"/>
  <c r="A17136" i="9"/>
  <c r="A17137" i="9"/>
  <c r="A17138" i="9"/>
  <c r="A17139" i="9"/>
  <c r="A17140" i="9"/>
  <c r="A17141" i="9"/>
  <c r="A17142" i="9"/>
  <c r="A17143" i="9"/>
  <c r="A17144" i="9"/>
  <c r="A17145" i="9"/>
  <c r="A17146" i="9"/>
  <c r="A17147" i="9"/>
  <c r="A17148" i="9"/>
  <c r="A17149" i="9"/>
  <c r="A17150" i="9"/>
  <c r="A17151" i="9"/>
  <c r="A17152" i="9"/>
  <c r="A17153" i="9"/>
  <c r="A17154" i="9"/>
  <c r="A17155" i="9"/>
  <c r="A17156" i="9"/>
  <c r="A17157" i="9"/>
  <c r="A17158" i="9"/>
  <c r="A17159" i="9"/>
  <c r="A17160" i="9"/>
  <c r="A17161" i="9"/>
  <c r="A17162" i="9"/>
  <c r="A17163" i="9"/>
  <c r="A17164" i="9"/>
  <c r="A17165" i="9"/>
  <c r="A17166" i="9"/>
  <c r="A17167" i="9"/>
  <c r="A17168" i="9"/>
  <c r="A17169" i="9"/>
  <c r="A17170" i="9"/>
  <c r="A17171" i="9"/>
  <c r="A17172" i="9"/>
  <c r="A17173" i="9"/>
  <c r="A17174" i="9"/>
  <c r="A17175" i="9"/>
  <c r="A17176" i="9"/>
  <c r="A17177" i="9"/>
  <c r="A17178" i="9"/>
  <c r="A17179" i="9"/>
  <c r="A17180" i="9"/>
  <c r="A17181" i="9"/>
  <c r="A17182" i="9"/>
  <c r="A17183" i="9"/>
  <c r="A17184" i="9"/>
  <c r="A17185" i="9"/>
  <c r="A17186" i="9"/>
  <c r="A17187" i="9"/>
  <c r="A17188" i="9"/>
  <c r="A17189" i="9"/>
  <c r="A17190" i="9"/>
  <c r="A17191" i="9"/>
  <c r="A17192" i="9"/>
  <c r="A17193" i="9"/>
  <c r="A17194" i="9"/>
  <c r="A17195" i="9"/>
  <c r="A17196" i="9"/>
  <c r="A17197" i="9"/>
  <c r="A17198" i="9"/>
  <c r="A17199" i="9"/>
  <c r="A17200" i="9"/>
  <c r="A17201" i="9"/>
  <c r="A17202" i="9"/>
  <c r="A17203" i="9"/>
  <c r="A17204" i="9"/>
  <c r="A17205" i="9"/>
  <c r="A17206" i="9"/>
  <c r="A17207" i="9"/>
  <c r="A17208" i="9"/>
  <c r="A17209" i="9"/>
  <c r="A17210" i="9"/>
  <c r="A17211" i="9"/>
  <c r="A17212" i="9"/>
  <c r="A17213" i="9"/>
  <c r="A17214" i="9"/>
  <c r="A17215" i="9"/>
  <c r="A17216" i="9"/>
  <c r="A17217" i="9"/>
  <c r="A17218" i="9"/>
  <c r="A17219" i="9"/>
  <c r="A17220" i="9"/>
  <c r="A17221" i="9"/>
  <c r="A17222" i="9"/>
  <c r="A17223" i="9"/>
  <c r="A17224" i="9"/>
  <c r="A17225" i="9"/>
  <c r="A17226" i="9"/>
  <c r="A17227" i="9"/>
  <c r="A17228" i="9"/>
  <c r="A17229" i="9"/>
  <c r="A17230" i="9"/>
  <c r="A17231" i="9"/>
  <c r="A17232" i="9"/>
  <c r="A17233" i="9"/>
  <c r="A17234" i="9"/>
  <c r="A17235" i="9"/>
  <c r="A17236" i="9"/>
  <c r="A17237" i="9"/>
  <c r="A17238" i="9"/>
  <c r="A17239" i="9"/>
  <c r="A17240" i="9"/>
  <c r="A17241" i="9"/>
  <c r="A17242" i="9"/>
  <c r="A17243" i="9"/>
  <c r="A17244" i="9"/>
  <c r="A17245" i="9"/>
  <c r="A17246" i="9"/>
  <c r="A17247" i="9"/>
  <c r="A17248" i="9"/>
  <c r="A17249" i="9"/>
  <c r="A17250" i="9"/>
  <c r="A17251" i="9"/>
  <c r="A17252" i="9"/>
  <c r="A17253" i="9"/>
  <c r="A17254" i="9"/>
  <c r="A17255" i="9"/>
  <c r="A17256" i="9"/>
  <c r="A17257" i="9"/>
  <c r="A17258" i="9"/>
  <c r="A17259" i="9"/>
  <c r="A17260" i="9"/>
  <c r="A17261" i="9"/>
  <c r="A17262" i="9"/>
  <c r="A17263" i="9"/>
  <c r="A17264" i="9"/>
  <c r="A17265" i="9"/>
  <c r="A17266" i="9"/>
  <c r="A17267" i="9"/>
  <c r="A17268" i="9"/>
  <c r="A17269" i="9"/>
  <c r="A17270" i="9"/>
  <c r="A17271" i="9"/>
  <c r="A17272" i="9"/>
  <c r="A17273" i="9"/>
  <c r="A17274" i="9"/>
  <c r="A17275" i="9"/>
  <c r="A17276" i="9"/>
  <c r="A17277" i="9"/>
  <c r="A17278" i="9"/>
  <c r="A17279" i="9"/>
  <c r="A17280" i="9"/>
  <c r="A17281" i="9"/>
  <c r="A17282" i="9"/>
  <c r="A17283" i="9"/>
  <c r="A17284" i="9"/>
  <c r="A17285" i="9"/>
  <c r="A17286" i="9"/>
  <c r="A17287" i="9"/>
  <c r="A17288" i="9"/>
  <c r="A17289" i="9"/>
  <c r="A17290" i="9"/>
  <c r="A17291" i="9"/>
  <c r="A17292" i="9"/>
  <c r="A17293" i="9"/>
  <c r="A17294" i="9"/>
  <c r="A17295" i="9"/>
  <c r="A17296" i="9"/>
  <c r="A17297" i="9"/>
  <c r="A17298" i="9"/>
  <c r="A17299" i="9"/>
  <c r="A17300" i="9"/>
  <c r="A17301" i="9"/>
  <c r="A17302" i="9"/>
  <c r="A17303" i="9"/>
  <c r="A17304" i="9"/>
  <c r="A17305" i="9"/>
  <c r="A17306" i="9"/>
  <c r="A17307" i="9"/>
  <c r="A17308" i="9"/>
  <c r="A17309" i="9"/>
  <c r="A17310" i="9"/>
  <c r="A17311" i="9"/>
  <c r="A17312" i="9"/>
  <c r="A17313" i="9"/>
  <c r="A17314" i="9"/>
  <c r="A17315" i="9"/>
  <c r="A17316" i="9"/>
  <c r="A17317" i="9"/>
  <c r="A17318" i="9"/>
  <c r="A17319" i="9"/>
  <c r="A17320" i="9"/>
  <c r="A17321" i="9"/>
  <c r="A17322" i="9"/>
  <c r="A17323" i="9"/>
  <c r="A17324" i="9"/>
  <c r="A17325" i="9"/>
  <c r="A17326" i="9"/>
  <c r="A17327" i="9"/>
  <c r="A17328" i="9"/>
  <c r="A17329" i="9"/>
  <c r="A17330" i="9"/>
  <c r="A17331" i="9"/>
  <c r="A17332" i="9"/>
  <c r="A17333" i="9"/>
  <c r="A17334" i="9"/>
  <c r="A17335" i="9"/>
  <c r="A17336" i="9"/>
  <c r="A17337" i="9"/>
  <c r="A17338" i="9"/>
  <c r="A17339" i="9"/>
  <c r="A17340" i="9"/>
  <c r="A17341" i="9"/>
  <c r="A17342" i="9"/>
  <c r="A17343" i="9"/>
  <c r="A17344" i="9"/>
  <c r="A17345" i="9"/>
  <c r="A17346" i="9"/>
  <c r="A17347" i="9"/>
  <c r="A17348" i="9"/>
  <c r="A17349" i="9"/>
  <c r="A17350" i="9"/>
  <c r="A17351" i="9"/>
  <c r="A17352" i="9"/>
  <c r="A17353" i="9"/>
  <c r="A17354" i="9"/>
  <c r="A17355" i="9"/>
  <c r="A17356" i="9"/>
  <c r="A17357" i="9"/>
  <c r="A17358" i="9"/>
  <c r="A17359" i="9"/>
  <c r="A17360" i="9"/>
  <c r="A17361" i="9"/>
  <c r="A17362" i="9"/>
  <c r="A17363" i="9"/>
  <c r="A17364" i="9"/>
  <c r="A17365" i="9"/>
  <c r="A17366" i="9"/>
  <c r="A17367" i="9"/>
  <c r="A17368" i="9"/>
  <c r="A17369" i="9"/>
  <c r="A17370" i="9"/>
  <c r="A17371" i="9"/>
  <c r="A17372" i="9"/>
  <c r="A17373" i="9"/>
  <c r="A17374" i="9"/>
  <c r="A17375" i="9"/>
  <c r="A17376" i="9"/>
  <c r="A17377" i="9"/>
  <c r="A17378" i="9"/>
  <c r="A17379" i="9"/>
  <c r="A17380" i="9"/>
  <c r="A17381" i="9"/>
  <c r="A17382" i="9"/>
  <c r="A17383" i="9"/>
  <c r="A17384" i="9"/>
  <c r="A17385" i="9"/>
  <c r="A17386" i="9"/>
  <c r="A17387" i="9"/>
  <c r="A17388" i="9"/>
  <c r="A17389" i="9"/>
  <c r="A17390" i="9"/>
  <c r="A17391" i="9"/>
  <c r="A17392" i="9"/>
  <c r="A17393" i="9"/>
  <c r="A17394" i="9"/>
  <c r="A17395" i="9"/>
  <c r="A17396" i="9"/>
  <c r="A17397" i="9"/>
  <c r="A17398" i="9"/>
  <c r="A17399" i="9"/>
  <c r="A17400" i="9"/>
  <c r="A17401" i="9"/>
  <c r="A17402" i="9"/>
  <c r="A17403" i="9"/>
  <c r="A17404" i="9"/>
  <c r="A17405" i="9"/>
  <c r="A17406" i="9"/>
  <c r="A17407" i="9"/>
  <c r="A17408" i="9"/>
  <c r="A17409" i="9"/>
  <c r="A17410" i="9"/>
  <c r="A17411" i="9"/>
  <c r="A17412" i="9"/>
  <c r="A17413" i="9"/>
  <c r="A17414" i="9"/>
  <c r="A17415" i="9"/>
  <c r="A17416" i="9"/>
  <c r="A17417" i="9"/>
  <c r="A17418" i="9"/>
  <c r="A17419" i="9"/>
  <c r="A17420" i="9"/>
  <c r="A17421" i="9"/>
  <c r="A17422" i="9"/>
  <c r="A17423" i="9"/>
  <c r="A17424" i="9"/>
  <c r="A17425" i="9"/>
  <c r="A17426" i="9"/>
  <c r="A17427" i="9"/>
  <c r="A17428" i="9"/>
  <c r="A17429" i="9"/>
  <c r="A17430" i="9"/>
  <c r="A17431" i="9"/>
  <c r="A17432" i="9"/>
  <c r="A17433" i="9"/>
  <c r="A17434" i="9"/>
  <c r="A17435" i="9"/>
  <c r="A17436" i="9"/>
  <c r="A17437" i="9"/>
  <c r="A17438" i="9"/>
  <c r="A17439" i="9"/>
  <c r="A17440" i="9"/>
  <c r="A17441" i="9"/>
  <c r="A17442" i="9"/>
  <c r="A17443" i="9"/>
  <c r="A17444" i="9"/>
  <c r="A17445" i="9"/>
  <c r="A17446" i="9"/>
  <c r="A17447" i="9"/>
  <c r="A17448" i="9"/>
  <c r="A17449" i="9"/>
  <c r="A17450" i="9"/>
  <c r="A17451" i="9"/>
  <c r="A17452" i="9"/>
  <c r="A17453" i="9"/>
  <c r="A17454" i="9"/>
  <c r="A17455" i="9"/>
  <c r="A17456" i="9"/>
  <c r="A17457" i="9"/>
  <c r="A17458" i="9"/>
  <c r="A17459" i="9"/>
  <c r="A17460" i="9"/>
  <c r="A17461" i="9"/>
  <c r="A17462" i="9"/>
  <c r="A17463" i="9"/>
  <c r="A17464" i="9"/>
  <c r="A17465" i="9"/>
  <c r="A17466" i="9"/>
  <c r="A17467" i="9"/>
  <c r="A17468" i="9"/>
  <c r="A17469" i="9"/>
  <c r="A17470" i="9"/>
  <c r="A17471" i="9"/>
  <c r="A17472" i="9"/>
  <c r="A17473" i="9"/>
  <c r="A17474" i="9"/>
  <c r="A17475" i="9"/>
  <c r="A17476" i="9"/>
  <c r="A17477" i="9"/>
  <c r="A17478" i="9"/>
  <c r="A17479" i="9"/>
  <c r="A17480" i="9"/>
  <c r="A17481" i="9"/>
  <c r="A17482" i="9"/>
  <c r="A17483" i="9"/>
  <c r="A17484" i="9"/>
  <c r="A17485" i="9"/>
  <c r="A17486" i="9"/>
  <c r="A17487" i="9"/>
  <c r="A17488" i="9"/>
  <c r="A17489" i="9"/>
  <c r="A17490" i="9"/>
  <c r="A17491" i="9"/>
  <c r="A17492" i="9"/>
  <c r="A17493" i="9"/>
  <c r="A17494" i="9"/>
  <c r="A17495" i="9"/>
  <c r="A17496" i="9"/>
  <c r="A17497" i="9"/>
  <c r="A17498" i="9"/>
  <c r="A17499" i="9"/>
  <c r="A17500" i="9"/>
  <c r="A17501" i="9"/>
  <c r="A17502" i="9"/>
  <c r="A17503" i="9"/>
  <c r="A17504" i="9"/>
  <c r="A17505" i="9"/>
  <c r="A17506" i="9"/>
  <c r="A17507" i="9"/>
  <c r="A17508" i="9"/>
  <c r="A17509" i="9"/>
  <c r="A17510" i="9"/>
  <c r="A17511" i="9"/>
  <c r="A17512" i="9"/>
  <c r="A17513" i="9"/>
  <c r="A17514" i="9"/>
  <c r="A17515" i="9"/>
  <c r="A17516" i="9"/>
  <c r="A17517" i="9"/>
  <c r="A17518" i="9"/>
  <c r="A17519" i="9"/>
  <c r="A17520" i="9"/>
  <c r="A17521" i="9"/>
  <c r="A17522" i="9"/>
  <c r="A17523" i="9"/>
  <c r="A17524" i="9"/>
  <c r="A17525" i="9"/>
  <c r="A17526" i="9"/>
  <c r="A17527" i="9"/>
  <c r="A17528" i="9"/>
  <c r="A17529" i="9"/>
  <c r="A17530" i="9"/>
  <c r="A17531" i="9"/>
  <c r="A17532" i="9"/>
  <c r="A17533" i="9"/>
  <c r="A17534" i="9"/>
  <c r="A17535" i="9"/>
  <c r="A17536" i="9"/>
  <c r="A17537" i="9"/>
  <c r="A17538" i="9"/>
  <c r="A17539" i="9"/>
  <c r="A17540" i="9"/>
  <c r="A17541" i="9"/>
  <c r="A17542" i="9"/>
  <c r="A17543" i="9"/>
  <c r="A17544" i="9"/>
  <c r="A17545" i="9"/>
  <c r="A17546" i="9"/>
  <c r="A17547" i="9"/>
  <c r="A17548" i="9"/>
  <c r="A17549" i="9"/>
  <c r="A17550" i="9"/>
  <c r="A17551" i="9"/>
  <c r="A17552" i="9"/>
  <c r="A17553" i="9"/>
  <c r="A17554" i="9"/>
  <c r="A17555" i="9"/>
  <c r="A17556" i="9"/>
  <c r="A17557" i="9"/>
  <c r="A17558" i="9"/>
  <c r="A17559" i="9"/>
  <c r="A17560" i="9"/>
  <c r="A17561" i="9"/>
  <c r="A17562" i="9"/>
  <c r="A17563" i="9"/>
  <c r="A17564" i="9"/>
  <c r="A17565" i="9"/>
  <c r="A17566" i="9"/>
  <c r="A17567" i="9"/>
  <c r="A17568" i="9"/>
  <c r="A17569" i="9"/>
  <c r="A17570" i="9"/>
  <c r="A17571" i="9"/>
  <c r="A17572" i="9"/>
  <c r="A17573" i="9"/>
  <c r="A17574" i="9"/>
  <c r="A17575" i="9"/>
  <c r="A17576" i="9"/>
  <c r="A17577" i="9"/>
  <c r="A17578" i="9"/>
  <c r="A17579" i="9"/>
  <c r="A17580" i="9"/>
  <c r="A17581" i="9"/>
  <c r="A17582" i="9"/>
  <c r="A17583" i="9"/>
  <c r="A17584" i="9"/>
  <c r="A17585" i="9"/>
  <c r="A17586" i="9"/>
  <c r="A17587" i="9"/>
  <c r="A17588" i="9"/>
  <c r="A17589" i="9"/>
  <c r="A17590" i="9"/>
  <c r="A17591" i="9"/>
  <c r="A17592" i="9"/>
  <c r="A17593" i="9"/>
  <c r="A17594" i="9"/>
  <c r="A17595" i="9"/>
  <c r="A17596" i="9"/>
  <c r="A17597" i="9"/>
  <c r="A17598" i="9"/>
  <c r="A17599" i="9"/>
  <c r="A17600" i="9"/>
  <c r="A17601" i="9"/>
  <c r="A17602" i="9"/>
  <c r="A17603" i="9"/>
  <c r="A17604" i="9"/>
  <c r="A17605" i="9"/>
  <c r="A17606" i="9"/>
  <c r="A17607" i="9"/>
  <c r="A17608" i="9"/>
  <c r="A17609" i="9"/>
  <c r="A17610" i="9"/>
  <c r="A17611" i="9"/>
  <c r="A17612" i="9"/>
  <c r="A17613" i="9"/>
  <c r="A17614" i="9"/>
  <c r="A17615" i="9"/>
  <c r="A17616" i="9"/>
  <c r="A17617" i="9"/>
  <c r="A17618" i="9"/>
  <c r="A17619" i="9"/>
  <c r="A17620" i="9"/>
  <c r="A17621" i="9"/>
  <c r="A17622" i="9"/>
  <c r="A17623" i="9"/>
  <c r="A17624" i="9"/>
  <c r="A17625" i="9"/>
  <c r="A17626" i="9"/>
  <c r="A17627" i="9"/>
  <c r="A17628" i="9"/>
  <c r="A17629" i="9"/>
  <c r="A17630" i="9"/>
  <c r="A17631" i="9"/>
  <c r="A17632" i="9"/>
  <c r="A17633" i="9"/>
  <c r="A17634" i="9"/>
  <c r="A17635" i="9"/>
  <c r="A17636" i="9"/>
  <c r="A17637" i="9"/>
  <c r="A17638" i="9"/>
  <c r="A17639" i="9"/>
  <c r="A17640" i="9"/>
  <c r="A17641" i="9"/>
  <c r="A17642" i="9"/>
  <c r="A17643" i="9"/>
  <c r="A17644" i="9"/>
  <c r="A17645" i="9"/>
  <c r="A17646" i="9"/>
  <c r="A17647" i="9"/>
  <c r="A17648" i="9"/>
  <c r="A17649" i="9"/>
  <c r="A17650" i="9"/>
  <c r="A17651" i="9"/>
  <c r="A17652" i="9"/>
  <c r="A17653" i="9"/>
  <c r="A17654" i="9"/>
  <c r="A17655" i="9"/>
  <c r="A17656" i="9"/>
  <c r="A17657" i="9"/>
  <c r="A17658" i="9"/>
  <c r="A17659" i="9"/>
  <c r="A17660" i="9"/>
  <c r="A17661" i="9"/>
  <c r="A17662" i="9"/>
  <c r="A17663" i="9"/>
  <c r="A17664" i="9"/>
  <c r="A17665" i="9"/>
  <c r="A17666" i="9"/>
  <c r="A17667" i="9"/>
  <c r="A17668" i="9"/>
  <c r="A17669" i="9"/>
  <c r="A17670" i="9"/>
  <c r="A17671" i="9"/>
  <c r="A17672" i="9"/>
  <c r="A17673" i="9"/>
  <c r="A17674" i="9"/>
  <c r="A17675" i="9"/>
  <c r="A17676" i="9"/>
  <c r="A17677" i="9"/>
  <c r="A17678" i="9"/>
  <c r="A17679" i="9"/>
  <c r="A17680" i="9"/>
  <c r="A17681" i="9"/>
  <c r="A17682" i="9"/>
  <c r="A17683" i="9"/>
  <c r="A17684" i="9"/>
  <c r="A17685" i="9"/>
  <c r="A17686" i="9"/>
  <c r="A17687" i="9"/>
  <c r="A17688" i="9"/>
  <c r="A17689" i="9"/>
  <c r="A17690" i="9"/>
  <c r="A17691" i="9"/>
  <c r="A17692" i="9"/>
  <c r="A17693" i="9"/>
  <c r="A17694" i="9"/>
  <c r="A17695" i="9"/>
  <c r="A17696" i="9"/>
  <c r="A17697" i="9"/>
  <c r="A17698" i="9"/>
  <c r="A17699" i="9"/>
  <c r="A17700" i="9"/>
  <c r="A17701" i="9"/>
  <c r="A17702" i="9"/>
  <c r="A17703" i="9"/>
  <c r="A17704" i="9"/>
  <c r="A17705" i="9"/>
  <c r="A17706" i="9"/>
  <c r="A17707" i="9"/>
  <c r="A17708" i="9"/>
  <c r="A17709" i="9"/>
  <c r="A17710" i="9"/>
  <c r="A17711" i="9"/>
  <c r="A17712" i="9"/>
  <c r="A17713" i="9"/>
  <c r="A17714" i="9"/>
  <c r="A17715" i="9"/>
  <c r="A17716" i="9"/>
  <c r="A17717" i="9"/>
  <c r="A17718" i="9"/>
  <c r="A17719" i="9"/>
  <c r="A17720" i="9"/>
  <c r="A17721" i="9"/>
  <c r="A17722" i="9"/>
  <c r="A17723" i="9"/>
  <c r="A17724" i="9"/>
  <c r="A17725" i="9"/>
  <c r="A17726" i="9"/>
  <c r="A17727" i="9"/>
  <c r="A17728" i="9"/>
  <c r="A17729" i="9"/>
  <c r="A17730" i="9"/>
  <c r="A17731" i="9"/>
  <c r="A17732" i="9"/>
  <c r="A17733" i="9"/>
  <c r="A17734" i="9"/>
  <c r="A17735" i="9"/>
  <c r="A17736" i="9"/>
  <c r="A17737" i="9"/>
  <c r="A17738" i="9"/>
  <c r="A17739" i="9"/>
  <c r="A17740" i="9"/>
  <c r="A17741" i="9"/>
  <c r="A17742" i="9"/>
  <c r="A17743" i="9"/>
  <c r="A17744" i="9"/>
  <c r="A17745" i="9"/>
  <c r="A17746" i="9"/>
  <c r="A17747" i="9"/>
  <c r="A17748" i="9"/>
  <c r="A17749" i="9"/>
  <c r="A17750" i="9"/>
  <c r="A17751" i="9"/>
  <c r="A17752" i="9"/>
  <c r="A17753" i="9"/>
  <c r="A17754" i="9"/>
  <c r="A17755" i="9"/>
  <c r="A17756" i="9"/>
  <c r="A17757" i="9"/>
  <c r="A17758" i="9"/>
  <c r="A17759" i="9"/>
  <c r="A17760" i="9"/>
  <c r="A17761" i="9"/>
  <c r="A17762" i="9"/>
  <c r="A17763" i="9"/>
  <c r="A17764" i="9"/>
  <c r="A17765" i="9"/>
  <c r="A17766" i="9"/>
  <c r="A17767" i="9"/>
  <c r="A17768" i="9"/>
  <c r="A17769" i="9"/>
  <c r="A17770" i="9"/>
  <c r="A17771" i="9"/>
  <c r="A17772" i="9"/>
  <c r="A17773" i="9"/>
  <c r="A17774" i="9"/>
  <c r="A17775" i="9"/>
  <c r="A17776" i="9"/>
  <c r="A17777" i="9"/>
  <c r="A17778" i="9"/>
  <c r="A17779" i="9"/>
  <c r="A17780" i="9"/>
  <c r="A17781" i="9"/>
  <c r="A17782" i="9"/>
  <c r="A17783" i="9"/>
  <c r="A17784" i="9"/>
  <c r="A17785" i="9"/>
  <c r="A17786" i="9"/>
  <c r="A17787" i="9"/>
  <c r="A17788" i="9"/>
  <c r="A17789" i="9"/>
  <c r="A17790" i="9"/>
  <c r="A17791" i="9"/>
  <c r="A17792" i="9"/>
  <c r="A17793" i="9"/>
  <c r="A17794" i="9"/>
  <c r="A17795" i="9"/>
  <c r="A17796" i="9"/>
  <c r="A17797" i="9"/>
  <c r="A17798" i="9"/>
  <c r="A17799" i="9"/>
  <c r="A17800" i="9"/>
  <c r="A17801" i="9"/>
  <c r="A17802" i="9"/>
  <c r="A17803" i="9"/>
  <c r="A17804" i="9"/>
  <c r="A17805" i="9"/>
  <c r="A17806" i="9"/>
  <c r="A17807" i="9"/>
  <c r="A17808" i="9"/>
  <c r="A17809" i="9"/>
  <c r="A17810" i="9"/>
  <c r="A17811" i="9"/>
  <c r="A17812" i="9"/>
  <c r="A17813" i="9"/>
  <c r="A17814" i="9"/>
  <c r="A17815" i="9"/>
  <c r="A17816" i="9"/>
  <c r="A17817" i="9"/>
  <c r="A17818" i="9"/>
  <c r="A17819" i="9"/>
  <c r="A17820" i="9"/>
  <c r="A17821" i="9"/>
  <c r="A17822" i="9"/>
  <c r="A17823" i="9"/>
  <c r="A17824" i="9"/>
  <c r="A17825" i="9"/>
  <c r="A17826" i="9"/>
  <c r="A17827" i="9"/>
  <c r="A17828" i="9"/>
  <c r="A17829" i="9"/>
  <c r="A17830" i="9"/>
  <c r="A17831" i="9"/>
  <c r="A17832" i="9"/>
  <c r="A17833" i="9"/>
  <c r="A17834" i="9"/>
  <c r="A17835" i="9"/>
  <c r="A17836" i="9"/>
  <c r="A17837" i="9"/>
  <c r="A17838" i="9"/>
  <c r="A17839" i="9"/>
  <c r="A17840" i="9"/>
  <c r="A17841" i="9"/>
  <c r="A17842" i="9"/>
  <c r="A17843" i="9"/>
  <c r="A17844" i="9"/>
  <c r="A17845" i="9"/>
  <c r="A17846" i="9"/>
  <c r="A17847" i="9"/>
  <c r="A17848" i="9"/>
  <c r="A17849" i="9"/>
  <c r="A17850" i="9"/>
  <c r="A17851" i="9"/>
  <c r="A17852" i="9"/>
  <c r="A17853" i="9"/>
  <c r="A17854" i="9"/>
  <c r="A17855" i="9"/>
  <c r="A17856" i="9"/>
  <c r="A17857" i="9"/>
  <c r="A17858" i="9"/>
  <c r="A17859" i="9"/>
  <c r="A17860" i="9"/>
  <c r="A17861" i="9"/>
  <c r="A17862" i="9"/>
  <c r="A17863" i="9"/>
  <c r="A17864" i="9"/>
  <c r="A17865" i="9"/>
  <c r="A17866" i="9"/>
  <c r="A17867" i="9"/>
  <c r="A17868" i="9"/>
  <c r="A17869" i="9"/>
  <c r="A17870" i="9"/>
  <c r="A17871" i="9"/>
  <c r="A17872" i="9"/>
  <c r="A17873" i="9"/>
  <c r="A17874" i="9"/>
  <c r="A17875" i="9"/>
  <c r="A17876" i="9"/>
  <c r="A17877" i="9"/>
  <c r="A17878" i="9"/>
  <c r="A17879" i="9"/>
  <c r="A17880" i="9"/>
  <c r="A17881" i="9"/>
  <c r="A17882" i="9"/>
  <c r="A17883" i="9"/>
  <c r="A17884" i="9"/>
  <c r="A17885" i="9"/>
  <c r="A17886" i="9"/>
  <c r="A17887" i="9"/>
  <c r="A17888" i="9"/>
  <c r="A17889" i="9"/>
  <c r="A17890" i="9"/>
  <c r="A17891" i="9"/>
  <c r="A17892" i="9"/>
  <c r="A17893" i="9"/>
  <c r="A17894" i="9"/>
  <c r="A17895" i="9"/>
  <c r="A17896" i="9"/>
  <c r="A17897" i="9"/>
  <c r="A17898" i="9"/>
  <c r="A17899" i="9"/>
  <c r="A17900" i="9"/>
  <c r="A17901" i="9"/>
  <c r="A17902" i="9"/>
  <c r="A17903" i="9"/>
  <c r="A17904" i="9"/>
  <c r="A17905" i="9"/>
  <c r="A17906" i="9"/>
  <c r="A17907" i="9"/>
  <c r="A17908" i="9"/>
  <c r="A17909" i="9"/>
  <c r="A17910" i="9"/>
  <c r="A17911" i="9"/>
  <c r="A17912" i="9"/>
  <c r="A17913" i="9"/>
  <c r="A17914" i="9"/>
  <c r="A17915" i="9"/>
  <c r="A17916" i="9"/>
  <c r="A17917" i="9"/>
  <c r="A17918" i="9"/>
  <c r="A17919" i="9"/>
  <c r="A17920" i="9"/>
  <c r="A17921" i="9"/>
  <c r="A17922" i="9"/>
  <c r="A17923" i="9"/>
  <c r="A17924" i="9"/>
  <c r="A17925" i="9"/>
  <c r="A17926" i="9"/>
  <c r="A17927" i="9"/>
  <c r="A17928" i="9"/>
  <c r="A17929" i="9"/>
  <c r="A17930" i="9"/>
  <c r="A17931" i="9"/>
  <c r="A17932" i="9"/>
  <c r="A17933" i="9"/>
  <c r="A17934" i="9"/>
  <c r="A17935" i="9"/>
  <c r="A17936" i="9"/>
  <c r="A17937" i="9"/>
  <c r="A17938" i="9"/>
  <c r="A17939" i="9"/>
  <c r="A17940" i="9"/>
  <c r="A17941" i="9"/>
  <c r="A17942" i="9"/>
  <c r="A17943" i="9"/>
  <c r="A17944" i="9"/>
  <c r="A17945" i="9"/>
  <c r="A17946" i="9"/>
  <c r="A17947" i="9"/>
  <c r="A17948" i="9"/>
  <c r="A17949" i="9"/>
  <c r="A17950" i="9"/>
  <c r="A17951" i="9"/>
  <c r="A17952" i="9"/>
  <c r="A17953" i="9"/>
  <c r="A17954" i="9"/>
  <c r="A17955" i="9"/>
  <c r="A17956" i="9"/>
  <c r="A17957" i="9"/>
  <c r="A17958" i="9"/>
  <c r="A17959" i="9"/>
  <c r="A17960" i="9"/>
  <c r="A17961" i="9"/>
  <c r="A17962" i="9"/>
  <c r="A17963" i="9"/>
  <c r="A17964" i="9"/>
  <c r="A17965" i="9"/>
  <c r="A17966" i="9"/>
  <c r="A17967" i="9"/>
  <c r="A17968" i="9"/>
  <c r="A17969" i="9"/>
  <c r="A17970" i="9"/>
  <c r="A17971" i="9"/>
  <c r="A17972" i="9"/>
  <c r="A17973" i="9"/>
  <c r="A17974" i="9"/>
  <c r="A17975" i="9"/>
  <c r="A17976" i="9"/>
  <c r="A17977" i="9"/>
  <c r="A17978" i="9"/>
  <c r="A17979" i="9"/>
  <c r="A17980" i="9"/>
  <c r="A17981" i="9"/>
  <c r="A17982" i="9"/>
  <c r="A17983" i="9"/>
  <c r="A17984" i="9"/>
  <c r="A17985" i="9"/>
  <c r="A17986" i="9"/>
  <c r="A17987" i="9"/>
  <c r="A17988" i="9"/>
  <c r="A17989" i="9"/>
  <c r="A17990" i="9"/>
  <c r="A17991" i="9"/>
  <c r="A17992" i="9"/>
  <c r="A17993" i="9"/>
  <c r="A17994" i="9"/>
  <c r="A17995" i="9"/>
  <c r="A17996" i="9"/>
  <c r="A17997" i="9"/>
  <c r="A17998" i="9"/>
  <c r="A17999" i="9"/>
  <c r="A18000" i="9"/>
  <c r="A18001" i="9"/>
  <c r="A18002" i="9"/>
  <c r="A18003" i="9"/>
  <c r="A18004" i="9"/>
  <c r="A18005" i="9"/>
  <c r="A18006" i="9"/>
  <c r="A18007" i="9"/>
  <c r="A18008" i="9"/>
  <c r="A18009" i="9"/>
  <c r="A18010" i="9"/>
  <c r="A18011" i="9"/>
  <c r="A18012" i="9"/>
  <c r="A18013" i="9"/>
  <c r="A18014" i="9"/>
  <c r="A18015" i="9"/>
  <c r="A18016" i="9"/>
  <c r="A18017" i="9"/>
  <c r="A18018" i="9"/>
  <c r="A18019" i="9"/>
  <c r="A18020" i="9"/>
  <c r="A18021" i="9"/>
  <c r="A18022" i="9"/>
  <c r="A18023" i="9"/>
  <c r="A18024" i="9"/>
  <c r="A18025" i="9"/>
  <c r="A18026" i="9"/>
  <c r="A18027" i="9"/>
  <c r="A18028" i="9"/>
  <c r="A18029" i="9"/>
  <c r="A18030" i="9"/>
  <c r="A18031" i="9"/>
  <c r="A18032" i="9"/>
  <c r="A18033" i="9"/>
  <c r="A18034" i="9"/>
  <c r="A18035" i="9"/>
  <c r="A18036" i="9"/>
  <c r="A18037" i="9"/>
  <c r="A18038" i="9"/>
  <c r="A18039" i="9"/>
  <c r="A18040" i="9"/>
  <c r="A18041" i="9"/>
  <c r="A18042" i="9"/>
  <c r="A18043" i="9"/>
  <c r="A18044" i="9"/>
  <c r="A18045" i="9"/>
  <c r="A18046" i="9"/>
  <c r="A18047" i="9"/>
  <c r="A18048" i="9"/>
  <c r="A18049" i="9"/>
  <c r="A18050" i="9"/>
  <c r="A18051" i="9"/>
  <c r="A18052" i="9"/>
  <c r="A18053" i="9"/>
  <c r="A18054" i="9"/>
  <c r="A18055" i="9"/>
  <c r="A18056" i="9"/>
  <c r="A18057" i="9"/>
  <c r="A18058" i="9"/>
  <c r="A18059" i="9"/>
  <c r="A18060" i="9"/>
  <c r="A18061" i="9"/>
  <c r="A18062" i="9"/>
  <c r="A18063" i="9"/>
  <c r="A18064" i="9"/>
  <c r="A18065" i="9"/>
  <c r="A18066" i="9"/>
  <c r="A18067" i="9"/>
  <c r="A18068" i="9"/>
  <c r="A18069" i="9"/>
  <c r="A18070" i="9"/>
  <c r="A18071" i="9"/>
  <c r="A18072" i="9"/>
  <c r="A18073" i="9"/>
  <c r="A18074" i="9"/>
  <c r="A18075" i="9"/>
  <c r="A18076" i="9"/>
  <c r="A18077" i="9"/>
  <c r="A18078" i="9"/>
  <c r="A18079" i="9"/>
  <c r="A18080" i="9"/>
  <c r="A18081" i="9"/>
  <c r="A18082" i="9"/>
  <c r="A18083" i="9"/>
  <c r="A18084" i="9"/>
  <c r="A18085" i="9"/>
  <c r="A18086" i="9"/>
  <c r="A18087" i="9"/>
  <c r="A18088" i="9"/>
  <c r="A18089" i="9"/>
  <c r="A18090" i="9"/>
  <c r="A18091" i="9"/>
  <c r="A18092" i="9"/>
  <c r="A18093" i="9"/>
  <c r="A18094" i="9"/>
  <c r="A18095" i="9"/>
  <c r="A18096" i="9"/>
  <c r="A18097" i="9"/>
  <c r="A18098" i="9"/>
  <c r="A18099" i="9"/>
  <c r="A18100" i="9"/>
  <c r="A18101" i="9"/>
  <c r="A18102" i="9"/>
  <c r="A18103" i="9"/>
  <c r="A18104" i="9"/>
  <c r="A18105" i="9"/>
  <c r="A18106" i="9"/>
  <c r="A18107" i="9"/>
  <c r="A18108" i="9"/>
  <c r="A18109" i="9"/>
  <c r="A18110" i="9"/>
  <c r="A18111" i="9"/>
  <c r="A18112" i="9"/>
  <c r="A18113" i="9"/>
  <c r="A18114" i="9"/>
  <c r="A18115" i="9"/>
  <c r="A18116" i="9"/>
  <c r="A18117" i="9"/>
  <c r="A18118" i="9"/>
  <c r="A18119" i="9"/>
  <c r="A18120" i="9"/>
  <c r="A18121" i="9"/>
  <c r="A18122" i="9"/>
  <c r="A18123" i="9"/>
  <c r="A18124" i="9"/>
  <c r="A18125" i="9"/>
  <c r="A18126" i="9"/>
  <c r="A18127" i="9"/>
  <c r="A18128" i="9"/>
  <c r="A18129" i="9"/>
  <c r="A18130" i="9"/>
  <c r="A18131" i="9"/>
  <c r="A18132" i="9"/>
  <c r="A18133" i="9"/>
  <c r="A18134" i="9"/>
  <c r="A18135" i="9"/>
  <c r="A18136" i="9"/>
  <c r="A18137" i="9"/>
  <c r="A18138" i="9"/>
  <c r="A18139" i="9"/>
  <c r="A18140" i="9"/>
  <c r="A18141" i="9"/>
  <c r="A18142" i="9"/>
  <c r="A18143" i="9"/>
  <c r="A18144" i="9"/>
  <c r="A18145" i="9"/>
  <c r="A18146" i="9"/>
  <c r="A18147" i="9"/>
  <c r="A18148" i="9"/>
  <c r="A18149" i="9"/>
  <c r="A18150" i="9"/>
  <c r="A18151" i="9"/>
  <c r="A18152" i="9"/>
  <c r="A18153" i="9"/>
  <c r="A18154" i="9"/>
  <c r="A18155" i="9"/>
  <c r="A18156" i="9"/>
  <c r="A18157" i="9"/>
  <c r="A18158" i="9"/>
  <c r="A18159" i="9"/>
  <c r="A18160" i="9"/>
  <c r="A18161" i="9"/>
  <c r="A18162" i="9"/>
  <c r="A18163" i="9"/>
  <c r="A18164" i="9"/>
  <c r="A18165" i="9"/>
  <c r="A18166" i="9"/>
  <c r="A18167" i="9"/>
  <c r="A18168" i="9"/>
  <c r="A18169" i="9"/>
  <c r="A18170" i="9"/>
  <c r="A18171" i="9"/>
  <c r="A18172" i="9"/>
  <c r="A18173" i="9"/>
  <c r="A18174" i="9"/>
  <c r="A18175" i="9"/>
  <c r="A18176" i="9"/>
  <c r="A18177" i="9"/>
  <c r="A18178" i="9"/>
  <c r="A18179" i="9"/>
  <c r="A18180" i="9"/>
  <c r="A18181" i="9"/>
  <c r="A18182" i="9"/>
  <c r="A18183" i="9"/>
  <c r="A18184" i="9"/>
  <c r="A18185" i="9"/>
  <c r="A18186" i="9"/>
  <c r="A18187" i="9"/>
  <c r="A18188" i="9"/>
  <c r="A18189" i="9"/>
  <c r="A18190" i="9"/>
  <c r="A18191" i="9"/>
  <c r="A18192" i="9"/>
  <c r="A18193" i="9"/>
  <c r="A18194" i="9"/>
  <c r="A18195" i="9"/>
  <c r="A18196" i="9"/>
  <c r="A18197" i="9"/>
  <c r="A18198" i="9"/>
  <c r="A18199" i="9"/>
  <c r="A18200" i="9"/>
  <c r="A18201" i="9"/>
  <c r="A18202" i="9"/>
  <c r="A18203" i="9"/>
  <c r="A18204" i="9"/>
  <c r="A18205" i="9"/>
  <c r="A18206" i="9"/>
  <c r="A18207" i="9"/>
  <c r="A18208" i="9"/>
  <c r="A18209" i="9"/>
  <c r="A18210" i="9"/>
  <c r="A18211" i="9"/>
  <c r="A18212" i="9"/>
  <c r="A18213" i="9"/>
  <c r="A18214" i="9"/>
  <c r="A18215" i="9"/>
  <c r="A18216" i="9"/>
  <c r="A18217" i="9"/>
  <c r="A18218" i="9"/>
  <c r="A18219" i="9"/>
  <c r="A18220" i="9"/>
  <c r="A18221" i="9"/>
  <c r="A18222" i="9"/>
  <c r="A18223" i="9"/>
  <c r="A18224" i="9"/>
  <c r="A18225" i="9"/>
  <c r="A18226" i="9"/>
  <c r="A18227" i="9"/>
  <c r="A18228" i="9"/>
  <c r="A18229" i="9"/>
  <c r="A18230" i="9"/>
  <c r="A18231" i="9"/>
  <c r="A18232" i="9"/>
  <c r="A18233" i="9"/>
  <c r="A18234" i="9"/>
  <c r="A18235" i="9"/>
  <c r="A18236" i="9"/>
  <c r="A18237" i="9"/>
  <c r="A18238" i="9"/>
  <c r="A18239" i="9"/>
  <c r="A18240" i="9"/>
  <c r="A18241" i="9"/>
  <c r="A18242" i="9"/>
  <c r="A18243" i="9"/>
  <c r="A18244" i="9"/>
  <c r="A18245" i="9"/>
  <c r="A18246" i="9"/>
  <c r="A18247" i="9"/>
  <c r="A18248" i="9"/>
  <c r="A18249" i="9"/>
  <c r="A18250" i="9"/>
  <c r="A18251" i="9"/>
  <c r="A18252" i="9"/>
  <c r="A18253" i="9"/>
  <c r="A18254" i="9"/>
  <c r="A18255" i="9"/>
  <c r="A18256" i="9"/>
  <c r="A18257" i="9"/>
  <c r="A18258" i="9"/>
  <c r="A18259" i="9"/>
  <c r="A18260" i="9"/>
  <c r="A18261" i="9"/>
  <c r="A18262" i="9"/>
  <c r="A18263" i="9"/>
  <c r="A18264" i="9"/>
  <c r="A18265" i="9"/>
  <c r="A18266" i="9"/>
  <c r="A18267" i="9"/>
  <c r="A18268" i="9"/>
  <c r="A18269" i="9"/>
  <c r="A18270" i="9"/>
  <c r="A18271" i="9"/>
  <c r="A18272" i="9"/>
  <c r="A18273" i="9"/>
  <c r="A18274" i="9"/>
  <c r="A18275" i="9"/>
  <c r="A18276" i="9"/>
  <c r="A18277" i="9"/>
  <c r="A18278" i="9"/>
  <c r="A18279" i="9"/>
  <c r="A18280" i="9"/>
  <c r="A18281" i="9"/>
  <c r="A18282" i="9"/>
  <c r="A18283" i="9"/>
  <c r="A18284" i="9"/>
  <c r="A18285" i="9"/>
  <c r="A18286" i="9"/>
  <c r="A18287" i="9"/>
  <c r="A18288" i="9"/>
  <c r="A18289" i="9"/>
  <c r="A18290" i="9"/>
  <c r="A18291" i="9"/>
  <c r="A18292" i="9"/>
  <c r="A18293" i="9"/>
  <c r="A18294" i="9"/>
  <c r="A18295" i="9"/>
  <c r="A18296" i="9"/>
  <c r="A18297" i="9"/>
  <c r="A18298" i="9"/>
  <c r="A18299" i="9"/>
  <c r="A18300" i="9"/>
  <c r="A18301" i="9"/>
  <c r="A18302" i="9"/>
  <c r="A18303" i="9"/>
  <c r="A18304" i="9"/>
  <c r="A18305" i="9"/>
  <c r="A18306" i="9"/>
  <c r="A18307" i="9"/>
  <c r="A18308" i="9"/>
  <c r="A18309" i="9"/>
  <c r="A18310" i="9"/>
  <c r="A18311" i="9"/>
  <c r="A18312" i="9"/>
  <c r="A18313" i="9"/>
  <c r="A18314" i="9"/>
  <c r="A18315" i="9"/>
  <c r="A18316" i="9"/>
  <c r="A18317" i="9"/>
  <c r="A18318" i="9"/>
  <c r="A18319" i="9"/>
  <c r="A18320" i="9"/>
  <c r="A18321" i="9"/>
  <c r="A18322" i="9"/>
  <c r="A18323" i="9"/>
  <c r="A18324" i="9"/>
  <c r="A18325" i="9"/>
  <c r="A18326" i="9"/>
  <c r="A18327" i="9"/>
  <c r="A18328" i="9"/>
  <c r="A18329" i="9"/>
  <c r="A18330" i="9"/>
  <c r="A18331" i="9"/>
  <c r="A18332" i="9"/>
  <c r="A18333" i="9"/>
  <c r="A18334" i="9"/>
  <c r="A18335" i="9"/>
  <c r="A18336" i="9"/>
  <c r="A18337" i="9"/>
  <c r="A18338" i="9"/>
  <c r="A18339" i="9"/>
  <c r="A18340" i="9"/>
  <c r="A18341" i="9"/>
  <c r="A18342" i="9"/>
  <c r="A18343" i="9"/>
  <c r="A18344" i="9"/>
  <c r="A18345" i="9"/>
  <c r="A18346" i="9"/>
  <c r="A18347" i="9"/>
  <c r="A18348" i="9"/>
  <c r="A18349" i="9"/>
  <c r="A18350" i="9"/>
  <c r="A18351" i="9"/>
  <c r="A18352" i="9"/>
  <c r="A18353" i="9"/>
  <c r="A18354" i="9"/>
  <c r="A18355" i="9"/>
  <c r="A18356" i="9"/>
  <c r="A18357" i="9"/>
  <c r="A18358" i="9"/>
  <c r="A18359" i="9"/>
  <c r="A18360" i="9"/>
  <c r="A18361" i="9"/>
  <c r="A18362" i="9"/>
  <c r="A18363" i="9"/>
  <c r="A18364" i="9"/>
  <c r="A18365" i="9"/>
  <c r="A18366" i="9"/>
  <c r="A18367" i="9"/>
  <c r="A18368" i="9"/>
  <c r="A18369" i="9"/>
  <c r="A18370" i="9"/>
  <c r="A18371" i="9"/>
  <c r="A18372" i="9"/>
  <c r="A18373" i="9"/>
  <c r="A18374" i="9"/>
  <c r="A18375" i="9"/>
  <c r="A18376" i="9"/>
  <c r="A18377" i="9"/>
  <c r="A18378" i="9"/>
  <c r="A18379" i="9"/>
  <c r="A18380" i="9"/>
  <c r="A18381" i="9"/>
  <c r="A18382" i="9"/>
  <c r="A18383" i="9"/>
  <c r="A18384" i="9"/>
  <c r="A18385" i="9"/>
  <c r="A18386" i="9"/>
  <c r="A18387" i="9"/>
  <c r="A18388" i="9"/>
  <c r="A18389" i="9"/>
  <c r="A18390" i="9"/>
  <c r="A18391" i="9"/>
  <c r="A18392" i="9"/>
  <c r="A18393" i="9"/>
  <c r="A18394" i="9"/>
  <c r="A18395" i="9"/>
  <c r="A18396" i="9"/>
  <c r="A18397" i="9"/>
  <c r="A18398" i="9"/>
  <c r="A18399" i="9"/>
  <c r="A18400" i="9"/>
  <c r="A18401" i="9"/>
  <c r="A18402" i="9"/>
  <c r="A18403" i="9"/>
  <c r="A18404" i="9"/>
  <c r="A18405" i="9"/>
  <c r="A18406" i="9"/>
  <c r="A18407" i="9"/>
  <c r="A18408" i="9"/>
  <c r="A18409" i="9"/>
  <c r="A18410" i="9"/>
  <c r="A18411" i="9"/>
  <c r="A18412" i="9"/>
  <c r="A18413" i="9"/>
  <c r="A18414" i="9"/>
  <c r="A18415" i="9"/>
  <c r="A18416" i="9"/>
  <c r="A18417" i="9"/>
  <c r="A18418" i="9"/>
  <c r="A18419" i="9"/>
  <c r="A18420" i="9"/>
  <c r="A18421" i="9"/>
  <c r="A18422" i="9"/>
  <c r="A18423" i="9"/>
  <c r="A18424" i="9"/>
  <c r="A18425" i="9"/>
  <c r="A18426" i="9"/>
  <c r="A18427" i="9"/>
  <c r="A18428" i="9"/>
  <c r="A18429" i="9"/>
  <c r="A18430" i="9"/>
  <c r="A18431" i="9"/>
  <c r="A18432" i="9"/>
  <c r="A18433" i="9"/>
  <c r="A18434" i="9"/>
  <c r="A18435" i="9"/>
  <c r="A18436" i="9"/>
  <c r="A18437" i="9"/>
  <c r="A18438" i="9"/>
  <c r="A18439" i="9"/>
  <c r="A18440" i="9"/>
  <c r="A18441" i="9"/>
  <c r="A18442" i="9"/>
  <c r="A18443" i="9"/>
  <c r="A18444" i="9"/>
  <c r="A18445" i="9"/>
  <c r="A18446" i="9"/>
  <c r="A18447" i="9"/>
  <c r="A18448" i="9"/>
  <c r="A18449" i="9"/>
  <c r="A18450" i="9"/>
  <c r="A18451" i="9"/>
  <c r="A18452" i="9"/>
  <c r="A18453" i="9"/>
  <c r="A18454" i="9"/>
  <c r="A18455" i="9"/>
  <c r="A18456" i="9"/>
  <c r="A18457" i="9"/>
  <c r="A18458" i="9"/>
  <c r="A18459" i="9"/>
  <c r="A18460" i="9"/>
  <c r="A18461" i="9"/>
  <c r="A18462" i="9"/>
  <c r="A18463" i="9"/>
  <c r="A18464" i="9"/>
  <c r="A18465" i="9"/>
  <c r="A18466" i="9"/>
  <c r="A18467" i="9"/>
  <c r="A18468" i="9"/>
  <c r="A18469" i="9"/>
  <c r="A18470" i="9"/>
  <c r="A18471" i="9"/>
  <c r="A18472" i="9"/>
  <c r="A18473" i="9"/>
  <c r="A18474" i="9"/>
  <c r="A18475" i="9"/>
  <c r="A18476" i="9"/>
  <c r="A18477" i="9"/>
  <c r="A18478" i="9"/>
  <c r="A18479" i="9"/>
  <c r="A18480" i="9"/>
  <c r="A18481" i="9"/>
  <c r="A18482" i="9"/>
  <c r="A18483" i="9"/>
  <c r="A18484" i="9"/>
  <c r="A18485" i="9"/>
  <c r="A18486" i="9"/>
  <c r="A18487" i="9"/>
  <c r="A18488" i="9"/>
  <c r="A18489" i="9"/>
  <c r="A18490" i="9"/>
  <c r="A18491" i="9"/>
  <c r="A18492" i="9"/>
  <c r="A18493" i="9"/>
  <c r="A18494" i="9"/>
  <c r="A18495" i="9"/>
  <c r="A18496" i="9"/>
  <c r="A18497" i="9"/>
  <c r="A18498" i="9"/>
  <c r="A18499" i="9"/>
  <c r="A18500" i="9"/>
  <c r="A18501" i="9"/>
  <c r="A18502" i="9"/>
  <c r="A18503" i="9"/>
  <c r="A18504" i="9"/>
  <c r="A18505" i="9"/>
  <c r="A18506" i="9"/>
  <c r="A18507" i="9"/>
  <c r="A18508" i="9"/>
  <c r="A18509" i="9"/>
  <c r="A18510" i="9"/>
  <c r="A18511" i="9"/>
  <c r="A18512" i="9"/>
  <c r="A18513" i="9"/>
  <c r="A18514" i="9"/>
  <c r="A18515" i="9"/>
  <c r="A18516" i="9"/>
  <c r="A18517" i="9"/>
  <c r="A18518" i="9"/>
  <c r="A18519" i="9"/>
  <c r="A18520" i="9"/>
  <c r="A18521" i="9"/>
  <c r="A18522" i="9"/>
  <c r="A18523" i="9"/>
  <c r="A18524" i="9"/>
  <c r="A18525" i="9"/>
  <c r="A18526" i="9"/>
  <c r="A18527" i="9"/>
  <c r="A18528" i="9"/>
  <c r="A18529" i="9"/>
  <c r="A18530" i="9"/>
  <c r="A18531" i="9"/>
  <c r="A18532" i="9"/>
  <c r="A18533" i="9"/>
  <c r="A18534" i="9"/>
  <c r="A18535" i="9"/>
  <c r="A18536" i="9"/>
  <c r="A18537" i="9"/>
  <c r="A18538" i="9"/>
  <c r="A18539" i="9"/>
  <c r="A18540" i="9"/>
  <c r="A18541" i="9"/>
  <c r="A18542" i="9"/>
  <c r="A18543" i="9"/>
  <c r="A18544" i="9"/>
  <c r="A18545" i="9"/>
  <c r="A18546" i="9"/>
  <c r="A18547" i="9"/>
  <c r="A18548" i="9"/>
  <c r="A18549" i="9"/>
  <c r="A18550" i="9"/>
  <c r="A18551" i="9"/>
  <c r="A18552" i="9"/>
  <c r="A18553" i="9"/>
  <c r="A18554" i="9"/>
  <c r="A18555" i="9"/>
  <c r="A18556" i="9"/>
  <c r="A18557" i="9"/>
  <c r="A18558" i="9"/>
  <c r="A18559" i="9"/>
  <c r="A18560" i="9"/>
  <c r="A18561" i="9"/>
  <c r="A18562" i="9"/>
  <c r="A18563" i="9"/>
  <c r="A18564" i="9"/>
  <c r="A18565" i="9"/>
  <c r="A18566" i="9"/>
  <c r="A18567" i="9"/>
  <c r="A18568" i="9"/>
  <c r="A18569" i="9"/>
  <c r="A18570" i="9"/>
  <c r="A18571" i="9"/>
  <c r="A18572" i="9"/>
  <c r="A18573" i="9"/>
  <c r="A18574" i="9"/>
  <c r="A18575" i="9"/>
  <c r="A18576" i="9"/>
  <c r="A18577" i="9"/>
  <c r="A18578" i="9"/>
  <c r="A18579" i="9"/>
  <c r="A18580" i="9"/>
  <c r="A18581" i="9"/>
  <c r="A18582" i="9"/>
  <c r="A18583" i="9"/>
  <c r="A18584" i="9"/>
  <c r="A18585" i="9"/>
  <c r="A18586" i="9"/>
  <c r="A18587" i="9"/>
  <c r="A18588" i="9"/>
  <c r="A18589" i="9"/>
  <c r="A18590" i="9"/>
  <c r="A18591" i="9"/>
  <c r="A18592" i="9"/>
  <c r="A18593" i="9"/>
  <c r="A18594" i="9"/>
  <c r="A18595" i="9"/>
  <c r="A18596" i="9"/>
  <c r="A18597" i="9"/>
  <c r="A18598" i="9"/>
  <c r="A18599" i="9"/>
  <c r="A18600" i="9"/>
  <c r="A18601" i="9"/>
  <c r="A18602" i="9"/>
  <c r="A18603" i="9"/>
  <c r="A18604" i="9"/>
  <c r="A18605" i="9"/>
  <c r="A18606" i="9"/>
  <c r="A18607" i="9"/>
  <c r="A18608" i="9"/>
  <c r="A18609" i="9"/>
  <c r="A18610" i="9"/>
  <c r="A18611" i="9"/>
  <c r="A18612" i="9"/>
  <c r="A18613" i="9"/>
  <c r="A18614" i="9"/>
  <c r="A18615" i="9"/>
  <c r="A18616" i="9"/>
  <c r="A18617" i="9"/>
  <c r="A18618" i="9"/>
  <c r="A18619" i="9"/>
  <c r="A18620" i="9"/>
  <c r="A18621" i="9"/>
  <c r="A18622" i="9"/>
  <c r="A18623" i="9"/>
  <c r="A18624" i="9"/>
  <c r="A18625" i="9"/>
  <c r="A18626" i="9"/>
  <c r="A18627" i="9"/>
  <c r="A18628" i="9"/>
  <c r="A18629" i="9"/>
  <c r="A18630" i="9"/>
  <c r="A18631" i="9"/>
  <c r="A18632" i="9"/>
  <c r="A18633" i="9"/>
  <c r="A18634" i="9"/>
  <c r="A18635" i="9"/>
  <c r="A18636" i="9"/>
  <c r="A18637" i="9"/>
  <c r="A18638" i="9"/>
  <c r="A18639" i="9"/>
  <c r="A18640" i="9"/>
  <c r="A18641" i="9"/>
  <c r="A18642" i="9"/>
  <c r="A18643" i="9"/>
  <c r="A18644" i="9"/>
  <c r="A18645" i="9"/>
  <c r="A18646" i="9"/>
  <c r="A18647" i="9"/>
  <c r="A18648" i="9"/>
  <c r="A18649" i="9"/>
  <c r="A18650" i="9"/>
  <c r="A18651" i="9"/>
  <c r="A18652" i="9"/>
  <c r="A18653" i="9"/>
  <c r="A18654" i="9"/>
  <c r="A18655" i="9"/>
  <c r="A18656" i="9"/>
  <c r="A18657" i="9"/>
  <c r="A18658" i="9"/>
  <c r="A18659" i="9"/>
  <c r="A18660" i="9"/>
  <c r="A18661" i="9"/>
  <c r="A18662" i="9"/>
  <c r="A18663" i="9"/>
  <c r="A18664" i="9"/>
  <c r="A18665" i="9"/>
  <c r="A18666" i="9"/>
  <c r="A18667" i="9"/>
  <c r="A18668" i="9"/>
  <c r="A18669" i="9"/>
  <c r="A18670" i="9"/>
  <c r="A18671" i="9"/>
  <c r="A18672" i="9"/>
  <c r="A18673" i="9"/>
  <c r="A18674" i="9"/>
  <c r="A18675" i="9"/>
  <c r="A18676" i="9"/>
  <c r="A18677" i="9"/>
  <c r="A18678" i="9"/>
  <c r="A18679" i="9"/>
  <c r="A18680" i="9"/>
  <c r="A18681" i="9"/>
  <c r="A18682" i="9"/>
  <c r="A18683" i="9"/>
  <c r="A18684" i="9"/>
  <c r="A18685" i="9"/>
  <c r="A18686" i="9"/>
  <c r="A18687" i="9"/>
  <c r="A18688" i="9"/>
  <c r="A18689" i="9"/>
  <c r="A18690" i="9"/>
  <c r="A18691" i="9"/>
  <c r="A18692" i="9"/>
  <c r="A18693" i="9"/>
  <c r="A18694" i="9"/>
  <c r="A18695" i="9"/>
  <c r="A18696" i="9"/>
  <c r="A18697" i="9"/>
  <c r="A18698" i="9"/>
  <c r="A18699" i="9"/>
  <c r="A18700" i="9"/>
  <c r="A18701" i="9"/>
  <c r="A18702" i="9"/>
  <c r="A18703" i="9"/>
  <c r="A18704" i="9"/>
  <c r="A18705" i="9"/>
  <c r="A18706" i="9"/>
  <c r="A18707" i="9"/>
  <c r="A18708" i="9"/>
  <c r="A18709" i="9"/>
  <c r="A18710" i="9"/>
  <c r="A18711" i="9"/>
  <c r="A18712" i="9"/>
  <c r="A18713" i="9"/>
  <c r="A18714" i="9"/>
  <c r="A18715" i="9"/>
  <c r="A18716" i="9"/>
  <c r="A18717" i="9"/>
  <c r="A18718" i="9"/>
  <c r="A18719" i="9"/>
  <c r="A18720" i="9"/>
  <c r="A18721" i="9"/>
  <c r="A18722" i="9"/>
  <c r="A18723" i="9"/>
  <c r="A18724" i="9"/>
  <c r="A18725" i="9"/>
  <c r="A18726" i="9"/>
  <c r="A18727" i="9"/>
  <c r="A18728" i="9"/>
  <c r="A18729" i="9"/>
  <c r="A18730" i="9"/>
  <c r="A18731" i="9"/>
  <c r="A18732" i="9"/>
  <c r="A18733" i="9"/>
  <c r="A18734" i="9"/>
  <c r="A18735" i="9"/>
  <c r="A18736" i="9"/>
  <c r="A18737" i="9"/>
  <c r="A18738" i="9"/>
  <c r="A18739" i="9"/>
  <c r="A18740" i="9"/>
  <c r="A18741" i="9"/>
  <c r="A18742" i="9"/>
  <c r="A18743" i="9"/>
  <c r="A18744" i="9"/>
  <c r="A18745" i="9"/>
  <c r="A18746" i="9"/>
  <c r="A18747" i="9"/>
  <c r="A18748" i="9"/>
  <c r="A18749" i="9"/>
  <c r="A18750" i="9"/>
  <c r="A18751" i="9"/>
  <c r="A18752" i="9"/>
  <c r="A18753" i="9"/>
  <c r="A18754" i="9"/>
  <c r="A18755" i="9"/>
  <c r="A18756" i="9"/>
  <c r="A18757" i="9"/>
  <c r="A18758" i="9"/>
  <c r="A18759" i="9"/>
  <c r="A18760" i="9"/>
  <c r="A18761" i="9"/>
  <c r="A18762" i="9"/>
  <c r="A18763" i="9"/>
  <c r="A18764" i="9"/>
  <c r="A18765" i="9"/>
  <c r="A18766" i="9"/>
  <c r="A18767" i="9"/>
  <c r="A18768" i="9"/>
  <c r="A18769" i="9"/>
  <c r="A18770" i="9"/>
  <c r="A18771" i="9"/>
  <c r="A18772" i="9"/>
  <c r="A18773" i="9"/>
  <c r="A18774" i="9"/>
  <c r="A18775" i="9"/>
  <c r="A18776" i="9"/>
  <c r="A18777" i="9"/>
  <c r="A18778" i="9"/>
  <c r="A18779" i="9"/>
  <c r="A18780" i="9"/>
  <c r="A18781" i="9"/>
  <c r="A18782" i="9"/>
  <c r="A18783" i="9"/>
  <c r="A18784" i="9"/>
  <c r="A18785" i="9"/>
  <c r="A18786" i="9"/>
  <c r="A18787" i="9"/>
  <c r="A18788" i="9"/>
  <c r="A18789" i="9"/>
  <c r="A18790" i="9"/>
  <c r="A18791" i="9"/>
  <c r="A18792" i="9"/>
  <c r="A18793" i="9"/>
  <c r="A18794" i="9"/>
  <c r="A18795" i="9"/>
  <c r="A18796" i="9"/>
  <c r="A18797" i="9"/>
  <c r="A18798" i="9"/>
  <c r="A18799" i="9"/>
  <c r="A18800" i="9"/>
  <c r="A18801" i="9"/>
  <c r="A18802" i="9"/>
  <c r="A18803" i="9"/>
  <c r="A18804" i="9"/>
  <c r="A18805" i="9"/>
  <c r="A18806" i="9"/>
  <c r="A18807" i="9"/>
  <c r="A18808" i="9"/>
  <c r="A18809" i="9"/>
  <c r="A18810" i="9"/>
  <c r="A18811" i="9"/>
  <c r="A18812" i="9"/>
  <c r="A18813" i="9"/>
  <c r="A18814" i="9"/>
  <c r="A18815" i="9"/>
  <c r="A18816" i="9"/>
  <c r="A18817" i="9"/>
  <c r="A18818" i="9"/>
  <c r="A18819" i="9"/>
  <c r="A18820" i="9"/>
  <c r="A18821" i="9"/>
  <c r="A18822" i="9"/>
  <c r="A18823" i="9"/>
  <c r="A18824" i="9"/>
  <c r="A18825" i="9"/>
  <c r="A18826" i="9"/>
  <c r="A18827" i="9"/>
  <c r="A18828" i="9"/>
  <c r="A18829" i="9"/>
  <c r="A18830" i="9"/>
  <c r="A18831" i="9"/>
  <c r="A18832" i="9"/>
  <c r="A18833" i="9"/>
  <c r="A18834" i="9"/>
  <c r="A18835" i="9"/>
  <c r="A18836" i="9"/>
  <c r="A18837" i="9"/>
  <c r="A18838" i="9"/>
  <c r="A18839" i="9"/>
  <c r="A18840" i="9"/>
  <c r="A18841" i="9"/>
  <c r="A18842" i="9"/>
  <c r="A18843" i="9"/>
  <c r="A18844" i="9"/>
  <c r="A18845" i="9"/>
  <c r="A18846" i="9"/>
  <c r="A18847" i="9"/>
  <c r="A18848" i="9"/>
  <c r="A18849" i="9"/>
  <c r="A18850" i="9"/>
  <c r="A18851" i="9"/>
  <c r="A18852" i="9"/>
  <c r="A18853" i="9"/>
  <c r="A18854" i="9"/>
  <c r="A18855" i="9"/>
  <c r="A18856" i="9"/>
  <c r="A18857" i="9"/>
  <c r="A18858" i="9"/>
  <c r="A18859" i="9"/>
  <c r="A18860" i="9"/>
  <c r="A18861" i="9"/>
  <c r="A18862" i="9"/>
  <c r="A18863" i="9"/>
  <c r="A18864" i="9"/>
  <c r="A18865" i="9"/>
  <c r="A18866" i="9"/>
  <c r="A18867" i="9"/>
  <c r="A18868" i="9"/>
  <c r="A18869" i="9"/>
  <c r="A18870" i="9"/>
  <c r="A18871" i="9"/>
  <c r="A18872" i="9"/>
  <c r="A18873" i="9"/>
  <c r="A18874" i="9"/>
  <c r="A18875" i="9"/>
  <c r="A18876" i="9"/>
  <c r="A18877" i="9"/>
  <c r="A18878" i="9"/>
  <c r="A18879" i="9"/>
  <c r="A18880" i="9"/>
  <c r="A18881" i="9"/>
  <c r="A18882" i="9"/>
  <c r="A18883" i="9"/>
  <c r="A18884" i="9"/>
  <c r="A18885" i="9"/>
  <c r="A18886" i="9"/>
  <c r="A18887" i="9"/>
  <c r="A18888" i="9"/>
  <c r="A18889" i="9"/>
  <c r="A18890" i="9"/>
  <c r="A18891" i="9"/>
  <c r="A18892" i="9"/>
  <c r="A18893" i="9"/>
  <c r="A18894" i="9"/>
  <c r="A18895" i="9"/>
  <c r="A18896" i="9"/>
  <c r="A18897" i="9"/>
  <c r="A18898" i="9"/>
  <c r="A18899" i="9"/>
  <c r="A18900" i="9"/>
  <c r="A18901" i="9"/>
  <c r="A18902" i="9"/>
  <c r="A18903" i="9"/>
  <c r="A18904" i="9"/>
  <c r="A18905" i="9"/>
  <c r="A18906" i="9"/>
  <c r="A18907" i="9"/>
  <c r="A18908" i="9"/>
  <c r="A18909" i="9"/>
  <c r="A18910" i="9"/>
  <c r="A18911" i="9"/>
  <c r="A18912" i="9"/>
  <c r="A18913" i="9"/>
  <c r="A18914" i="9"/>
  <c r="A18915" i="9"/>
  <c r="A18916" i="9"/>
  <c r="A18917" i="9"/>
  <c r="A18918" i="9"/>
  <c r="A18919" i="9"/>
  <c r="A18920" i="9"/>
  <c r="A18921" i="9"/>
  <c r="A18922" i="9"/>
  <c r="A18923" i="9"/>
  <c r="A18924" i="9"/>
  <c r="A18925" i="9"/>
  <c r="A18926" i="9"/>
  <c r="A18927" i="9"/>
  <c r="A18928" i="9"/>
  <c r="A18929" i="9"/>
  <c r="A18930" i="9"/>
  <c r="A18931" i="9"/>
  <c r="A18932" i="9"/>
  <c r="A18933" i="9"/>
  <c r="A18934" i="9"/>
  <c r="A18935" i="9"/>
  <c r="A18936" i="9"/>
  <c r="A18937" i="9"/>
  <c r="A18938" i="9"/>
  <c r="A18939" i="9"/>
  <c r="A18940" i="9"/>
  <c r="A18941" i="9"/>
  <c r="A18942" i="9"/>
  <c r="A18943" i="9"/>
  <c r="A18944" i="9"/>
  <c r="A18945" i="9"/>
  <c r="A18946" i="9"/>
  <c r="A18947" i="9"/>
  <c r="A18948" i="9"/>
  <c r="A18949" i="9"/>
  <c r="A18950" i="9"/>
  <c r="A18951" i="9"/>
  <c r="A18952" i="9"/>
  <c r="A18953" i="9"/>
  <c r="A18954" i="9"/>
  <c r="A18955" i="9"/>
  <c r="A18956" i="9"/>
  <c r="A18957" i="9"/>
  <c r="A18958" i="9"/>
  <c r="A18959" i="9"/>
  <c r="A18960" i="9"/>
  <c r="A18961" i="9"/>
  <c r="A18962" i="9"/>
  <c r="A18963" i="9"/>
  <c r="A18964" i="9"/>
  <c r="A18965" i="9"/>
  <c r="A18966" i="9"/>
  <c r="A18967" i="9"/>
  <c r="A18968" i="9"/>
  <c r="A18969" i="9"/>
  <c r="A18970" i="9"/>
  <c r="A18971" i="9"/>
  <c r="A18972" i="9"/>
  <c r="A18973" i="9"/>
  <c r="A18974" i="9"/>
  <c r="A18975" i="9"/>
  <c r="A18976" i="9"/>
  <c r="A18977" i="9"/>
  <c r="A18978" i="9"/>
  <c r="A18979" i="9"/>
  <c r="A18980" i="9"/>
  <c r="A18981" i="9"/>
  <c r="A18982" i="9"/>
  <c r="A18983" i="9"/>
  <c r="A18984" i="9"/>
  <c r="A18985" i="9"/>
  <c r="A18986" i="9"/>
  <c r="A18987" i="9"/>
  <c r="A18988" i="9"/>
  <c r="A18989" i="9"/>
  <c r="A18990" i="9"/>
  <c r="A18991" i="9"/>
  <c r="A18992" i="9"/>
  <c r="A18993" i="9"/>
  <c r="A18994" i="9"/>
  <c r="A18995" i="9"/>
  <c r="A18996" i="9"/>
  <c r="A18997" i="9"/>
  <c r="A18998" i="9"/>
  <c r="A18999" i="9"/>
  <c r="A19000" i="9"/>
  <c r="A19001" i="9"/>
  <c r="A19002" i="9"/>
  <c r="A19003" i="9"/>
  <c r="A19004" i="9"/>
  <c r="A19005" i="9"/>
  <c r="A19006" i="9"/>
  <c r="A19007" i="9"/>
  <c r="A19008" i="9"/>
  <c r="A19009" i="9"/>
  <c r="A19010" i="9"/>
  <c r="A19011" i="9"/>
  <c r="A19012" i="9"/>
  <c r="A19013" i="9"/>
  <c r="A19014" i="9"/>
  <c r="A19015" i="9"/>
  <c r="A19016" i="9"/>
  <c r="A19017" i="9"/>
  <c r="A19018" i="9"/>
  <c r="A19019" i="9"/>
  <c r="A19020" i="9"/>
  <c r="A19021" i="9"/>
  <c r="A19022" i="9"/>
  <c r="A19023" i="9"/>
  <c r="A19024" i="9"/>
  <c r="A19025" i="9"/>
  <c r="A19026" i="9"/>
  <c r="A19027" i="9"/>
  <c r="A19028" i="9"/>
  <c r="A19029" i="9"/>
  <c r="A19030" i="9"/>
  <c r="A19031" i="9"/>
  <c r="A19032" i="9"/>
  <c r="A19033" i="9"/>
  <c r="A19034" i="9"/>
  <c r="A19035" i="9"/>
  <c r="A19036" i="9"/>
  <c r="A19037" i="9"/>
  <c r="A19038" i="9"/>
  <c r="A19039" i="9"/>
  <c r="A19040" i="9"/>
  <c r="A19041" i="9"/>
  <c r="A19042" i="9"/>
  <c r="A19043" i="9"/>
  <c r="A19044" i="9"/>
  <c r="A19045" i="9"/>
  <c r="A19046" i="9"/>
  <c r="A19047" i="9"/>
  <c r="A19048" i="9"/>
  <c r="A19049" i="9"/>
  <c r="A19050" i="9"/>
  <c r="A19051" i="9"/>
  <c r="A19052" i="9"/>
  <c r="A19053" i="9"/>
  <c r="A19054" i="9"/>
  <c r="A19055" i="9"/>
  <c r="A19056" i="9"/>
  <c r="A19057" i="9"/>
  <c r="A19058" i="9"/>
  <c r="A19059" i="9"/>
  <c r="A19060" i="9"/>
  <c r="A19061" i="9"/>
  <c r="A19062" i="9"/>
  <c r="A19063" i="9"/>
  <c r="A19064" i="9"/>
  <c r="A19065" i="9"/>
  <c r="A19066" i="9"/>
  <c r="A19067" i="9"/>
  <c r="A19068" i="9"/>
  <c r="A19069" i="9"/>
  <c r="A19070" i="9"/>
  <c r="A19071" i="9"/>
  <c r="A19072" i="9"/>
  <c r="A19073" i="9"/>
  <c r="A19074" i="9"/>
  <c r="A19075" i="9"/>
  <c r="A19076" i="9"/>
  <c r="A19077" i="9"/>
  <c r="A19078" i="9"/>
  <c r="A19079" i="9"/>
  <c r="A19080" i="9"/>
  <c r="A19081" i="9"/>
  <c r="A19082" i="9"/>
  <c r="A19083" i="9"/>
  <c r="A19084" i="9"/>
  <c r="A19085" i="9"/>
  <c r="A19086" i="9"/>
  <c r="A19087" i="9"/>
  <c r="A19088" i="9"/>
  <c r="A19089" i="9"/>
  <c r="A19090" i="9"/>
  <c r="A19091" i="9"/>
  <c r="A19092" i="9"/>
  <c r="A19093" i="9"/>
  <c r="A19094" i="9"/>
  <c r="A19095" i="9"/>
  <c r="A19096" i="9"/>
  <c r="A19097" i="9"/>
  <c r="A19098" i="9"/>
  <c r="A19099" i="9"/>
  <c r="A19100" i="9"/>
  <c r="A19101" i="9"/>
  <c r="A19102" i="9"/>
  <c r="A19103" i="9"/>
  <c r="A19104" i="9"/>
  <c r="A19105" i="9"/>
  <c r="A19106" i="9"/>
  <c r="A19107" i="9"/>
  <c r="A19108" i="9"/>
  <c r="A19109" i="9"/>
  <c r="A19110" i="9"/>
  <c r="A19111" i="9"/>
  <c r="A19112" i="9"/>
  <c r="A19113" i="9"/>
  <c r="A19114" i="9"/>
  <c r="A19115" i="9"/>
  <c r="A19116" i="9"/>
  <c r="A19117" i="9"/>
  <c r="A19118" i="9"/>
  <c r="A19119" i="9"/>
  <c r="A19120" i="9"/>
  <c r="A19121" i="9"/>
  <c r="A19122" i="9"/>
  <c r="A19123" i="9"/>
  <c r="A19124" i="9"/>
  <c r="A19125" i="9"/>
  <c r="A19126" i="9"/>
  <c r="A19127" i="9"/>
  <c r="A19128" i="9"/>
  <c r="A19129" i="9"/>
  <c r="A19130" i="9"/>
  <c r="A19131" i="9"/>
  <c r="A19132" i="9"/>
  <c r="A19133" i="9"/>
  <c r="A19134" i="9"/>
  <c r="A19135" i="9"/>
  <c r="A19136" i="9"/>
  <c r="A19137" i="9"/>
  <c r="A19138" i="9"/>
  <c r="A19139" i="9"/>
  <c r="A19140" i="9"/>
  <c r="A19141" i="9"/>
  <c r="A19142" i="9"/>
  <c r="A19143" i="9"/>
  <c r="A19144" i="9"/>
  <c r="A19145" i="9"/>
  <c r="A19146" i="9"/>
  <c r="A19147" i="9"/>
  <c r="A19148" i="9"/>
  <c r="A19149" i="9"/>
  <c r="A19150" i="9"/>
  <c r="A19151" i="9"/>
  <c r="A19152" i="9"/>
  <c r="A19153" i="9"/>
  <c r="A19154" i="9"/>
  <c r="A19155" i="9"/>
  <c r="A19156" i="9"/>
  <c r="A19157" i="9"/>
  <c r="A19158" i="9"/>
  <c r="A19159" i="9"/>
  <c r="A19160" i="9"/>
  <c r="A19161" i="9"/>
  <c r="A19162" i="9"/>
  <c r="A19163" i="9"/>
  <c r="A19164" i="9"/>
  <c r="A19165" i="9"/>
  <c r="A19166" i="9"/>
  <c r="A19167" i="9"/>
  <c r="A19168" i="9"/>
  <c r="A19169" i="9"/>
  <c r="A19170" i="9"/>
  <c r="A19171" i="9"/>
  <c r="A19172" i="9"/>
  <c r="A19173" i="9"/>
  <c r="A19174" i="9"/>
  <c r="A19175" i="9"/>
  <c r="A19176" i="9"/>
  <c r="A19177" i="9"/>
  <c r="A19178" i="9"/>
  <c r="A19179" i="9"/>
  <c r="A19180" i="9"/>
  <c r="A19181" i="9"/>
  <c r="A19182" i="9"/>
  <c r="A19183" i="9"/>
  <c r="A19184" i="9"/>
  <c r="A19185" i="9"/>
  <c r="A19186" i="9"/>
  <c r="A19187" i="9"/>
  <c r="A19188" i="9"/>
  <c r="A19189" i="9"/>
  <c r="A19190" i="9"/>
  <c r="A19191" i="9"/>
  <c r="A19192" i="9"/>
  <c r="A19193" i="9"/>
  <c r="A19194" i="9"/>
  <c r="A19195" i="9"/>
  <c r="A19196" i="9"/>
  <c r="A19197" i="9"/>
  <c r="A19198" i="9"/>
  <c r="A19199" i="9"/>
  <c r="A19200" i="9"/>
  <c r="A19201" i="9"/>
  <c r="A19202" i="9"/>
  <c r="A19203" i="9"/>
  <c r="A19204" i="9"/>
  <c r="A19205" i="9"/>
  <c r="A19206" i="9"/>
  <c r="A19207" i="9"/>
  <c r="A19208" i="9"/>
  <c r="A19209" i="9"/>
  <c r="A19210" i="9"/>
  <c r="A19211" i="9"/>
  <c r="A19212" i="9"/>
  <c r="A19213" i="9"/>
  <c r="A19214" i="9"/>
  <c r="A19215" i="9"/>
  <c r="A19216" i="9"/>
  <c r="A19217" i="9"/>
  <c r="A19218" i="9"/>
  <c r="A19219" i="9"/>
  <c r="A19220" i="9"/>
  <c r="A19221" i="9"/>
  <c r="A19222" i="9"/>
  <c r="A19223" i="9"/>
  <c r="A19224" i="9"/>
  <c r="A19225" i="9"/>
  <c r="A19226" i="9"/>
  <c r="A19227" i="9"/>
  <c r="A19228" i="9"/>
  <c r="A19229" i="9"/>
  <c r="A19230" i="9"/>
  <c r="A19231" i="9"/>
  <c r="A19232" i="9"/>
  <c r="A19233" i="9"/>
  <c r="A19234" i="9"/>
  <c r="A19235" i="9"/>
  <c r="A19236" i="9"/>
  <c r="A19237" i="9"/>
  <c r="A19238" i="9"/>
  <c r="A19239" i="9"/>
  <c r="A19240" i="9"/>
  <c r="A19241" i="9"/>
  <c r="A19242" i="9"/>
  <c r="A19243" i="9"/>
  <c r="A19244" i="9"/>
  <c r="A19245" i="9"/>
  <c r="A19246" i="9"/>
  <c r="A19247" i="9"/>
  <c r="A19248" i="9"/>
  <c r="A19249" i="9"/>
  <c r="A19250" i="9"/>
  <c r="A19251" i="9"/>
  <c r="A19252" i="9"/>
  <c r="A19253" i="9"/>
  <c r="A19254" i="9"/>
  <c r="A19255" i="9"/>
  <c r="A19256" i="9"/>
  <c r="A19257" i="9"/>
  <c r="A19258" i="9"/>
  <c r="A19259" i="9"/>
  <c r="A19260" i="9"/>
  <c r="A19261" i="9"/>
  <c r="A19262" i="9"/>
  <c r="A19263" i="9"/>
  <c r="A19264" i="9"/>
  <c r="A19265" i="9"/>
  <c r="A19266" i="9"/>
  <c r="A19267" i="9"/>
  <c r="A19268" i="9"/>
  <c r="A19269" i="9"/>
  <c r="A19270" i="9"/>
  <c r="A19271" i="9"/>
  <c r="A19272" i="9"/>
  <c r="A19273" i="9"/>
  <c r="A19274" i="9"/>
  <c r="A19275" i="9"/>
  <c r="A19276" i="9"/>
  <c r="A19277" i="9"/>
  <c r="A19278" i="9"/>
  <c r="A19279" i="9"/>
  <c r="A19280" i="9"/>
  <c r="A19281" i="9"/>
  <c r="A19282" i="9"/>
  <c r="A19283" i="9"/>
  <c r="A19284" i="9"/>
  <c r="A19285" i="9"/>
  <c r="A19286" i="9"/>
  <c r="A19287" i="9"/>
  <c r="A19288" i="9"/>
  <c r="A19289" i="9"/>
  <c r="A19290" i="9"/>
  <c r="A19291" i="9"/>
  <c r="A19292" i="9"/>
  <c r="A19293" i="9"/>
  <c r="A19294" i="9"/>
  <c r="A19295" i="9"/>
  <c r="A19296" i="9"/>
  <c r="A19297" i="9"/>
  <c r="A19298" i="9"/>
  <c r="A19299" i="9"/>
  <c r="A19300" i="9"/>
  <c r="A19301" i="9"/>
  <c r="A19302" i="9"/>
  <c r="A19303" i="9"/>
  <c r="A19304" i="9"/>
  <c r="A19305" i="9"/>
  <c r="A19306" i="9"/>
  <c r="A19307" i="9"/>
  <c r="A19308" i="9"/>
  <c r="A19309" i="9"/>
  <c r="A19310" i="9"/>
  <c r="A19311" i="9"/>
  <c r="A19312" i="9"/>
  <c r="A19313" i="9"/>
  <c r="A19314" i="9"/>
  <c r="A19315" i="9"/>
  <c r="A19316" i="9"/>
  <c r="A19317" i="9"/>
  <c r="A19318" i="9"/>
  <c r="A19319" i="9"/>
  <c r="A19320" i="9"/>
  <c r="A19321" i="9"/>
  <c r="A19322" i="9"/>
  <c r="A19323" i="9"/>
  <c r="A19324" i="9"/>
  <c r="A19325" i="9"/>
  <c r="A19326" i="9"/>
  <c r="A19327" i="9"/>
  <c r="A19328" i="9"/>
  <c r="A19329" i="9"/>
  <c r="A19330" i="9"/>
  <c r="A19331" i="9"/>
  <c r="A19332" i="9"/>
  <c r="A19333" i="9"/>
  <c r="A19334" i="9"/>
  <c r="A19335" i="9"/>
  <c r="A19336" i="9"/>
  <c r="A19337" i="9"/>
  <c r="A19338" i="9"/>
  <c r="A19339" i="9"/>
  <c r="A19340" i="9"/>
  <c r="A19341" i="9"/>
  <c r="A19342" i="9"/>
  <c r="A19343" i="9"/>
  <c r="A19344" i="9"/>
  <c r="A19345" i="9"/>
  <c r="A19346" i="9"/>
  <c r="A19347" i="9"/>
  <c r="A19348" i="9"/>
  <c r="A19349" i="9"/>
  <c r="A19350" i="9"/>
  <c r="A19351" i="9"/>
  <c r="A19352" i="9"/>
  <c r="A19353" i="9"/>
  <c r="A19354" i="9"/>
  <c r="A19355" i="9"/>
  <c r="A19356" i="9"/>
  <c r="A19357" i="9"/>
  <c r="A19358" i="9"/>
  <c r="A19359" i="9"/>
  <c r="A19360" i="9"/>
  <c r="A19361" i="9"/>
  <c r="A19362" i="9"/>
  <c r="A19363" i="9"/>
  <c r="A19364" i="9"/>
  <c r="A19365" i="9"/>
  <c r="A19366" i="9"/>
  <c r="A19367" i="9"/>
  <c r="A19368" i="9"/>
  <c r="A19369" i="9"/>
  <c r="A19370" i="9"/>
  <c r="A19371" i="9"/>
  <c r="A19372" i="9"/>
  <c r="A19373" i="9"/>
  <c r="A19374" i="9"/>
  <c r="A19375" i="9"/>
  <c r="A19376" i="9"/>
  <c r="A19377" i="9"/>
  <c r="A19378" i="9"/>
  <c r="A19379" i="9"/>
  <c r="A19380" i="9"/>
  <c r="A19381" i="9"/>
  <c r="A19382" i="9"/>
  <c r="A19383" i="9"/>
  <c r="A19384" i="9"/>
  <c r="A19385" i="9"/>
  <c r="A19386" i="9"/>
  <c r="A19387" i="9"/>
  <c r="A19388" i="9"/>
  <c r="A19389" i="9"/>
  <c r="A19390" i="9"/>
  <c r="A19391" i="9"/>
  <c r="A19392" i="9"/>
  <c r="A19393" i="9"/>
  <c r="A19394" i="9"/>
  <c r="A19395" i="9"/>
  <c r="A19396" i="9"/>
  <c r="A19397" i="9"/>
  <c r="A19398" i="9"/>
  <c r="A19399" i="9"/>
  <c r="A19400" i="9"/>
  <c r="A19401" i="9"/>
  <c r="A19402" i="9"/>
  <c r="A19403" i="9"/>
  <c r="A19404" i="9"/>
  <c r="A19405" i="9"/>
  <c r="A19406" i="9"/>
  <c r="A19407" i="9"/>
  <c r="A19408" i="9"/>
  <c r="A19409" i="9"/>
  <c r="A19410" i="9"/>
  <c r="A19411" i="9"/>
  <c r="A19412" i="9"/>
  <c r="A19413" i="9"/>
  <c r="A19414" i="9"/>
  <c r="A19415" i="9"/>
  <c r="A19416" i="9"/>
  <c r="A19417" i="9"/>
  <c r="A19418" i="9"/>
  <c r="A19419" i="9"/>
  <c r="A19420" i="9"/>
  <c r="A19421" i="9"/>
  <c r="A19422" i="9"/>
  <c r="A19423" i="9"/>
  <c r="A19424" i="9"/>
  <c r="A19425" i="9"/>
  <c r="A19426" i="9"/>
  <c r="A19427" i="9"/>
  <c r="A19428" i="9"/>
  <c r="A19429" i="9"/>
  <c r="A19430" i="9"/>
  <c r="A19431" i="9"/>
  <c r="A19432" i="9"/>
  <c r="A19433" i="9"/>
  <c r="A19434" i="9"/>
  <c r="A19435" i="9"/>
  <c r="A19436" i="9"/>
  <c r="A19437" i="9"/>
  <c r="A19438" i="9"/>
  <c r="A19439" i="9"/>
  <c r="A19440" i="9"/>
  <c r="A19441" i="9"/>
  <c r="A19442" i="9"/>
  <c r="A19443" i="9"/>
  <c r="A19444" i="9"/>
  <c r="A19445" i="9"/>
  <c r="A19446" i="9"/>
  <c r="A19447" i="9"/>
  <c r="A19448" i="9"/>
  <c r="A19449" i="9"/>
  <c r="A19450" i="9"/>
  <c r="A19451" i="9"/>
  <c r="A19452" i="9"/>
  <c r="A19453" i="9"/>
  <c r="A19454" i="9"/>
  <c r="A19455" i="9"/>
  <c r="A19456" i="9"/>
  <c r="A19457" i="9"/>
  <c r="A19458" i="9"/>
  <c r="A19459" i="9"/>
  <c r="A19460" i="9"/>
  <c r="A19461" i="9"/>
  <c r="A19462" i="9"/>
  <c r="A19463" i="9"/>
  <c r="A19464" i="9"/>
  <c r="A19465" i="9"/>
  <c r="A19466" i="9"/>
  <c r="A19467" i="9"/>
  <c r="A19468" i="9"/>
  <c r="A19469" i="9"/>
  <c r="A19470" i="9"/>
  <c r="A19471" i="9"/>
  <c r="A19472" i="9"/>
  <c r="A19473" i="9"/>
  <c r="A19474" i="9"/>
  <c r="A19475" i="9"/>
  <c r="A19476" i="9"/>
  <c r="A19477" i="9"/>
  <c r="A19478" i="9"/>
  <c r="A19479" i="9"/>
  <c r="A19480" i="9"/>
  <c r="A19481" i="9"/>
  <c r="A19482" i="9"/>
  <c r="A19483" i="9"/>
  <c r="A19484" i="9"/>
  <c r="A19485" i="9"/>
  <c r="A19486" i="9"/>
  <c r="A19487" i="9"/>
  <c r="A19488" i="9"/>
  <c r="A19489" i="9"/>
  <c r="A19490" i="9"/>
  <c r="A19491" i="9"/>
  <c r="A19492" i="9"/>
  <c r="A19493" i="9"/>
  <c r="A19494" i="9"/>
  <c r="A19495" i="9"/>
  <c r="A19496" i="9"/>
  <c r="A19497" i="9"/>
  <c r="A19498" i="9"/>
  <c r="A19499" i="9"/>
  <c r="A19500" i="9"/>
  <c r="A19501" i="9"/>
  <c r="A19502" i="9"/>
  <c r="A19503" i="9"/>
  <c r="A19504" i="9"/>
  <c r="A19505" i="9"/>
  <c r="A19506" i="9"/>
  <c r="A19507" i="9"/>
  <c r="A19508" i="9"/>
  <c r="A19509" i="9"/>
  <c r="A19510" i="9"/>
  <c r="A19511" i="9"/>
  <c r="A19512" i="9"/>
  <c r="A19513" i="9"/>
  <c r="A19514" i="9"/>
  <c r="A19515" i="9"/>
  <c r="A19516" i="9"/>
  <c r="A19517" i="9"/>
  <c r="A19518" i="9"/>
  <c r="A19519" i="9"/>
  <c r="A19520" i="9"/>
  <c r="A19521" i="9"/>
  <c r="A19522" i="9"/>
  <c r="A19523" i="9"/>
  <c r="A19524" i="9"/>
  <c r="A19525" i="9"/>
  <c r="A19526" i="9"/>
  <c r="A19527" i="9"/>
  <c r="A19528" i="9"/>
  <c r="A19529" i="9"/>
  <c r="A19530" i="9"/>
  <c r="A19531" i="9"/>
  <c r="A19532" i="9"/>
  <c r="A19533" i="9"/>
  <c r="A19534" i="9"/>
  <c r="A19535" i="9"/>
  <c r="A19536" i="9"/>
  <c r="A19537" i="9"/>
  <c r="A19538" i="9"/>
  <c r="A19539" i="9"/>
  <c r="A19540" i="9"/>
  <c r="A19541" i="9"/>
  <c r="A19542" i="9"/>
  <c r="A19543" i="9"/>
  <c r="A19544" i="9"/>
  <c r="A19545" i="9"/>
  <c r="A19546" i="9"/>
  <c r="A19547" i="9"/>
  <c r="A19548" i="9"/>
  <c r="A19549" i="9"/>
  <c r="A19550" i="9"/>
  <c r="A19551" i="9"/>
  <c r="A19552" i="9"/>
  <c r="A19553" i="9"/>
  <c r="A19554" i="9"/>
  <c r="A19555" i="9"/>
  <c r="A19556" i="9"/>
  <c r="A19557" i="9"/>
  <c r="A19558" i="9"/>
  <c r="A19559" i="9"/>
  <c r="A19560" i="9"/>
  <c r="A19561" i="9"/>
  <c r="A19562" i="9"/>
  <c r="A19563" i="9"/>
  <c r="A19564" i="9"/>
  <c r="A19565" i="9"/>
  <c r="A19566" i="9"/>
  <c r="A19567" i="9"/>
  <c r="A19568" i="9"/>
  <c r="A19569" i="9"/>
  <c r="A19570" i="9"/>
  <c r="A19571" i="9"/>
  <c r="A19572" i="9"/>
  <c r="A19573" i="9"/>
  <c r="A19574" i="9"/>
  <c r="A19575" i="9"/>
  <c r="A19576" i="9"/>
  <c r="A19577" i="9"/>
  <c r="A19578" i="9"/>
  <c r="A19579" i="9"/>
  <c r="A19580" i="9"/>
  <c r="A19581" i="9"/>
  <c r="A19582" i="9"/>
  <c r="A19583" i="9"/>
  <c r="A19584" i="9"/>
  <c r="A19585" i="9"/>
  <c r="A19586" i="9"/>
  <c r="A19587" i="9"/>
  <c r="A19588" i="9"/>
  <c r="A19589" i="9"/>
  <c r="A19590" i="9"/>
  <c r="A19591" i="9"/>
  <c r="A19592" i="9"/>
  <c r="A19593" i="9"/>
  <c r="A19594" i="9"/>
  <c r="A19595" i="9"/>
  <c r="A19596" i="9"/>
  <c r="A19597" i="9"/>
  <c r="A19598" i="9"/>
  <c r="A19599" i="9"/>
  <c r="A19600" i="9"/>
  <c r="A19601" i="9"/>
  <c r="A19602" i="9"/>
  <c r="A19603" i="9"/>
  <c r="A19604" i="9"/>
  <c r="A19605" i="9"/>
  <c r="A19606" i="9"/>
  <c r="A19607" i="9"/>
  <c r="A19608" i="9"/>
  <c r="A19609" i="9"/>
  <c r="A19610" i="9"/>
  <c r="A19611" i="9"/>
  <c r="A19612" i="9"/>
  <c r="A19613" i="9"/>
  <c r="A19614" i="9"/>
  <c r="A19615" i="9"/>
  <c r="A19616" i="9"/>
  <c r="A19617" i="9"/>
  <c r="A19618" i="9"/>
  <c r="A19619" i="9"/>
  <c r="A19620" i="9"/>
  <c r="A19621" i="9"/>
  <c r="A19622" i="9"/>
  <c r="A19623" i="9"/>
  <c r="A19624" i="9"/>
  <c r="A19625" i="9"/>
  <c r="A19626" i="9"/>
  <c r="A19627" i="9"/>
  <c r="A19628" i="9"/>
  <c r="A19629" i="9"/>
  <c r="A19630" i="9"/>
  <c r="A19631" i="9"/>
  <c r="A19632" i="9"/>
  <c r="A19633" i="9"/>
  <c r="A19634" i="9"/>
  <c r="A19635" i="9"/>
  <c r="A19636" i="9"/>
  <c r="A19637" i="9"/>
  <c r="A19638" i="9"/>
  <c r="A19639" i="9"/>
  <c r="A19640" i="9"/>
  <c r="A19641" i="9"/>
  <c r="A19642" i="9"/>
  <c r="A19643" i="9"/>
  <c r="A19644" i="9"/>
  <c r="A19645" i="9"/>
  <c r="A19646" i="9"/>
  <c r="A19647" i="9"/>
  <c r="A19648" i="9"/>
  <c r="A19649" i="9"/>
  <c r="A19650" i="9"/>
  <c r="A19651" i="9"/>
  <c r="A19652" i="9"/>
  <c r="A19653" i="9"/>
  <c r="A19654" i="9"/>
  <c r="A19655" i="9"/>
  <c r="A19656" i="9"/>
  <c r="A19657" i="9"/>
  <c r="A19658" i="9"/>
  <c r="A19659" i="9"/>
  <c r="A19660" i="9"/>
  <c r="A19661" i="9"/>
  <c r="A19662" i="9"/>
  <c r="A19663" i="9"/>
  <c r="A19664" i="9"/>
  <c r="A19665" i="9"/>
  <c r="A19666" i="9"/>
  <c r="A19667" i="9"/>
  <c r="A19668" i="9"/>
  <c r="A19669" i="9"/>
  <c r="A19670" i="9"/>
  <c r="A19671" i="9"/>
  <c r="A19672" i="9"/>
  <c r="A19673" i="9"/>
  <c r="A19674" i="9"/>
  <c r="A19675" i="9"/>
  <c r="A19676" i="9"/>
  <c r="A19677" i="9"/>
  <c r="A19678" i="9"/>
  <c r="A19679" i="9"/>
  <c r="A19680" i="9"/>
  <c r="A19681" i="9"/>
  <c r="A19682" i="9"/>
  <c r="A19683" i="9"/>
  <c r="A19684" i="9"/>
  <c r="A19685" i="9"/>
  <c r="A19686" i="9"/>
  <c r="A19687" i="9"/>
  <c r="A19688" i="9"/>
  <c r="A19689" i="9"/>
  <c r="A19690" i="9"/>
  <c r="A19691" i="9"/>
  <c r="A19692" i="9"/>
  <c r="A19693" i="9"/>
  <c r="A19694" i="9"/>
  <c r="A19695" i="9"/>
  <c r="A19696" i="9"/>
  <c r="A19697" i="9"/>
  <c r="A19698" i="9"/>
  <c r="A19699" i="9"/>
  <c r="A19700" i="9"/>
  <c r="A19701" i="9"/>
  <c r="A19702" i="9"/>
  <c r="A19703" i="9"/>
  <c r="A19704" i="9"/>
  <c r="A19705" i="9"/>
  <c r="A19706" i="9"/>
  <c r="A19707" i="9"/>
  <c r="A19708" i="9"/>
  <c r="A19709" i="9"/>
  <c r="A19710" i="9"/>
  <c r="A19711" i="9"/>
  <c r="A19712" i="9"/>
  <c r="A19713" i="9"/>
  <c r="A19714" i="9"/>
  <c r="A19715" i="9"/>
  <c r="A19716" i="9"/>
  <c r="A19717" i="9"/>
  <c r="A19718" i="9"/>
  <c r="A19719" i="9"/>
  <c r="A19720" i="9"/>
  <c r="A19721" i="9"/>
  <c r="A19722" i="9"/>
  <c r="A19723" i="9"/>
  <c r="A19724" i="9"/>
  <c r="A19725" i="9"/>
  <c r="A19726" i="9"/>
  <c r="A19727" i="9"/>
  <c r="A19728" i="9"/>
  <c r="A19729" i="9"/>
  <c r="A19730" i="9"/>
  <c r="A19731" i="9"/>
  <c r="A19732" i="9"/>
  <c r="A19733" i="9"/>
  <c r="A19734" i="9"/>
  <c r="A19735" i="9"/>
  <c r="A19736" i="9"/>
  <c r="A19737" i="9"/>
  <c r="A19738" i="9"/>
  <c r="A19739" i="9"/>
  <c r="A19740" i="9"/>
  <c r="A19741" i="9"/>
  <c r="A19742" i="9"/>
  <c r="A19743" i="9"/>
  <c r="A19744" i="9"/>
  <c r="A19745" i="9"/>
  <c r="A19746" i="9"/>
  <c r="A19747" i="9"/>
  <c r="A19748" i="9"/>
  <c r="A19749" i="9"/>
  <c r="A19750" i="9"/>
  <c r="A19751" i="9"/>
  <c r="A19752" i="9"/>
  <c r="A19753" i="9"/>
  <c r="A19754" i="9"/>
  <c r="A19755" i="9"/>
  <c r="A19756" i="9"/>
  <c r="A19757" i="9"/>
  <c r="A19758" i="9"/>
  <c r="A19759" i="9"/>
  <c r="A19760" i="9"/>
  <c r="A19761" i="9"/>
  <c r="A19762" i="9"/>
  <c r="A19763" i="9"/>
  <c r="A19764" i="9"/>
  <c r="A19765" i="9"/>
  <c r="A19766" i="9"/>
  <c r="A19767" i="9"/>
  <c r="A19768" i="9"/>
  <c r="A19769" i="9"/>
  <c r="A19770" i="9"/>
  <c r="A19771" i="9"/>
  <c r="A19772" i="9"/>
  <c r="A19773" i="9"/>
  <c r="A19774" i="9"/>
  <c r="A19775" i="9"/>
  <c r="A19776" i="9"/>
  <c r="A19777" i="9"/>
  <c r="A19778" i="9"/>
  <c r="A19779" i="9"/>
  <c r="A19780" i="9"/>
  <c r="A19781" i="9"/>
  <c r="A19782" i="9"/>
  <c r="A19783" i="9"/>
  <c r="A19784" i="9"/>
  <c r="A19785" i="9"/>
  <c r="A19786" i="9"/>
  <c r="A19787" i="9"/>
  <c r="A19788" i="9"/>
  <c r="A19789" i="9"/>
  <c r="A19790" i="9"/>
  <c r="A19791" i="9"/>
  <c r="A19792" i="9"/>
  <c r="A19793" i="9"/>
  <c r="A19794" i="9"/>
  <c r="A19795" i="9"/>
  <c r="A19796" i="9"/>
  <c r="A19797" i="9"/>
  <c r="A19798" i="9"/>
  <c r="A19799" i="9"/>
  <c r="A19800" i="9"/>
  <c r="A19801" i="9"/>
  <c r="A19802" i="9"/>
  <c r="A19803" i="9"/>
  <c r="A19804" i="9"/>
  <c r="A19805" i="9"/>
  <c r="A19806" i="9"/>
  <c r="A19807" i="9"/>
  <c r="A19808" i="9"/>
  <c r="A19809" i="9"/>
  <c r="A19810" i="9"/>
  <c r="A19811" i="9"/>
  <c r="A19812" i="9"/>
  <c r="A19813" i="9"/>
  <c r="A19814" i="9"/>
  <c r="A19815" i="9"/>
  <c r="A19816" i="9"/>
  <c r="A19817" i="9"/>
  <c r="A19818" i="9"/>
  <c r="A19819" i="9"/>
  <c r="A19820" i="9"/>
  <c r="A19821" i="9"/>
  <c r="A19822" i="9"/>
  <c r="A19823" i="9"/>
  <c r="A19824" i="9"/>
  <c r="A19825" i="9"/>
  <c r="A19826" i="9"/>
  <c r="A19827" i="9"/>
  <c r="A19828" i="9"/>
  <c r="A19829" i="9"/>
  <c r="A19830" i="9"/>
  <c r="A19831" i="9"/>
  <c r="A19832" i="9"/>
  <c r="A19833" i="9"/>
  <c r="A19834" i="9"/>
  <c r="A19835" i="9"/>
  <c r="A19836" i="9"/>
  <c r="A19837" i="9"/>
  <c r="A19838" i="9"/>
  <c r="A19839" i="9"/>
  <c r="A19840" i="9"/>
  <c r="A19841" i="9"/>
  <c r="A19842" i="9"/>
  <c r="A19843" i="9"/>
  <c r="A19844" i="9"/>
  <c r="A19845" i="9"/>
  <c r="A19846" i="9"/>
  <c r="A19847" i="9"/>
  <c r="A19848" i="9"/>
  <c r="A19849" i="9"/>
  <c r="A19850" i="9"/>
  <c r="A19851" i="9"/>
  <c r="A19852" i="9"/>
  <c r="A19853" i="9"/>
  <c r="A19854" i="9"/>
  <c r="A19855" i="9"/>
  <c r="A19856" i="9"/>
  <c r="A19857" i="9"/>
  <c r="A19858" i="9"/>
  <c r="A19859" i="9"/>
  <c r="A19860" i="9"/>
  <c r="A19861" i="9"/>
  <c r="A19862" i="9"/>
  <c r="A19863" i="9"/>
  <c r="A19864" i="9"/>
  <c r="A19865" i="9"/>
  <c r="A19866" i="9"/>
  <c r="A19867" i="9"/>
  <c r="A19868" i="9"/>
  <c r="A19869" i="9"/>
  <c r="A19870" i="9"/>
  <c r="A19871" i="9"/>
  <c r="A19872" i="9"/>
  <c r="A19873" i="9"/>
  <c r="A19874" i="9"/>
  <c r="A19875" i="9"/>
  <c r="A19876" i="9"/>
  <c r="A19877" i="9"/>
  <c r="A19878" i="9"/>
  <c r="A19879" i="9"/>
  <c r="A19880" i="9"/>
  <c r="A19881" i="9"/>
  <c r="A19882" i="9"/>
  <c r="A19883" i="9"/>
  <c r="A19884" i="9"/>
  <c r="A19885" i="9"/>
  <c r="A19886" i="9"/>
  <c r="A19887" i="9"/>
  <c r="A19888" i="9"/>
  <c r="A19889" i="9"/>
  <c r="A19890" i="9"/>
  <c r="A19891" i="9"/>
  <c r="A19892" i="9"/>
  <c r="A19893" i="9"/>
  <c r="A19894" i="9"/>
  <c r="A19895" i="9"/>
  <c r="A19896" i="9"/>
  <c r="A19897" i="9"/>
  <c r="A19898" i="9"/>
  <c r="A19899" i="9"/>
  <c r="A19900" i="9"/>
  <c r="A19901" i="9"/>
  <c r="A19902" i="9"/>
  <c r="A19903" i="9"/>
  <c r="A19904" i="9"/>
  <c r="A19905" i="9"/>
  <c r="A19906" i="9"/>
  <c r="A19907" i="9"/>
  <c r="A19908" i="9"/>
  <c r="A19909" i="9"/>
  <c r="A19910" i="9"/>
  <c r="A19911" i="9"/>
  <c r="A19912" i="9"/>
  <c r="A19913" i="9"/>
  <c r="A19914" i="9"/>
  <c r="A19915" i="9"/>
  <c r="A19916" i="9"/>
  <c r="A19917" i="9"/>
  <c r="A19918" i="9"/>
  <c r="A19919" i="9"/>
  <c r="A19920" i="9"/>
  <c r="A19921" i="9"/>
  <c r="A19922" i="9"/>
  <c r="A19923" i="9"/>
  <c r="A19924" i="9"/>
  <c r="A19925" i="9"/>
  <c r="A19926" i="9"/>
  <c r="A19927" i="9"/>
  <c r="A19928" i="9"/>
  <c r="A19929" i="9"/>
  <c r="A19930" i="9"/>
  <c r="A19931" i="9"/>
  <c r="A19932" i="9"/>
  <c r="A19933" i="9"/>
  <c r="A19934" i="9"/>
  <c r="A19935" i="9"/>
  <c r="A19936" i="9"/>
  <c r="A19937" i="9"/>
  <c r="A19938" i="9"/>
  <c r="A19939" i="9"/>
  <c r="A19940" i="9"/>
  <c r="A19941" i="9"/>
  <c r="A19942" i="9"/>
  <c r="A19943" i="9"/>
  <c r="A19944" i="9"/>
  <c r="A19945" i="9"/>
  <c r="A19946" i="9"/>
  <c r="A19947" i="9"/>
  <c r="A19948" i="9"/>
  <c r="A19949" i="9"/>
  <c r="A19950" i="9"/>
  <c r="A19951" i="9"/>
  <c r="A19952" i="9"/>
  <c r="A19953" i="9"/>
  <c r="A19954" i="9"/>
  <c r="A19955" i="9"/>
  <c r="A19956" i="9"/>
  <c r="A19957" i="9"/>
  <c r="A19958" i="9"/>
  <c r="A19959" i="9"/>
  <c r="A19960" i="9"/>
  <c r="A19961" i="9"/>
  <c r="A19962" i="9"/>
  <c r="A19963" i="9"/>
  <c r="A19964" i="9"/>
  <c r="A19965" i="9"/>
  <c r="A19966" i="9"/>
  <c r="A19967" i="9"/>
  <c r="A19968" i="9"/>
  <c r="A19969" i="9"/>
  <c r="A19970" i="9"/>
  <c r="A19971" i="9"/>
  <c r="A19972" i="9"/>
  <c r="A19973" i="9"/>
  <c r="A19974" i="9"/>
  <c r="A19975" i="9"/>
  <c r="A19976" i="9"/>
  <c r="A19977" i="9"/>
  <c r="A19978" i="9"/>
  <c r="A19979" i="9"/>
  <c r="A19980" i="9"/>
  <c r="A19981" i="9"/>
  <c r="A19982" i="9"/>
  <c r="A19983" i="9"/>
  <c r="A19984" i="9"/>
  <c r="A19985" i="9"/>
  <c r="A19986" i="9"/>
  <c r="A19987" i="9"/>
  <c r="A19988" i="9"/>
  <c r="A19989" i="9"/>
  <c r="A19990" i="9"/>
  <c r="A19991" i="9"/>
  <c r="A19992" i="9"/>
  <c r="A19993" i="9"/>
  <c r="A19994" i="9"/>
  <c r="A19995" i="9"/>
  <c r="A19996" i="9"/>
  <c r="A19997" i="9"/>
  <c r="A19998" i="9"/>
  <c r="A19999" i="9"/>
  <c r="A20000" i="9"/>
  <c r="A20001" i="9"/>
  <c r="A20002" i="9"/>
  <c r="A20003" i="9"/>
  <c r="A20004" i="9"/>
  <c r="A20005" i="9"/>
  <c r="A20006" i="9"/>
  <c r="A20007" i="9"/>
  <c r="A20008" i="9"/>
  <c r="A20009" i="9"/>
  <c r="A20010" i="9"/>
  <c r="A20011" i="9"/>
  <c r="A20012" i="9"/>
  <c r="A20013" i="9"/>
  <c r="A20014" i="9"/>
  <c r="A20015" i="9"/>
  <c r="A20016" i="9"/>
  <c r="A20017" i="9"/>
  <c r="A20018" i="9"/>
  <c r="A20019" i="9"/>
  <c r="A20020" i="9"/>
  <c r="A20021" i="9"/>
  <c r="A20022" i="9"/>
  <c r="A20023" i="9"/>
  <c r="A20024" i="9"/>
  <c r="A20025" i="9"/>
  <c r="A20026" i="9"/>
  <c r="A20027" i="9"/>
  <c r="A20028" i="9"/>
  <c r="A20029" i="9"/>
  <c r="A20030" i="9"/>
  <c r="A20031" i="9"/>
  <c r="A20032" i="9"/>
  <c r="A20033" i="9"/>
  <c r="A20034" i="9"/>
  <c r="A20035" i="9"/>
  <c r="A20036" i="9"/>
  <c r="A20037" i="9"/>
  <c r="A20038" i="9"/>
  <c r="A20039" i="9"/>
  <c r="A20040" i="9"/>
  <c r="A20041" i="9"/>
  <c r="A20042" i="9"/>
  <c r="A20043" i="9"/>
  <c r="A20044" i="9"/>
  <c r="A20045" i="9"/>
  <c r="A20046" i="9"/>
  <c r="A20047" i="9"/>
  <c r="A20048" i="9"/>
  <c r="A20049" i="9"/>
  <c r="A20050" i="9"/>
  <c r="A20051" i="9"/>
  <c r="A20052" i="9"/>
  <c r="A20053" i="9"/>
  <c r="A20054" i="9"/>
  <c r="A20055" i="9"/>
  <c r="A20056" i="9"/>
  <c r="A20057" i="9"/>
  <c r="A20058" i="9"/>
  <c r="A20059" i="9"/>
  <c r="A20060" i="9"/>
  <c r="A20061" i="9"/>
  <c r="A20062" i="9"/>
  <c r="A20063" i="9"/>
  <c r="A20064" i="9"/>
  <c r="A20065" i="9"/>
  <c r="A20066" i="9"/>
  <c r="A20067" i="9"/>
  <c r="A20068" i="9"/>
  <c r="A20069" i="9"/>
  <c r="A20070" i="9"/>
  <c r="A20071" i="9"/>
  <c r="A20072" i="9"/>
  <c r="A20073" i="9"/>
  <c r="A20074" i="9"/>
  <c r="A20075" i="9"/>
  <c r="A20076" i="9"/>
  <c r="A20077" i="9"/>
  <c r="A20078" i="9"/>
  <c r="A20079" i="9"/>
  <c r="A20080" i="9"/>
  <c r="A20081" i="9"/>
  <c r="A20082" i="9"/>
  <c r="A20083" i="9"/>
  <c r="A20084" i="9"/>
  <c r="A20085" i="9"/>
  <c r="A20086" i="9"/>
  <c r="A20087" i="9"/>
  <c r="A20088" i="9"/>
  <c r="A20089" i="9"/>
  <c r="A20090" i="9"/>
  <c r="A20091" i="9"/>
  <c r="A20092" i="9"/>
  <c r="A20093" i="9"/>
  <c r="A20094" i="9"/>
  <c r="A20095" i="9"/>
  <c r="A20096" i="9"/>
  <c r="A20097" i="9"/>
  <c r="A20098" i="9"/>
  <c r="A20099" i="9"/>
  <c r="A20100" i="9"/>
  <c r="A20101" i="9"/>
  <c r="A20102" i="9"/>
  <c r="A20103" i="9"/>
  <c r="A20104" i="9"/>
  <c r="A20105" i="9"/>
  <c r="A20106" i="9"/>
  <c r="A20107" i="9"/>
  <c r="A20108" i="9"/>
  <c r="A20109" i="9"/>
  <c r="A20110" i="9"/>
  <c r="A20111" i="9"/>
  <c r="A20112" i="9"/>
  <c r="A20113" i="9"/>
  <c r="A20114" i="9"/>
  <c r="A20115" i="9"/>
  <c r="A20116" i="9"/>
  <c r="A20117" i="9"/>
  <c r="A20118" i="9"/>
  <c r="A20119" i="9"/>
  <c r="A20120" i="9"/>
  <c r="A20121" i="9"/>
  <c r="A20122" i="9"/>
  <c r="A20123" i="9"/>
  <c r="A20124" i="9"/>
  <c r="A20125" i="9"/>
  <c r="A20126" i="9"/>
  <c r="A20127" i="9"/>
  <c r="A20128" i="9"/>
  <c r="A20129" i="9"/>
  <c r="A20130" i="9"/>
  <c r="A20131" i="9"/>
  <c r="A20132" i="9"/>
  <c r="A20133" i="9"/>
  <c r="A20134" i="9"/>
  <c r="A20135" i="9"/>
  <c r="A20136" i="9"/>
  <c r="A20137" i="9"/>
  <c r="A20138" i="9"/>
  <c r="A20139" i="9"/>
  <c r="A20140" i="9"/>
  <c r="A20141" i="9"/>
  <c r="A20142" i="9"/>
  <c r="A20143" i="9"/>
  <c r="A20144" i="9"/>
  <c r="A20145" i="9"/>
  <c r="A20146" i="9"/>
  <c r="A20147" i="9"/>
  <c r="A20148" i="9"/>
  <c r="A20149" i="9"/>
  <c r="A20150" i="9"/>
  <c r="A20151" i="9"/>
  <c r="A20152" i="9"/>
  <c r="A20153" i="9"/>
  <c r="A20154" i="9"/>
  <c r="A20155" i="9"/>
  <c r="A20156" i="9"/>
  <c r="A20157" i="9"/>
  <c r="A20158" i="9"/>
  <c r="A20159" i="9"/>
  <c r="A20160" i="9"/>
  <c r="A20161" i="9"/>
  <c r="A20162" i="9"/>
  <c r="A20163" i="9"/>
  <c r="A20164" i="9"/>
  <c r="A20165" i="9"/>
  <c r="A20166" i="9"/>
  <c r="A20167" i="9"/>
  <c r="A20168" i="9"/>
  <c r="A20169" i="9"/>
  <c r="A20170" i="9"/>
  <c r="A20171" i="9"/>
  <c r="A20172" i="9"/>
  <c r="A20173" i="9"/>
  <c r="A20174" i="9"/>
  <c r="A20175" i="9"/>
  <c r="A20176" i="9"/>
  <c r="A20177" i="9"/>
  <c r="A20178" i="9"/>
  <c r="A20179" i="9"/>
  <c r="A20180" i="9"/>
  <c r="A20181" i="9"/>
  <c r="A20182" i="9"/>
  <c r="A20183" i="9"/>
  <c r="A20184" i="9"/>
  <c r="A20185" i="9"/>
  <c r="A20186" i="9"/>
  <c r="A20187" i="9"/>
  <c r="A20188" i="9"/>
  <c r="A20189" i="9"/>
  <c r="A20190" i="9"/>
  <c r="A20191" i="9"/>
  <c r="A20192" i="9"/>
  <c r="A20193" i="9"/>
  <c r="A20194" i="9"/>
  <c r="A20195" i="9"/>
  <c r="A20196" i="9"/>
  <c r="A20197" i="9"/>
  <c r="A20198" i="9"/>
  <c r="A20199" i="9"/>
  <c r="A20200" i="9"/>
  <c r="A20201" i="9"/>
  <c r="A20202" i="9"/>
  <c r="A20203" i="9"/>
  <c r="A20204" i="9"/>
  <c r="A20205" i="9"/>
  <c r="A20206" i="9"/>
  <c r="A20207" i="9"/>
  <c r="A20208" i="9"/>
  <c r="A20209" i="9"/>
  <c r="A20210" i="9"/>
  <c r="A20211" i="9"/>
  <c r="A20212" i="9"/>
  <c r="A20213" i="9"/>
  <c r="A20214" i="9"/>
  <c r="A20215" i="9"/>
  <c r="A20216" i="9"/>
  <c r="A20217" i="9"/>
  <c r="A20218" i="9"/>
  <c r="A20219" i="9"/>
  <c r="A20220" i="9"/>
  <c r="A20221" i="9"/>
  <c r="A20222" i="9"/>
  <c r="A20223" i="9"/>
  <c r="A20224" i="9"/>
  <c r="A20225" i="9"/>
  <c r="A20226" i="9"/>
  <c r="A20227" i="9"/>
  <c r="A20228" i="9"/>
  <c r="A20229" i="9"/>
  <c r="A20230" i="9"/>
  <c r="A20231" i="9"/>
  <c r="A20232" i="9"/>
  <c r="A20233" i="9"/>
  <c r="A20234" i="9"/>
  <c r="A20235" i="9"/>
  <c r="A20236" i="9"/>
  <c r="A20237" i="9"/>
  <c r="A20238" i="9"/>
  <c r="A20239" i="9"/>
  <c r="A20240" i="9"/>
  <c r="A20241" i="9"/>
  <c r="A20242" i="9"/>
  <c r="A20243" i="9"/>
  <c r="A20244" i="9"/>
  <c r="A20245" i="9"/>
  <c r="A20246" i="9"/>
  <c r="A20247" i="9"/>
  <c r="A20248" i="9"/>
  <c r="A20249" i="9"/>
  <c r="A20250" i="9"/>
  <c r="A20251" i="9"/>
  <c r="A20252" i="9"/>
  <c r="A20253" i="9"/>
  <c r="A20254" i="9"/>
  <c r="A20255" i="9"/>
  <c r="A20256" i="9"/>
  <c r="A20257" i="9"/>
  <c r="A20258" i="9"/>
  <c r="A20259" i="9"/>
  <c r="A20260" i="9"/>
  <c r="A20261" i="9"/>
  <c r="A20262" i="9"/>
  <c r="A20263" i="9"/>
  <c r="A20264" i="9"/>
  <c r="A20265" i="9"/>
  <c r="A20266" i="9"/>
  <c r="A20267" i="9"/>
  <c r="A20268" i="9"/>
  <c r="A20269" i="9"/>
  <c r="A20270" i="9"/>
  <c r="A20271" i="9"/>
  <c r="A20272" i="9"/>
  <c r="A20273" i="9"/>
  <c r="A20274" i="9"/>
  <c r="A20275" i="9"/>
  <c r="A20276" i="9"/>
  <c r="A20277" i="9"/>
  <c r="A20278" i="9"/>
  <c r="A20279" i="9"/>
  <c r="A20280" i="9"/>
  <c r="A20281" i="9"/>
  <c r="A20282" i="9"/>
  <c r="A20283" i="9"/>
  <c r="A20284" i="9"/>
  <c r="A20285" i="9"/>
  <c r="A20286" i="9"/>
  <c r="A20287" i="9"/>
  <c r="A20288" i="9"/>
  <c r="A20289" i="9"/>
  <c r="A20290" i="9"/>
  <c r="A20291" i="9"/>
  <c r="A20292" i="9"/>
  <c r="A20293" i="9"/>
  <c r="A20294" i="9"/>
  <c r="A20295" i="9"/>
  <c r="A20296" i="9"/>
  <c r="A20297" i="9"/>
  <c r="A20298" i="9"/>
  <c r="A20299" i="9"/>
  <c r="A20300" i="9"/>
  <c r="A20301" i="9"/>
  <c r="A20302" i="9"/>
  <c r="A20303" i="9"/>
  <c r="A20304" i="9"/>
  <c r="A20305" i="9"/>
  <c r="A20306" i="9"/>
  <c r="A20307" i="9"/>
  <c r="A20308" i="9"/>
  <c r="A20309" i="9"/>
  <c r="A20310" i="9"/>
  <c r="A20311" i="9"/>
  <c r="A20312" i="9"/>
  <c r="A20313" i="9"/>
  <c r="A20314" i="9"/>
  <c r="A20315" i="9"/>
  <c r="A20316" i="9"/>
  <c r="A20317" i="9"/>
  <c r="A20318" i="9"/>
  <c r="A20319" i="9"/>
  <c r="A20320" i="9"/>
  <c r="A20321" i="9"/>
  <c r="A20322" i="9"/>
  <c r="A20323" i="9"/>
  <c r="A20324" i="9"/>
  <c r="A20325" i="9"/>
  <c r="A20326" i="9"/>
  <c r="A20327" i="9"/>
  <c r="A20328" i="9"/>
  <c r="A20329" i="9"/>
  <c r="A20330" i="9"/>
  <c r="A20331" i="9"/>
  <c r="A20332" i="9"/>
  <c r="A20333" i="9"/>
  <c r="A20334" i="9"/>
  <c r="A20335" i="9"/>
  <c r="A20336" i="9"/>
  <c r="A20337" i="9"/>
  <c r="A20338" i="9"/>
  <c r="A20339" i="9"/>
  <c r="A20340" i="9"/>
  <c r="A20341" i="9"/>
  <c r="A20342" i="9"/>
  <c r="A20343" i="9"/>
  <c r="A20344" i="9"/>
  <c r="A20345" i="9"/>
  <c r="A20346" i="9"/>
  <c r="A20347" i="9"/>
  <c r="A20348" i="9"/>
  <c r="A20349" i="9"/>
  <c r="A20350" i="9"/>
  <c r="A20351" i="9"/>
  <c r="A20352" i="9"/>
  <c r="A20353" i="9"/>
  <c r="A20354" i="9"/>
  <c r="A20355" i="9"/>
  <c r="A20356" i="9"/>
  <c r="A20357" i="9"/>
  <c r="A20358" i="9"/>
  <c r="A20359" i="9"/>
  <c r="A20360" i="9"/>
  <c r="A20361" i="9"/>
  <c r="A20362" i="9"/>
  <c r="A20363" i="9"/>
  <c r="A20364" i="9"/>
  <c r="A20365" i="9"/>
  <c r="A20366" i="9"/>
  <c r="A20367" i="9"/>
  <c r="A20368" i="9"/>
  <c r="A20369" i="9"/>
  <c r="A20370" i="9"/>
  <c r="A20371" i="9"/>
  <c r="A20372" i="9"/>
  <c r="A20373" i="9"/>
  <c r="A20374" i="9"/>
  <c r="A20375" i="9"/>
  <c r="A20376" i="9"/>
  <c r="A20377" i="9"/>
  <c r="A20378" i="9"/>
  <c r="A20379" i="9"/>
  <c r="A20380" i="9"/>
  <c r="A20381" i="9"/>
  <c r="A20382" i="9"/>
  <c r="A20383" i="9"/>
  <c r="A20384" i="9"/>
  <c r="A20385" i="9"/>
  <c r="A20386" i="9"/>
  <c r="A20387" i="9"/>
  <c r="A20388" i="9"/>
  <c r="A20389" i="9"/>
  <c r="A20390" i="9"/>
  <c r="A20391" i="9"/>
  <c r="A20392" i="9"/>
  <c r="A20393" i="9"/>
  <c r="A20394" i="9"/>
  <c r="A20395" i="9"/>
  <c r="A20396" i="9"/>
  <c r="A20397" i="9"/>
  <c r="A20398" i="9"/>
  <c r="A20399" i="9"/>
  <c r="A20400" i="9"/>
  <c r="A20401" i="9"/>
  <c r="A20402" i="9"/>
  <c r="A20403" i="9"/>
  <c r="A20404" i="9"/>
  <c r="A20405" i="9"/>
  <c r="A20406" i="9"/>
  <c r="A20407" i="9"/>
  <c r="A20408" i="9"/>
  <c r="A20409" i="9"/>
  <c r="A20410" i="9"/>
  <c r="A20411" i="9"/>
  <c r="A20412" i="9"/>
  <c r="A20413" i="9"/>
  <c r="A20414" i="9"/>
  <c r="A20415" i="9"/>
  <c r="A20416" i="9"/>
  <c r="A20417" i="9"/>
  <c r="A20418" i="9"/>
  <c r="A20419" i="9"/>
  <c r="A20420" i="9"/>
  <c r="A20421" i="9"/>
  <c r="A20422" i="9"/>
  <c r="A20423" i="9"/>
  <c r="A20424" i="9"/>
  <c r="A20425" i="9"/>
  <c r="A20426" i="9"/>
  <c r="A20427" i="9"/>
  <c r="A20428" i="9"/>
  <c r="A20429" i="9"/>
  <c r="A20430" i="9"/>
  <c r="A20431" i="9"/>
  <c r="A20432" i="9"/>
  <c r="A20433" i="9"/>
  <c r="A20434" i="9"/>
  <c r="A20435" i="9"/>
  <c r="A20436" i="9"/>
  <c r="A20437" i="9"/>
  <c r="A20438" i="9"/>
  <c r="A20439" i="9"/>
  <c r="A20440" i="9"/>
  <c r="A20441" i="9"/>
  <c r="A20442" i="9"/>
  <c r="A20443" i="9"/>
  <c r="A20444" i="9"/>
  <c r="A20445" i="9"/>
  <c r="A20446" i="9"/>
  <c r="A20447" i="9"/>
  <c r="A20448" i="9"/>
  <c r="A20449" i="9"/>
  <c r="A20450" i="9"/>
  <c r="A20451" i="9"/>
  <c r="A20452" i="9"/>
  <c r="A20453" i="9"/>
  <c r="A20454" i="9"/>
  <c r="A20455" i="9"/>
  <c r="A20456" i="9"/>
  <c r="A20457" i="9"/>
  <c r="A20458" i="9"/>
  <c r="A20459" i="9"/>
  <c r="A20460" i="9"/>
  <c r="A20461" i="9"/>
  <c r="A20462" i="9"/>
  <c r="A20463" i="9"/>
  <c r="A20464" i="9"/>
  <c r="A20465" i="9"/>
  <c r="A20466" i="9"/>
  <c r="A20467" i="9"/>
  <c r="A20468" i="9"/>
  <c r="A20469" i="9"/>
  <c r="A20470" i="9"/>
  <c r="A20471" i="9"/>
  <c r="A20472" i="9"/>
  <c r="A20473" i="9"/>
  <c r="A20474" i="9"/>
  <c r="A20475" i="9"/>
  <c r="A20476" i="9"/>
  <c r="A20477" i="9"/>
  <c r="A20478" i="9"/>
  <c r="A20479" i="9"/>
  <c r="A20480" i="9"/>
  <c r="A20481" i="9"/>
  <c r="A20482" i="9"/>
  <c r="A20483" i="9"/>
  <c r="A20484" i="9"/>
  <c r="A20485" i="9"/>
  <c r="A20486" i="9"/>
  <c r="A20487" i="9"/>
  <c r="A20488" i="9"/>
  <c r="A20489" i="9"/>
  <c r="A20490" i="9"/>
  <c r="A20491" i="9"/>
  <c r="A20492" i="9"/>
  <c r="A20493" i="9"/>
  <c r="A20494" i="9"/>
  <c r="A20495" i="9"/>
  <c r="A20496" i="9"/>
  <c r="A20497" i="9"/>
  <c r="A20498" i="9"/>
  <c r="A20499" i="9"/>
  <c r="A20500" i="9"/>
  <c r="A20501" i="9"/>
  <c r="A20502" i="9"/>
  <c r="A20503" i="9"/>
  <c r="A20504" i="9"/>
  <c r="A20505" i="9"/>
  <c r="A20506" i="9"/>
  <c r="A20507" i="9"/>
  <c r="A20508" i="9"/>
  <c r="A20509" i="9"/>
  <c r="A20510" i="9"/>
  <c r="A20511" i="9"/>
  <c r="A20512" i="9"/>
  <c r="A20513" i="9"/>
  <c r="A20514" i="9"/>
  <c r="A20515" i="9"/>
  <c r="A20516" i="9"/>
  <c r="A20517" i="9"/>
  <c r="A20518" i="9"/>
  <c r="A20519" i="9"/>
  <c r="A20520" i="9"/>
  <c r="A20521" i="9"/>
  <c r="A20522" i="9"/>
  <c r="A20523" i="9"/>
  <c r="A20524" i="9"/>
  <c r="A20525" i="9"/>
  <c r="A20526" i="9"/>
  <c r="A20527" i="9"/>
  <c r="A20528" i="9"/>
  <c r="A20529" i="9"/>
  <c r="A20530" i="9"/>
  <c r="A20531" i="9"/>
  <c r="A20532" i="9"/>
  <c r="A20533" i="9"/>
  <c r="A20534" i="9"/>
  <c r="A20535" i="9"/>
  <c r="A20536" i="9"/>
  <c r="A20537" i="9"/>
  <c r="A20538" i="9"/>
  <c r="A20539" i="9"/>
  <c r="A20540" i="9"/>
  <c r="A20541" i="9"/>
  <c r="A20542" i="9"/>
  <c r="A20543" i="9"/>
  <c r="A20544" i="9"/>
  <c r="A20545" i="9"/>
  <c r="A20546" i="9"/>
  <c r="A20547" i="9"/>
  <c r="A20548" i="9"/>
  <c r="A20549" i="9"/>
  <c r="A20550" i="9"/>
  <c r="A20551" i="9"/>
  <c r="A20552" i="9"/>
  <c r="A20553" i="9"/>
  <c r="A20554" i="9"/>
  <c r="A20555" i="9"/>
  <c r="A20556" i="9"/>
  <c r="A20557" i="9"/>
  <c r="A20558" i="9"/>
  <c r="A20559" i="9"/>
  <c r="A20560" i="9"/>
  <c r="A20561" i="9"/>
  <c r="A20562" i="9"/>
  <c r="A20563" i="9"/>
  <c r="A20564" i="9"/>
  <c r="A20565" i="9"/>
  <c r="A20566" i="9"/>
  <c r="A20567" i="9"/>
  <c r="A20568" i="9"/>
  <c r="A20569" i="9"/>
  <c r="A20570" i="9"/>
  <c r="A20571" i="9"/>
  <c r="A20572" i="9"/>
  <c r="A20573" i="9"/>
  <c r="A20574" i="9"/>
  <c r="A20575" i="9"/>
  <c r="A20576" i="9"/>
  <c r="A20577" i="9"/>
  <c r="A20578" i="9"/>
  <c r="A20579" i="9"/>
  <c r="A20580" i="9"/>
  <c r="A20581" i="9"/>
  <c r="A20582" i="9"/>
  <c r="A20583" i="9"/>
  <c r="A20584" i="9"/>
  <c r="A20585" i="9"/>
  <c r="A20586" i="9"/>
  <c r="A20587" i="9"/>
  <c r="A20588" i="9"/>
  <c r="A20589" i="9"/>
  <c r="A20590" i="9"/>
  <c r="A20591" i="9"/>
  <c r="A20592" i="9"/>
  <c r="A20593" i="9"/>
  <c r="A20594" i="9"/>
  <c r="A20595" i="9"/>
  <c r="A20596" i="9"/>
  <c r="A20597" i="9"/>
  <c r="A20598" i="9"/>
  <c r="A20599" i="9"/>
  <c r="A20600" i="9"/>
  <c r="A20601" i="9"/>
  <c r="A20602" i="9"/>
  <c r="A20603" i="9"/>
  <c r="A20604" i="9"/>
  <c r="A20605" i="9"/>
  <c r="A20606" i="9"/>
  <c r="A20607" i="9"/>
  <c r="A20608" i="9"/>
  <c r="A20609" i="9"/>
  <c r="A20610" i="9"/>
  <c r="A20611" i="9"/>
  <c r="A20612" i="9"/>
  <c r="A20613" i="9"/>
  <c r="A20614" i="9"/>
  <c r="A20615" i="9"/>
  <c r="A20616" i="9"/>
  <c r="A20617" i="9"/>
  <c r="A20618" i="9"/>
  <c r="A20619" i="9"/>
  <c r="A20620" i="9"/>
  <c r="A20621" i="9"/>
  <c r="A20622" i="9"/>
  <c r="A20623" i="9"/>
  <c r="A20624" i="9"/>
  <c r="A20625" i="9"/>
  <c r="A20626" i="9"/>
  <c r="A20627" i="9"/>
  <c r="A20628" i="9"/>
  <c r="A20629" i="9"/>
  <c r="A20630" i="9"/>
  <c r="A20631" i="9"/>
  <c r="A20632" i="9"/>
  <c r="A20633" i="9"/>
  <c r="A20634" i="9"/>
  <c r="A20635" i="9"/>
  <c r="A20636" i="9"/>
  <c r="A20637" i="9"/>
  <c r="A20638" i="9"/>
  <c r="A20639" i="9"/>
  <c r="A20640" i="9"/>
  <c r="A20641" i="9"/>
  <c r="A20642" i="9"/>
  <c r="A20643" i="9"/>
  <c r="A20644" i="9"/>
  <c r="A20645" i="9"/>
  <c r="A20646" i="9"/>
  <c r="A20647" i="9"/>
  <c r="A20648" i="9"/>
  <c r="A20649" i="9"/>
  <c r="A20650" i="9"/>
  <c r="A20651" i="9"/>
  <c r="A20652" i="9"/>
  <c r="A20653" i="9"/>
  <c r="A20654" i="9"/>
  <c r="A20655" i="9"/>
  <c r="A20656" i="9"/>
  <c r="A20657" i="9"/>
  <c r="A20658" i="9"/>
  <c r="A20659" i="9"/>
  <c r="A20660" i="9"/>
  <c r="A20661" i="9"/>
  <c r="A20662" i="9"/>
  <c r="A20663" i="9"/>
  <c r="A20664" i="9"/>
  <c r="A20665" i="9"/>
  <c r="A20666" i="9"/>
  <c r="A20667" i="9"/>
  <c r="A20668" i="9"/>
  <c r="A20669" i="9"/>
  <c r="A20670" i="9"/>
  <c r="A20671" i="9"/>
  <c r="A20672" i="9"/>
  <c r="A20673" i="9"/>
  <c r="A20674" i="9"/>
  <c r="A20675" i="9"/>
  <c r="A20676" i="9"/>
  <c r="A20677" i="9"/>
  <c r="A20678" i="9"/>
  <c r="A20679" i="9"/>
  <c r="A20680" i="9"/>
  <c r="A20681" i="9"/>
  <c r="A20682" i="9"/>
  <c r="A20683" i="9"/>
  <c r="A20684" i="9"/>
  <c r="A20685" i="9"/>
  <c r="A20686" i="9"/>
  <c r="A20687" i="9"/>
  <c r="A20688" i="9"/>
  <c r="A20689" i="9"/>
  <c r="A20690" i="9"/>
  <c r="A20691" i="9"/>
  <c r="A20692" i="9"/>
  <c r="A20693" i="9"/>
  <c r="A20694" i="9"/>
  <c r="A20695" i="9"/>
  <c r="A20696" i="9"/>
  <c r="A20697" i="9"/>
  <c r="A20698" i="9"/>
  <c r="A20699" i="9"/>
  <c r="A20700" i="9"/>
  <c r="A20701" i="9"/>
  <c r="A20702" i="9"/>
  <c r="A20703" i="9"/>
  <c r="A20704" i="9"/>
  <c r="A20705" i="9"/>
  <c r="A20706" i="9"/>
  <c r="A20707" i="9"/>
  <c r="A20708" i="9"/>
  <c r="A20709" i="9"/>
  <c r="A20710" i="9"/>
  <c r="A20711" i="9"/>
  <c r="A20712" i="9"/>
  <c r="A20713" i="9"/>
  <c r="A20714" i="9"/>
  <c r="A20715" i="9"/>
  <c r="A20716" i="9"/>
  <c r="A20717" i="9"/>
  <c r="A20718" i="9"/>
  <c r="A20719" i="9"/>
  <c r="A20720" i="9"/>
  <c r="A20721" i="9"/>
  <c r="A20722" i="9"/>
  <c r="A20723" i="9"/>
  <c r="A20724" i="9"/>
  <c r="A20725" i="9"/>
  <c r="A20726" i="9"/>
  <c r="A20727" i="9"/>
  <c r="A20728" i="9"/>
  <c r="A20729" i="9"/>
  <c r="A20730" i="9"/>
  <c r="A20731" i="9"/>
  <c r="A20732" i="9"/>
  <c r="A20733" i="9"/>
  <c r="A20734" i="9"/>
  <c r="A20735" i="9"/>
  <c r="A20736" i="9"/>
  <c r="A20737" i="9"/>
  <c r="A20738" i="9"/>
  <c r="A20739" i="9"/>
  <c r="A20740" i="9"/>
  <c r="A20741" i="9"/>
  <c r="A20742" i="9"/>
  <c r="A20743" i="9"/>
  <c r="A20744" i="9"/>
  <c r="A20745" i="9"/>
  <c r="A20746" i="9"/>
  <c r="A20747" i="9"/>
  <c r="A20748" i="9"/>
  <c r="A20749" i="9"/>
  <c r="A20750" i="9"/>
  <c r="A20751" i="9"/>
  <c r="A20752" i="9"/>
  <c r="A20753" i="9"/>
  <c r="A20754" i="9"/>
  <c r="A20755" i="9"/>
  <c r="A20756" i="9"/>
  <c r="A20757" i="9"/>
  <c r="A20758" i="9"/>
  <c r="A20759" i="9"/>
  <c r="A20760" i="9"/>
  <c r="A20761" i="9"/>
  <c r="A20762" i="9"/>
  <c r="A20763" i="9"/>
  <c r="A20764" i="9"/>
  <c r="A20765" i="9"/>
  <c r="A20766" i="9"/>
  <c r="A20767" i="9"/>
  <c r="A20768" i="9"/>
  <c r="A20769" i="9"/>
  <c r="A20770" i="9"/>
  <c r="A20771" i="9"/>
  <c r="A20772" i="9"/>
  <c r="A20773" i="9"/>
  <c r="A20774" i="9"/>
  <c r="A20775" i="9"/>
  <c r="A20776" i="9"/>
  <c r="A20777" i="9"/>
  <c r="A20778" i="9"/>
  <c r="A20779" i="9"/>
  <c r="A20780" i="9"/>
  <c r="A20781" i="9"/>
  <c r="A20782" i="9"/>
  <c r="A20783" i="9"/>
  <c r="A20784" i="9"/>
  <c r="A20785" i="9"/>
  <c r="A20786" i="9"/>
  <c r="A20787" i="9"/>
  <c r="A20788" i="9"/>
  <c r="A20789" i="9"/>
  <c r="A20790" i="9"/>
  <c r="A20791" i="9"/>
  <c r="A20792" i="9"/>
  <c r="A20793" i="9"/>
  <c r="A20794" i="9"/>
  <c r="A20795" i="9"/>
  <c r="A20796" i="9"/>
  <c r="A20797" i="9"/>
  <c r="A20798" i="9"/>
  <c r="A20799" i="9"/>
  <c r="A20800" i="9"/>
  <c r="A20801" i="9"/>
  <c r="A20802" i="9"/>
  <c r="A20803" i="9"/>
  <c r="A20804" i="9"/>
  <c r="A20805" i="9"/>
  <c r="A20806" i="9"/>
  <c r="A20807" i="9"/>
  <c r="A20808" i="9"/>
  <c r="A20809" i="9"/>
  <c r="A20810" i="9"/>
  <c r="A20811" i="9"/>
  <c r="A20812" i="9"/>
  <c r="A20813" i="9"/>
  <c r="A20814" i="9"/>
  <c r="A20815" i="9"/>
  <c r="A20816" i="9"/>
  <c r="A20817" i="9"/>
  <c r="A20818" i="9"/>
  <c r="A20819" i="9"/>
  <c r="A20820" i="9"/>
  <c r="A20821" i="9"/>
  <c r="A20822" i="9"/>
  <c r="A20823" i="9"/>
  <c r="A20824" i="9"/>
  <c r="A20825" i="9"/>
  <c r="A20826" i="9"/>
  <c r="A20827" i="9"/>
  <c r="A20828" i="9"/>
  <c r="A20829" i="9"/>
  <c r="A20830" i="9"/>
  <c r="A20831" i="9"/>
  <c r="A20832" i="9"/>
  <c r="A20833" i="9"/>
  <c r="A20834" i="9"/>
  <c r="A20835" i="9"/>
  <c r="A20836" i="9"/>
  <c r="A20837" i="9"/>
  <c r="A20838" i="9"/>
  <c r="A20839" i="9"/>
  <c r="A20840" i="9"/>
  <c r="A20841" i="9"/>
  <c r="A20842" i="9"/>
  <c r="A20843" i="9"/>
  <c r="A20844" i="9"/>
  <c r="A20845" i="9"/>
  <c r="A20846" i="9"/>
  <c r="A20847" i="9"/>
  <c r="A20848" i="9"/>
  <c r="A20849" i="9"/>
  <c r="A20850" i="9"/>
  <c r="A20851" i="9"/>
  <c r="A20852" i="9"/>
  <c r="A20853" i="9"/>
  <c r="A20854" i="9"/>
  <c r="A20855" i="9"/>
  <c r="A20856" i="9"/>
  <c r="A20857" i="9"/>
  <c r="A20858" i="9"/>
  <c r="A20859" i="9"/>
  <c r="A20860" i="9"/>
  <c r="A20861" i="9"/>
  <c r="A20862" i="9"/>
  <c r="A20863" i="9"/>
  <c r="A20864" i="9"/>
  <c r="A20865" i="9"/>
  <c r="A20866" i="9"/>
  <c r="A20867" i="9"/>
  <c r="A20868" i="9"/>
  <c r="A20869" i="9"/>
  <c r="A20870" i="9"/>
  <c r="A20871" i="9"/>
  <c r="A20872" i="9"/>
  <c r="A20873" i="9"/>
  <c r="A20874" i="9"/>
  <c r="A20875" i="9"/>
  <c r="A20876" i="9"/>
  <c r="A20877" i="9"/>
  <c r="A20878" i="9"/>
  <c r="A20879" i="9"/>
  <c r="A20880" i="9"/>
  <c r="A20881" i="9"/>
  <c r="A20882" i="9"/>
  <c r="A20883" i="9"/>
  <c r="A20884" i="9"/>
  <c r="A20885" i="9"/>
  <c r="A20886" i="9"/>
  <c r="A20887" i="9"/>
  <c r="A20888" i="9"/>
  <c r="A20889" i="9"/>
  <c r="A20890" i="9"/>
  <c r="A20891" i="9"/>
  <c r="A20892" i="9"/>
  <c r="A20893" i="9"/>
  <c r="A20894" i="9"/>
  <c r="A20895" i="9"/>
  <c r="A20896" i="9"/>
  <c r="A20897" i="9"/>
  <c r="A20898" i="9"/>
  <c r="A20899" i="9"/>
  <c r="A20900" i="9"/>
  <c r="A20901" i="9"/>
  <c r="A20902" i="9"/>
  <c r="A20903" i="9"/>
  <c r="A20904" i="9"/>
  <c r="A20905" i="9"/>
  <c r="A20906" i="9"/>
  <c r="A20907" i="9"/>
  <c r="A20908" i="9"/>
  <c r="A20909" i="9"/>
  <c r="A20910" i="9"/>
  <c r="A20911" i="9"/>
  <c r="A20912" i="9"/>
  <c r="A20913" i="9"/>
  <c r="A20914" i="9"/>
  <c r="A20915" i="9"/>
  <c r="A20916" i="9"/>
  <c r="A20917" i="9"/>
  <c r="A20918" i="9"/>
  <c r="A20919" i="9"/>
  <c r="A20920" i="9"/>
  <c r="A20921" i="9"/>
  <c r="A20922" i="9"/>
  <c r="A20923" i="9"/>
  <c r="A20924" i="9"/>
  <c r="A20925" i="9"/>
  <c r="A20926" i="9"/>
  <c r="A20927" i="9"/>
  <c r="A20928" i="9"/>
  <c r="A20929" i="9"/>
  <c r="A20930" i="9"/>
  <c r="A20931" i="9"/>
  <c r="A20932" i="9"/>
  <c r="A20933" i="9"/>
  <c r="A20934" i="9"/>
  <c r="A20935" i="9"/>
  <c r="A20936" i="9"/>
  <c r="A20937" i="9"/>
  <c r="A20938" i="9"/>
  <c r="A20939" i="9"/>
  <c r="A20940" i="9"/>
  <c r="A20941" i="9"/>
  <c r="A20942" i="9"/>
  <c r="A20943" i="9"/>
  <c r="A20944" i="9"/>
  <c r="A20945" i="9"/>
  <c r="A20946" i="9"/>
  <c r="A20947" i="9"/>
  <c r="A20948" i="9"/>
  <c r="A20949" i="9"/>
  <c r="A20950" i="9"/>
  <c r="A20951" i="9"/>
  <c r="A20952" i="9"/>
  <c r="A20953" i="9"/>
  <c r="A20954" i="9"/>
  <c r="A20955" i="9"/>
  <c r="A20956" i="9"/>
  <c r="A20957" i="9"/>
  <c r="A20958" i="9"/>
  <c r="A20959" i="9"/>
  <c r="A20960" i="9"/>
  <c r="A20961" i="9"/>
  <c r="A20962" i="9"/>
  <c r="A20963" i="9"/>
  <c r="A20964" i="9"/>
  <c r="A20965" i="9"/>
  <c r="A20966" i="9"/>
  <c r="A20967" i="9"/>
  <c r="A20968" i="9"/>
  <c r="A20969" i="9"/>
  <c r="A20970" i="9"/>
  <c r="A20971" i="9"/>
  <c r="A20972" i="9"/>
  <c r="A20973" i="9"/>
  <c r="A20974" i="9"/>
  <c r="A20975" i="9"/>
  <c r="A20976" i="9"/>
  <c r="A20977" i="9"/>
  <c r="A20978" i="9"/>
  <c r="A20979" i="9"/>
  <c r="A20980" i="9"/>
  <c r="A20981" i="9"/>
  <c r="A20982" i="9"/>
  <c r="A20983" i="9"/>
  <c r="A20984" i="9"/>
  <c r="A20985" i="9"/>
  <c r="A20986" i="9"/>
  <c r="A20987" i="9"/>
  <c r="A20988" i="9"/>
  <c r="A20989" i="9"/>
  <c r="A20990" i="9"/>
  <c r="A20991" i="9"/>
  <c r="A20992" i="9"/>
  <c r="A20993" i="9"/>
  <c r="A20994" i="9"/>
  <c r="A20995" i="9"/>
  <c r="A20996" i="9"/>
  <c r="A20997" i="9"/>
  <c r="A20998" i="9"/>
  <c r="A20999" i="9"/>
  <c r="A21000" i="9"/>
  <c r="A21001" i="9"/>
  <c r="A21002" i="9"/>
  <c r="A21003" i="9"/>
  <c r="A21004" i="9"/>
  <c r="A21005" i="9"/>
  <c r="A21006" i="9"/>
  <c r="A21007" i="9"/>
  <c r="A21008" i="9"/>
  <c r="A21009" i="9"/>
  <c r="A21010" i="9"/>
  <c r="A21011" i="9"/>
  <c r="A21012" i="9"/>
  <c r="A21013" i="9"/>
  <c r="A21014" i="9"/>
  <c r="A21015" i="9"/>
  <c r="A21016" i="9"/>
  <c r="A21017" i="9"/>
  <c r="A21018" i="9"/>
  <c r="A21019" i="9"/>
  <c r="A21020" i="9"/>
  <c r="A21021" i="9"/>
  <c r="A21022" i="9"/>
  <c r="A21023" i="9"/>
  <c r="A21024" i="9"/>
  <c r="A21025" i="9"/>
  <c r="A21026" i="9"/>
  <c r="A21027" i="9"/>
  <c r="A21028" i="9"/>
  <c r="A21029" i="9"/>
  <c r="A21030" i="9"/>
  <c r="A21031" i="9"/>
  <c r="A21032" i="9"/>
  <c r="A21033" i="9"/>
  <c r="A21034" i="9"/>
  <c r="A21035" i="9"/>
  <c r="A21036" i="9"/>
  <c r="A21037" i="9"/>
  <c r="A21038" i="9"/>
  <c r="A21039" i="9"/>
  <c r="A21040" i="9"/>
  <c r="A21041" i="9"/>
  <c r="A21042" i="9"/>
  <c r="A21043" i="9"/>
  <c r="A21044" i="9"/>
  <c r="A21045" i="9"/>
  <c r="A21046" i="9"/>
  <c r="A21047" i="9"/>
  <c r="A21048" i="9"/>
  <c r="A21049" i="9"/>
  <c r="A21050" i="9"/>
  <c r="A21051" i="9"/>
  <c r="A21052" i="9"/>
  <c r="A21053" i="9"/>
  <c r="A21054" i="9"/>
  <c r="A21055" i="9"/>
  <c r="A21056" i="9"/>
  <c r="A21057" i="9"/>
  <c r="A21058" i="9"/>
  <c r="A21059" i="9"/>
  <c r="A21060" i="9"/>
  <c r="A21061" i="9"/>
  <c r="A21062" i="9"/>
  <c r="A21063" i="9"/>
  <c r="A21064" i="9"/>
  <c r="A21065" i="9"/>
  <c r="A21066" i="9"/>
  <c r="A21067" i="9"/>
  <c r="A21068" i="9"/>
  <c r="A21069" i="9"/>
  <c r="A21070" i="9"/>
  <c r="A21071" i="9"/>
  <c r="A21072" i="9"/>
  <c r="A21073" i="9"/>
  <c r="A21074" i="9"/>
  <c r="A21075" i="9"/>
  <c r="A21076" i="9"/>
  <c r="A21077" i="9"/>
  <c r="A21078" i="9"/>
  <c r="A21079" i="9"/>
  <c r="A21080" i="9"/>
  <c r="A21081" i="9"/>
  <c r="A21082" i="9"/>
  <c r="A21083" i="9"/>
  <c r="A21084" i="9"/>
  <c r="A21085" i="9"/>
  <c r="A21086" i="9"/>
  <c r="A21087" i="9"/>
  <c r="A21088" i="9"/>
  <c r="A21089" i="9"/>
  <c r="A21090" i="9"/>
  <c r="A21091" i="9"/>
  <c r="A21092" i="9"/>
  <c r="A21093" i="9"/>
  <c r="A21094" i="9"/>
  <c r="A21095" i="9"/>
  <c r="A21096" i="9"/>
  <c r="A21097" i="9"/>
  <c r="A21098" i="9"/>
  <c r="A21099" i="9"/>
  <c r="A21100" i="9"/>
  <c r="A21101" i="9"/>
  <c r="A21102" i="9"/>
  <c r="A21103" i="9"/>
  <c r="A21104" i="9"/>
  <c r="A21105" i="9"/>
  <c r="A21106" i="9"/>
  <c r="A21107" i="9"/>
  <c r="A21108" i="9"/>
  <c r="A21109" i="9"/>
  <c r="A21110" i="9"/>
  <c r="A21111" i="9"/>
  <c r="A21112" i="9"/>
  <c r="A21113" i="9"/>
  <c r="A21114" i="9"/>
  <c r="A21115" i="9"/>
  <c r="A21116" i="9"/>
  <c r="A21117" i="9"/>
  <c r="A21118" i="9"/>
  <c r="A21119" i="9"/>
  <c r="A21120" i="9"/>
  <c r="A21121" i="9"/>
  <c r="A21122" i="9"/>
  <c r="A21123" i="9"/>
  <c r="A21124" i="9"/>
  <c r="A21125" i="9"/>
  <c r="A21126" i="9"/>
  <c r="A21127" i="9"/>
  <c r="A21128" i="9"/>
  <c r="A21129" i="9"/>
  <c r="A21130" i="9"/>
  <c r="A21131" i="9"/>
  <c r="A21132" i="9"/>
  <c r="A21133" i="9"/>
  <c r="A21134" i="9"/>
  <c r="A21135" i="9"/>
  <c r="A21136" i="9"/>
  <c r="A21137" i="9"/>
  <c r="A21138" i="9"/>
  <c r="A21139" i="9"/>
  <c r="A21140" i="9"/>
  <c r="A21141" i="9"/>
  <c r="A21142" i="9"/>
  <c r="A21143" i="9"/>
  <c r="A21144" i="9"/>
  <c r="A21145" i="9"/>
  <c r="A21146" i="9"/>
  <c r="A21147" i="9"/>
  <c r="A21148" i="9"/>
  <c r="A21149" i="9"/>
  <c r="A21150" i="9"/>
  <c r="A21151" i="9"/>
  <c r="A21152" i="9"/>
  <c r="A21153" i="9"/>
  <c r="A21154" i="9"/>
  <c r="A21155" i="9"/>
  <c r="A21156" i="9"/>
  <c r="A21157" i="9"/>
  <c r="A21158" i="9"/>
  <c r="A21159" i="9"/>
  <c r="A21160" i="9"/>
  <c r="A21161" i="9"/>
  <c r="A21162" i="9"/>
  <c r="A21163" i="9"/>
  <c r="A21164" i="9"/>
  <c r="A21165" i="9"/>
  <c r="A21166" i="9"/>
  <c r="A21167" i="9"/>
  <c r="A21168" i="9"/>
  <c r="A21169" i="9"/>
  <c r="A21170" i="9"/>
  <c r="A21171" i="9"/>
  <c r="A21172" i="9"/>
  <c r="A21173" i="9"/>
  <c r="A21174" i="9"/>
  <c r="A21175" i="9"/>
  <c r="A21176" i="9"/>
  <c r="A21177" i="9"/>
  <c r="A21178" i="9"/>
  <c r="A21179" i="9"/>
  <c r="A21180" i="9"/>
  <c r="A21181" i="9"/>
  <c r="A21182" i="9"/>
  <c r="A21183" i="9"/>
  <c r="A21184" i="9"/>
  <c r="A21185" i="9"/>
  <c r="A21186" i="9"/>
  <c r="A21187" i="9"/>
  <c r="A21188" i="9"/>
  <c r="A21189" i="9"/>
  <c r="A21190" i="9"/>
  <c r="A21191" i="9"/>
  <c r="A21192" i="9"/>
  <c r="A21193" i="9"/>
  <c r="A21194" i="9"/>
  <c r="A21195" i="9"/>
  <c r="A21196" i="9"/>
  <c r="A21197" i="9"/>
  <c r="A21198" i="9"/>
  <c r="A21199" i="9"/>
  <c r="A21200" i="9"/>
  <c r="A21201" i="9"/>
  <c r="A21202" i="9"/>
  <c r="A21203" i="9"/>
  <c r="A21204" i="9"/>
  <c r="A21205" i="9"/>
  <c r="A21206" i="9"/>
  <c r="A21207" i="9"/>
  <c r="A21208" i="9"/>
  <c r="A21209" i="9"/>
  <c r="A21210" i="9"/>
  <c r="A21211" i="9"/>
  <c r="A21212" i="9"/>
  <c r="A21213" i="9"/>
  <c r="A21214" i="9"/>
  <c r="A21215" i="9"/>
  <c r="A21216" i="9"/>
  <c r="A21217" i="9"/>
  <c r="A21218" i="9"/>
  <c r="A21219" i="9"/>
  <c r="A21220" i="9"/>
  <c r="A21221" i="9"/>
  <c r="A21222" i="9"/>
  <c r="A21223" i="9"/>
  <c r="A21224" i="9"/>
  <c r="A21225" i="9"/>
  <c r="A21226" i="9"/>
  <c r="A21227" i="9"/>
  <c r="A21228" i="9"/>
  <c r="A21229" i="9"/>
  <c r="A21230" i="9"/>
  <c r="A21231" i="9"/>
  <c r="A21232" i="9"/>
  <c r="A21233" i="9"/>
  <c r="A21234" i="9"/>
  <c r="A21235" i="9"/>
  <c r="A21236" i="9"/>
  <c r="A21237" i="9"/>
  <c r="A21238" i="9"/>
  <c r="A21239" i="9"/>
  <c r="A21240" i="9"/>
  <c r="A21241" i="9"/>
  <c r="A21242" i="9"/>
  <c r="A21243" i="9"/>
  <c r="A21244" i="9"/>
  <c r="A21245" i="9"/>
  <c r="A21246" i="9"/>
  <c r="A21247" i="9"/>
  <c r="A21248" i="9"/>
  <c r="A21249" i="9"/>
  <c r="A21250" i="9"/>
  <c r="A21251" i="9"/>
  <c r="A21252" i="9"/>
  <c r="A21253" i="9"/>
  <c r="A21254" i="9"/>
  <c r="A21255" i="9"/>
  <c r="A21256" i="9"/>
  <c r="A21257" i="9"/>
  <c r="A21258" i="9"/>
  <c r="A21259" i="9"/>
  <c r="A21260" i="9"/>
  <c r="A21261" i="9"/>
  <c r="A21262" i="9"/>
  <c r="A21263" i="9"/>
  <c r="A21264" i="9"/>
  <c r="A21265" i="9"/>
  <c r="A21266" i="9"/>
  <c r="A21267" i="9"/>
  <c r="A21268" i="9"/>
  <c r="A21269" i="9"/>
  <c r="A21270" i="9"/>
  <c r="A21271" i="9"/>
  <c r="A21272" i="9"/>
  <c r="A21273" i="9"/>
  <c r="A21274" i="9"/>
  <c r="A21275" i="9"/>
  <c r="A21276" i="9"/>
  <c r="A21277" i="9"/>
  <c r="A21278" i="9"/>
  <c r="A21279" i="9"/>
  <c r="A21280" i="9"/>
  <c r="A21281" i="9"/>
  <c r="A21282" i="9"/>
  <c r="A21283" i="9"/>
  <c r="A21284" i="9"/>
  <c r="A21285" i="9"/>
  <c r="A21286" i="9"/>
  <c r="A21287" i="9"/>
  <c r="A21288" i="9"/>
  <c r="A21289" i="9"/>
  <c r="A21290" i="9"/>
  <c r="A21291" i="9"/>
  <c r="A21292" i="9"/>
  <c r="A21293" i="9"/>
  <c r="A21294" i="9"/>
  <c r="A21295" i="9"/>
  <c r="A21296" i="9"/>
  <c r="A21297" i="9"/>
  <c r="A21298" i="9"/>
  <c r="A21299" i="9"/>
  <c r="A21300" i="9"/>
  <c r="A21301" i="9"/>
  <c r="A21302" i="9"/>
  <c r="A21303" i="9"/>
  <c r="A21304" i="9"/>
  <c r="A21305" i="9"/>
  <c r="A21306" i="9"/>
  <c r="A21307" i="9"/>
  <c r="A21308" i="9"/>
  <c r="A21309" i="9"/>
  <c r="A21310" i="9"/>
  <c r="A21311" i="9"/>
  <c r="A21312" i="9"/>
  <c r="A21313" i="9"/>
  <c r="A21314" i="9"/>
  <c r="A21315" i="9"/>
  <c r="A21316" i="9"/>
  <c r="A21317" i="9"/>
  <c r="A21318" i="9"/>
  <c r="A21319" i="9"/>
  <c r="A21320" i="9"/>
  <c r="A21321" i="9"/>
  <c r="A21322" i="9"/>
  <c r="A21323" i="9"/>
  <c r="A21324" i="9"/>
  <c r="A21325" i="9"/>
  <c r="A21326" i="9"/>
  <c r="A21327" i="9"/>
  <c r="A21328" i="9"/>
  <c r="A21329" i="9"/>
  <c r="A21330" i="9"/>
  <c r="A21331" i="9"/>
  <c r="A21332" i="9"/>
  <c r="A21333" i="9"/>
  <c r="A21334" i="9"/>
  <c r="A21335" i="9"/>
  <c r="A21336" i="9"/>
  <c r="A21337" i="9"/>
  <c r="A21338" i="9"/>
  <c r="A21339" i="9"/>
  <c r="A21340" i="9"/>
  <c r="A21341" i="9"/>
  <c r="A21342" i="9"/>
  <c r="A21343" i="9"/>
  <c r="A21344" i="9"/>
  <c r="A21345" i="9"/>
  <c r="A21346" i="9"/>
  <c r="A21347" i="9"/>
  <c r="A21348" i="9"/>
  <c r="A21349" i="9"/>
  <c r="A21350" i="9"/>
  <c r="A21351" i="9"/>
  <c r="A21352" i="9"/>
  <c r="A21353" i="9"/>
  <c r="A21354" i="9"/>
  <c r="A21355" i="9"/>
  <c r="A21356" i="9"/>
  <c r="A21357" i="9"/>
  <c r="A21358" i="9"/>
  <c r="A21359" i="9"/>
  <c r="A21360" i="9"/>
  <c r="A21361" i="9"/>
  <c r="A21362" i="9"/>
  <c r="A21363" i="9"/>
  <c r="A21364" i="9"/>
  <c r="A21365" i="9"/>
  <c r="A21366" i="9"/>
  <c r="A21367" i="9"/>
  <c r="A21368" i="9"/>
  <c r="A21369" i="9"/>
  <c r="A21370" i="9"/>
  <c r="A21371" i="9"/>
  <c r="A21372" i="9"/>
  <c r="A21373" i="9"/>
  <c r="A21374" i="9"/>
  <c r="A21375" i="9"/>
  <c r="A21376" i="9"/>
  <c r="A21377" i="9"/>
  <c r="A21378" i="9"/>
  <c r="A21379" i="9"/>
  <c r="A21380" i="9"/>
  <c r="A21381" i="9"/>
  <c r="A21382" i="9"/>
  <c r="A21383" i="9"/>
  <c r="A21384" i="9"/>
  <c r="A21385" i="9"/>
  <c r="A21386" i="9"/>
  <c r="A21387" i="9"/>
  <c r="A21388" i="9"/>
  <c r="A21389" i="9"/>
  <c r="A21390" i="9"/>
  <c r="A21391" i="9"/>
  <c r="A21392" i="9"/>
  <c r="A21393" i="9"/>
  <c r="A21394" i="9"/>
  <c r="A21395" i="9"/>
  <c r="A21396" i="9"/>
  <c r="A21397" i="9"/>
  <c r="A21398" i="9"/>
  <c r="A21399" i="9"/>
  <c r="A21400" i="9"/>
  <c r="A21401" i="9"/>
  <c r="A21402" i="9"/>
  <c r="A21403" i="9"/>
  <c r="A21404" i="9"/>
  <c r="A21405" i="9"/>
  <c r="A21406" i="9"/>
  <c r="A21407" i="9"/>
  <c r="A21408" i="9"/>
  <c r="A21409" i="9"/>
  <c r="A21410" i="9"/>
  <c r="A21411" i="9"/>
  <c r="A21412" i="9"/>
  <c r="A21413" i="9"/>
  <c r="A21414" i="9"/>
  <c r="A21415" i="9"/>
  <c r="A21416" i="9"/>
  <c r="A21417" i="9"/>
  <c r="A21418" i="9"/>
  <c r="A21419" i="9"/>
  <c r="A21420" i="9"/>
  <c r="A21421" i="9"/>
  <c r="A21422" i="9"/>
  <c r="A21423" i="9"/>
  <c r="A21424" i="9"/>
  <c r="A21425" i="9"/>
  <c r="A21426" i="9"/>
  <c r="A21427" i="9"/>
  <c r="A21428" i="9"/>
  <c r="A21429" i="9"/>
  <c r="A21430" i="9"/>
  <c r="A21431" i="9"/>
  <c r="A21432" i="9"/>
  <c r="A21433" i="9"/>
  <c r="A21434" i="9"/>
  <c r="A21435" i="9"/>
  <c r="A21436" i="9"/>
  <c r="A21437" i="9"/>
  <c r="A21438" i="9"/>
  <c r="A21439" i="9"/>
  <c r="A21440" i="9"/>
  <c r="A21441" i="9"/>
  <c r="A21442" i="9"/>
  <c r="A21443" i="9"/>
  <c r="A21444" i="9"/>
  <c r="A21445" i="9"/>
  <c r="A21446" i="9"/>
  <c r="A21447" i="9"/>
  <c r="A21448" i="9"/>
  <c r="A21449" i="9"/>
  <c r="A21450" i="9"/>
  <c r="A21451" i="9"/>
  <c r="A21452" i="9"/>
  <c r="A21453" i="9"/>
  <c r="A21454" i="9"/>
  <c r="A21455" i="9"/>
  <c r="A21456" i="9"/>
  <c r="A21457" i="9"/>
  <c r="A21458" i="9"/>
  <c r="A21459" i="9"/>
  <c r="A21460" i="9"/>
  <c r="A21461" i="9"/>
  <c r="A21462" i="9"/>
  <c r="A21463" i="9"/>
  <c r="A21464" i="9"/>
  <c r="A21465" i="9"/>
  <c r="A21466" i="9"/>
  <c r="A21467" i="9"/>
  <c r="A21468" i="9"/>
  <c r="A21469" i="9"/>
  <c r="A21470" i="9"/>
  <c r="A21471" i="9"/>
  <c r="A21472" i="9"/>
  <c r="A21473" i="9"/>
  <c r="A21474" i="9"/>
  <c r="A21475" i="9"/>
  <c r="A21476" i="9"/>
  <c r="A21477" i="9"/>
  <c r="A21478" i="9"/>
  <c r="A21479" i="9"/>
  <c r="A21480" i="9"/>
  <c r="A21481" i="9"/>
  <c r="A21482" i="9"/>
  <c r="A21483" i="9"/>
  <c r="A21484" i="9"/>
  <c r="A21485" i="9"/>
  <c r="A21486" i="9"/>
  <c r="A21487" i="9"/>
  <c r="A21488" i="9"/>
  <c r="A21489" i="9"/>
  <c r="A21490" i="9"/>
  <c r="A21491" i="9"/>
  <c r="A21492" i="9"/>
  <c r="A21493" i="9"/>
  <c r="A21494" i="9"/>
  <c r="A21495" i="9"/>
  <c r="A21496" i="9"/>
  <c r="A21497" i="9"/>
  <c r="A21498" i="9"/>
  <c r="A21499" i="9"/>
  <c r="A21500" i="9"/>
  <c r="A21501" i="9"/>
  <c r="A21502" i="9"/>
  <c r="A21503" i="9"/>
  <c r="A21504" i="9"/>
  <c r="A21505" i="9"/>
  <c r="A21506" i="9"/>
  <c r="A21507" i="9"/>
  <c r="A21508" i="9"/>
  <c r="A21509" i="9"/>
  <c r="A21510" i="9"/>
  <c r="A21511" i="9"/>
  <c r="A21512" i="9"/>
  <c r="A21513" i="9"/>
  <c r="A21514" i="9"/>
  <c r="A21515" i="9"/>
  <c r="A21516" i="9"/>
  <c r="A21517" i="9"/>
  <c r="A21518" i="9"/>
  <c r="A21519" i="9"/>
  <c r="A21520" i="9"/>
  <c r="A21521" i="9"/>
  <c r="A21522" i="9"/>
  <c r="A21523" i="9"/>
  <c r="A21524" i="9"/>
  <c r="A21525" i="9"/>
  <c r="A21526" i="9"/>
  <c r="A21527" i="9"/>
  <c r="A21528" i="9"/>
  <c r="A21529" i="9"/>
  <c r="A21530" i="9"/>
  <c r="A21531" i="9"/>
  <c r="A21532" i="9"/>
  <c r="A21533" i="9"/>
  <c r="A21534" i="9"/>
  <c r="A21535" i="9"/>
  <c r="A21536" i="9"/>
  <c r="A21537" i="9"/>
  <c r="A21538" i="9"/>
  <c r="A21539" i="9"/>
  <c r="A21540" i="9"/>
  <c r="A21541" i="9"/>
  <c r="A21542" i="9"/>
  <c r="A21543" i="9"/>
  <c r="A21544" i="9"/>
  <c r="A21545" i="9"/>
  <c r="A21546" i="9"/>
  <c r="A21547" i="9"/>
  <c r="A21548" i="9"/>
  <c r="A21549" i="9"/>
  <c r="A21550" i="9"/>
  <c r="A21551" i="9"/>
  <c r="A21552" i="9"/>
  <c r="A21553" i="9"/>
  <c r="A21554" i="9"/>
  <c r="A21555" i="9"/>
  <c r="A21556" i="9"/>
  <c r="A21557" i="9"/>
  <c r="A21558" i="9"/>
  <c r="A21559" i="9"/>
  <c r="A21560" i="9"/>
  <c r="A21561" i="9"/>
  <c r="A21562" i="9"/>
  <c r="A21563" i="9"/>
  <c r="A21564" i="9"/>
  <c r="A21565" i="9"/>
  <c r="A21566" i="9"/>
  <c r="A21567" i="9"/>
  <c r="A21568" i="9"/>
  <c r="A21569" i="9"/>
  <c r="A21570" i="9"/>
  <c r="A21571" i="9"/>
  <c r="A21572" i="9"/>
  <c r="A21573" i="9"/>
  <c r="A21574" i="9"/>
  <c r="A21575" i="9"/>
  <c r="A21576" i="9"/>
  <c r="A21577" i="9"/>
  <c r="A21578" i="9"/>
  <c r="A21579" i="9"/>
  <c r="A21580" i="9"/>
  <c r="A21581" i="9"/>
  <c r="A21582" i="9"/>
  <c r="A21583" i="9"/>
  <c r="A21584" i="9"/>
  <c r="A21585" i="9"/>
  <c r="A21586" i="9"/>
  <c r="A21587" i="9"/>
  <c r="A21588" i="9"/>
  <c r="A21589" i="9"/>
  <c r="A21590" i="9"/>
  <c r="A21591" i="9"/>
  <c r="A21592" i="9"/>
  <c r="A21593" i="9"/>
  <c r="A21594" i="9"/>
  <c r="A21595" i="9"/>
  <c r="A21596" i="9"/>
  <c r="A21597" i="9"/>
  <c r="A21598" i="9"/>
  <c r="A21599" i="9"/>
  <c r="A21600" i="9"/>
  <c r="A21601" i="9"/>
  <c r="A21602" i="9"/>
  <c r="A21603" i="9"/>
  <c r="A21604" i="9"/>
  <c r="A21605" i="9"/>
  <c r="A21606" i="9"/>
  <c r="A21607" i="9"/>
  <c r="A21608" i="9"/>
  <c r="A21609" i="9"/>
  <c r="A21610" i="9"/>
  <c r="A21611" i="9"/>
  <c r="A21612" i="9"/>
  <c r="A21613" i="9"/>
  <c r="A21614" i="9"/>
  <c r="A21615" i="9"/>
  <c r="A21616" i="9"/>
  <c r="A21617" i="9"/>
  <c r="A21618" i="9"/>
  <c r="A21619" i="9"/>
  <c r="A21620" i="9"/>
  <c r="A21621" i="9"/>
  <c r="A21622" i="9"/>
  <c r="A21623" i="9"/>
  <c r="A21624" i="9"/>
  <c r="A21625" i="9"/>
  <c r="A21626" i="9"/>
  <c r="A21627" i="9"/>
  <c r="A21628" i="9"/>
  <c r="A21629" i="9"/>
  <c r="A21630" i="9"/>
  <c r="A21631" i="9"/>
  <c r="A21632" i="9"/>
  <c r="A21633" i="9"/>
  <c r="A21634" i="9"/>
  <c r="A21635" i="9"/>
  <c r="A21636" i="9"/>
  <c r="A21637" i="9"/>
  <c r="A21638" i="9"/>
  <c r="A21639" i="9"/>
  <c r="A21640" i="9"/>
  <c r="A21641" i="9"/>
  <c r="A21642" i="9"/>
  <c r="A21643" i="9"/>
  <c r="A21644" i="9"/>
  <c r="A21645" i="9"/>
  <c r="A21646" i="9"/>
  <c r="A21647" i="9"/>
  <c r="A21648" i="9"/>
  <c r="A21649" i="9"/>
  <c r="A21650" i="9"/>
  <c r="A21651" i="9"/>
  <c r="A21652" i="9"/>
  <c r="A21653" i="9"/>
  <c r="A21654" i="9"/>
  <c r="A21655" i="9"/>
  <c r="A21656" i="9"/>
  <c r="A21657" i="9"/>
  <c r="A21658" i="9"/>
  <c r="A21659" i="9"/>
  <c r="A21660" i="9"/>
  <c r="A21661" i="9"/>
  <c r="A21662" i="9"/>
  <c r="A21663" i="9"/>
  <c r="A21664" i="9"/>
  <c r="A21665" i="9"/>
  <c r="A21666" i="9"/>
  <c r="A21667" i="9"/>
  <c r="A21668" i="9"/>
  <c r="A21669" i="9"/>
  <c r="A21670" i="9"/>
  <c r="A21671" i="9"/>
  <c r="A21672" i="9"/>
  <c r="A21673" i="9"/>
  <c r="A21674" i="9"/>
  <c r="A21675" i="9"/>
  <c r="A21676" i="9"/>
  <c r="A21677" i="9"/>
  <c r="A21678" i="9"/>
  <c r="A21679" i="9"/>
  <c r="A21680" i="9"/>
  <c r="A21681" i="9"/>
  <c r="A21682" i="9"/>
  <c r="A21683" i="9"/>
  <c r="A21684" i="9"/>
  <c r="A21685" i="9"/>
  <c r="A21686" i="9"/>
  <c r="A21687" i="9"/>
  <c r="A21688" i="9"/>
  <c r="A21689" i="9"/>
  <c r="A21690" i="9"/>
  <c r="A21691" i="9"/>
  <c r="A21692" i="9"/>
  <c r="A21693" i="9"/>
  <c r="A21694" i="9"/>
  <c r="A21695" i="9"/>
  <c r="A21696" i="9"/>
  <c r="A21697" i="9"/>
  <c r="A21698" i="9"/>
  <c r="A21699" i="9"/>
  <c r="A21700" i="9"/>
  <c r="A21701" i="9"/>
  <c r="A21702" i="9"/>
  <c r="A21703" i="9"/>
  <c r="A21704" i="9"/>
  <c r="A21705" i="9"/>
  <c r="A21706" i="9"/>
  <c r="A21707" i="9"/>
  <c r="A21708" i="9"/>
  <c r="A21709" i="9"/>
  <c r="A21710" i="9"/>
  <c r="A21711" i="9"/>
  <c r="A21712" i="9"/>
  <c r="A21713" i="9"/>
  <c r="A21714" i="9"/>
  <c r="A21715" i="9"/>
  <c r="A21716" i="9"/>
  <c r="A21717" i="9"/>
  <c r="A21718" i="9"/>
  <c r="A21719" i="9"/>
  <c r="A21720" i="9"/>
  <c r="A21721" i="9"/>
  <c r="A21722" i="9"/>
  <c r="A21723" i="9"/>
  <c r="A21724" i="9"/>
  <c r="A21725" i="9"/>
  <c r="A21726" i="9"/>
  <c r="A21727" i="9"/>
  <c r="A21728" i="9"/>
  <c r="A21729" i="9"/>
  <c r="A21730" i="9"/>
  <c r="A21731" i="9"/>
  <c r="A21732" i="9"/>
  <c r="A21733" i="9"/>
  <c r="A21734" i="9"/>
  <c r="A21735" i="9"/>
  <c r="A21736" i="9"/>
  <c r="A21737" i="9"/>
  <c r="A21738" i="9"/>
  <c r="A21739" i="9"/>
  <c r="A21740" i="9"/>
  <c r="A21741" i="9"/>
  <c r="A21742" i="9"/>
  <c r="A21743" i="9"/>
  <c r="A21744" i="9"/>
  <c r="A21745" i="9"/>
  <c r="A21746" i="9"/>
  <c r="A21747" i="9"/>
  <c r="A21748" i="9"/>
  <c r="A21749" i="9"/>
  <c r="A21750" i="9"/>
  <c r="A21751" i="9"/>
  <c r="A21752" i="9"/>
  <c r="A21753" i="9"/>
  <c r="A21754" i="9"/>
  <c r="A21755" i="9"/>
  <c r="A21756" i="9"/>
  <c r="A21757" i="9"/>
  <c r="A21758" i="9"/>
  <c r="A21759" i="9"/>
  <c r="A21760" i="9"/>
  <c r="A21761" i="9"/>
  <c r="A21762" i="9"/>
  <c r="A21763" i="9"/>
  <c r="A21764" i="9"/>
  <c r="A21765" i="9"/>
  <c r="A21766" i="9"/>
  <c r="A21767" i="9"/>
  <c r="A21768" i="9"/>
  <c r="A21769" i="9"/>
  <c r="A21770" i="9"/>
  <c r="A21771" i="9"/>
  <c r="A21772" i="9"/>
  <c r="A21773" i="9"/>
  <c r="A21774" i="9"/>
  <c r="A21775" i="9"/>
  <c r="A21776" i="9"/>
  <c r="A21777" i="9"/>
  <c r="A21778" i="9"/>
  <c r="A21779" i="9"/>
  <c r="A21780" i="9"/>
  <c r="A21781" i="9"/>
  <c r="A21782" i="9"/>
  <c r="A21783" i="9"/>
  <c r="A21784" i="9"/>
  <c r="A21785" i="9"/>
  <c r="A21786" i="9"/>
  <c r="A21787" i="9"/>
  <c r="A21788" i="9"/>
  <c r="A21789" i="9"/>
  <c r="A21790" i="9"/>
  <c r="A21791" i="9"/>
  <c r="A21792" i="9"/>
  <c r="A21793" i="9"/>
  <c r="A21794" i="9"/>
  <c r="A21795" i="9"/>
  <c r="A21796" i="9"/>
  <c r="A21797" i="9"/>
  <c r="A21798" i="9"/>
  <c r="A21799" i="9"/>
  <c r="A21800" i="9"/>
  <c r="A21801" i="9"/>
  <c r="A21802" i="9"/>
  <c r="A21803" i="9"/>
  <c r="A21804" i="9"/>
  <c r="A21805" i="9"/>
  <c r="A21806" i="9"/>
  <c r="A21807" i="9"/>
  <c r="A21808" i="9"/>
  <c r="A21809" i="9"/>
  <c r="A21810" i="9"/>
  <c r="A21811" i="9"/>
  <c r="A21812" i="9"/>
  <c r="A21813" i="9"/>
  <c r="A21814" i="9"/>
  <c r="A21815" i="9"/>
  <c r="A21816" i="9"/>
  <c r="A21817" i="9"/>
  <c r="A21818" i="9"/>
  <c r="A21819" i="9"/>
  <c r="A21820" i="9"/>
  <c r="A21821" i="9"/>
  <c r="A21822" i="9"/>
  <c r="A21823" i="9"/>
  <c r="A21824" i="9"/>
  <c r="A21825" i="9"/>
  <c r="A21826" i="9"/>
  <c r="A21827" i="9"/>
  <c r="A21828" i="9"/>
  <c r="A21829" i="9"/>
  <c r="A21830" i="9"/>
  <c r="A21831" i="9"/>
  <c r="A21832" i="9"/>
  <c r="A21833" i="9"/>
  <c r="A21834" i="9"/>
  <c r="A21835" i="9"/>
  <c r="A21836" i="9"/>
  <c r="A21837" i="9"/>
  <c r="A21838" i="9"/>
  <c r="A21839" i="9"/>
  <c r="A21840" i="9"/>
  <c r="A21841" i="9"/>
  <c r="A21842" i="9"/>
  <c r="A21843" i="9"/>
  <c r="A21844" i="9"/>
  <c r="A21845" i="9"/>
  <c r="A21846" i="9"/>
  <c r="A21847" i="9"/>
  <c r="A21848" i="9"/>
  <c r="A21849" i="9"/>
  <c r="A21850" i="9"/>
  <c r="A21851" i="9"/>
  <c r="A21852" i="9"/>
  <c r="A21853" i="9"/>
  <c r="A21854" i="9"/>
  <c r="A21855" i="9"/>
  <c r="A21856" i="9"/>
  <c r="A21857" i="9"/>
  <c r="A21858" i="9"/>
  <c r="A21859" i="9"/>
  <c r="A21860" i="9"/>
  <c r="A21861" i="9"/>
  <c r="A21862" i="9"/>
  <c r="A21863" i="9"/>
  <c r="A21864" i="9"/>
  <c r="A21865" i="9"/>
  <c r="A21866" i="9"/>
  <c r="A21867" i="9"/>
  <c r="A21868" i="9"/>
  <c r="A21869" i="9"/>
  <c r="A21870" i="9"/>
  <c r="A21871" i="9"/>
  <c r="A21872" i="9"/>
  <c r="A21873" i="9"/>
  <c r="A21874" i="9"/>
  <c r="A21875" i="9"/>
  <c r="A21876" i="9"/>
  <c r="A21877" i="9"/>
  <c r="A21878" i="9"/>
  <c r="A21879" i="9"/>
  <c r="A21880" i="9"/>
  <c r="A21881" i="9"/>
  <c r="A21882" i="9"/>
  <c r="A21883" i="9"/>
  <c r="A21884" i="9"/>
  <c r="A21885" i="9"/>
  <c r="A21886" i="9"/>
  <c r="A21887" i="9"/>
  <c r="A21888" i="9"/>
  <c r="A21889" i="9"/>
  <c r="A21890" i="9"/>
  <c r="A21891" i="9"/>
  <c r="A21892" i="9"/>
  <c r="A21893" i="9"/>
  <c r="A21894" i="9"/>
  <c r="A21895" i="9"/>
  <c r="A21896" i="9"/>
  <c r="A21897" i="9"/>
  <c r="A21898" i="9"/>
  <c r="A21899" i="9"/>
  <c r="A21900" i="9"/>
  <c r="A21901" i="9"/>
  <c r="A21902" i="9"/>
  <c r="A21903" i="9"/>
  <c r="A21904" i="9"/>
  <c r="A21905" i="9"/>
  <c r="A21906" i="9"/>
  <c r="A21907" i="9"/>
  <c r="A21908" i="9"/>
  <c r="A21909" i="9"/>
  <c r="A21910" i="9"/>
  <c r="A21911" i="9"/>
  <c r="A21912" i="9"/>
  <c r="A21913" i="9"/>
  <c r="A21914" i="9"/>
  <c r="A21915" i="9"/>
  <c r="A21916" i="9"/>
  <c r="A21917" i="9"/>
  <c r="A21918" i="9"/>
  <c r="A21919" i="9"/>
  <c r="A21920" i="9"/>
  <c r="A21921" i="9"/>
  <c r="A21922" i="9"/>
  <c r="A21923" i="9"/>
  <c r="A21924" i="9"/>
  <c r="A21925" i="9"/>
  <c r="A21926" i="9"/>
  <c r="A21927" i="9"/>
  <c r="A21928" i="9"/>
  <c r="A21929" i="9"/>
  <c r="A21930" i="9"/>
  <c r="A21931" i="9"/>
  <c r="A21932" i="9"/>
  <c r="A21933" i="9"/>
  <c r="A21934" i="9"/>
  <c r="A21935" i="9"/>
  <c r="A21936" i="9"/>
  <c r="A21937" i="9"/>
  <c r="A21938" i="9"/>
  <c r="A21939" i="9"/>
  <c r="A21940" i="9"/>
  <c r="A21941" i="9"/>
  <c r="A21942" i="9"/>
  <c r="A21943" i="9"/>
  <c r="A21944" i="9"/>
  <c r="A21945" i="9"/>
  <c r="A21946" i="9"/>
  <c r="A21947" i="9"/>
  <c r="A21948" i="9"/>
  <c r="A21949" i="9"/>
  <c r="A21950" i="9"/>
  <c r="A21951" i="9"/>
  <c r="A21952" i="9"/>
  <c r="A21953" i="9"/>
  <c r="A21954" i="9"/>
  <c r="A21955" i="9"/>
  <c r="A21956" i="9"/>
  <c r="A21957" i="9"/>
  <c r="A21958" i="9"/>
  <c r="A21959" i="9"/>
  <c r="A21960" i="9"/>
  <c r="A21961" i="9"/>
  <c r="A21962" i="9"/>
  <c r="A21963" i="9"/>
  <c r="A21964" i="9"/>
  <c r="A21965" i="9"/>
  <c r="A21966" i="9"/>
  <c r="A21967" i="9"/>
  <c r="A21968" i="9"/>
  <c r="A21969" i="9"/>
  <c r="A21970" i="9"/>
  <c r="A21971" i="9"/>
  <c r="A21972" i="9"/>
  <c r="A21973" i="9"/>
  <c r="A21974" i="9"/>
  <c r="A21975" i="9"/>
  <c r="A21976" i="9"/>
  <c r="A21977" i="9"/>
  <c r="A21978" i="9"/>
  <c r="A21979" i="9"/>
  <c r="A21980" i="9"/>
  <c r="A21981" i="9"/>
  <c r="A21982" i="9"/>
  <c r="A21983" i="9"/>
  <c r="A21984" i="9"/>
  <c r="A21985" i="9"/>
  <c r="A21986" i="9"/>
  <c r="A21987" i="9"/>
  <c r="A21988" i="9"/>
  <c r="A21989" i="9"/>
  <c r="A21990" i="9"/>
  <c r="A21991" i="9"/>
  <c r="A21992" i="9"/>
  <c r="A21993" i="9"/>
  <c r="A21994" i="9"/>
  <c r="A21995" i="9"/>
  <c r="A21996" i="9"/>
  <c r="A21997" i="9"/>
  <c r="A21998" i="9"/>
  <c r="A21999" i="9"/>
  <c r="A22000" i="9"/>
  <c r="A22001" i="9"/>
  <c r="A22002" i="9"/>
  <c r="A22003" i="9"/>
  <c r="A22004" i="9"/>
  <c r="A22005" i="9"/>
  <c r="A22006" i="9"/>
  <c r="A22007" i="9"/>
  <c r="A22008" i="9"/>
  <c r="A22009" i="9"/>
  <c r="A22010" i="9"/>
  <c r="A22011" i="9"/>
  <c r="A22012" i="9"/>
  <c r="A22013" i="9"/>
  <c r="A22014" i="9"/>
  <c r="A22015" i="9"/>
  <c r="A22016" i="9"/>
  <c r="A22017" i="9"/>
  <c r="A22018" i="9"/>
  <c r="A22019" i="9"/>
  <c r="A22020" i="9"/>
  <c r="A22021" i="9"/>
  <c r="A22022" i="9"/>
  <c r="A22023" i="9"/>
  <c r="A22024" i="9"/>
  <c r="A22025" i="9"/>
  <c r="A22026" i="9"/>
  <c r="A22027" i="9"/>
  <c r="A22028" i="9"/>
  <c r="A22029" i="9"/>
  <c r="A22030" i="9"/>
  <c r="A22031" i="9"/>
  <c r="A22032" i="9"/>
  <c r="A22033" i="9"/>
  <c r="A22034" i="9"/>
  <c r="A22035" i="9"/>
  <c r="A22036" i="9"/>
  <c r="A22037" i="9"/>
  <c r="A22038" i="9"/>
  <c r="A22039" i="9"/>
  <c r="A22040" i="9"/>
  <c r="A22041" i="9"/>
  <c r="A22042" i="9"/>
  <c r="A22043" i="9"/>
  <c r="A22044" i="9"/>
  <c r="A22045" i="9"/>
  <c r="A22046" i="9"/>
  <c r="A22047" i="9"/>
  <c r="A22048" i="9"/>
  <c r="A22049" i="9"/>
  <c r="A22050" i="9"/>
  <c r="A22051" i="9"/>
  <c r="A22052" i="9"/>
  <c r="A22053" i="9"/>
  <c r="A22054" i="9"/>
  <c r="A22055" i="9"/>
  <c r="A22056" i="9"/>
  <c r="A22057" i="9"/>
  <c r="A22058" i="9"/>
  <c r="A22059" i="9"/>
  <c r="A22060" i="9"/>
  <c r="A22061" i="9"/>
  <c r="A22062" i="9"/>
  <c r="A22063" i="9"/>
  <c r="A22064" i="9"/>
  <c r="A22065" i="9"/>
  <c r="A22066" i="9"/>
  <c r="A22067" i="9"/>
  <c r="A22068" i="9"/>
  <c r="A22069" i="9"/>
  <c r="A22070" i="9"/>
  <c r="A22071" i="9"/>
  <c r="A22072" i="9"/>
  <c r="A22073" i="9"/>
  <c r="A22074" i="9"/>
  <c r="A22075" i="9"/>
  <c r="A22076" i="9"/>
  <c r="A22077" i="9"/>
  <c r="A22078" i="9"/>
  <c r="A22079" i="9"/>
  <c r="A22080" i="9"/>
  <c r="A22081" i="9"/>
  <c r="A22082" i="9"/>
  <c r="A22083" i="9"/>
  <c r="A22084" i="9"/>
  <c r="A22085" i="9"/>
  <c r="A22086" i="9"/>
  <c r="A22087" i="9"/>
  <c r="A22088" i="9"/>
  <c r="A22089" i="9"/>
  <c r="A22090" i="9"/>
  <c r="A22091" i="9"/>
  <c r="A22092" i="9"/>
  <c r="A22093" i="9"/>
  <c r="A22094" i="9"/>
  <c r="A22095" i="9"/>
  <c r="A22096" i="9"/>
  <c r="A22097" i="9"/>
  <c r="A22098" i="9"/>
  <c r="A22099" i="9"/>
  <c r="A22100" i="9"/>
  <c r="A22101" i="9"/>
  <c r="A22102" i="9"/>
  <c r="A22103" i="9"/>
  <c r="A22104" i="9"/>
  <c r="A22105" i="9"/>
  <c r="A22106" i="9"/>
  <c r="A22107" i="9"/>
  <c r="A22108" i="9"/>
  <c r="A22109" i="9"/>
  <c r="A22110" i="9"/>
  <c r="A22111" i="9"/>
  <c r="A22112" i="9"/>
  <c r="A22113" i="9"/>
  <c r="A22114" i="9"/>
  <c r="A22115" i="9"/>
  <c r="A22116" i="9"/>
  <c r="A22117" i="9"/>
  <c r="A22118" i="9"/>
  <c r="A22119" i="9"/>
  <c r="A22120" i="9"/>
  <c r="A22121" i="9"/>
  <c r="A22122" i="9"/>
  <c r="A22123" i="9"/>
  <c r="A22124" i="9"/>
  <c r="A22125" i="9"/>
  <c r="A22126" i="9"/>
  <c r="A22127" i="9"/>
  <c r="A22128" i="9"/>
  <c r="A22129" i="9"/>
  <c r="A22130" i="9"/>
  <c r="A22131" i="9"/>
  <c r="A22132" i="9"/>
  <c r="A22133" i="9"/>
  <c r="A22134" i="9"/>
  <c r="A22135" i="9"/>
  <c r="A22136" i="9"/>
  <c r="A22137" i="9"/>
  <c r="A22138" i="9"/>
  <c r="A22139" i="9"/>
  <c r="A22140" i="9"/>
  <c r="A22141" i="9"/>
  <c r="A22142" i="9"/>
  <c r="A22143" i="9"/>
  <c r="A22144" i="9"/>
  <c r="A22145" i="9"/>
  <c r="A22146" i="9"/>
  <c r="A22147" i="9"/>
  <c r="A22148" i="9"/>
  <c r="A22149" i="9"/>
  <c r="A22150" i="9"/>
  <c r="A22151" i="9"/>
  <c r="A22152" i="9"/>
  <c r="A22153" i="9"/>
  <c r="A22154" i="9"/>
  <c r="A22155" i="9"/>
  <c r="A22156" i="9"/>
  <c r="A22157" i="9"/>
  <c r="A22158" i="9"/>
  <c r="A22159" i="9"/>
  <c r="A22160" i="9"/>
  <c r="A22161" i="9"/>
  <c r="A22162" i="9"/>
  <c r="A22163" i="9"/>
  <c r="A22164" i="9"/>
  <c r="A22165" i="9"/>
  <c r="A22166" i="9"/>
  <c r="A22167" i="9"/>
  <c r="A22168" i="9"/>
  <c r="A22169" i="9"/>
  <c r="A22170" i="9"/>
  <c r="A22171" i="9"/>
  <c r="A22172" i="9"/>
  <c r="A22173" i="9"/>
  <c r="A22174" i="9"/>
  <c r="A22175" i="9"/>
  <c r="A22176" i="9"/>
  <c r="A22177" i="9"/>
  <c r="A22178" i="9"/>
  <c r="A22179" i="9"/>
  <c r="A22180" i="9"/>
  <c r="A22181" i="9"/>
  <c r="A22182" i="9"/>
  <c r="A22183" i="9"/>
  <c r="A22184" i="9"/>
  <c r="A22185" i="9"/>
  <c r="A22186" i="9"/>
  <c r="A22187" i="9"/>
  <c r="A22188" i="9"/>
  <c r="A22189" i="9"/>
  <c r="A22190" i="9"/>
  <c r="A22191" i="9"/>
  <c r="A22192" i="9"/>
  <c r="A22193" i="9"/>
  <c r="A22194" i="9"/>
  <c r="A22195" i="9"/>
  <c r="A22196" i="9"/>
  <c r="A22197" i="9"/>
  <c r="A22198" i="9"/>
  <c r="A22199" i="9"/>
  <c r="A22200" i="9"/>
  <c r="A22201" i="9"/>
  <c r="A22202" i="9"/>
  <c r="A22203" i="9"/>
  <c r="A22204" i="9"/>
  <c r="A22205" i="9"/>
  <c r="A22206" i="9"/>
  <c r="A22207" i="9"/>
  <c r="A22208" i="9"/>
  <c r="A22209" i="9"/>
  <c r="A22210" i="9"/>
  <c r="A22211" i="9"/>
  <c r="A22212" i="9"/>
  <c r="A22213" i="9"/>
  <c r="A22214" i="9"/>
  <c r="A22215" i="9"/>
  <c r="A22216" i="9"/>
  <c r="A22217" i="9"/>
  <c r="A22218" i="9"/>
  <c r="A22219" i="9"/>
  <c r="A22220" i="9"/>
  <c r="A22221" i="9"/>
  <c r="A22222" i="9"/>
  <c r="A22223" i="9"/>
  <c r="A22224" i="9"/>
  <c r="A22225" i="9"/>
  <c r="A22226" i="9"/>
  <c r="A22227" i="9"/>
  <c r="A22228" i="9"/>
  <c r="A22229" i="9"/>
  <c r="A22230" i="9"/>
  <c r="A22231" i="9"/>
  <c r="A22232" i="9"/>
  <c r="A22233" i="9"/>
  <c r="A22234" i="9"/>
  <c r="A22235" i="9"/>
  <c r="A22236" i="9"/>
  <c r="A22237" i="9"/>
  <c r="A22238" i="9"/>
  <c r="A22239" i="9"/>
  <c r="A22240" i="9"/>
  <c r="A22241" i="9"/>
  <c r="A22242" i="9"/>
  <c r="A22243" i="9"/>
  <c r="A22244" i="9"/>
  <c r="A22245" i="9"/>
  <c r="A22246" i="9"/>
  <c r="A22247" i="9"/>
  <c r="A22248" i="9"/>
  <c r="A22249" i="9"/>
  <c r="A22250" i="9"/>
  <c r="A22251" i="9"/>
  <c r="A22252" i="9"/>
  <c r="A22253" i="9"/>
  <c r="A22254" i="9"/>
  <c r="A22255" i="9"/>
  <c r="A22256" i="9"/>
  <c r="A22257" i="9"/>
  <c r="A22258" i="9"/>
  <c r="A22259" i="9"/>
  <c r="A22260" i="9"/>
  <c r="A22261" i="9"/>
  <c r="A22262" i="9"/>
  <c r="A22263" i="9"/>
  <c r="A22264" i="9"/>
  <c r="A22265" i="9"/>
  <c r="A22266" i="9"/>
  <c r="A22267" i="9"/>
  <c r="A22268" i="9"/>
  <c r="A22269" i="9"/>
  <c r="A22270" i="9"/>
  <c r="A22271" i="9"/>
  <c r="A22272" i="9"/>
  <c r="A22273" i="9"/>
  <c r="A22274" i="9"/>
  <c r="A22275" i="9"/>
  <c r="A22276" i="9"/>
  <c r="A22277" i="9"/>
  <c r="A22278" i="9"/>
  <c r="A22279" i="9"/>
  <c r="A22280" i="9"/>
  <c r="A22281" i="9"/>
  <c r="A22282" i="9"/>
  <c r="A22283" i="9"/>
  <c r="A22284" i="9"/>
  <c r="A22285" i="9"/>
  <c r="A22286" i="9"/>
  <c r="A22287" i="9"/>
  <c r="A22288" i="9"/>
  <c r="A22289" i="9"/>
  <c r="A22290" i="9"/>
  <c r="A22291" i="9"/>
  <c r="A22292" i="9"/>
  <c r="A22293" i="9"/>
  <c r="A22294" i="9"/>
  <c r="A22295" i="9"/>
  <c r="A22296" i="9"/>
  <c r="A22297" i="9"/>
  <c r="A22298" i="9"/>
  <c r="A22299" i="9"/>
  <c r="A22300" i="9"/>
  <c r="A22301" i="9"/>
  <c r="A22302" i="9"/>
  <c r="A22303" i="9"/>
  <c r="A22304" i="9"/>
  <c r="A22305" i="9"/>
  <c r="A22306" i="9"/>
  <c r="A22307" i="9"/>
  <c r="A22308" i="9"/>
  <c r="A22309" i="9"/>
  <c r="A22310" i="9"/>
  <c r="A22311" i="9"/>
  <c r="A22312" i="9"/>
  <c r="A22313" i="9"/>
  <c r="A22314" i="9"/>
  <c r="A22315" i="9"/>
  <c r="A22316" i="9"/>
  <c r="A22317" i="9"/>
  <c r="A22318" i="9"/>
  <c r="A22319" i="9"/>
  <c r="A22320" i="9"/>
  <c r="A22321" i="9"/>
  <c r="A22322" i="9"/>
  <c r="A22323" i="9"/>
  <c r="A22324" i="9"/>
  <c r="A22325" i="9"/>
  <c r="A22326" i="9"/>
  <c r="A22327" i="9"/>
  <c r="A22328" i="9"/>
  <c r="A22329" i="9"/>
  <c r="A22330" i="9"/>
  <c r="A22331" i="9"/>
  <c r="A22332" i="9"/>
  <c r="A22333" i="9"/>
  <c r="A22334" i="9"/>
  <c r="A22335" i="9"/>
  <c r="A22336" i="9"/>
  <c r="A22337" i="9"/>
  <c r="A22338" i="9"/>
  <c r="A22339" i="9"/>
  <c r="A22340" i="9"/>
  <c r="A22341" i="9"/>
  <c r="A22342" i="9"/>
  <c r="A22343" i="9"/>
  <c r="A22344" i="9"/>
  <c r="A22345" i="9"/>
  <c r="A22346" i="9"/>
  <c r="A22347" i="9"/>
  <c r="A22348" i="9"/>
  <c r="A22349" i="9"/>
  <c r="A22350" i="9"/>
  <c r="A22351" i="9"/>
  <c r="A22352" i="9"/>
  <c r="A22353" i="9"/>
  <c r="A22354" i="9"/>
  <c r="A22355" i="9"/>
  <c r="A22356" i="9"/>
  <c r="A22357" i="9"/>
  <c r="A22358" i="9"/>
  <c r="A22359" i="9"/>
  <c r="A22360" i="9"/>
  <c r="A22361" i="9"/>
  <c r="A22362" i="9"/>
  <c r="A22363" i="9"/>
  <c r="A22364" i="9"/>
  <c r="A22365" i="9"/>
  <c r="A22366" i="9"/>
  <c r="A22367" i="9"/>
  <c r="A22368" i="9"/>
  <c r="A22369" i="9"/>
  <c r="A22370" i="9"/>
  <c r="A22371" i="9"/>
  <c r="A22372" i="9"/>
  <c r="A22373" i="9"/>
  <c r="A22374" i="9"/>
  <c r="A22375" i="9"/>
  <c r="A22376" i="9"/>
  <c r="A22377" i="9"/>
  <c r="A22378" i="9"/>
  <c r="A22379" i="9"/>
  <c r="A22380" i="9"/>
  <c r="A22381" i="9"/>
  <c r="A22382" i="9"/>
  <c r="A22383" i="9"/>
  <c r="A22384" i="9"/>
  <c r="A22385" i="9"/>
  <c r="A22386" i="9"/>
  <c r="A22387" i="9"/>
  <c r="A22388" i="9"/>
  <c r="A22389" i="9"/>
  <c r="A22390" i="9"/>
  <c r="A22391" i="9"/>
  <c r="A22392" i="9"/>
  <c r="A22393" i="9"/>
  <c r="A22394" i="9"/>
  <c r="A22395" i="9"/>
  <c r="A22396" i="9"/>
  <c r="A22397" i="9"/>
  <c r="A22398" i="9"/>
  <c r="A22399" i="9"/>
  <c r="A22400" i="9"/>
  <c r="A22401" i="9"/>
  <c r="A22402" i="9"/>
  <c r="A22403" i="9"/>
  <c r="A22404" i="9"/>
  <c r="A22405" i="9"/>
  <c r="A22406" i="9"/>
  <c r="A22407" i="9"/>
  <c r="A22408" i="9"/>
  <c r="A22409" i="9"/>
  <c r="A22410" i="9"/>
  <c r="A22411" i="9"/>
  <c r="A22412" i="9"/>
  <c r="A22413" i="9"/>
  <c r="A22414" i="9"/>
  <c r="A22415" i="9"/>
  <c r="A22416" i="9"/>
  <c r="A22417" i="9"/>
  <c r="A22418" i="9"/>
  <c r="A22419" i="9"/>
  <c r="A22420" i="9"/>
  <c r="A22421" i="9"/>
  <c r="A22422" i="9"/>
  <c r="A22423" i="9"/>
  <c r="A22424" i="9"/>
  <c r="A22425" i="9"/>
  <c r="A22426" i="9"/>
  <c r="A22427" i="9"/>
  <c r="A22428" i="9"/>
  <c r="A22429" i="9"/>
  <c r="A22430" i="9"/>
  <c r="A22431" i="9"/>
  <c r="A22432" i="9"/>
  <c r="A22433" i="9"/>
  <c r="A22434" i="9"/>
  <c r="A22435" i="9"/>
  <c r="A22436" i="9"/>
  <c r="A22437" i="9"/>
  <c r="A22438" i="9"/>
  <c r="A22439" i="9"/>
  <c r="A22440" i="9"/>
  <c r="A22441" i="9"/>
  <c r="A22442" i="9"/>
  <c r="A22443" i="9"/>
  <c r="A22444" i="9"/>
  <c r="A22445" i="9"/>
  <c r="A22446" i="9"/>
  <c r="A22447" i="9"/>
  <c r="A22448" i="9"/>
  <c r="A22449" i="9"/>
  <c r="A22450" i="9"/>
  <c r="A22451" i="9"/>
  <c r="A22452" i="9"/>
  <c r="A22453" i="9"/>
  <c r="A22454" i="9"/>
  <c r="A22455" i="9"/>
  <c r="A22456" i="9"/>
  <c r="A22457" i="9"/>
  <c r="A22458" i="9"/>
  <c r="A22459" i="9"/>
  <c r="A22460" i="9"/>
  <c r="A22461" i="9"/>
  <c r="A22462" i="9"/>
  <c r="A22463" i="9"/>
  <c r="A22464" i="9"/>
  <c r="A22465" i="9"/>
  <c r="A22466" i="9"/>
  <c r="A22467" i="9"/>
  <c r="A22468" i="9"/>
  <c r="A22469" i="9"/>
  <c r="A22470" i="9"/>
  <c r="A22471" i="9"/>
  <c r="A22472" i="9"/>
  <c r="A22473" i="9"/>
  <c r="A22474" i="9"/>
  <c r="A22475" i="9"/>
  <c r="A22476" i="9"/>
  <c r="A22477" i="9"/>
  <c r="A22478" i="9"/>
  <c r="A22479" i="9"/>
  <c r="A22480" i="9"/>
  <c r="A22481" i="9"/>
  <c r="A22482" i="9"/>
  <c r="A22483" i="9"/>
  <c r="A22484" i="9"/>
  <c r="A22485" i="9"/>
  <c r="A22486" i="9"/>
  <c r="A22487" i="9"/>
  <c r="A22488" i="9"/>
  <c r="A22489" i="9"/>
  <c r="A22490" i="9"/>
  <c r="A22491" i="9"/>
  <c r="A22492" i="9"/>
  <c r="A22493" i="9"/>
  <c r="A22494" i="9"/>
  <c r="A22495" i="9"/>
  <c r="A22496" i="9"/>
  <c r="A22497" i="9"/>
  <c r="A22498" i="9"/>
  <c r="A22499" i="9"/>
  <c r="A22500" i="9"/>
  <c r="A22501" i="9"/>
  <c r="A22502" i="9"/>
  <c r="A22503" i="9"/>
  <c r="A22504" i="9"/>
  <c r="A22505" i="9"/>
  <c r="A22506" i="9"/>
  <c r="A22507" i="9"/>
  <c r="A22508" i="9"/>
  <c r="A22509" i="9"/>
  <c r="A22510" i="9"/>
  <c r="A22511" i="9"/>
  <c r="A22512" i="9"/>
  <c r="A22513" i="9"/>
  <c r="A22514" i="9"/>
  <c r="A22515" i="9"/>
  <c r="A22516" i="9"/>
  <c r="A22517" i="9"/>
  <c r="A22518" i="9"/>
  <c r="A22519" i="9"/>
  <c r="A22520" i="9"/>
  <c r="A22521" i="9"/>
  <c r="A22522" i="9"/>
  <c r="A22523" i="9"/>
  <c r="A22524" i="9"/>
  <c r="A22525" i="9"/>
  <c r="A22526" i="9"/>
  <c r="A22527" i="9"/>
  <c r="A22528" i="9"/>
  <c r="A22529" i="9"/>
  <c r="A22530" i="9"/>
  <c r="A22531" i="9"/>
  <c r="A22532" i="9"/>
  <c r="A22533" i="9"/>
  <c r="A22534" i="9"/>
  <c r="A22535" i="9"/>
  <c r="A22536" i="9"/>
  <c r="A22537" i="9"/>
  <c r="A22538" i="9"/>
  <c r="A22539" i="9"/>
  <c r="A22540" i="9"/>
  <c r="A22541" i="9"/>
  <c r="A22542" i="9"/>
  <c r="A22543" i="9"/>
  <c r="A22544" i="9"/>
  <c r="A22545" i="9"/>
  <c r="A22546" i="9"/>
  <c r="A22547" i="9"/>
  <c r="A22548" i="9"/>
  <c r="A22549" i="9"/>
  <c r="A22550" i="9"/>
  <c r="A22551" i="9"/>
  <c r="A22552" i="9"/>
  <c r="A22553" i="9"/>
  <c r="A22554" i="9"/>
  <c r="A22555" i="9"/>
  <c r="A22556" i="9"/>
  <c r="A22557" i="9"/>
  <c r="A22558" i="9"/>
  <c r="A22559" i="9"/>
  <c r="A22560" i="9"/>
  <c r="A22561" i="9"/>
  <c r="A22562" i="9"/>
  <c r="A22563" i="9"/>
  <c r="A22564" i="9"/>
  <c r="A22565" i="9"/>
  <c r="A22566" i="9"/>
  <c r="A22567" i="9"/>
  <c r="A22568" i="9"/>
  <c r="A22569" i="9"/>
  <c r="A22570" i="9"/>
  <c r="A22571" i="9"/>
  <c r="A22572" i="9"/>
  <c r="A22573" i="9"/>
  <c r="A22574" i="9"/>
  <c r="A22575" i="9"/>
  <c r="A22576" i="9"/>
  <c r="A22577" i="9"/>
  <c r="A22578" i="9"/>
  <c r="A22579" i="9"/>
  <c r="A22580" i="9"/>
  <c r="A22581" i="9"/>
  <c r="A22582" i="9"/>
  <c r="A22583" i="9"/>
  <c r="A22584" i="9"/>
  <c r="A22585" i="9"/>
  <c r="A22586" i="9"/>
  <c r="A22587" i="9"/>
  <c r="A22588" i="9"/>
  <c r="A22589" i="9"/>
  <c r="A22590" i="9"/>
  <c r="A22591" i="9"/>
  <c r="A22592" i="9"/>
  <c r="A22593" i="9"/>
  <c r="A22594" i="9"/>
  <c r="A22595" i="9"/>
  <c r="A22596" i="9"/>
  <c r="A22597" i="9"/>
  <c r="A22598" i="9"/>
  <c r="A22599" i="9"/>
  <c r="A22600" i="9"/>
  <c r="A22601" i="9"/>
  <c r="A22602" i="9"/>
  <c r="A22603" i="9"/>
  <c r="A22604" i="9"/>
  <c r="A22605" i="9"/>
  <c r="A22606" i="9"/>
  <c r="A22607" i="9"/>
  <c r="A22608" i="9"/>
  <c r="A22609" i="9"/>
  <c r="A22610" i="9"/>
  <c r="A22611" i="9"/>
  <c r="A22612" i="9"/>
  <c r="A22613" i="9"/>
  <c r="A22614" i="9"/>
  <c r="A22615" i="9"/>
  <c r="A22616" i="9"/>
  <c r="A22617" i="9"/>
  <c r="A22618" i="9"/>
  <c r="A22619" i="9"/>
  <c r="A22620" i="9"/>
  <c r="A22621" i="9"/>
  <c r="A22622" i="9"/>
  <c r="A22623" i="9"/>
  <c r="A22624" i="9"/>
  <c r="A22625" i="9"/>
  <c r="A22626" i="9"/>
  <c r="A22627" i="9"/>
  <c r="A22628" i="9"/>
  <c r="A22629" i="9"/>
  <c r="A22630" i="9"/>
  <c r="A22631" i="9"/>
  <c r="A22632" i="9"/>
  <c r="A22633" i="9"/>
  <c r="A22634" i="9"/>
  <c r="A22635" i="9"/>
  <c r="A22636" i="9"/>
  <c r="A22637" i="9"/>
  <c r="A22638" i="9"/>
  <c r="A22639" i="9"/>
  <c r="A22640" i="9"/>
  <c r="A22641" i="9"/>
  <c r="A22642" i="9"/>
  <c r="A22643" i="9"/>
  <c r="A22644" i="9"/>
  <c r="A22645" i="9"/>
  <c r="A22646" i="9"/>
  <c r="A22647" i="9"/>
  <c r="A22648" i="9"/>
  <c r="A22649" i="9"/>
  <c r="A22650" i="9"/>
  <c r="A22651" i="9"/>
  <c r="A22652" i="9"/>
  <c r="A22653" i="9"/>
  <c r="A22654" i="9"/>
  <c r="A22655" i="9"/>
  <c r="A22656" i="9"/>
  <c r="A22657" i="9"/>
  <c r="A22658" i="9"/>
  <c r="A22659" i="9"/>
  <c r="A22660" i="9"/>
  <c r="A22661" i="9"/>
  <c r="A22662" i="9"/>
  <c r="A22663" i="9"/>
  <c r="A22664" i="9"/>
  <c r="A22665" i="9"/>
  <c r="A22666" i="9"/>
  <c r="A22667" i="9"/>
  <c r="A22668" i="9"/>
  <c r="A22669" i="9"/>
  <c r="A22670" i="9"/>
  <c r="A22671" i="9"/>
  <c r="A22672" i="9"/>
  <c r="A22673" i="9"/>
  <c r="A22674" i="9"/>
  <c r="A22675" i="9"/>
  <c r="A22676" i="9"/>
  <c r="A22677" i="9"/>
  <c r="A22678" i="9"/>
  <c r="A22679" i="9"/>
  <c r="A22680" i="9"/>
  <c r="A22681" i="9"/>
  <c r="A22682" i="9"/>
  <c r="A22683" i="9"/>
  <c r="A22684" i="9"/>
  <c r="A22685" i="9"/>
  <c r="A22686" i="9"/>
  <c r="A22687" i="9"/>
  <c r="A22688" i="9"/>
  <c r="A22689" i="9"/>
  <c r="A22690" i="9"/>
  <c r="A22691" i="9"/>
  <c r="A22692" i="9"/>
  <c r="A22693" i="9"/>
  <c r="A22694" i="9"/>
  <c r="A22695" i="9"/>
  <c r="A22696" i="9"/>
  <c r="A22697" i="9"/>
  <c r="A22698" i="9"/>
  <c r="A22699" i="9"/>
  <c r="A22700" i="9"/>
  <c r="A22701" i="9"/>
  <c r="A22702" i="9"/>
  <c r="A22703" i="9"/>
  <c r="A22704" i="9"/>
  <c r="A22705" i="9"/>
  <c r="A22706" i="9"/>
  <c r="A22707" i="9"/>
  <c r="A22708" i="9"/>
  <c r="A22709" i="9"/>
  <c r="A22710" i="9"/>
  <c r="A22711" i="9"/>
  <c r="A22712" i="9"/>
  <c r="A22713" i="9"/>
  <c r="A22714" i="9"/>
  <c r="A22715" i="9"/>
  <c r="A22716" i="9"/>
  <c r="A22717" i="9"/>
  <c r="A22718" i="9"/>
  <c r="A22719" i="9"/>
  <c r="A22720" i="9"/>
  <c r="A22721" i="9"/>
  <c r="A22722" i="9"/>
  <c r="A22723" i="9"/>
  <c r="A22724" i="9"/>
  <c r="A22725" i="9"/>
  <c r="A22726" i="9"/>
  <c r="A22727" i="9"/>
  <c r="A22728" i="9"/>
  <c r="A22729" i="9"/>
  <c r="A22730" i="9"/>
  <c r="A22731" i="9"/>
  <c r="A22732" i="9"/>
  <c r="A22733" i="9"/>
  <c r="A22734" i="9"/>
  <c r="A22735" i="9"/>
  <c r="A22736" i="9"/>
  <c r="A22737" i="9"/>
  <c r="A22738" i="9"/>
  <c r="A22739" i="9"/>
  <c r="A22740" i="9"/>
  <c r="A22741" i="9"/>
  <c r="A22742" i="9"/>
  <c r="A22743" i="9"/>
  <c r="A22744" i="9"/>
  <c r="A22745" i="9"/>
  <c r="A22746" i="9"/>
  <c r="A22747" i="9"/>
  <c r="A22748" i="9"/>
  <c r="A22749" i="9"/>
  <c r="A22750" i="9"/>
  <c r="A22751" i="9"/>
  <c r="A22752" i="9"/>
  <c r="A22753" i="9"/>
  <c r="A22754" i="9"/>
  <c r="A22755" i="9"/>
  <c r="A22756" i="9"/>
  <c r="A22757" i="9"/>
  <c r="A22758" i="9"/>
  <c r="A22759" i="9"/>
  <c r="A22760" i="9"/>
  <c r="A22761" i="9"/>
  <c r="A22762" i="9"/>
  <c r="A22763" i="9"/>
  <c r="A22764" i="9"/>
  <c r="A22765" i="9"/>
  <c r="A22766" i="9"/>
  <c r="A22767" i="9"/>
  <c r="A22768" i="9"/>
  <c r="A22769" i="9"/>
  <c r="A22770" i="9"/>
  <c r="A22771" i="9"/>
  <c r="A22772" i="9"/>
  <c r="A22773" i="9"/>
  <c r="A22774" i="9"/>
  <c r="A22775" i="9"/>
  <c r="A22776" i="9"/>
  <c r="A22777" i="9"/>
  <c r="A22778" i="9"/>
  <c r="A22779" i="9"/>
  <c r="A22780" i="9"/>
  <c r="A22781" i="9"/>
  <c r="A22782" i="9"/>
  <c r="A22783" i="9"/>
  <c r="A22784" i="9"/>
  <c r="A22785" i="9"/>
  <c r="A22786" i="9"/>
  <c r="A22787" i="9"/>
  <c r="A22788" i="9"/>
  <c r="A22789" i="9"/>
  <c r="A22790" i="9"/>
  <c r="A22791" i="9"/>
  <c r="A22792" i="9"/>
  <c r="A22793" i="9"/>
  <c r="A22794" i="9"/>
  <c r="A22795" i="9"/>
  <c r="A22796" i="9"/>
  <c r="A22797" i="9"/>
  <c r="A22798" i="9"/>
  <c r="A22799" i="9"/>
  <c r="A22800" i="9"/>
  <c r="A22801" i="9"/>
  <c r="A22802" i="9"/>
  <c r="A22803" i="9"/>
  <c r="A22804" i="9"/>
  <c r="A22805" i="9"/>
  <c r="A22806" i="9"/>
  <c r="A22807" i="9"/>
  <c r="A22808" i="9"/>
  <c r="A22809" i="9"/>
  <c r="A22810" i="9"/>
  <c r="A22811" i="9"/>
  <c r="A22812" i="9"/>
  <c r="A22813" i="9"/>
  <c r="A22814" i="9"/>
  <c r="A22815" i="9"/>
  <c r="A22816" i="9"/>
  <c r="A22817" i="9"/>
  <c r="A22818" i="9"/>
  <c r="A22819" i="9"/>
  <c r="A22820" i="9"/>
  <c r="A22821" i="9"/>
  <c r="A22822" i="9"/>
  <c r="A22823" i="9"/>
  <c r="A22824" i="9"/>
  <c r="A22825" i="9"/>
  <c r="A22826" i="9"/>
  <c r="A22827" i="9"/>
  <c r="A22828" i="9"/>
  <c r="A22829" i="9"/>
  <c r="A22830" i="9"/>
  <c r="A22831" i="9"/>
  <c r="A22832" i="9"/>
  <c r="A22833" i="9"/>
  <c r="A22834" i="9"/>
  <c r="A22835" i="9"/>
  <c r="A22836" i="9"/>
  <c r="A22837" i="9"/>
  <c r="A22838" i="9"/>
  <c r="A22839" i="9"/>
  <c r="A22840" i="9"/>
  <c r="A22841" i="9"/>
  <c r="A22842" i="9"/>
  <c r="A22843" i="9"/>
  <c r="A22844" i="9"/>
  <c r="A22845" i="9"/>
  <c r="A22846" i="9"/>
  <c r="A22847" i="9"/>
  <c r="A22848" i="9"/>
  <c r="A22849" i="9"/>
  <c r="A22850" i="9"/>
  <c r="A22851" i="9"/>
  <c r="A22852" i="9"/>
  <c r="A22853" i="9"/>
  <c r="A22854" i="9"/>
  <c r="A22855" i="9"/>
  <c r="A22856" i="9"/>
  <c r="A22857" i="9"/>
  <c r="A22858" i="9"/>
  <c r="A22859" i="9"/>
  <c r="A22860" i="9"/>
  <c r="A22861" i="9"/>
  <c r="A22862" i="9"/>
  <c r="A22863" i="9"/>
  <c r="A22864" i="9"/>
  <c r="A22865" i="9"/>
  <c r="A22866" i="9"/>
  <c r="A22867" i="9"/>
  <c r="A22868" i="9"/>
  <c r="A22869" i="9"/>
  <c r="A22870" i="9"/>
  <c r="A22871" i="9"/>
  <c r="A22872" i="9"/>
  <c r="A22873" i="9"/>
  <c r="A22874" i="9"/>
  <c r="A22875" i="9"/>
  <c r="A22876" i="9"/>
  <c r="A22877" i="9"/>
  <c r="A22878" i="9"/>
  <c r="A22879" i="9"/>
  <c r="A22880" i="9"/>
  <c r="A22881" i="9"/>
  <c r="A22882" i="9"/>
  <c r="A22883" i="9"/>
  <c r="A22884" i="9"/>
  <c r="A22885" i="9"/>
  <c r="A22886" i="9"/>
  <c r="A22887" i="9"/>
  <c r="A22888" i="9"/>
  <c r="A22889" i="9"/>
  <c r="A22890" i="9"/>
  <c r="A22891" i="9"/>
  <c r="A22892" i="9"/>
  <c r="A22893" i="9"/>
  <c r="A22894" i="9"/>
  <c r="A22895" i="9"/>
  <c r="A22896" i="9"/>
  <c r="A22897" i="9"/>
  <c r="A22898" i="9"/>
  <c r="A22899" i="9"/>
  <c r="A22900" i="9"/>
  <c r="A22901" i="9"/>
  <c r="A22902" i="9"/>
  <c r="A22903" i="9"/>
  <c r="A22904" i="9"/>
  <c r="A22905" i="9"/>
  <c r="A22906" i="9"/>
  <c r="A22907" i="9"/>
  <c r="A22908" i="9"/>
  <c r="A22909" i="9"/>
  <c r="A22910" i="9"/>
  <c r="A22911" i="9"/>
  <c r="A22912" i="9"/>
  <c r="A22913" i="9"/>
  <c r="A22914" i="9"/>
  <c r="A22915" i="9"/>
  <c r="A22916" i="9"/>
  <c r="A22917" i="9"/>
  <c r="A22918" i="9"/>
  <c r="A22919" i="9"/>
  <c r="A22920" i="9"/>
  <c r="A22921" i="9"/>
  <c r="A22922" i="9"/>
  <c r="A22923" i="9"/>
  <c r="A22924" i="9"/>
  <c r="A22925" i="9"/>
  <c r="A22926" i="9"/>
  <c r="A22927" i="9"/>
  <c r="A22928" i="9"/>
  <c r="A22929" i="9"/>
  <c r="A22930" i="9"/>
  <c r="A22931" i="9"/>
  <c r="A22932" i="9"/>
  <c r="A22933" i="9"/>
  <c r="A22934" i="9"/>
  <c r="A22935" i="9"/>
  <c r="A22936" i="9"/>
  <c r="A22937" i="9"/>
  <c r="A22938" i="9"/>
  <c r="A22939" i="9"/>
  <c r="A22940" i="9"/>
  <c r="A22941" i="9"/>
  <c r="A22942" i="9"/>
  <c r="A22943" i="9"/>
  <c r="A22944" i="9"/>
  <c r="A22945" i="9"/>
  <c r="A22946" i="9"/>
  <c r="A22947" i="9"/>
  <c r="A22948" i="9"/>
  <c r="A22949" i="9"/>
  <c r="A22950" i="9"/>
  <c r="A22951" i="9"/>
  <c r="A22952" i="9"/>
  <c r="A22953" i="9"/>
  <c r="A22954" i="9"/>
  <c r="A22955" i="9"/>
  <c r="A22956" i="9"/>
  <c r="A22957" i="9"/>
  <c r="A22958" i="9"/>
  <c r="A22959" i="9"/>
  <c r="A22960" i="9"/>
  <c r="A22961" i="9"/>
  <c r="A22962" i="9"/>
  <c r="A22963" i="9"/>
  <c r="A22964" i="9"/>
  <c r="A22965" i="9"/>
  <c r="A22966" i="9"/>
  <c r="A22967" i="9"/>
  <c r="A22968" i="9"/>
  <c r="A22969" i="9"/>
  <c r="A22970" i="9"/>
  <c r="A22971" i="9"/>
  <c r="A22972" i="9"/>
  <c r="A22973" i="9"/>
  <c r="A22974" i="9"/>
  <c r="A22975" i="9"/>
  <c r="A22976" i="9"/>
  <c r="A22977" i="9"/>
  <c r="A22978" i="9"/>
  <c r="A22979" i="9"/>
  <c r="A22980" i="9"/>
  <c r="A22981" i="9"/>
  <c r="A22982" i="9"/>
  <c r="A22983" i="9"/>
  <c r="A22984" i="9"/>
  <c r="A22985" i="9"/>
  <c r="A22986" i="9"/>
  <c r="A22987" i="9"/>
  <c r="A22988" i="9"/>
  <c r="A22989" i="9"/>
  <c r="A22990" i="9"/>
  <c r="A22991" i="9"/>
  <c r="A22992" i="9"/>
  <c r="A22993" i="9"/>
  <c r="A22994" i="9"/>
  <c r="A22995" i="9"/>
  <c r="A22996" i="9"/>
  <c r="A22997" i="9"/>
  <c r="A22998" i="9"/>
  <c r="A22999" i="9"/>
  <c r="A23000" i="9"/>
  <c r="A23001" i="9"/>
  <c r="A23002" i="9"/>
  <c r="A23003" i="9"/>
  <c r="A23004" i="9"/>
  <c r="A23005" i="9"/>
  <c r="A23006" i="9"/>
  <c r="A23007" i="9"/>
  <c r="A23008" i="9"/>
  <c r="A23009" i="9"/>
  <c r="A23010" i="9"/>
  <c r="A23011" i="9"/>
  <c r="A23012" i="9"/>
  <c r="A23013" i="9"/>
  <c r="A23014" i="9"/>
  <c r="A23015" i="9"/>
  <c r="A23016" i="9"/>
  <c r="A23017" i="9"/>
  <c r="A23018" i="9"/>
  <c r="A23019" i="9"/>
  <c r="A23020" i="9"/>
  <c r="A23021" i="9"/>
  <c r="A23022" i="9"/>
  <c r="A23023" i="9"/>
  <c r="A23024" i="9"/>
  <c r="A23025" i="9"/>
  <c r="A23026" i="9"/>
  <c r="A23027" i="9"/>
  <c r="A23028" i="9"/>
  <c r="A23029" i="9"/>
  <c r="A23030" i="9"/>
  <c r="A23031" i="9"/>
  <c r="A23032" i="9"/>
  <c r="A23033" i="9"/>
  <c r="A23034" i="9"/>
  <c r="A23035" i="9"/>
  <c r="A23036" i="9"/>
  <c r="A23037" i="9"/>
  <c r="A23038" i="9"/>
  <c r="A23039" i="9"/>
  <c r="A23040" i="9"/>
  <c r="A23041" i="9"/>
  <c r="A23042" i="9"/>
  <c r="A23043" i="9"/>
  <c r="A23044" i="9"/>
  <c r="A23045" i="9"/>
  <c r="A23046" i="9"/>
  <c r="A23047" i="9"/>
  <c r="A23048" i="9"/>
  <c r="A23049" i="9"/>
  <c r="A23050" i="9"/>
  <c r="A23051" i="9"/>
  <c r="A23052" i="9"/>
  <c r="A23053" i="9"/>
  <c r="A23054" i="9"/>
  <c r="A23055" i="9"/>
  <c r="A23056" i="9"/>
  <c r="A23057" i="9"/>
  <c r="A23058" i="9"/>
  <c r="A23059" i="9"/>
  <c r="A23060" i="9"/>
  <c r="A23061" i="9"/>
  <c r="A23062" i="9"/>
  <c r="A23063" i="9"/>
  <c r="A23064" i="9"/>
  <c r="A23065" i="9"/>
  <c r="A23066" i="9"/>
  <c r="A23067" i="9"/>
  <c r="A23068" i="9"/>
  <c r="A23069" i="9"/>
  <c r="A23070" i="9"/>
  <c r="A23071" i="9"/>
  <c r="A23072" i="9"/>
  <c r="A23073" i="9"/>
  <c r="A23074" i="9"/>
  <c r="A23075" i="9"/>
  <c r="A23076" i="9"/>
  <c r="A23077" i="9"/>
  <c r="A23078" i="9"/>
  <c r="A23079" i="9"/>
  <c r="A23080" i="9"/>
  <c r="A23081" i="9"/>
  <c r="A23082" i="9"/>
  <c r="A23083" i="9"/>
  <c r="A23084" i="9"/>
  <c r="A23085" i="9"/>
  <c r="A23086" i="9"/>
  <c r="A23087" i="9"/>
  <c r="A23088" i="9"/>
  <c r="A23089" i="9"/>
  <c r="A23090" i="9"/>
  <c r="A23091" i="9"/>
  <c r="A23092" i="9"/>
  <c r="A23093" i="9"/>
  <c r="A23094" i="9"/>
  <c r="A23095" i="9"/>
  <c r="A23096" i="9"/>
  <c r="A23097" i="9"/>
  <c r="A23098" i="9"/>
  <c r="A23099" i="9"/>
  <c r="A23100" i="9"/>
  <c r="A23101" i="9"/>
  <c r="A23102" i="9"/>
  <c r="A23103" i="9"/>
  <c r="A23104" i="9"/>
  <c r="A23105" i="9"/>
  <c r="A23106" i="9"/>
  <c r="A23107" i="9"/>
  <c r="A23108" i="9"/>
  <c r="A23109" i="9"/>
  <c r="A23110" i="9"/>
  <c r="A23111" i="9"/>
  <c r="A23112" i="9"/>
  <c r="A23113" i="9"/>
  <c r="A23114" i="9"/>
  <c r="A23115" i="9"/>
  <c r="A23116" i="9"/>
  <c r="A23117" i="9"/>
  <c r="A23118" i="9"/>
  <c r="A23119" i="9"/>
  <c r="A23120" i="9"/>
  <c r="A23121" i="9"/>
  <c r="A23122" i="9"/>
  <c r="A23123" i="9"/>
  <c r="A23124" i="9"/>
  <c r="A23125" i="9"/>
  <c r="A23126" i="9"/>
  <c r="A23127" i="9"/>
  <c r="A23128" i="9"/>
  <c r="A23129" i="9"/>
  <c r="A23130" i="9"/>
  <c r="A23131" i="9"/>
  <c r="A23132" i="9"/>
  <c r="A23133" i="9"/>
  <c r="A23134" i="9"/>
  <c r="A23135" i="9"/>
  <c r="A23136" i="9"/>
  <c r="A23137" i="9"/>
  <c r="A23138" i="9"/>
  <c r="A23139" i="9"/>
  <c r="A23140" i="9"/>
  <c r="A23141" i="9"/>
  <c r="A23142" i="9"/>
  <c r="A23143" i="9"/>
  <c r="A23144" i="9"/>
  <c r="A23145" i="9"/>
  <c r="A23146" i="9"/>
  <c r="A23147" i="9"/>
  <c r="A23148" i="9"/>
  <c r="A23149" i="9"/>
  <c r="A23150" i="9"/>
  <c r="A23151" i="9"/>
  <c r="A23152" i="9"/>
  <c r="A23153" i="9"/>
  <c r="A23154" i="9"/>
  <c r="A23155" i="9"/>
  <c r="A23156" i="9"/>
  <c r="A23157" i="9"/>
  <c r="A23158" i="9"/>
  <c r="A23159" i="9"/>
  <c r="A23160" i="9"/>
  <c r="A23161" i="9"/>
  <c r="A23162" i="9"/>
  <c r="A23163" i="9"/>
  <c r="A23164" i="9"/>
  <c r="A23165" i="9"/>
  <c r="A23166" i="9"/>
  <c r="A23167" i="9"/>
  <c r="A23168" i="9"/>
  <c r="A23169" i="9"/>
  <c r="A23170" i="9"/>
  <c r="A23171" i="9"/>
  <c r="A23172" i="9"/>
  <c r="A23173" i="9"/>
  <c r="A23174" i="9"/>
  <c r="A23175" i="9"/>
  <c r="A23176" i="9"/>
  <c r="A23177" i="9"/>
  <c r="A23178" i="9"/>
  <c r="A23179" i="9"/>
  <c r="A23180" i="9"/>
  <c r="A23181" i="9"/>
  <c r="A23182" i="9"/>
  <c r="A23183" i="9"/>
  <c r="A23184" i="9"/>
  <c r="A23185" i="9"/>
  <c r="A23186" i="9"/>
  <c r="A23187" i="9"/>
  <c r="A23188" i="9"/>
  <c r="A23189" i="9"/>
  <c r="A23190" i="9"/>
  <c r="A23191" i="9"/>
  <c r="A23192" i="9"/>
  <c r="A23193" i="9"/>
  <c r="A23194" i="9"/>
  <c r="A23195" i="9"/>
  <c r="A23196" i="9"/>
  <c r="A23197" i="9"/>
  <c r="A23198" i="9"/>
  <c r="A23199" i="9"/>
  <c r="A23200" i="9"/>
  <c r="A23201" i="9"/>
  <c r="A23202" i="9"/>
  <c r="A23203" i="9"/>
  <c r="A23204" i="9"/>
  <c r="A23205" i="9"/>
  <c r="A23206" i="9"/>
  <c r="A23207" i="9"/>
  <c r="A23208" i="9"/>
  <c r="A23209" i="9"/>
  <c r="A23210" i="9"/>
  <c r="A23211" i="9"/>
  <c r="A23212" i="9"/>
  <c r="A23213" i="9"/>
  <c r="A23214" i="9"/>
  <c r="A23215" i="9"/>
  <c r="A23216" i="9"/>
  <c r="A23217" i="9"/>
  <c r="A23218" i="9"/>
  <c r="A23219" i="9"/>
  <c r="A23220" i="9"/>
  <c r="A23221" i="9"/>
  <c r="A23222" i="9"/>
  <c r="A23223" i="9"/>
  <c r="A23224" i="9"/>
  <c r="A23225" i="9"/>
  <c r="A23226" i="9"/>
  <c r="A23227" i="9"/>
  <c r="A23228" i="9"/>
  <c r="A23229" i="9"/>
  <c r="A23230" i="9"/>
  <c r="A23231" i="9"/>
  <c r="A23232" i="9"/>
  <c r="A23233" i="9"/>
  <c r="A23234" i="9"/>
  <c r="A23235" i="9"/>
  <c r="A23236" i="9"/>
  <c r="A23237" i="9"/>
  <c r="A23238" i="9"/>
  <c r="A23239" i="9"/>
  <c r="A23240" i="9"/>
  <c r="A23241" i="9"/>
  <c r="A23242" i="9"/>
  <c r="A23243" i="9"/>
  <c r="A23244" i="9"/>
  <c r="A23245" i="9"/>
  <c r="A23246" i="9"/>
  <c r="A23247" i="9"/>
  <c r="A23248" i="9"/>
  <c r="A23249" i="9"/>
  <c r="A23250" i="9"/>
  <c r="A23251" i="9"/>
  <c r="A23252" i="9"/>
  <c r="A23253" i="9"/>
  <c r="A23254" i="9"/>
  <c r="A23255" i="9"/>
  <c r="A23256" i="9"/>
  <c r="A23257" i="9"/>
  <c r="A23258" i="9"/>
  <c r="A23259" i="9"/>
  <c r="A23260" i="9"/>
  <c r="A23261" i="9"/>
  <c r="A23262" i="9"/>
  <c r="A23263" i="9"/>
  <c r="A23264" i="9"/>
  <c r="A23265" i="9"/>
  <c r="A23266" i="9"/>
  <c r="A23267" i="9"/>
  <c r="A23268" i="9"/>
  <c r="A23269" i="9"/>
  <c r="A23270" i="9"/>
  <c r="A23271" i="9"/>
  <c r="A23272" i="9"/>
  <c r="A23273" i="9"/>
  <c r="A23274" i="9"/>
  <c r="A23275" i="9"/>
  <c r="A23276" i="9"/>
  <c r="A23277" i="9"/>
  <c r="A23278" i="9"/>
  <c r="A23279" i="9"/>
  <c r="A23280" i="9"/>
  <c r="A23281" i="9"/>
  <c r="A23282" i="9"/>
  <c r="A23283" i="9"/>
  <c r="A23284" i="9"/>
  <c r="A23285" i="9"/>
  <c r="A23286" i="9"/>
  <c r="A23287" i="9"/>
  <c r="A23288" i="9"/>
  <c r="A23289" i="9"/>
  <c r="A23290" i="9"/>
  <c r="A23291" i="9"/>
  <c r="A23292" i="9"/>
  <c r="A23293" i="9"/>
  <c r="A23294" i="9"/>
  <c r="A23295" i="9"/>
  <c r="A23296" i="9"/>
  <c r="A23297" i="9"/>
  <c r="A23298" i="9"/>
  <c r="A23299" i="9"/>
  <c r="A23300" i="9"/>
  <c r="A23301" i="9"/>
  <c r="A23302" i="9"/>
  <c r="A23303" i="9"/>
  <c r="A23304" i="9"/>
  <c r="A23305" i="9"/>
  <c r="A23306" i="9"/>
  <c r="A23307" i="9"/>
  <c r="A23308" i="9"/>
  <c r="A23309" i="9"/>
  <c r="A23310" i="9"/>
  <c r="A23311" i="9"/>
  <c r="A23312" i="9"/>
  <c r="A23313" i="9"/>
  <c r="A23314" i="9"/>
  <c r="A23315" i="9"/>
  <c r="A23316" i="9"/>
  <c r="A23317" i="9"/>
  <c r="A23318" i="9"/>
  <c r="A23319" i="9"/>
  <c r="A23320" i="9"/>
  <c r="A23321" i="9"/>
  <c r="A23322" i="9"/>
  <c r="A23323" i="9"/>
  <c r="A23324" i="9"/>
  <c r="A23325" i="9"/>
  <c r="A23326" i="9"/>
  <c r="A23327" i="9"/>
  <c r="A23328" i="9"/>
  <c r="A23329" i="9"/>
  <c r="A23330" i="9"/>
  <c r="A23331" i="9"/>
  <c r="A23332" i="9"/>
  <c r="A23333" i="9"/>
  <c r="A23334" i="9"/>
  <c r="A23335" i="9"/>
  <c r="A23336" i="9"/>
  <c r="A23337" i="9"/>
  <c r="A23338" i="9"/>
  <c r="A23339" i="9"/>
  <c r="A23340" i="9"/>
  <c r="A23341" i="9"/>
  <c r="A23342" i="9"/>
  <c r="A23343" i="9"/>
  <c r="A23344" i="9"/>
  <c r="A23345" i="9"/>
  <c r="A23346" i="9"/>
  <c r="A23347" i="9"/>
  <c r="A23348" i="9"/>
  <c r="A23349" i="9"/>
  <c r="A23350" i="9"/>
  <c r="A23351" i="9"/>
  <c r="A23352" i="9"/>
  <c r="A23353" i="9"/>
  <c r="A23354" i="9"/>
  <c r="A23355" i="9"/>
  <c r="A23356" i="9"/>
  <c r="A23357" i="9"/>
  <c r="A23358" i="9"/>
  <c r="A23359" i="9"/>
  <c r="A23360" i="9"/>
  <c r="A23361" i="9"/>
  <c r="A23362" i="9"/>
  <c r="A23363" i="9"/>
  <c r="A23364" i="9"/>
  <c r="A23365" i="9"/>
  <c r="A23366" i="9"/>
  <c r="A23367" i="9"/>
  <c r="A23368" i="9"/>
  <c r="A23369" i="9"/>
  <c r="A23370" i="9"/>
  <c r="A23371" i="9"/>
  <c r="A23372" i="9"/>
  <c r="A23373" i="9"/>
  <c r="A23374" i="9"/>
  <c r="A23375" i="9"/>
  <c r="A23376" i="9"/>
  <c r="A23377" i="9"/>
  <c r="A23378" i="9"/>
  <c r="A23379" i="9"/>
  <c r="A23380" i="9"/>
  <c r="A23381" i="9"/>
  <c r="A23382" i="9"/>
  <c r="A23383" i="9"/>
  <c r="A23384" i="9"/>
  <c r="A23385" i="9"/>
  <c r="A23386" i="9"/>
  <c r="A23387" i="9"/>
  <c r="A23388" i="9"/>
  <c r="A23389" i="9"/>
  <c r="A23390" i="9"/>
  <c r="A23391" i="9"/>
  <c r="A23392" i="9"/>
  <c r="A23393" i="9"/>
  <c r="A23394" i="9"/>
  <c r="A23395" i="9"/>
  <c r="A23396" i="9"/>
  <c r="A23397" i="9"/>
  <c r="A23398" i="9"/>
  <c r="A23399" i="9"/>
  <c r="A23400" i="9"/>
  <c r="A23401" i="9"/>
  <c r="A23402" i="9"/>
  <c r="A23403" i="9"/>
  <c r="A23404" i="9"/>
  <c r="A23405" i="9"/>
  <c r="A23406" i="9"/>
  <c r="A23407" i="9"/>
  <c r="A23408" i="9"/>
  <c r="A23409" i="9"/>
  <c r="A23410" i="9"/>
  <c r="A23411" i="9"/>
  <c r="A23412" i="9"/>
  <c r="A23413" i="9"/>
  <c r="A23414" i="9"/>
  <c r="A23415" i="9"/>
  <c r="A23416" i="9"/>
  <c r="A23417" i="9"/>
  <c r="A23418" i="9"/>
  <c r="A23419" i="9"/>
  <c r="A23420" i="9"/>
  <c r="A23421" i="9"/>
  <c r="A23422" i="9"/>
  <c r="A23423" i="9"/>
  <c r="A23424" i="9"/>
  <c r="A23425" i="9"/>
  <c r="A23426" i="9"/>
  <c r="A23427" i="9"/>
  <c r="A23428" i="9"/>
  <c r="A23429" i="9"/>
  <c r="A23430" i="9"/>
  <c r="A23431" i="9"/>
  <c r="A23432" i="9"/>
  <c r="A23433" i="9"/>
  <c r="A23434" i="9"/>
  <c r="A23435" i="9"/>
  <c r="A23436" i="9"/>
  <c r="A23437" i="9"/>
  <c r="A23438" i="9"/>
  <c r="A23439" i="9"/>
  <c r="A23440" i="9"/>
  <c r="A23441" i="9"/>
  <c r="A23442" i="9"/>
  <c r="A23443" i="9"/>
  <c r="A23444" i="9"/>
  <c r="A23445" i="9"/>
  <c r="A23446" i="9"/>
  <c r="A23447" i="9"/>
  <c r="A23448" i="9"/>
  <c r="A23449" i="9"/>
  <c r="A23450" i="9"/>
  <c r="A23451" i="9"/>
  <c r="A23452" i="9"/>
  <c r="A23453" i="9"/>
  <c r="A23454" i="9"/>
  <c r="A23455" i="9"/>
  <c r="A23456" i="9"/>
  <c r="A23457" i="9"/>
  <c r="A23458" i="9"/>
  <c r="A23459" i="9"/>
  <c r="A23460" i="9"/>
  <c r="A23461" i="9"/>
  <c r="A23462" i="9"/>
  <c r="A23463" i="9"/>
  <c r="A23464" i="9"/>
  <c r="A23465" i="9"/>
  <c r="A23466" i="9"/>
  <c r="A23467" i="9"/>
  <c r="A23468" i="9"/>
  <c r="A23469" i="9"/>
  <c r="A23470" i="9"/>
  <c r="A23471" i="9"/>
  <c r="A23472" i="9"/>
  <c r="A23473" i="9"/>
  <c r="A23474" i="9"/>
  <c r="A23475" i="9"/>
  <c r="A23476" i="9"/>
  <c r="A23477" i="9"/>
  <c r="A23478" i="9"/>
  <c r="A23479" i="9"/>
  <c r="A23480" i="9"/>
  <c r="A23481" i="9"/>
  <c r="A23482" i="9"/>
  <c r="A23483" i="9"/>
  <c r="A23484" i="9"/>
  <c r="A23485" i="9"/>
  <c r="A23486" i="9"/>
  <c r="A23487" i="9"/>
  <c r="A23488" i="9"/>
  <c r="A23489" i="9"/>
  <c r="A23490" i="9"/>
  <c r="A23491" i="9"/>
  <c r="A23492" i="9"/>
  <c r="A23493" i="9"/>
  <c r="A23494" i="9"/>
  <c r="A23495" i="9"/>
  <c r="A23496" i="9"/>
  <c r="A23497" i="9"/>
  <c r="A23498" i="9"/>
  <c r="A23499" i="9"/>
  <c r="A23500" i="9"/>
  <c r="A23501" i="9"/>
  <c r="A23502" i="9"/>
  <c r="A23503" i="9"/>
  <c r="A23504" i="9"/>
  <c r="A23505" i="9"/>
  <c r="A23506" i="9"/>
  <c r="A23507" i="9"/>
  <c r="A23508" i="9"/>
  <c r="A23509" i="9"/>
  <c r="A23510" i="9"/>
  <c r="A23511" i="9"/>
  <c r="A23512" i="9"/>
  <c r="A23513" i="9"/>
  <c r="A23514" i="9"/>
  <c r="A23515" i="9"/>
  <c r="A23516" i="9"/>
  <c r="A23517" i="9"/>
  <c r="A23518" i="9"/>
  <c r="A23519" i="9"/>
  <c r="A23520" i="9"/>
  <c r="A23521" i="9"/>
  <c r="A23522" i="9"/>
  <c r="A23523" i="9"/>
  <c r="A23524" i="9"/>
  <c r="A23525" i="9"/>
  <c r="A23526" i="9"/>
  <c r="A23527" i="9"/>
  <c r="A23528" i="9"/>
  <c r="A23529" i="9"/>
  <c r="A23530" i="9"/>
  <c r="A23531" i="9"/>
  <c r="A23532" i="9"/>
  <c r="A23533" i="9"/>
  <c r="A23534" i="9"/>
  <c r="A23535" i="9"/>
  <c r="A23536" i="9"/>
  <c r="A23537" i="9"/>
  <c r="A23538" i="9"/>
  <c r="A23539" i="9"/>
  <c r="A23540" i="9"/>
  <c r="A23541" i="9"/>
  <c r="A23542" i="9"/>
  <c r="A23543" i="9"/>
  <c r="A23544" i="9"/>
  <c r="A23545" i="9"/>
  <c r="A23546" i="9"/>
  <c r="A23547" i="9"/>
  <c r="A23548" i="9"/>
  <c r="A23549" i="9"/>
  <c r="A23550" i="9"/>
  <c r="A23551" i="9"/>
  <c r="A23552" i="9"/>
  <c r="A23553" i="9"/>
  <c r="A23554" i="9"/>
  <c r="A23555" i="9"/>
  <c r="A23556" i="9"/>
  <c r="A23557" i="9"/>
  <c r="A23558" i="9"/>
  <c r="A23559" i="9"/>
  <c r="A23560" i="9"/>
  <c r="A23561" i="9"/>
  <c r="A23562" i="9"/>
  <c r="A23563" i="9"/>
  <c r="A23564" i="9"/>
  <c r="A23565" i="9"/>
  <c r="A23566" i="9"/>
  <c r="A23567" i="9"/>
  <c r="A23568" i="9"/>
  <c r="A23569" i="9"/>
  <c r="A23570" i="9"/>
  <c r="A23571" i="9"/>
  <c r="A23572" i="9"/>
  <c r="A23573" i="9"/>
  <c r="A23574" i="9"/>
  <c r="A23575" i="9"/>
  <c r="A23576" i="9"/>
  <c r="A23577" i="9"/>
  <c r="A23578" i="9"/>
  <c r="A23579" i="9"/>
  <c r="A23580" i="9"/>
  <c r="A23581" i="9"/>
  <c r="A23582" i="9"/>
  <c r="A23583" i="9"/>
  <c r="A23584" i="9"/>
  <c r="A23585" i="9"/>
  <c r="A23586" i="9"/>
  <c r="A23587" i="9"/>
  <c r="A23588" i="9"/>
  <c r="A23589" i="9"/>
  <c r="A23590" i="9"/>
  <c r="A23591" i="9"/>
  <c r="A23592" i="9"/>
  <c r="A23593" i="9"/>
  <c r="A23594" i="9"/>
  <c r="A23595" i="9"/>
  <c r="A23596" i="9"/>
  <c r="A23597" i="9"/>
  <c r="A23598" i="9"/>
  <c r="A23599" i="9"/>
  <c r="A23600" i="9"/>
  <c r="A23601" i="9"/>
  <c r="A23602" i="9"/>
  <c r="A23603" i="9"/>
  <c r="A23604" i="9"/>
  <c r="A23605" i="9"/>
  <c r="A23606" i="9"/>
  <c r="A23607" i="9"/>
  <c r="A23608" i="9"/>
  <c r="A23609" i="9"/>
  <c r="A23610" i="9"/>
  <c r="A23611" i="9"/>
  <c r="A23612" i="9"/>
  <c r="A23613" i="9"/>
  <c r="A23614" i="9"/>
  <c r="A23615" i="9"/>
  <c r="A23616" i="9"/>
  <c r="A23617" i="9"/>
  <c r="A23618" i="9"/>
  <c r="A23619" i="9"/>
  <c r="A23620" i="9"/>
  <c r="A23621" i="9"/>
  <c r="A23622" i="9"/>
  <c r="A23623" i="9"/>
  <c r="A23624" i="9"/>
  <c r="A23625" i="9"/>
  <c r="A23626" i="9"/>
  <c r="A23627" i="9"/>
  <c r="A23628" i="9"/>
  <c r="A23629" i="9"/>
  <c r="A23630" i="9"/>
  <c r="A23631" i="9"/>
  <c r="A23632" i="9"/>
  <c r="A23633" i="9"/>
  <c r="A23634" i="9"/>
  <c r="A23635" i="9"/>
  <c r="A23636" i="9"/>
  <c r="A23637" i="9"/>
  <c r="A23638" i="9"/>
  <c r="A23639" i="9"/>
  <c r="A23640" i="9"/>
  <c r="A23641" i="9"/>
  <c r="A23642" i="9"/>
  <c r="A23643" i="9"/>
  <c r="A23644" i="9"/>
  <c r="A23645" i="9"/>
  <c r="A23646" i="9"/>
  <c r="A23647" i="9"/>
  <c r="A23648" i="9"/>
  <c r="A23649" i="9"/>
  <c r="A23650" i="9"/>
  <c r="A23651" i="9"/>
  <c r="A23652" i="9"/>
  <c r="A23653" i="9"/>
  <c r="A23654" i="9"/>
  <c r="A23655" i="9"/>
  <c r="A23656" i="9"/>
  <c r="A23657" i="9"/>
  <c r="A23658" i="9"/>
  <c r="A23659" i="9"/>
  <c r="A23660" i="9"/>
  <c r="A23661" i="9"/>
  <c r="A23662" i="9"/>
  <c r="A23663" i="9"/>
  <c r="A23664" i="9"/>
  <c r="A23665" i="9"/>
  <c r="A23666" i="9"/>
  <c r="A23667" i="9"/>
  <c r="A23668" i="9"/>
  <c r="A23669" i="9"/>
  <c r="A23670" i="9"/>
  <c r="A23671" i="9"/>
  <c r="A23672" i="9"/>
  <c r="A23673" i="9"/>
  <c r="A23674" i="9"/>
  <c r="A23675" i="9"/>
  <c r="A23676" i="9"/>
  <c r="A23677" i="9"/>
  <c r="A23678" i="9"/>
  <c r="A23679" i="9"/>
  <c r="A23680" i="9"/>
  <c r="A23681" i="9"/>
  <c r="A23682" i="9"/>
  <c r="A23683" i="9"/>
  <c r="A23684" i="9"/>
  <c r="A23685" i="9"/>
  <c r="A23686" i="9"/>
  <c r="A23687" i="9"/>
  <c r="A23688" i="9"/>
  <c r="A23689" i="9"/>
  <c r="A23690" i="9"/>
  <c r="A23691" i="9"/>
  <c r="A23692" i="9"/>
  <c r="A23693" i="9"/>
  <c r="A23694" i="9"/>
  <c r="A23695" i="9"/>
  <c r="A23696" i="9"/>
  <c r="A23697" i="9"/>
  <c r="A23698" i="9"/>
  <c r="A23699" i="9"/>
  <c r="A23700" i="9"/>
  <c r="A23701" i="9"/>
  <c r="A23702" i="9"/>
  <c r="A23703" i="9"/>
  <c r="A23704" i="9"/>
  <c r="A23705" i="9"/>
  <c r="A23706" i="9"/>
  <c r="A23707" i="9"/>
  <c r="A23708" i="9"/>
  <c r="A23709" i="9"/>
  <c r="A23710" i="9"/>
  <c r="A23711" i="9"/>
  <c r="A23712" i="9"/>
  <c r="A23713" i="9"/>
  <c r="A23714" i="9"/>
  <c r="A23715" i="9"/>
  <c r="A23716" i="9"/>
  <c r="A23717" i="9"/>
  <c r="A23718" i="9"/>
  <c r="A23719" i="9"/>
  <c r="A23720" i="9"/>
  <c r="A23721" i="9"/>
  <c r="A23722" i="9"/>
  <c r="A23723" i="9"/>
  <c r="A23724" i="9"/>
  <c r="A23725" i="9"/>
  <c r="A23726" i="9"/>
  <c r="A23727" i="9"/>
  <c r="A23728" i="9"/>
  <c r="A23729" i="9"/>
  <c r="A23730" i="9"/>
  <c r="A23731" i="9"/>
  <c r="A23732" i="9"/>
  <c r="A23733" i="9"/>
  <c r="A23734" i="9"/>
  <c r="A23735" i="9"/>
  <c r="A23736" i="9"/>
  <c r="A23737" i="9"/>
  <c r="A23738" i="9"/>
  <c r="A23739" i="9"/>
  <c r="A23740" i="9"/>
  <c r="A23741" i="9"/>
  <c r="A23742" i="9"/>
  <c r="A23743" i="9"/>
  <c r="A23744" i="9"/>
  <c r="A23745" i="9"/>
  <c r="A23746" i="9"/>
  <c r="A23747" i="9"/>
  <c r="A23748" i="9"/>
  <c r="A23749" i="9"/>
  <c r="A23750" i="9"/>
  <c r="A23751" i="9"/>
  <c r="A23752" i="9"/>
  <c r="A23753" i="9"/>
  <c r="A23754" i="9"/>
  <c r="A23755" i="9"/>
  <c r="A23756" i="9"/>
  <c r="A23757" i="9"/>
  <c r="A23758" i="9"/>
  <c r="A23759" i="9"/>
  <c r="A23760" i="9"/>
  <c r="A23761" i="9"/>
  <c r="A23762" i="9"/>
  <c r="A23763" i="9"/>
  <c r="A23764" i="9"/>
  <c r="A23765" i="9"/>
  <c r="A23766" i="9"/>
  <c r="A23767" i="9"/>
  <c r="A23768" i="9"/>
  <c r="A23769" i="9"/>
  <c r="A23770" i="9"/>
  <c r="A23771" i="9"/>
  <c r="A23772" i="9"/>
  <c r="A23773" i="9"/>
  <c r="A23774" i="9"/>
  <c r="A23775" i="9"/>
  <c r="A23776" i="9"/>
  <c r="A23777" i="9"/>
  <c r="A23778" i="9"/>
  <c r="A23779" i="9"/>
  <c r="A23780" i="9"/>
  <c r="A23781" i="9"/>
  <c r="A23782" i="9"/>
  <c r="A23783" i="9"/>
  <c r="A23784" i="9"/>
  <c r="A23785" i="9"/>
  <c r="A23786" i="9"/>
  <c r="A23787" i="9"/>
  <c r="A23788" i="9"/>
  <c r="A23789" i="9"/>
  <c r="A23790" i="9"/>
  <c r="A23791" i="9"/>
  <c r="A23792" i="9"/>
  <c r="A23793" i="9"/>
  <c r="A23794" i="9"/>
  <c r="A23795" i="9"/>
  <c r="A23796" i="9"/>
  <c r="A23797" i="9"/>
  <c r="A23798" i="9"/>
  <c r="A23799" i="9"/>
  <c r="A23800" i="9"/>
  <c r="A23801" i="9"/>
  <c r="A23802" i="9"/>
  <c r="A23803" i="9"/>
  <c r="A23804" i="9"/>
  <c r="A23805" i="9"/>
  <c r="A23806" i="9"/>
  <c r="A23807" i="9"/>
  <c r="A23808" i="9"/>
  <c r="A23809" i="9"/>
  <c r="A23810" i="9"/>
  <c r="A23811" i="9"/>
  <c r="A23812" i="9"/>
  <c r="A23813" i="9"/>
  <c r="A23814" i="9"/>
  <c r="A23815" i="9"/>
  <c r="A23816" i="9"/>
  <c r="A23817" i="9"/>
  <c r="A23818" i="9"/>
  <c r="A23819" i="9"/>
  <c r="A23820" i="9"/>
  <c r="A23821" i="9"/>
  <c r="A23822" i="9"/>
  <c r="A23823" i="9"/>
  <c r="A23824" i="9"/>
  <c r="A23825" i="9"/>
  <c r="A23826" i="9"/>
  <c r="A23827" i="9"/>
  <c r="A23828" i="9"/>
  <c r="A23829" i="9"/>
  <c r="A23830" i="9"/>
  <c r="A23831" i="9"/>
  <c r="A23832" i="9"/>
  <c r="A23833" i="9"/>
  <c r="A23834" i="9"/>
  <c r="A23835" i="9"/>
  <c r="A23836" i="9"/>
  <c r="A23837" i="9"/>
  <c r="A23838" i="9"/>
  <c r="A23839" i="9"/>
  <c r="A23840" i="9"/>
  <c r="A23841" i="9"/>
  <c r="A23842" i="9"/>
  <c r="A23843" i="9"/>
  <c r="A23844" i="9"/>
  <c r="A23845" i="9"/>
  <c r="A23846" i="9"/>
  <c r="A23847" i="9"/>
  <c r="A23848" i="9"/>
  <c r="A23849" i="9"/>
  <c r="A23850" i="9"/>
  <c r="A23851" i="9"/>
  <c r="A23852" i="9"/>
  <c r="A23853" i="9"/>
  <c r="A23854" i="9"/>
  <c r="A23855" i="9"/>
  <c r="A23856" i="9"/>
  <c r="A23857" i="9"/>
  <c r="A23858" i="9"/>
  <c r="A23859" i="9"/>
  <c r="A23860" i="9"/>
  <c r="A23861" i="9"/>
  <c r="A23862" i="9"/>
  <c r="A23863" i="9"/>
  <c r="A23864" i="9"/>
  <c r="A23865" i="9"/>
  <c r="A23866" i="9"/>
  <c r="A23867" i="9"/>
  <c r="A23868" i="9"/>
  <c r="A23869" i="9"/>
  <c r="A23870" i="9"/>
  <c r="A23871" i="9"/>
  <c r="A23872" i="9"/>
  <c r="A23873" i="9"/>
  <c r="A23874" i="9"/>
  <c r="A23875" i="9"/>
  <c r="A23876" i="9"/>
  <c r="A23877" i="9"/>
  <c r="A23878" i="9"/>
  <c r="A23879" i="9"/>
  <c r="A23880" i="9"/>
  <c r="A23881" i="9"/>
  <c r="A23882" i="9"/>
  <c r="A23883" i="9"/>
  <c r="A23884" i="9"/>
  <c r="A23885" i="9"/>
  <c r="A23886" i="9"/>
  <c r="A23887" i="9"/>
  <c r="A23888" i="9"/>
  <c r="A23889" i="9"/>
  <c r="A23890" i="9"/>
  <c r="A23891" i="9"/>
  <c r="A23892" i="9"/>
  <c r="A23893" i="9"/>
  <c r="A23894" i="9"/>
  <c r="A23895" i="9"/>
  <c r="A23896" i="9"/>
  <c r="A23897" i="9"/>
  <c r="A23898" i="9"/>
  <c r="A23899" i="9"/>
  <c r="A23900" i="9"/>
  <c r="A23901" i="9"/>
  <c r="A23902" i="9"/>
  <c r="A23903" i="9"/>
  <c r="A23904" i="9"/>
  <c r="A23905" i="9"/>
  <c r="A23906" i="9"/>
  <c r="A23907" i="9"/>
  <c r="A23908" i="9"/>
  <c r="A23909" i="9"/>
  <c r="A23910" i="9"/>
  <c r="A23911" i="9"/>
  <c r="A23912" i="9"/>
  <c r="A23913" i="9"/>
  <c r="A23914" i="9"/>
  <c r="A23915" i="9"/>
  <c r="A23916" i="9"/>
  <c r="A23917" i="9"/>
  <c r="A23918" i="9"/>
  <c r="A23919" i="9"/>
  <c r="A23920" i="9"/>
  <c r="A23921" i="9"/>
  <c r="A23922" i="9"/>
  <c r="A23923" i="9"/>
  <c r="A23924" i="9"/>
  <c r="A23925" i="9"/>
  <c r="A23926" i="9"/>
  <c r="A23927" i="9"/>
  <c r="A23928" i="9"/>
  <c r="A23929" i="9"/>
  <c r="A23930" i="9"/>
  <c r="A23931" i="9"/>
  <c r="A23932" i="9"/>
  <c r="A23933" i="9"/>
  <c r="A23934" i="9"/>
  <c r="A23935" i="9"/>
  <c r="A23936" i="9"/>
  <c r="A23937" i="9"/>
  <c r="A23938" i="9"/>
  <c r="A23939" i="9"/>
  <c r="A23940" i="9"/>
  <c r="A23941" i="9"/>
  <c r="A23942" i="9"/>
  <c r="A23943" i="9"/>
  <c r="A23944" i="9"/>
  <c r="A23945" i="9"/>
  <c r="A23946" i="9"/>
  <c r="A23947" i="9"/>
  <c r="A23948" i="9"/>
  <c r="A23949" i="9"/>
  <c r="A23950" i="9"/>
  <c r="A23951" i="9"/>
  <c r="A23952" i="9"/>
  <c r="A23953" i="9"/>
  <c r="A23954" i="9"/>
  <c r="A23955" i="9"/>
  <c r="A23956" i="9"/>
  <c r="A23957" i="9"/>
  <c r="A23958" i="9"/>
  <c r="A23959" i="9"/>
  <c r="A23960" i="9"/>
  <c r="A23961" i="9"/>
  <c r="A23962" i="9"/>
  <c r="A23963" i="9"/>
  <c r="A23964" i="9"/>
  <c r="A23965" i="9"/>
  <c r="A23966" i="9"/>
  <c r="A23967" i="9"/>
  <c r="A23968" i="9"/>
  <c r="A23969" i="9"/>
  <c r="A23970" i="9"/>
  <c r="A23971" i="9"/>
  <c r="A23972" i="9"/>
  <c r="A23973" i="9"/>
  <c r="A23974" i="9"/>
  <c r="A23975" i="9"/>
  <c r="A23976" i="9"/>
  <c r="A23977" i="9"/>
  <c r="A23978" i="9"/>
  <c r="A23979" i="9"/>
  <c r="A23980" i="9"/>
  <c r="A23981" i="9"/>
  <c r="A23982" i="9"/>
  <c r="A23983" i="9"/>
  <c r="A23984" i="9"/>
  <c r="A23985" i="9"/>
  <c r="A23986" i="9"/>
  <c r="A23987" i="9"/>
  <c r="A23988" i="9"/>
  <c r="A23989" i="9"/>
  <c r="A23990" i="9"/>
  <c r="A23991" i="9"/>
  <c r="A23992" i="9"/>
  <c r="A23993" i="9"/>
  <c r="A23994" i="9"/>
  <c r="A23995" i="9"/>
  <c r="A23996" i="9"/>
  <c r="A23997" i="9"/>
  <c r="A23998" i="9"/>
  <c r="A23999" i="9"/>
  <c r="A24000" i="9"/>
  <c r="A24001" i="9"/>
  <c r="A24002" i="9"/>
  <c r="A24003" i="9"/>
  <c r="A24004" i="9"/>
  <c r="A24005" i="9"/>
  <c r="A24006" i="9"/>
  <c r="A24007" i="9"/>
  <c r="A24008" i="9"/>
  <c r="A24009" i="9"/>
  <c r="A24010" i="9"/>
  <c r="A24011" i="9"/>
  <c r="A24012" i="9"/>
  <c r="A24013" i="9"/>
  <c r="A24014" i="9"/>
  <c r="A24015" i="9"/>
  <c r="A24016" i="9"/>
  <c r="A24017" i="9"/>
  <c r="A24018" i="9"/>
  <c r="A24019" i="9"/>
  <c r="A24020" i="9"/>
  <c r="A24021" i="9"/>
  <c r="A24022" i="9"/>
  <c r="A24023" i="9"/>
  <c r="A24024" i="9"/>
  <c r="A24025" i="9"/>
  <c r="A24026" i="9"/>
  <c r="A24027" i="9"/>
  <c r="A24028" i="9"/>
  <c r="A24029" i="9"/>
  <c r="A24030" i="9"/>
  <c r="A24031" i="9"/>
  <c r="A24032" i="9"/>
  <c r="A24033" i="9"/>
  <c r="A24034" i="9"/>
  <c r="A24035" i="9"/>
  <c r="A24036" i="9"/>
  <c r="A24037" i="9"/>
  <c r="A24038" i="9"/>
  <c r="A24039" i="9"/>
  <c r="A24040" i="9"/>
  <c r="A24041" i="9"/>
  <c r="A24042" i="9"/>
  <c r="A24043" i="9"/>
  <c r="A24044" i="9"/>
  <c r="A24045" i="9"/>
  <c r="A24046" i="9"/>
  <c r="A24047" i="9"/>
  <c r="A24048" i="9"/>
  <c r="A24049" i="9"/>
  <c r="A24050" i="9"/>
  <c r="A24051" i="9"/>
  <c r="A24052" i="9"/>
  <c r="A24053" i="9"/>
  <c r="A24054" i="9"/>
  <c r="A24055" i="9"/>
  <c r="A24056" i="9"/>
  <c r="A24057" i="9"/>
  <c r="A24058" i="9"/>
  <c r="A24059" i="9"/>
  <c r="A24060" i="9"/>
  <c r="A24061" i="9"/>
  <c r="A24062" i="9"/>
  <c r="A24063" i="9"/>
  <c r="A24064" i="9"/>
  <c r="A24065" i="9"/>
  <c r="A24066" i="9"/>
  <c r="A24067" i="9"/>
  <c r="A24068" i="9"/>
  <c r="A24069" i="9"/>
  <c r="A24070" i="9"/>
  <c r="A24071" i="9"/>
  <c r="A24072" i="9"/>
  <c r="A24073" i="9"/>
  <c r="A24074" i="9"/>
  <c r="A24075" i="9"/>
  <c r="A24076" i="9"/>
  <c r="A24077" i="9"/>
  <c r="A24078" i="9"/>
  <c r="A24079" i="9"/>
  <c r="A24080" i="9"/>
  <c r="A24081" i="9"/>
  <c r="A24082" i="9"/>
  <c r="A24083" i="9"/>
  <c r="A24084" i="9"/>
  <c r="A24085" i="9"/>
  <c r="A24086" i="9"/>
  <c r="A24087" i="9"/>
  <c r="A24088" i="9"/>
  <c r="A24089" i="9"/>
  <c r="A24090" i="9"/>
  <c r="A24091" i="9"/>
  <c r="A24092" i="9"/>
  <c r="A24093" i="9"/>
  <c r="A24094" i="9"/>
  <c r="A24095" i="9"/>
  <c r="A24096" i="9"/>
  <c r="A24097" i="9"/>
  <c r="A24098" i="9"/>
  <c r="A24099" i="9"/>
  <c r="A24100" i="9"/>
  <c r="A24101" i="9"/>
  <c r="A24102" i="9"/>
  <c r="A24103" i="9"/>
  <c r="A24104" i="9"/>
  <c r="A24105" i="9"/>
  <c r="A24106" i="9"/>
  <c r="A24107" i="9"/>
  <c r="A24108" i="9"/>
  <c r="A24109" i="9"/>
  <c r="A24110" i="9"/>
  <c r="A24111" i="9"/>
  <c r="A24112" i="9"/>
  <c r="A24113" i="9"/>
  <c r="A24114" i="9"/>
  <c r="A24115" i="9"/>
  <c r="A24116" i="9"/>
  <c r="A24117" i="9"/>
  <c r="A24118" i="9"/>
  <c r="A24119" i="9"/>
  <c r="A24120" i="9"/>
  <c r="A24121" i="9"/>
  <c r="A24122" i="9"/>
  <c r="A24123" i="9"/>
  <c r="A24124" i="9"/>
  <c r="A24125" i="9"/>
  <c r="A24126" i="9"/>
  <c r="A24127" i="9"/>
  <c r="A24128" i="9"/>
  <c r="A24129" i="9"/>
  <c r="A24130" i="9"/>
  <c r="A24131" i="9"/>
  <c r="A24132" i="9"/>
  <c r="A24133" i="9"/>
  <c r="A24134" i="9"/>
  <c r="A24135" i="9"/>
  <c r="A24136" i="9"/>
  <c r="A24137" i="9"/>
  <c r="A24138" i="9"/>
  <c r="A24139" i="9"/>
  <c r="A24140" i="9"/>
  <c r="A24141" i="9"/>
  <c r="A24142" i="9"/>
  <c r="A24143" i="9"/>
  <c r="A24144" i="9"/>
  <c r="A24145" i="9"/>
  <c r="A24146" i="9"/>
  <c r="A24147" i="9"/>
  <c r="A24148" i="9"/>
  <c r="A24149" i="9"/>
  <c r="A24150" i="9"/>
  <c r="A24151" i="9"/>
  <c r="A24152" i="9"/>
  <c r="A24153" i="9"/>
  <c r="A24154" i="9"/>
  <c r="A24155" i="9"/>
  <c r="A24156" i="9"/>
  <c r="A24157" i="9"/>
  <c r="A24158" i="9"/>
  <c r="A24159" i="9"/>
  <c r="A24160" i="9"/>
  <c r="A24161" i="9"/>
  <c r="A24162" i="9"/>
  <c r="A24163" i="9"/>
  <c r="A24164" i="9"/>
  <c r="A24165" i="9"/>
  <c r="A24166" i="9"/>
  <c r="A24167" i="9"/>
  <c r="A24168" i="9"/>
  <c r="A24169" i="9"/>
  <c r="A24170" i="9"/>
  <c r="A24171" i="9"/>
  <c r="A24172" i="9"/>
  <c r="A24173" i="9"/>
  <c r="A24174" i="9"/>
  <c r="A24175" i="9"/>
  <c r="A24176" i="9"/>
  <c r="A24177" i="9"/>
  <c r="A24178" i="9"/>
  <c r="A24179" i="9"/>
  <c r="A24180" i="9"/>
  <c r="A24181" i="9"/>
  <c r="A24182" i="9"/>
  <c r="A24183" i="9"/>
  <c r="A24184" i="9"/>
  <c r="A24185" i="9"/>
  <c r="A24186" i="9"/>
  <c r="A24187" i="9"/>
  <c r="A24188" i="9"/>
  <c r="A24189" i="9"/>
  <c r="A24190" i="9"/>
  <c r="A24191" i="9"/>
  <c r="A24192" i="9"/>
  <c r="A24193" i="9"/>
  <c r="A24194" i="9"/>
  <c r="A24195" i="9"/>
  <c r="A24196" i="9"/>
  <c r="A24197" i="9"/>
  <c r="A24198" i="9"/>
  <c r="A24199" i="9"/>
  <c r="A24200" i="9"/>
  <c r="A24201" i="9"/>
  <c r="A24202" i="9"/>
  <c r="A24203" i="9"/>
  <c r="A24204" i="9"/>
  <c r="A24205" i="9"/>
  <c r="A24206" i="9"/>
  <c r="A24207" i="9"/>
  <c r="A24208" i="9"/>
  <c r="A24209" i="9"/>
  <c r="A24210" i="9"/>
  <c r="A24211" i="9"/>
  <c r="A24212" i="9"/>
  <c r="A24213" i="9"/>
  <c r="A24214" i="9"/>
  <c r="A24215" i="9"/>
  <c r="A24216" i="9"/>
  <c r="A24217" i="9"/>
  <c r="A24218" i="9"/>
  <c r="A24219" i="9"/>
  <c r="A24220" i="9"/>
  <c r="A24221" i="9"/>
  <c r="A24222" i="9"/>
  <c r="A24223" i="9"/>
  <c r="A24224" i="9"/>
  <c r="A24225" i="9"/>
  <c r="A24226" i="9"/>
  <c r="A24227" i="9"/>
  <c r="A24228" i="9"/>
  <c r="A24229" i="9"/>
  <c r="A24230" i="9"/>
  <c r="A24231" i="9"/>
  <c r="A24232" i="9"/>
  <c r="A24233" i="9"/>
  <c r="A24234" i="9"/>
  <c r="A24235" i="9"/>
  <c r="A24236" i="9"/>
  <c r="A24237" i="9"/>
  <c r="A24238" i="9"/>
  <c r="A24239" i="9"/>
  <c r="A24240" i="9"/>
  <c r="A24241" i="9"/>
  <c r="A24242" i="9"/>
  <c r="A24243" i="9"/>
  <c r="A24244" i="9"/>
  <c r="A24245" i="9"/>
  <c r="A24246" i="9"/>
  <c r="A24247" i="9"/>
  <c r="A24248" i="9"/>
  <c r="A24249" i="9"/>
  <c r="A24250" i="9"/>
  <c r="A24251" i="9"/>
  <c r="A24252" i="9"/>
  <c r="A24253" i="9"/>
  <c r="A24254" i="9"/>
  <c r="A24255" i="9"/>
  <c r="A24256" i="9"/>
  <c r="A24257" i="9"/>
  <c r="A24258" i="9"/>
  <c r="A24259" i="9"/>
  <c r="A24260" i="9"/>
  <c r="A24261" i="9"/>
  <c r="A24262" i="9"/>
  <c r="A24263" i="9"/>
  <c r="A24264" i="9"/>
  <c r="A24265" i="9"/>
  <c r="A24266" i="9"/>
  <c r="A24267" i="9"/>
  <c r="A24268" i="9"/>
  <c r="A24269" i="9"/>
  <c r="A24270" i="9"/>
  <c r="A24271" i="9"/>
  <c r="A24272" i="9"/>
  <c r="A24273" i="9"/>
  <c r="A24274" i="9"/>
  <c r="A24275" i="9"/>
  <c r="A24276" i="9"/>
  <c r="A24277" i="9"/>
  <c r="A24278" i="9"/>
  <c r="A24279" i="9"/>
  <c r="A24280" i="9"/>
  <c r="A24281" i="9"/>
  <c r="A24282" i="9"/>
  <c r="A24283" i="9"/>
  <c r="A24284" i="9"/>
  <c r="A24285" i="9"/>
  <c r="A24286" i="9"/>
  <c r="A24287" i="9"/>
  <c r="A24288" i="9"/>
  <c r="A24289" i="9"/>
  <c r="A24290" i="9"/>
  <c r="A24291" i="9"/>
  <c r="A24292" i="9"/>
  <c r="A24293" i="9"/>
  <c r="A24294" i="9"/>
  <c r="A24295" i="9"/>
  <c r="A24296" i="9"/>
  <c r="A24297" i="9"/>
  <c r="A24298" i="9"/>
  <c r="A24299" i="9"/>
  <c r="A24300" i="9"/>
  <c r="A24301" i="9"/>
  <c r="A24302" i="9"/>
  <c r="A24303" i="9"/>
  <c r="A24304" i="9"/>
  <c r="A24305" i="9"/>
  <c r="A24306" i="9"/>
  <c r="A24307" i="9"/>
  <c r="A24308" i="9"/>
  <c r="A24309" i="9"/>
  <c r="A24310" i="9"/>
  <c r="A24311" i="9"/>
  <c r="A24312" i="9"/>
  <c r="A24313" i="9"/>
  <c r="A24314" i="9"/>
  <c r="A24315" i="9"/>
  <c r="A24316" i="9"/>
  <c r="A24317" i="9"/>
  <c r="A24318" i="9"/>
  <c r="A24319" i="9"/>
  <c r="A24320" i="9"/>
  <c r="A24321" i="9"/>
  <c r="A24322" i="9"/>
  <c r="A24323" i="9"/>
  <c r="A24324" i="9"/>
  <c r="A24325" i="9"/>
  <c r="A24326" i="9"/>
  <c r="A24327" i="9"/>
  <c r="A24328" i="9"/>
  <c r="A24329" i="9"/>
  <c r="A24330" i="9"/>
  <c r="A24331" i="9"/>
  <c r="A24332" i="9"/>
  <c r="A24333" i="9"/>
  <c r="A24334" i="9"/>
  <c r="A24335" i="9"/>
  <c r="A24336" i="9"/>
  <c r="A24337" i="9"/>
  <c r="A24338" i="9"/>
  <c r="A24339" i="9"/>
  <c r="A24340" i="9"/>
  <c r="A24341" i="9"/>
  <c r="A24342" i="9"/>
  <c r="A24343" i="9"/>
  <c r="A24344" i="9"/>
  <c r="A24345" i="9"/>
  <c r="A24346" i="9"/>
  <c r="A24347" i="9"/>
  <c r="A24348" i="9"/>
  <c r="A24349" i="9"/>
  <c r="A24350" i="9"/>
  <c r="A24351" i="9"/>
  <c r="A24352" i="9"/>
  <c r="A24353" i="9"/>
  <c r="A24354" i="9"/>
  <c r="A24355" i="9"/>
  <c r="A24356" i="9"/>
  <c r="A24357" i="9"/>
  <c r="A24358" i="9"/>
  <c r="A24359" i="9"/>
  <c r="A24360" i="9"/>
  <c r="A24361" i="9"/>
  <c r="A24362" i="9"/>
  <c r="A24363" i="9"/>
  <c r="A24364" i="9"/>
  <c r="A24365" i="9"/>
  <c r="A24366" i="9"/>
  <c r="A24367" i="9"/>
  <c r="A24368" i="9"/>
  <c r="A24369" i="9"/>
  <c r="A24370" i="9"/>
  <c r="A24371" i="9"/>
  <c r="A24372" i="9"/>
  <c r="A24373" i="9"/>
  <c r="A24374" i="9"/>
  <c r="A24375" i="9"/>
  <c r="A24376" i="9"/>
  <c r="A24377" i="9"/>
  <c r="A24378" i="9"/>
  <c r="A24379" i="9"/>
  <c r="A24380" i="9"/>
  <c r="A24381" i="9"/>
  <c r="A24382" i="9"/>
  <c r="A24383" i="9"/>
  <c r="A24384" i="9"/>
  <c r="A24385" i="9"/>
  <c r="A24386" i="9"/>
  <c r="A24387" i="9"/>
  <c r="A24388" i="9"/>
  <c r="A24389" i="9"/>
  <c r="A24390" i="9"/>
  <c r="A24391" i="9"/>
  <c r="A24392" i="9"/>
  <c r="A24393" i="9"/>
  <c r="A24394" i="9"/>
  <c r="A24395" i="9"/>
  <c r="A24396" i="9"/>
  <c r="A24397" i="9"/>
  <c r="A24398" i="9"/>
  <c r="A24399" i="9"/>
  <c r="A24400" i="9"/>
  <c r="A24401" i="9"/>
  <c r="A24402" i="9"/>
  <c r="A24403" i="9"/>
  <c r="A24404" i="9"/>
  <c r="A24405" i="9"/>
  <c r="A24406" i="9"/>
  <c r="A24407" i="9"/>
  <c r="A24408" i="9"/>
  <c r="A24409" i="9"/>
  <c r="A24410" i="9"/>
  <c r="A24411" i="9"/>
  <c r="A24412" i="9"/>
  <c r="A24413" i="9"/>
  <c r="A24414" i="9"/>
  <c r="A24415" i="9"/>
  <c r="A24416" i="9"/>
  <c r="A24417" i="9"/>
  <c r="A24418" i="9"/>
  <c r="A24419" i="9"/>
  <c r="A24420" i="9"/>
  <c r="A24421" i="9"/>
  <c r="A24422" i="9"/>
  <c r="A24423" i="9"/>
  <c r="A24424" i="9"/>
  <c r="A24425" i="9"/>
  <c r="A24426" i="9"/>
  <c r="A24427" i="9"/>
  <c r="A24428" i="9"/>
  <c r="A24429" i="9"/>
  <c r="A24430" i="9"/>
  <c r="A24431" i="9"/>
  <c r="A24432" i="9"/>
  <c r="A24433" i="9"/>
  <c r="A24434" i="9"/>
  <c r="A24435" i="9"/>
  <c r="A24436" i="9"/>
  <c r="A24437" i="9"/>
  <c r="A24438" i="9"/>
  <c r="A24439" i="9"/>
  <c r="A24440" i="9"/>
  <c r="A24441" i="9"/>
  <c r="A24442" i="9"/>
  <c r="A24443" i="9"/>
  <c r="A24444" i="9"/>
  <c r="A24445" i="9"/>
  <c r="A24446" i="9"/>
  <c r="A24447" i="9"/>
  <c r="A24448" i="9"/>
  <c r="A24449" i="9"/>
  <c r="A24450" i="9"/>
  <c r="A24451" i="9"/>
  <c r="A24452" i="9"/>
  <c r="A24453" i="9"/>
  <c r="A24454" i="9"/>
  <c r="A24455" i="9"/>
  <c r="A24456" i="9"/>
  <c r="A24457" i="9"/>
  <c r="A24458" i="9"/>
  <c r="A24459" i="9"/>
  <c r="A24460" i="9"/>
  <c r="A24461" i="9"/>
  <c r="A24462" i="9"/>
  <c r="A24463" i="9"/>
  <c r="A24464" i="9"/>
  <c r="A24465" i="9"/>
  <c r="A24466" i="9"/>
  <c r="A24467" i="9"/>
  <c r="A24468" i="9"/>
  <c r="A24469" i="9"/>
  <c r="A24470" i="9"/>
  <c r="A24471" i="9"/>
  <c r="A24472" i="9"/>
  <c r="A24473" i="9"/>
  <c r="A24474" i="9"/>
  <c r="A24475" i="9"/>
  <c r="A24476" i="9"/>
  <c r="A24477" i="9"/>
  <c r="A24478" i="9"/>
  <c r="A24479" i="9"/>
  <c r="A24480" i="9"/>
  <c r="A24481" i="9"/>
  <c r="A24482" i="9"/>
  <c r="A24483" i="9"/>
  <c r="A24484" i="9"/>
  <c r="A24485" i="9"/>
  <c r="A24486" i="9"/>
  <c r="A24487" i="9"/>
  <c r="A24488" i="9"/>
  <c r="A24489" i="9"/>
  <c r="A24490" i="9"/>
  <c r="A24491" i="9"/>
  <c r="A24492" i="9"/>
  <c r="A24493" i="9"/>
  <c r="A24494" i="9"/>
  <c r="A24495" i="9"/>
  <c r="A24496" i="9"/>
  <c r="A24497" i="9"/>
  <c r="A24498" i="9"/>
  <c r="A24499" i="9"/>
  <c r="A24500" i="9"/>
  <c r="A24501" i="9"/>
  <c r="A24502" i="9"/>
  <c r="A24503" i="9"/>
  <c r="A24504" i="9"/>
  <c r="A24505" i="9"/>
  <c r="A24506" i="9"/>
  <c r="A24507" i="9"/>
  <c r="A24508" i="9"/>
  <c r="A24509" i="9"/>
  <c r="A24510" i="9"/>
  <c r="A24511" i="9"/>
  <c r="A24512" i="9"/>
  <c r="A24513" i="9"/>
  <c r="A24514" i="9"/>
  <c r="A24515" i="9"/>
  <c r="A24516" i="9"/>
  <c r="A24517" i="9"/>
  <c r="A24518" i="9"/>
  <c r="A24519" i="9"/>
  <c r="A24520" i="9"/>
  <c r="A24521" i="9"/>
  <c r="A24522" i="9"/>
  <c r="A24523" i="9"/>
  <c r="A24524" i="9"/>
  <c r="A24525" i="9"/>
  <c r="A24526" i="9"/>
  <c r="A24527" i="9"/>
  <c r="A24528" i="9"/>
  <c r="A24529" i="9"/>
  <c r="A24530" i="9"/>
  <c r="A24531" i="9"/>
  <c r="A24532" i="9"/>
  <c r="A24533" i="9"/>
  <c r="A24534" i="9"/>
  <c r="A24535" i="9"/>
  <c r="A24536" i="9"/>
  <c r="A24537" i="9"/>
  <c r="A24538" i="9"/>
  <c r="A24539" i="9"/>
  <c r="A24540" i="9"/>
  <c r="A24541" i="9"/>
  <c r="A24542" i="9"/>
  <c r="A24543" i="9"/>
  <c r="A24544" i="9"/>
  <c r="A24545" i="9"/>
  <c r="A24546" i="9"/>
  <c r="A24547" i="9"/>
  <c r="A24548" i="9"/>
  <c r="A24549" i="9"/>
  <c r="A24550" i="9"/>
  <c r="A24551" i="9"/>
  <c r="A24552" i="9"/>
  <c r="A24553" i="9"/>
  <c r="A24554" i="9"/>
  <c r="A24555" i="9"/>
  <c r="A24556" i="9"/>
  <c r="A24557" i="9"/>
  <c r="A24558" i="9"/>
  <c r="A24559" i="9"/>
  <c r="A24560" i="9"/>
  <c r="A24561" i="9"/>
  <c r="A24562" i="9"/>
  <c r="A24563" i="9"/>
  <c r="A24564" i="9"/>
  <c r="A24565" i="9"/>
  <c r="A24566" i="9"/>
  <c r="A24567" i="9"/>
  <c r="A24568" i="9"/>
  <c r="A24569" i="9"/>
  <c r="A24570" i="9"/>
  <c r="A24571" i="9"/>
  <c r="A24572" i="9"/>
  <c r="A24573" i="9"/>
  <c r="A24574" i="9"/>
  <c r="A24575" i="9"/>
  <c r="A24576" i="9"/>
  <c r="A24577" i="9"/>
  <c r="A24578" i="9"/>
  <c r="A24579" i="9"/>
  <c r="A24580" i="9"/>
  <c r="A24581" i="9"/>
  <c r="A24582" i="9"/>
  <c r="A24583" i="9"/>
  <c r="A24584" i="9"/>
  <c r="A24585" i="9"/>
  <c r="A24586" i="9"/>
  <c r="A24587" i="9"/>
  <c r="A24588" i="9"/>
  <c r="A24589" i="9"/>
  <c r="A24590" i="9"/>
  <c r="A24591" i="9"/>
  <c r="A24592" i="9"/>
  <c r="A24593" i="9"/>
  <c r="A24594" i="9"/>
  <c r="A24595" i="9"/>
  <c r="A24596" i="9"/>
  <c r="A24597" i="9"/>
  <c r="A24598" i="9"/>
  <c r="A24599" i="9"/>
  <c r="A24600" i="9"/>
  <c r="A24601" i="9"/>
  <c r="A24602" i="9"/>
  <c r="A24603" i="9"/>
  <c r="A24604" i="9"/>
  <c r="A24605" i="9"/>
  <c r="A24606" i="9"/>
  <c r="A24607" i="9"/>
  <c r="A24608" i="9"/>
  <c r="A24609" i="9"/>
  <c r="A24610" i="9"/>
  <c r="A24611" i="9"/>
  <c r="A24612" i="9"/>
  <c r="A24613" i="9"/>
  <c r="A24614" i="9"/>
  <c r="A24615" i="9"/>
  <c r="A24616" i="9"/>
  <c r="A24617" i="9"/>
  <c r="A24618" i="9"/>
  <c r="A24619" i="9"/>
  <c r="A24620" i="9"/>
  <c r="A24621" i="9"/>
  <c r="A24622" i="9"/>
  <c r="A24623" i="9"/>
  <c r="A24624" i="9"/>
  <c r="A24625" i="9"/>
  <c r="A24626" i="9"/>
  <c r="A24627" i="9"/>
  <c r="A24628" i="9"/>
  <c r="A24629" i="9"/>
  <c r="A24630" i="9"/>
  <c r="A24631" i="9"/>
  <c r="A24632" i="9"/>
  <c r="A24633" i="9"/>
  <c r="A24634" i="9"/>
  <c r="A24635" i="9"/>
  <c r="A24636" i="9"/>
  <c r="A24637" i="9"/>
  <c r="A24638" i="9"/>
  <c r="A24639" i="9"/>
  <c r="A24640" i="9"/>
  <c r="A24641" i="9"/>
  <c r="A24642" i="9"/>
  <c r="A24643" i="9"/>
  <c r="A24644" i="9"/>
  <c r="A24645" i="9"/>
  <c r="A24646" i="9"/>
  <c r="A24647" i="9"/>
  <c r="A24648" i="9"/>
  <c r="A24649" i="9"/>
  <c r="A24650" i="9"/>
  <c r="A24651" i="9"/>
  <c r="A24652" i="9"/>
  <c r="A24653" i="9"/>
  <c r="A24654" i="9"/>
  <c r="A24655" i="9"/>
  <c r="A24656" i="9"/>
  <c r="A24657" i="9"/>
  <c r="A24658" i="9"/>
  <c r="A24659" i="9"/>
  <c r="A24660" i="9"/>
  <c r="A24661" i="9"/>
  <c r="A24662" i="9"/>
  <c r="A24663" i="9"/>
  <c r="A24664" i="9"/>
  <c r="A24665" i="9"/>
  <c r="A24666" i="9"/>
  <c r="A24667" i="9"/>
  <c r="A24668" i="9"/>
  <c r="A24669" i="9"/>
  <c r="A24670" i="9"/>
  <c r="A24671" i="9"/>
  <c r="A24672" i="9"/>
  <c r="A24673" i="9"/>
  <c r="A24674" i="9"/>
  <c r="A24675" i="9"/>
  <c r="A24676" i="9"/>
  <c r="A24677" i="9"/>
  <c r="A24678" i="9"/>
  <c r="A24679" i="9"/>
  <c r="A24680" i="9"/>
  <c r="A24681" i="9"/>
  <c r="A24682" i="9"/>
  <c r="A24683" i="9"/>
  <c r="A24684" i="9"/>
  <c r="A24685" i="9"/>
  <c r="A24686" i="9"/>
  <c r="A24687" i="9"/>
  <c r="A24688" i="9"/>
  <c r="A24689" i="9"/>
  <c r="A24690" i="9"/>
  <c r="A24691" i="9"/>
  <c r="A24692" i="9"/>
  <c r="A24693" i="9"/>
  <c r="A24694" i="9"/>
  <c r="A24695" i="9"/>
  <c r="A24696" i="9"/>
  <c r="A24697" i="9"/>
  <c r="A24698" i="9"/>
  <c r="A24699" i="9"/>
  <c r="A24700" i="9"/>
  <c r="A24701" i="9"/>
  <c r="A24702" i="9"/>
  <c r="A24703" i="9"/>
  <c r="A24704" i="9"/>
  <c r="A24705" i="9"/>
  <c r="A24706" i="9"/>
  <c r="A24707" i="9"/>
  <c r="A24708" i="9"/>
  <c r="A24709" i="9"/>
  <c r="A24710" i="9"/>
  <c r="A24711" i="9"/>
  <c r="A24712" i="9"/>
  <c r="A24713" i="9"/>
  <c r="A24714" i="9"/>
  <c r="A24715" i="9"/>
  <c r="A24716" i="9"/>
  <c r="A24717" i="9"/>
  <c r="A24718" i="9"/>
  <c r="A24719" i="9"/>
  <c r="A24720" i="9"/>
  <c r="A24721" i="9"/>
  <c r="A24722" i="9"/>
  <c r="A24723" i="9"/>
  <c r="A24724" i="9"/>
  <c r="A24725" i="9"/>
  <c r="A24726" i="9"/>
  <c r="A24727" i="9"/>
  <c r="A24728" i="9"/>
  <c r="A24729" i="9"/>
  <c r="A24730" i="9"/>
  <c r="A24731" i="9"/>
  <c r="A24732" i="9"/>
  <c r="A24733" i="9"/>
  <c r="A24734" i="9"/>
  <c r="A24735" i="9"/>
  <c r="A24736" i="9"/>
  <c r="A24737" i="9"/>
  <c r="A24738" i="9"/>
  <c r="A24739" i="9"/>
  <c r="A24740" i="9"/>
  <c r="A24741" i="9"/>
  <c r="A24742" i="9"/>
  <c r="A24743" i="9"/>
  <c r="A24744" i="9"/>
  <c r="A24745" i="9"/>
  <c r="A24746" i="9"/>
  <c r="A24747" i="9"/>
  <c r="A24748" i="9"/>
  <c r="A24749" i="9"/>
  <c r="A24750" i="9"/>
  <c r="A24751" i="9"/>
  <c r="A24752" i="9"/>
  <c r="A24753" i="9"/>
  <c r="A24754" i="9"/>
  <c r="A24755" i="9"/>
  <c r="A24756" i="9"/>
  <c r="A24757" i="9"/>
  <c r="A24758" i="9"/>
  <c r="A24759" i="9"/>
  <c r="A24760" i="9"/>
  <c r="A24761" i="9"/>
  <c r="A24762" i="9"/>
  <c r="A24763" i="9"/>
  <c r="A24764" i="9"/>
  <c r="A24765" i="9"/>
  <c r="A24766" i="9"/>
  <c r="A24767" i="9"/>
  <c r="A24768" i="9"/>
  <c r="A24769" i="9"/>
  <c r="A24770" i="9"/>
  <c r="A24771" i="9"/>
  <c r="A24772" i="9"/>
  <c r="A24773" i="9"/>
  <c r="A24774" i="9"/>
  <c r="A24775" i="9"/>
  <c r="A24776" i="9"/>
  <c r="A24777" i="9"/>
  <c r="A24778" i="9"/>
  <c r="A24779" i="9"/>
  <c r="A24780" i="9"/>
  <c r="A24781" i="9"/>
  <c r="A24782" i="9"/>
  <c r="A24783" i="9"/>
  <c r="A24784" i="9"/>
  <c r="A24785" i="9"/>
  <c r="A24786" i="9"/>
  <c r="A24787" i="9"/>
  <c r="A24788" i="9"/>
  <c r="A24789" i="9"/>
  <c r="A24790" i="9"/>
  <c r="A24791" i="9"/>
  <c r="A24792" i="9"/>
  <c r="A24793" i="9"/>
  <c r="A24794" i="9"/>
  <c r="A24795" i="9"/>
  <c r="A24796" i="9"/>
  <c r="A24797" i="9"/>
  <c r="A24798" i="9"/>
  <c r="A24799" i="9"/>
  <c r="A24800" i="9"/>
  <c r="A24801" i="9"/>
  <c r="A24802" i="9"/>
  <c r="A24803" i="9"/>
  <c r="A24804" i="9"/>
  <c r="A24805" i="9"/>
  <c r="A24806" i="9"/>
  <c r="A24807" i="9"/>
  <c r="A24808" i="9"/>
  <c r="A24809" i="9"/>
  <c r="A24810" i="9"/>
  <c r="A24811" i="9"/>
  <c r="A24812" i="9"/>
  <c r="A24813" i="9"/>
  <c r="A24814" i="9"/>
  <c r="A24815" i="9"/>
  <c r="A24816" i="9"/>
  <c r="A24817" i="9"/>
  <c r="A24818" i="9"/>
  <c r="A24819" i="9"/>
  <c r="A24820" i="9"/>
  <c r="A24821" i="9"/>
  <c r="A24822" i="9"/>
  <c r="A24823" i="9"/>
  <c r="A24824" i="9"/>
  <c r="A24825" i="9"/>
  <c r="A24826" i="9"/>
  <c r="A24827" i="9"/>
  <c r="A24828" i="9"/>
  <c r="A24829" i="9"/>
  <c r="A24830" i="9"/>
  <c r="A24831" i="9"/>
  <c r="A24832" i="9"/>
  <c r="A24833" i="9"/>
  <c r="A24834" i="9"/>
  <c r="A24835" i="9"/>
  <c r="A24836" i="9"/>
  <c r="A24837" i="9"/>
  <c r="A24838" i="9"/>
  <c r="A24839" i="9"/>
  <c r="A24840" i="9"/>
  <c r="A24841" i="9"/>
  <c r="A24842" i="9"/>
  <c r="A24843" i="9"/>
  <c r="A24844" i="9"/>
  <c r="A24845" i="9"/>
  <c r="A24846" i="9"/>
  <c r="A24847" i="9"/>
  <c r="A24848" i="9"/>
  <c r="A24849" i="9"/>
  <c r="A24850" i="9"/>
  <c r="A24851" i="9"/>
  <c r="A24852" i="9"/>
  <c r="A24853" i="9"/>
  <c r="A24854" i="9"/>
  <c r="A24855" i="9"/>
  <c r="A24856" i="9"/>
  <c r="A24857" i="9"/>
  <c r="A24858" i="9"/>
  <c r="A24859" i="9"/>
  <c r="A24860" i="9"/>
  <c r="A24861" i="9"/>
  <c r="A24862" i="9"/>
  <c r="A24863" i="9"/>
  <c r="A24864" i="9"/>
  <c r="A24865" i="9"/>
  <c r="A24866" i="9"/>
  <c r="A24867" i="9"/>
  <c r="A24868" i="9"/>
  <c r="A24869" i="9"/>
  <c r="A24870" i="9"/>
  <c r="A24871" i="9"/>
  <c r="A24872" i="9"/>
  <c r="A24873" i="9"/>
  <c r="A24874" i="9"/>
  <c r="A24875" i="9"/>
  <c r="A24876" i="9"/>
  <c r="A24877" i="9"/>
  <c r="A24878" i="9"/>
  <c r="A24879" i="9"/>
  <c r="A24880" i="9"/>
  <c r="A24881" i="9"/>
  <c r="A24882" i="9"/>
  <c r="A24883" i="9"/>
  <c r="A24884" i="9"/>
  <c r="A24885" i="9"/>
  <c r="A24886" i="9"/>
  <c r="A24887" i="9"/>
  <c r="A24888" i="9"/>
  <c r="A24889" i="9"/>
  <c r="A24890" i="9"/>
  <c r="A24891" i="9"/>
  <c r="A24892" i="9"/>
  <c r="A24893" i="9"/>
  <c r="A24894" i="9"/>
  <c r="A24895" i="9"/>
  <c r="A24896" i="9"/>
  <c r="A24897" i="9"/>
  <c r="A24898" i="9"/>
  <c r="A24899" i="9"/>
  <c r="A24900" i="9"/>
  <c r="A24901" i="9"/>
  <c r="A24902" i="9"/>
  <c r="A24903" i="9"/>
  <c r="A24904" i="9"/>
  <c r="A24905" i="9"/>
  <c r="A24906" i="9"/>
  <c r="A24907" i="9"/>
  <c r="A24908" i="9"/>
  <c r="A24909" i="9"/>
  <c r="A24910" i="9"/>
  <c r="A24911" i="9"/>
  <c r="A24912" i="9"/>
  <c r="A24913" i="9"/>
  <c r="A24914" i="9"/>
  <c r="A24915" i="9"/>
  <c r="A24916" i="9"/>
  <c r="A24917" i="9"/>
  <c r="A24918" i="9"/>
  <c r="A24919" i="9"/>
  <c r="A24920" i="9"/>
  <c r="A24921" i="9"/>
  <c r="A24922" i="9"/>
  <c r="A24923" i="9"/>
  <c r="A24924" i="9"/>
  <c r="A24925" i="9"/>
  <c r="A24926" i="9"/>
  <c r="A24927" i="9"/>
  <c r="A24928" i="9"/>
  <c r="A24929" i="9"/>
  <c r="A24930" i="9"/>
  <c r="A24931" i="9"/>
  <c r="A24932" i="9"/>
  <c r="A24933" i="9"/>
  <c r="A24934" i="9"/>
  <c r="A24935" i="9"/>
  <c r="A24936" i="9"/>
  <c r="A24937" i="9"/>
  <c r="A24938" i="9"/>
  <c r="A24939" i="9"/>
  <c r="A24940" i="9"/>
  <c r="A24941" i="9"/>
  <c r="A24942" i="9"/>
  <c r="A24943" i="9"/>
  <c r="A24944" i="9"/>
  <c r="A24945" i="9"/>
  <c r="A24946" i="9"/>
  <c r="A24947" i="9"/>
  <c r="A24948" i="9"/>
  <c r="A24949" i="9"/>
  <c r="A24950" i="9"/>
  <c r="A24951" i="9"/>
  <c r="A24952" i="9"/>
  <c r="A24953" i="9"/>
  <c r="A24954" i="9"/>
  <c r="A24955" i="9"/>
  <c r="A24956" i="9"/>
  <c r="A24957" i="9"/>
  <c r="A24958" i="9"/>
  <c r="A24959" i="9"/>
  <c r="A24960" i="9"/>
  <c r="A24961" i="9"/>
  <c r="A24962" i="9"/>
  <c r="A24963" i="9"/>
  <c r="A24964" i="9"/>
  <c r="A24965" i="9"/>
  <c r="A24966" i="9"/>
  <c r="A24967" i="9"/>
  <c r="A24968" i="9"/>
  <c r="A24969" i="9"/>
  <c r="A24970" i="9"/>
  <c r="A24971" i="9"/>
  <c r="A24972" i="9"/>
  <c r="A24973" i="9"/>
  <c r="A24974" i="9"/>
  <c r="A24975" i="9"/>
  <c r="A24976" i="9"/>
  <c r="A24977" i="9"/>
  <c r="A24978" i="9"/>
  <c r="A24979" i="9"/>
  <c r="A24980" i="9"/>
  <c r="A24981" i="9"/>
  <c r="A24982" i="9"/>
  <c r="A24983" i="9"/>
  <c r="A24984" i="9"/>
  <c r="A24985" i="9"/>
  <c r="A24986" i="9"/>
  <c r="A24987" i="9"/>
  <c r="A24988" i="9"/>
  <c r="A24989" i="9"/>
  <c r="A24990" i="9"/>
  <c r="A24991" i="9"/>
  <c r="A24992" i="9"/>
  <c r="A24993" i="9"/>
  <c r="A24994" i="9"/>
  <c r="A24995" i="9"/>
  <c r="A24996" i="9"/>
  <c r="A24997" i="9"/>
  <c r="A24998" i="9"/>
  <c r="A24999" i="9"/>
  <c r="A25000" i="9"/>
  <c r="A25001" i="9"/>
  <c r="A25002" i="9"/>
  <c r="A25003" i="9"/>
  <c r="A25004" i="9"/>
  <c r="A25005" i="9"/>
  <c r="A25006" i="9"/>
  <c r="A25007" i="9"/>
  <c r="A25008" i="9"/>
  <c r="A25009" i="9"/>
  <c r="A25010" i="9"/>
  <c r="A25011" i="9"/>
  <c r="A25012" i="9"/>
  <c r="A25013" i="9"/>
  <c r="A25014" i="9"/>
  <c r="A25015" i="9"/>
  <c r="A25016" i="9"/>
  <c r="A25017" i="9"/>
  <c r="A25018" i="9"/>
  <c r="A25019" i="9"/>
  <c r="A25020" i="9"/>
  <c r="A25021" i="9"/>
  <c r="A25022" i="9"/>
  <c r="A25023" i="9"/>
  <c r="A25024" i="9"/>
  <c r="A25025" i="9"/>
  <c r="A25026" i="9"/>
  <c r="A25027" i="9"/>
  <c r="A25028" i="9"/>
  <c r="A25029" i="9"/>
  <c r="A25030" i="9"/>
  <c r="A25031" i="9"/>
  <c r="A25032" i="9"/>
  <c r="A25033" i="9"/>
  <c r="A25034" i="9"/>
  <c r="A25035" i="9"/>
  <c r="A25036" i="9"/>
  <c r="A25037" i="9"/>
  <c r="A25038" i="9"/>
  <c r="A25039" i="9"/>
  <c r="A25040" i="9"/>
  <c r="A25041" i="9"/>
  <c r="A25042" i="9"/>
  <c r="A25043" i="9"/>
  <c r="A25044" i="9"/>
  <c r="A25045" i="9"/>
  <c r="A25046" i="9"/>
  <c r="A25047" i="9"/>
  <c r="A25048" i="9"/>
  <c r="A25049" i="9"/>
  <c r="A25050" i="9"/>
  <c r="A25051" i="9"/>
  <c r="A25052" i="9"/>
  <c r="A25053" i="9"/>
  <c r="A25054" i="9"/>
  <c r="A25055" i="9"/>
  <c r="A25056" i="9"/>
  <c r="A25057" i="9"/>
  <c r="A25058" i="9"/>
  <c r="A25059" i="9"/>
  <c r="A25060" i="9"/>
  <c r="A25061" i="9"/>
  <c r="A25062" i="9"/>
  <c r="A25063" i="9"/>
  <c r="A25064" i="9"/>
  <c r="A25065" i="9"/>
  <c r="A25066" i="9"/>
  <c r="A25067" i="9"/>
  <c r="A25068" i="9"/>
  <c r="A25069" i="9"/>
  <c r="A25070" i="9"/>
  <c r="A25071" i="9"/>
  <c r="A25072" i="9"/>
  <c r="A25073" i="9"/>
  <c r="A25074" i="9"/>
  <c r="A25075" i="9"/>
  <c r="A25076" i="9"/>
  <c r="A25077" i="9"/>
  <c r="A25078" i="9"/>
  <c r="A25079" i="9"/>
  <c r="A25080" i="9"/>
  <c r="A25081" i="9"/>
  <c r="A25082" i="9"/>
  <c r="A25083" i="9"/>
  <c r="A25084" i="9"/>
  <c r="A25085" i="9"/>
  <c r="A25086" i="9"/>
  <c r="A25087" i="9"/>
  <c r="A25088" i="9"/>
  <c r="A25089" i="9"/>
  <c r="A25090" i="9"/>
  <c r="A25091" i="9"/>
  <c r="A25092" i="9"/>
  <c r="A25093" i="9"/>
  <c r="A25094" i="9"/>
  <c r="A25095" i="9"/>
  <c r="A25096" i="9"/>
  <c r="A25097" i="9"/>
  <c r="A25098" i="9"/>
  <c r="A25099" i="9"/>
  <c r="A25100" i="9"/>
  <c r="A25101" i="9"/>
  <c r="A25102" i="9"/>
  <c r="A25103" i="9"/>
  <c r="A25104" i="9"/>
  <c r="A25105" i="9"/>
  <c r="A25106" i="9"/>
  <c r="A25107" i="9"/>
  <c r="A25108" i="9"/>
  <c r="A25109" i="9"/>
  <c r="A25110" i="9"/>
  <c r="A25111" i="9"/>
  <c r="A25112" i="9"/>
  <c r="A25113" i="9"/>
  <c r="A25114" i="9"/>
  <c r="A25115" i="9"/>
  <c r="A25116" i="9"/>
  <c r="A25117" i="9"/>
  <c r="A25118" i="9"/>
  <c r="A25119" i="9"/>
  <c r="A25120" i="9"/>
  <c r="A25121" i="9"/>
  <c r="A25122" i="9"/>
  <c r="A25123" i="9"/>
  <c r="A25124" i="9"/>
  <c r="A25125" i="9"/>
  <c r="A25126" i="9"/>
  <c r="A25127" i="9"/>
  <c r="A25128" i="9"/>
  <c r="A25129" i="9"/>
  <c r="A25130" i="9"/>
  <c r="A25131" i="9"/>
  <c r="A25132" i="9"/>
  <c r="A25133" i="9"/>
  <c r="A25134" i="9"/>
  <c r="A25135" i="9"/>
  <c r="A25136" i="9"/>
  <c r="A25137" i="9"/>
  <c r="A25138" i="9"/>
  <c r="A25139" i="9"/>
  <c r="A25140" i="9"/>
  <c r="A25141" i="9"/>
  <c r="A25142" i="9"/>
  <c r="A25143" i="9"/>
  <c r="A25144" i="9"/>
  <c r="A25145" i="9"/>
  <c r="A25146" i="9"/>
  <c r="A25147" i="9"/>
  <c r="A25148" i="9"/>
  <c r="A25149" i="9"/>
  <c r="A25150" i="9"/>
  <c r="A25151" i="9"/>
  <c r="A25152" i="9"/>
  <c r="A25153" i="9"/>
  <c r="A25154" i="9"/>
  <c r="A25155" i="9"/>
  <c r="A25156" i="9"/>
  <c r="A25157" i="9"/>
  <c r="A25158" i="9"/>
  <c r="A25159" i="9"/>
  <c r="A25160" i="9"/>
  <c r="A25161" i="9"/>
  <c r="A25162" i="9"/>
  <c r="A25163" i="9"/>
  <c r="A25164" i="9"/>
  <c r="A25165" i="9"/>
  <c r="A25166" i="9"/>
  <c r="A25167" i="9"/>
  <c r="A25168" i="9"/>
  <c r="A25169" i="9"/>
  <c r="A25170" i="9"/>
  <c r="A25171" i="9"/>
  <c r="A25172" i="9"/>
  <c r="A25173" i="9"/>
  <c r="A25174" i="9"/>
  <c r="A25175" i="9"/>
  <c r="A25176" i="9"/>
  <c r="A25177" i="9"/>
  <c r="A25178" i="9"/>
  <c r="A25179" i="9"/>
  <c r="A25180" i="9"/>
  <c r="A25181" i="9"/>
  <c r="A25182" i="9"/>
  <c r="A25183" i="9"/>
  <c r="A25184" i="9"/>
  <c r="A25185" i="9"/>
  <c r="A25186" i="9"/>
  <c r="A25187" i="9"/>
  <c r="A25188" i="9"/>
  <c r="A25189" i="9"/>
  <c r="A25190" i="9"/>
  <c r="A25191" i="9"/>
  <c r="A25192" i="9"/>
  <c r="A25193" i="9"/>
  <c r="A25194" i="9"/>
  <c r="A25195" i="9"/>
  <c r="A25196" i="9"/>
  <c r="A25197" i="9"/>
  <c r="A25198" i="9"/>
  <c r="A25199" i="9"/>
  <c r="A25200" i="9"/>
  <c r="A25201" i="9"/>
  <c r="A25202" i="9"/>
  <c r="A25203" i="9"/>
  <c r="A25204" i="9"/>
  <c r="A25205" i="9"/>
  <c r="A25206" i="9"/>
  <c r="A25207" i="9"/>
  <c r="A25208" i="9"/>
  <c r="A25209" i="9"/>
  <c r="A25210" i="9"/>
  <c r="A25211" i="9"/>
  <c r="A25212" i="9"/>
  <c r="A25213" i="9"/>
  <c r="A25214" i="9"/>
  <c r="A25215" i="9"/>
  <c r="A25216" i="9"/>
  <c r="A25217" i="9"/>
  <c r="A25218" i="9"/>
  <c r="A25219" i="9"/>
  <c r="A25220" i="9"/>
  <c r="A25221" i="9"/>
  <c r="A25222" i="9"/>
  <c r="A25223" i="9"/>
  <c r="A25224" i="9"/>
  <c r="A25225" i="9"/>
  <c r="A25226" i="9"/>
  <c r="A25227" i="9"/>
  <c r="A25228" i="9"/>
  <c r="A25229" i="9"/>
  <c r="A25230" i="9"/>
  <c r="A25231" i="9"/>
  <c r="A25232" i="9"/>
  <c r="A25233" i="9"/>
  <c r="A25234" i="9"/>
  <c r="A25235" i="9"/>
  <c r="A25236" i="9"/>
  <c r="A25237" i="9"/>
  <c r="A25238" i="9"/>
  <c r="A25239" i="9"/>
  <c r="A25240" i="9"/>
  <c r="A25241" i="9"/>
  <c r="A25242" i="9"/>
  <c r="A25243" i="9"/>
  <c r="A25244" i="9"/>
  <c r="A25245" i="9"/>
  <c r="A25246" i="9"/>
  <c r="A25247" i="9"/>
  <c r="A25248" i="9"/>
  <c r="A25249" i="9"/>
  <c r="A25250" i="9"/>
  <c r="A25251" i="9"/>
  <c r="A25252" i="9"/>
  <c r="A25253" i="9"/>
  <c r="A25254" i="9"/>
  <c r="A25255" i="9"/>
  <c r="A25256" i="9"/>
  <c r="A25257" i="9"/>
  <c r="A25258" i="9"/>
  <c r="A25259" i="9"/>
  <c r="A25260" i="9"/>
  <c r="A25261" i="9"/>
  <c r="A25262" i="9"/>
  <c r="A25263" i="9"/>
  <c r="A25264" i="9"/>
  <c r="A25265" i="9"/>
  <c r="A25266" i="9"/>
  <c r="A25267" i="9"/>
  <c r="A25268" i="9"/>
  <c r="A25269" i="9"/>
  <c r="A25270" i="9"/>
  <c r="A25271" i="9"/>
  <c r="A25272" i="9"/>
  <c r="A25273" i="9"/>
  <c r="A25274" i="9"/>
  <c r="A25275" i="9"/>
  <c r="A25276" i="9"/>
  <c r="A25277" i="9"/>
  <c r="A25278" i="9"/>
  <c r="A25279" i="9"/>
  <c r="A25280" i="9"/>
  <c r="A25281" i="9"/>
  <c r="A25282" i="9"/>
  <c r="A25283" i="9"/>
  <c r="A25284" i="9"/>
  <c r="A25285" i="9"/>
  <c r="A25286" i="9"/>
  <c r="A25287" i="9"/>
  <c r="A25288" i="9"/>
  <c r="A25289" i="9"/>
  <c r="A25290" i="9"/>
  <c r="A25291" i="9"/>
  <c r="A25292" i="9"/>
  <c r="A25293" i="9"/>
  <c r="A25294" i="9"/>
  <c r="A25295" i="9"/>
  <c r="A25296" i="9"/>
  <c r="A25297" i="9"/>
  <c r="A25298" i="9"/>
  <c r="A25299" i="9"/>
  <c r="A25300" i="9"/>
  <c r="A25301" i="9"/>
  <c r="A25302" i="9"/>
  <c r="A25303" i="9"/>
  <c r="A25304" i="9"/>
  <c r="A25305" i="9"/>
  <c r="A25306" i="9"/>
  <c r="A25307" i="9"/>
  <c r="A25308" i="9"/>
  <c r="A25309" i="9"/>
  <c r="A25310" i="9"/>
  <c r="A25311" i="9"/>
  <c r="A25312" i="9"/>
  <c r="A25313" i="9"/>
  <c r="A25314" i="9"/>
  <c r="A25315" i="9"/>
  <c r="A25316" i="9"/>
  <c r="A25317" i="9"/>
  <c r="A25318" i="9"/>
  <c r="A25319" i="9"/>
  <c r="A25320" i="9"/>
  <c r="A25321" i="9"/>
  <c r="A25322" i="9"/>
  <c r="A25323" i="9"/>
  <c r="A25324" i="9"/>
  <c r="A25325" i="9"/>
  <c r="A25326" i="9"/>
  <c r="A25327" i="9"/>
  <c r="A25328" i="9"/>
  <c r="A25329" i="9"/>
  <c r="A25330" i="9"/>
  <c r="A25331" i="9"/>
  <c r="A25332" i="9"/>
  <c r="A25333" i="9"/>
  <c r="A25334" i="9"/>
  <c r="A25335" i="9"/>
  <c r="A25336" i="9"/>
  <c r="A25337" i="9"/>
  <c r="A25338" i="9"/>
  <c r="A25339" i="9"/>
  <c r="A25340" i="9"/>
  <c r="A25341" i="9"/>
  <c r="A25342" i="9"/>
  <c r="A25343" i="9"/>
  <c r="A25344" i="9"/>
  <c r="A25345" i="9"/>
  <c r="A25346" i="9"/>
  <c r="A25347" i="9"/>
  <c r="A25348" i="9"/>
  <c r="A25349" i="9"/>
  <c r="A25350" i="9"/>
  <c r="A25351" i="9"/>
  <c r="A25352" i="9"/>
  <c r="A25353" i="9"/>
  <c r="A25354" i="9"/>
  <c r="A25355" i="9"/>
  <c r="A25356" i="9"/>
  <c r="A25357" i="9"/>
  <c r="A25358" i="9"/>
  <c r="A25359" i="9"/>
  <c r="A25360" i="9"/>
  <c r="A25361" i="9"/>
  <c r="A25362" i="9"/>
  <c r="A25363" i="9"/>
  <c r="A25364" i="9"/>
  <c r="A25365" i="9"/>
  <c r="A25366" i="9"/>
  <c r="A25367" i="9"/>
  <c r="A25368" i="9"/>
  <c r="A25369" i="9"/>
  <c r="A25370" i="9"/>
  <c r="A25371" i="9"/>
  <c r="A25372" i="9"/>
  <c r="A25373" i="9"/>
  <c r="A25374" i="9"/>
  <c r="A25375" i="9"/>
  <c r="A25376" i="9"/>
  <c r="A25377" i="9"/>
  <c r="A25378" i="9"/>
  <c r="A25379" i="9"/>
  <c r="A25380" i="9"/>
  <c r="A25381" i="9"/>
  <c r="A25382" i="9"/>
  <c r="A25383" i="9"/>
  <c r="A25384" i="9"/>
  <c r="A25385" i="9"/>
  <c r="A25386" i="9"/>
  <c r="A25387" i="9"/>
  <c r="A25388" i="9"/>
  <c r="A25389" i="9"/>
  <c r="A25390" i="9"/>
  <c r="A25391" i="9"/>
  <c r="A25392" i="9"/>
  <c r="A25393" i="9"/>
  <c r="A25394" i="9"/>
  <c r="A25395" i="9"/>
  <c r="A25396" i="9"/>
  <c r="A25397" i="9"/>
  <c r="A25398" i="9"/>
  <c r="A25399" i="9"/>
  <c r="A25400" i="9"/>
  <c r="A25401" i="9"/>
  <c r="A25402" i="9"/>
  <c r="A25403" i="9"/>
  <c r="A25404" i="9"/>
  <c r="A25405" i="9"/>
  <c r="A25406" i="9"/>
  <c r="A25407" i="9"/>
  <c r="A25408" i="9"/>
  <c r="A25409" i="9"/>
  <c r="A25410" i="9"/>
  <c r="A25411" i="9"/>
  <c r="A25412" i="9"/>
  <c r="A25413" i="9"/>
  <c r="A25414" i="9"/>
  <c r="A25415" i="9"/>
  <c r="A25416" i="9"/>
  <c r="A25417" i="9"/>
  <c r="A25418" i="9"/>
  <c r="A25419" i="9"/>
  <c r="A25420" i="9"/>
  <c r="A25421" i="9"/>
  <c r="A25422" i="9"/>
  <c r="A25423" i="9"/>
  <c r="A25424" i="9"/>
  <c r="A25425" i="9"/>
  <c r="A25426" i="9"/>
  <c r="A25427" i="9"/>
  <c r="A25428" i="9"/>
  <c r="A25429" i="9"/>
  <c r="A25430" i="9"/>
  <c r="A25431" i="9"/>
  <c r="A25432" i="9"/>
  <c r="A25433" i="9"/>
  <c r="A25434" i="9"/>
  <c r="A25435" i="9"/>
  <c r="A25436" i="9"/>
  <c r="A25437" i="9"/>
  <c r="A25438" i="9"/>
  <c r="A25439" i="9"/>
  <c r="A25440" i="9"/>
  <c r="A25441" i="9"/>
  <c r="A25442" i="9"/>
  <c r="A25443" i="9"/>
  <c r="A25444" i="9"/>
  <c r="A25445" i="9"/>
  <c r="A25446" i="9"/>
  <c r="A25447" i="9"/>
  <c r="A25448" i="9"/>
  <c r="A25449" i="9"/>
  <c r="A25450" i="9"/>
  <c r="A25451" i="9"/>
  <c r="A25452" i="9"/>
  <c r="A25453" i="9"/>
  <c r="A25454" i="9"/>
  <c r="A25455" i="9"/>
  <c r="A25456" i="9"/>
  <c r="A25457" i="9"/>
  <c r="A25458" i="9"/>
  <c r="A25459" i="9"/>
  <c r="A25460" i="9"/>
  <c r="A25461" i="9"/>
  <c r="A25462" i="9"/>
  <c r="A25463" i="9"/>
  <c r="A25464" i="9"/>
  <c r="A25465" i="9"/>
  <c r="A25466" i="9"/>
  <c r="A25467" i="9"/>
  <c r="A25468" i="9"/>
  <c r="A25469" i="9"/>
  <c r="A25470" i="9"/>
  <c r="A25471" i="9"/>
  <c r="A25472" i="9"/>
  <c r="A25473" i="9"/>
  <c r="A25474" i="9"/>
  <c r="A25475" i="9"/>
  <c r="A25476" i="9"/>
  <c r="A25477" i="9"/>
  <c r="A25478" i="9"/>
  <c r="A25479" i="9"/>
  <c r="A25480" i="9"/>
  <c r="A25481" i="9"/>
  <c r="A25482" i="9"/>
  <c r="A25483" i="9"/>
  <c r="A25484" i="9"/>
  <c r="A25485" i="9"/>
  <c r="A25486" i="9"/>
  <c r="A25487" i="9"/>
  <c r="A25488" i="9"/>
  <c r="A25489" i="9"/>
  <c r="A25490" i="9"/>
  <c r="A25491" i="9"/>
  <c r="A25492" i="9"/>
  <c r="A25493" i="9"/>
  <c r="A25494" i="9"/>
  <c r="A25495" i="9"/>
  <c r="A25496" i="9"/>
  <c r="A25497" i="9"/>
  <c r="A25498" i="9"/>
  <c r="A25499" i="9"/>
  <c r="A25500" i="9"/>
  <c r="A25501" i="9"/>
  <c r="A25502" i="9"/>
  <c r="A25503" i="9"/>
  <c r="A25504" i="9"/>
  <c r="A25505" i="9"/>
  <c r="A25506" i="9"/>
  <c r="A25507" i="9"/>
  <c r="A25508" i="9"/>
  <c r="A25509" i="9"/>
  <c r="A25510" i="9"/>
  <c r="A25511" i="9"/>
  <c r="A25512" i="9"/>
  <c r="A25513" i="9"/>
  <c r="A25514" i="9"/>
  <c r="A25515" i="9"/>
  <c r="A25516" i="9"/>
  <c r="A25517" i="9"/>
  <c r="A25518" i="9"/>
  <c r="A25519" i="9"/>
  <c r="A25520" i="9"/>
  <c r="A25521" i="9"/>
  <c r="A25522" i="9"/>
  <c r="A25523" i="9"/>
  <c r="A25524" i="9"/>
  <c r="A25525" i="9"/>
  <c r="A25526" i="9"/>
  <c r="A25527" i="9"/>
  <c r="A25528" i="9"/>
  <c r="A25529" i="9"/>
  <c r="A25530" i="9"/>
  <c r="A25531" i="9"/>
  <c r="A25532" i="9"/>
  <c r="A25533" i="9"/>
  <c r="A25534" i="9"/>
  <c r="A25535" i="9"/>
  <c r="A25536" i="9"/>
  <c r="A25537" i="9"/>
  <c r="A25538" i="9"/>
  <c r="A25539" i="9"/>
  <c r="A25540" i="9"/>
  <c r="A25541" i="9"/>
  <c r="A25542" i="9"/>
  <c r="A25543" i="9"/>
  <c r="A25544" i="9"/>
  <c r="A25545" i="9"/>
  <c r="A25546" i="9"/>
  <c r="A25547" i="9"/>
  <c r="A25548" i="9"/>
  <c r="A25549" i="9"/>
  <c r="A25550" i="9"/>
  <c r="A25551" i="9"/>
  <c r="A25552" i="9"/>
  <c r="A25553" i="9"/>
  <c r="A25554" i="9"/>
  <c r="A25555" i="9"/>
  <c r="A25556" i="9"/>
  <c r="A25557" i="9"/>
  <c r="A25558" i="9"/>
  <c r="A25559" i="9"/>
  <c r="A25560" i="9"/>
  <c r="A25561" i="9"/>
  <c r="A25562" i="9"/>
  <c r="A25563" i="9"/>
  <c r="A25564" i="9"/>
  <c r="A25565" i="9"/>
  <c r="A25566" i="9"/>
  <c r="A25567" i="9"/>
  <c r="A25568" i="9"/>
  <c r="A25569" i="9"/>
  <c r="A25570" i="9"/>
  <c r="A25571" i="9"/>
  <c r="A25572" i="9"/>
  <c r="A25573" i="9"/>
  <c r="A25574" i="9"/>
  <c r="A25575" i="9"/>
  <c r="A25576" i="9"/>
  <c r="A25577" i="9"/>
  <c r="A25578" i="9"/>
  <c r="A25579" i="9"/>
  <c r="A25580" i="9"/>
  <c r="A25581" i="9"/>
  <c r="A25582" i="9"/>
  <c r="A25583" i="9"/>
  <c r="A25584" i="9"/>
  <c r="A25585" i="9"/>
  <c r="A25586" i="9"/>
  <c r="A25587" i="9"/>
  <c r="A25588" i="9"/>
  <c r="A25589" i="9"/>
  <c r="A25590" i="9"/>
  <c r="A25591" i="9"/>
  <c r="A25592" i="9"/>
  <c r="A25593" i="9"/>
  <c r="A25594" i="9"/>
  <c r="A25595" i="9"/>
  <c r="A25596" i="9"/>
  <c r="A25597" i="9"/>
  <c r="A25598" i="9"/>
  <c r="A25599" i="9"/>
  <c r="A25600" i="9"/>
  <c r="A25601" i="9"/>
  <c r="A25602" i="9"/>
  <c r="A25603" i="9"/>
  <c r="A25604" i="9"/>
  <c r="A25605" i="9"/>
  <c r="A25606" i="9"/>
  <c r="A25607" i="9"/>
  <c r="A25608" i="9"/>
  <c r="A25609" i="9"/>
  <c r="A25610" i="9"/>
  <c r="A25611" i="9"/>
  <c r="A25612" i="9"/>
  <c r="A25613" i="9"/>
  <c r="A25614" i="9"/>
  <c r="A25615" i="9"/>
  <c r="A25616" i="9"/>
  <c r="A25617" i="9"/>
  <c r="A25618" i="9"/>
  <c r="A25619" i="9"/>
  <c r="A25620" i="9"/>
  <c r="A25621" i="9"/>
  <c r="A25622" i="9"/>
  <c r="A25623" i="9"/>
  <c r="A25624" i="9"/>
  <c r="A25625" i="9"/>
  <c r="A25626" i="9"/>
  <c r="A25627" i="9"/>
  <c r="A25628" i="9"/>
  <c r="A25629" i="9"/>
  <c r="A25630" i="9"/>
  <c r="A25631" i="9"/>
  <c r="A25632" i="9"/>
  <c r="A25633" i="9"/>
  <c r="A25634" i="9"/>
  <c r="A25635" i="9"/>
  <c r="A25636" i="9"/>
  <c r="A25637" i="9"/>
  <c r="A25638" i="9"/>
  <c r="A25639" i="9"/>
  <c r="A25640" i="9"/>
  <c r="A25641" i="9"/>
  <c r="A25642" i="9"/>
  <c r="A25643" i="9"/>
  <c r="A25644" i="9"/>
  <c r="A25645" i="9"/>
  <c r="A25646" i="9"/>
  <c r="A25647" i="9"/>
  <c r="A25648" i="9"/>
  <c r="A25649" i="9"/>
  <c r="A25650" i="9"/>
  <c r="A25651" i="9"/>
  <c r="A25652" i="9"/>
  <c r="A25653" i="9"/>
  <c r="A25654" i="9"/>
  <c r="A25655" i="9"/>
  <c r="A25656" i="9"/>
  <c r="A25657" i="9"/>
  <c r="A25658" i="9"/>
  <c r="A25659" i="9"/>
  <c r="A25660" i="9"/>
  <c r="A25661" i="9"/>
  <c r="A25662" i="9"/>
  <c r="A25663" i="9"/>
  <c r="A25664" i="9"/>
  <c r="A25665" i="9"/>
  <c r="A25666" i="9"/>
  <c r="A25667" i="9"/>
  <c r="A25668" i="9"/>
  <c r="A25669" i="9"/>
  <c r="A25670" i="9"/>
  <c r="A25671" i="9"/>
  <c r="A25672" i="9"/>
  <c r="A25673" i="9"/>
  <c r="A25674" i="9"/>
  <c r="A25675" i="9"/>
  <c r="A25676" i="9"/>
  <c r="A25677" i="9"/>
  <c r="A25678" i="9"/>
  <c r="A25679" i="9"/>
  <c r="A25680" i="9"/>
  <c r="A25681" i="9"/>
  <c r="A25682" i="9"/>
  <c r="A25683" i="9"/>
  <c r="A25684" i="9"/>
  <c r="A25685" i="9"/>
  <c r="A25686" i="9"/>
  <c r="A25687" i="9"/>
  <c r="A25688" i="9"/>
  <c r="A25689" i="9"/>
  <c r="A25690" i="9"/>
  <c r="A25691" i="9"/>
  <c r="A25692" i="9"/>
  <c r="A25693" i="9"/>
  <c r="A25694" i="9"/>
  <c r="A25695" i="9"/>
  <c r="A25696" i="9"/>
  <c r="A25697" i="9"/>
  <c r="A25698" i="9"/>
  <c r="A25699" i="9"/>
  <c r="A25700" i="9"/>
  <c r="A25701" i="9"/>
  <c r="A25702" i="9"/>
  <c r="A25703" i="9"/>
  <c r="A25704" i="9"/>
  <c r="A25705" i="9"/>
  <c r="A25706" i="9"/>
  <c r="A25707" i="9"/>
  <c r="A25708" i="9"/>
  <c r="A25709" i="9"/>
  <c r="A25710" i="9"/>
  <c r="A25711" i="9"/>
  <c r="A25712" i="9"/>
  <c r="A25713" i="9"/>
  <c r="A25714" i="9"/>
  <c r="A25715" i="9"/>
  <c r="A25716" i="9"/>
  <c r="A25717" i="9"/>
  <c r="A25718" i="9"/>
  <c r="A25719" i="9"/>
  <c r="A25720" i="9"/>
  <c r="A25721" i="9"/>
  <c r="A25722" i="9"/>
  <c r="A25723" i="9"/>
  <c r="A25724" i="9"/>
  <c r="A25725" i="9"/>
  <c r="A25726" i="9"/>
  <c r="A25727" i="9"/>
  <c r="A25728" i="9"/>
  <c r="A25729" i="9"/>
  <c r="A25730" i="9"/>
  <c r="A25731" i="9"/>
  <c r="A25732" i="9"/>
  <c r="A25733" i="9"/>
  <c r="A25734" i="9"/>
  <c r="A25735" i="9"/>
  <c r="A25736" i="9"/>
  <c r="A25737" i="9"/>
  <c r="A25738" i="9"/>
  <c r="A25739" i="9"/>
  <c r="A25740" i="9"/>
  <c r="A25741" i="9"/>
  <c r="A25742" i="9"/>
  <c r="A25743" i="9"/>
  <c r="A25744" i="9"/>
  <c r="A25745" i="9"/>
  <c r="A25746" i="9"/>
  <c r="A25747" i="9"/>
  <c r="A25748" i="9"/>
  <c r="A25749" i="9"/>
  <c r="A25750" i="9"/>
  <c r="A25751" i="9"/>
  <c r="A25752" i="9"/>
  <c r="A25753" i="9"/>
  <c r="A25754" i="9"/>
  <c r="A25755" i="9"/>
  <c r="A25756" i="9"/>
  <c r="A25757" i="9"/>
  <c r="A25758" i="9"/>
  <c r="A25759" i="9"/>
  <c r="A25760" i="9"/>
  <c r="A25761" i="9"/>
  <c r="A25762" i="9"/>
  <c r="A25763" i="9"/>
  <c r="A25764" i="9"/>
  <c r="A25765" i="9"/>
  <c r="A25766" i="9"/>
  <c r="A25767" i="9"/>
  <c r="A25768" i="9"/>
  <c r="A25769" i="9"/>
  <c r="A25770" i="9"/>
  <c r="A25771" i="9"/>
  <c r="A25772" i="9"/>
  <c r="A25773" i="9"/>
  <c r="A25774" i="9"/>
  <c r="A25775" i="9"/>
  <c r="A25776" i="9"/>
  <c r="A25777" i="9"/>
  <c r="A25778" i="9"/>
  <c r="A25779" i="9"/>
  <c r="A25780" i="9"/>
  <c r="A25781" i="9"/>
  <c r="A25782" i="9"/>
  <c r="A25783" i="9"/>
  <c r="A25784" i="9"/>
  <c r="A25785" i="9"/>
  <c r="A25786" i="9"/>
  <c r="A25787" i="9"/>
  <c r="A25788" i="9"/>
  <c r="A25789" i="9"/>
  <c r="A25790" i="9"/>
  <c r="A25791" i="9"/>
  <c r="A25792" i="9"/>
  <c r="A25793" i="9"/>
  <c r="A25794" i="9"/>
  <c r="A25795" i="9"/>
  <c r="A25796" i="9"/>
  <c r="A25797" i="9"/>
  <c r="A25798" i="9"/>
  <c r="A25799" i="9"/>
  <c r="A25800" i="9"/>
  <c r="A25801" i="9"/>
  <c r="A25802" i="9"/>
  <c r="A25803" i="9"/>
  <c r="A25804" i="9"/>
  <c r="A25805" i="9"/>
  <c r="A25806" i="9"/>
  <c r="A25807" i="9"/>
  <c r="A25808" i="9"/>
  <c r="A25809" i="9"/>
  <c r="A25810" i="9"/>
  <c r="A25811" i="9"/>
  <c r="A25812" i="9"/>
  <c r="A25813" i="9"/>
  <c r="A25814" i="9"/>
  <c r="A25815" i="9"/>
  <c r="A25816" i="9"/>
  <c r="A25817" i="9"/>
  <c r="A25818" i="9"/>
  <c r="A25819" i="9"/>
  <c r="A25820" i="9"/>
  <c r="A25821" i="9"/>
  <c r="A25822" i="9"/>
  <c r="A25823" i="9"/>
  <c r="A25824" i="9"/>
  <c r="A25825" i="9"/>
  <c r="A25826" i="9"/>
  <c r="A25827" i="9"/>
  <c r="A25828" i="9"/>
  <c r="A25829" i="9"/>
  <c r="A25830" i="9"/>
  <c r="A25831" i="9"/>
  <c r="A25832" i="9"/>
  <c r="A25833" i="9"/>
  <c r="A25834" i="9"/>
  <c r="A25835" i="9"/>
  <c r="A25836" i="9"/>
  <c r="A25837" i="9"/>
  <c r="A25838" i="9"/>
  <c r="A25839" i="9"/>
  <c r="A25840" i="9"/>
  <c r="A25841" i="9"/>
  <c r="A25842" i="9"/>
  <c r="A25843" i="9"/>
  <c r="A25844" i="9"/>
  <c r="A25845" i="9"/>
  <c r="A25846" i="9"/>
  <c r="A25847" i="9"/>
  <c r="A25848" i="9"/>
  <c r="A25849" i="9"/>
  <c r="A25850" i="9"/>
  <c r="A25851" i="9"/>
  <c r="A25852" i="9"/>
  <c r="A25853" i="9"/>
  <c r="A25854" i="9"/>
  <c r="A25855" i="9"/>
  <c r="A25856" i="9"/>
  <c r="A25857" i="9"/>
  <c r="A25858" i="9"/>
  <c r="A25859" i="9"/>
  <c r="A25860" i="9"/>
  <c r="A25861" i="9"/>
  <c r="A25862" i="9"/>
  <c r="A25863" i="9"/>
  <c r="A25864" i="9"/>
  <c r="A25865" i="9"/>
  <c r="A25866" i="9"/>
  <c r="A25867" i="9"/>
  <c r="A25868" i="9"/>
  <c r="A25869" i="9"/>
  <c r="A25870" i="9"/>
  <c r="A25871" i="9"/>
  <c r="A25872" i="9"/>
  <c r="A25873" i="9"/>
  <c r="A25874" i="9"/>
  <c r="A25875" i="9"/>
  <c r="A25876" i="9"/>
  <c r="A25877" i="9"/>
  <c r="A25878" i="9"/>
  <c r="A25879" i="9"/>
  <c r="A25880" i="9"/>
  <c r="A25881" i="9"/>
  <c r="A25882" i="9"/>
  <c r="A25883" i="9"/>
  <c r="A25884" i="9"/>
  <c r="A25885" i="9"/>
  <c r="A25886" i="9"/>
  <c r="A25887" i="9"/>
  <c r="A25888" i="9"/>
  <c r="A25889" i="9"/>
  <c r="A25890" i="9"/>
  <c r="A25891" i="9"/>
  <c r="A25892" i="9"/>
  <c r="A25893" i="9"/>
  <c r="A25894" i="9"/>
  <c r="A25895" i="9"/>
  <c r="A25896" i="9"/>
  <c r="A25897" i="9"/>
  <c r="A25898" i="9"/>
  <c r="A25899" i="9"/>
  <c r="A25900" i="9"/>
  <c r="A25901" i="9"/>
  <c r="A25902" i="9"/>
  <c r="A25903" i="9"/>
  <c r="A25904" i="9"/>
  <c r="A25905" i="9"/>
  <c r="A25906" i="9"/>
  <c r="A25907" i="9"/>
  <c r="A25908" i="9"/>
  <c r="A25909" i="9"/>
  <c r="A25910" i="9"/>
  <c r="A25911" i="9"/>
  <c r="A25912" i="9"/>
  <c r="A25913" i="9"/>
  <c r="A25914" i="9"/>
  <c r="A25915" i="9"/>
  <c r="A25916" i="9"/>
  <c r="A25917" i="9"/>
  <c r="A25918" i="9"/>
  <c r="A25919" i="9"/>
  <c r="A25920" i="9"/>
  <c r="A25921" i="9"/>
  <c r="A25922" i="9"/>
  <c r="A25923" i="9"/>
  <c r="A25924" i="9"/>
  <c r="A25925" i="9"/>
  <c r="A25926" i="9"/>
  <c r="A25927" i="9"/>
  <c r="A25928" i="9"/>
  <c r="A25929" i="9"/>
  <c r="A25930" i="9"/>
  <c r="A25931" i="9"/>
  <c r="A25932" i="9"/>
  <c r="A25933" i="9"/>
  <c r="A25934" i="9"/>
  <c r="A25935" i="9"/>
  <c r="A25936" i="9"/>
  <c r="A25937" i="9"/>
  <c r="A25938" i="9"/>
  <c r="A25939" i="9"/>
  <c r="A25940" i="9"/>
  <c r="A25941" i="9"/>
  <c r="A25942" i="9"/>
  <c r="A25943" i="9"/>
  <c r="A25944" i="9"/>
  <c r="A25945" i="9"/>
  <c r="A25946" i="9"/>
  <c r="A25947" i="9"/>
  <c r="A25948" i="9"/>
  <c r="A25949" i="9"/>
  <c r="A25950" i="9"/>
  <c r="A25951" i="9"/>
  <c r="A25952" i="9"/>
  <c r="A25953" i="9"/>
  <c r="A25954" i="9"/>
  <c r="A25955" i="9"/>
  <c r="A25956" i="9"/>
  <c r="A25957" i="9"/>
  <c r="A25958" i="9"/>
  <c r="A25959" i="9"/>
  <c r="A25960" i="9"/>
  <c r="A25961" i="9"/>
  <c r="A25962" i="9"/>
  <c r="A25963" i="9"/>
  <c r="A25964" i="9"/>
  <c r="A25965" i="9"/>
  <c r="A25966" i="9"/>
  <c r="A25967" i="9"/>
  <c r="A25968" i="9"/>
  <c r="A25969" i="9"/>
  <c r="A25970" i="9"/>
  <c r="A25971" i="9"/>
  <c r="A25972" i="9"/>
  <c r="A25973" i="9"/>
  <c r="A25974" i="9"/>
  <c r="A25975" i="9"/>
  <c r="A25976" i="9"/>
  <c r="A25977" i="9"/>
  <c r="A25978" i="9"/>
  <c r="A25979" i="9"/>
  <c r="A25980" i="9"/>
  <c r="A25981" i="9"/>
  <c r="A25982" i="9"/>
  <c r="A25983" i="9"/>
  <c r="A25984" i="9"/>
  <c r="A25985" i="9"/>
  <c r="A25986" i="9"/>
  <c r="A25987" i="9"/>
  <c r="A25988" i="9"/>
  <c r="A25989" i="9"/>
  <c r="A25990" i="9"/>
  <c r="A25991" i="9"/>
  <c r="A25992" i="9"/>
  <c r="A25993" i="9"/>
  <c r="A25994" i="9"/>
  <c r="A25995" i="9"/>
  <c r="A25996" i="9"/>
  <c r="A25997" i="9"/>
  <c r="A25998" i="9"/>
  <c r="A25999" i="9"/>
  <c r="A26000" i="9"/>
  <c r="A26001" i="9"/>
  <c r="A26002" i="9"/>
  <c r="A26003" i="9"/>
  <c r="A26004" i="9"/>
  <c r="A26005" i="9"/>
  <c r="A26006" i="9"/>
  <c r="A26007" i="9"/>
  <c r="A26008" i="9"/>
  <c r="A26009" i="9"/>
  <c r="A26010" i="9"/>
  <c r="A26011" i="9"/>
  <c r="A26012" i="9"/>
  <c r="A26013" i="9"/>
  <c r="A26014" i="9"/>
  <c r="A26015" i="9"/>
  <c r="A26016" i="9"/>
  <c r="A26017" i="9"/>
  <c r="A26018" i="9"/>
  <c r="A26019" i="9"/>
  <c r="A26020" i="9"/>
  <c r="A26021" i="9"/>
  <c r="A26022" i="9"/>
  <c r="A26023" i="9"/>
  <c r="A26024" i="9"/>
  <c r="A26025" i="9"/>
  <c r="A26026" i="9"/>
  <c r="A26027" i="9"/>
  <c r="A26028" i="9"/>
  <c r="A26029" i="9"/>
  <c r="A26030" i="9"/>
  <c r="A26031" i="9"/>
  <c r="A26032" i="9"/>
  <c r="A26033" i="9"/>
  <c r="A26034" i="9"/>
  <c r="A26035" i="9"/>
  <c r="A26036" i="9"/>
  <c r="A26037" i="9"/>
  <c r="A26038" i="9"/>
  <c r="A26039" i="9"/>
  <c r="A26040" i="9"/>
  <c r="A26041" i="9"/>
  <c r="A26042" i="9"/>
  <c r="A26043" i="9"/>
  <c r="A26044" i="9"/>
  <c r="A26045" i="9"/>
  <c r="A26046" i="9"/>
  <c r="A26047" i="9"/>
  <c r="A26048" i="9"/>
  <c r="A26049" i="9"/>
  <c r="A26050" i="9"/>
  <c r="A26051" i="9"/>
  <c r="A26052" i="9"/>
  <c r="A26053" i="9"/>
  <c r="A26054" i="9"/>
  <c r="A26055" i="9"/>
  <c r="A26056" i="9"/>
  <c r="A26057" i="9"/>
  <c r="A26058" i="9"/>
  <c r="A26059" i="9"/>
  <c r="A26060" i="9"/>
  <c r="A26061" i="9"/>
  <c r="A26062" i="9"/>
  <c r="A26063" i="9"/>
  <c r="A26064" i="9"/>
  <c r="A26065" i="9"/>
  <c r="A26066" i="9"/>
  <c r="A26067" i="9"/>
  <c r="A26068" i="9"/>
  <c r="A26069" i="9"/>
  <c r="A26070" i="9"/>
  <c r="A26071" i="9"/>
  <c r="A26072" i="9"/>
  <c r="A26073" i="9"/>
  <c r="A26074" i="9"/>
  <c r="A26075" i="9"/>
  <c r="A26076" i="9"/>
  <c r="A26077" i="9"/>
  <c r="A26078" i="9"/>
  <c r="A26079" i="9"/>
  <c r="A26080" i="9"/>
  <c r="A26081" i="9"/>
  <c r="A26082" i="9"/>
  <c r="A26083" i="9"/>
  <c r="A26084" i="9"/>
  <c r="A26085" i="9"/>
  <c r="A26086" i="9"/>
  <c r="A26087" i="9"/>
  <c r="A26088" i="9"/>
  <c r="A26089" i="9"/>
  <c r="A26090" i="9"/>
  <c r="A26091" i="9"/>
  <c r="A26092" i="9"/>
  <c r="A26093" i="9"/>
  <c r="A26094" i="9"/>
  <c r="A26095" i="9"/>
  <c r="A26096" i="9"/>
  <c r="A26097" i="9"/>
  <c r="A26098" i="9"/>
  <c r="A26099" i="9"/>
  <c r="A26100" i="9"/>
  <c r="A26101" i="9"/>
  <c r="A26102" i="9"/>
  <c r="A26103" i="9"/>
  <c r="A26104" i="9"/>
  <c r="A26105" i="9"/>
  <c r="A26106" i="9"/>
  <c r="A26107" i="9"/>
  <c r="A26108" i="9"/>
  <c r="A26109" i="9"/>
  <c r="A26110" i="9"/>
  <c r="A26111" i="9"/>
  <c r="A26112" i="9"/>
  <c r="A26113" i="9"/>
  <c r="A26114" i="9"/>
  <c r="A26115" i="9"/>
  <c r="A26116" i="9"/>
  <c r="A26117" i="9"/>
  <c r="A26118" i="9"/>
  <c r="A26119" i="9"/>
  <c r="A26120" i="9"/>
  <c r="A26121" i="9"/>
  <c r="A26122" i="9"/>
  <c r="A26123" i="9"/>
  <c r="A26124" i="9"/>
  <c r="A26125" i="9"/>
  <c r="A26126" i="9"/>
  <c r="A26127" i="9"/>
  <c r="A26128" i="9"/>
  <c r="A26129" i="9"/>
  <c r="A26130" i="9"/>
  <c r="A26131" i="9"/>
  <c r="A26132" i="9"/>
  <c r="A26133" i="9"/>
  <c r="A26134" i="9"/>
  <c r="A26135" i="9"/>
  <c r="A26136" i="9"/>
  <c r="A26137" i="9"/>
  <c r="A26138" i="9"/>
  <c r="A26139" i="9"/>
  <c r="A26140" i="9"/>
  <c r="A26141" i="9"/>
  <c r="A26142" i="9"/>
  <c r="A26143" i="9"/>
  <c r="A26144" i="9"/>
  <c r="A26145" i="9"/>
  <c r="A26146" i="9"/>
  <c r="A26147" i="9"/>
  <c r="A26148" i="9"/>
  <c r="A26149" i="9"/>
  <c r="A26150" i="9"/>
  <c r="A26151" i="9"/>
  <c r="A26152" i="9"/>
  <c r="A26153" i="9"/>
  <c r="A26154" i="9"/>
  <c r="A26155" i="9"/>
  <c r="A26156" i="9"/>
  <c r="A26157" i="9"/>
  <c r="A26158" i="9"/>
  <c r="A26159" i="9"/>
  <c r="A26160" i="9"/>
  <c r="A26161" i="9"/>
  <c r="A26162" i="9"/>
  <c r="A26163" i="9"/>
  <c r="A26164" i="9"/>
  <c r="A26165" i="9"/>
  <c r="A26166" i="9"/>
  <c r="A26167" i="9"/>
  <c r="A26168" i="9"/>
  <c r="A26169" i="9"/>
  <c r="A26170" i="9"/>
  <c r="A26171" i="9"/>
  <c r="A26172" i="9"/>
  <c r="A26173" i="9"/>
  <c r="A26174" i="9"/>
  <c r="A26175" i="9"/>
  <c r="A26176" i="9"/>
  <c r="A26177" i="9"/>
  <c r="A26178" i="9"/>
  <c r="A26179" i="9"/>
  <c r="A26180" i="9"/>
  <c r="A26181" i="9"/>
  <c r="A26182" i="9"/>
  <c r="A26183" i="9"/>
  <c r="A26184" i="9"/>
  <c r="A26185" i="9"/>
  <c r="A26186" i="9"/>
  <c r="A26187" i="9"/>
  <c r="A26188" i="9"/>
  <c r="A26189" i="9"/>
  <c r="A26190" i="9"/>
  <c r="A26191" i="9"/>
  <c r="A26192" i="9"/>
  <c r="A26193" i="9"/>
  <c r="A26194" i="9"/>
  <c r="A26195" i="9"/>
  <c r="A26196" i="9"/>
  <c r="A26197" i="9"/>
  <c r="A26198" i="9"/>
  <c r="A26199" i="9"/>
  <c r="A26200" i="9"/>
  <c r="A26201" i="9"/>
  <c r="A26202" i="9"/>
  <c r="A26203" i="9"/>
  <c r="A26204" i="9"/>
  <c r="A26205" i="9"/>
  <c r="A26206" i="9"/>
  <c r="A26207" i="9"/>
  <c r="A26208" i="9"/>
  <c r="A26209" i="9"/>
  <c r="A26210" i="9"/>
  <c r="A26211" i="9"/>
  <c r="A26212" i="9"/>
  <c r="A26213" i="9"/>
  <c r="A26214" i="9"/>
  <c r="A26215" i="9"/>
  <c r="A26216" i="9"/>
  <c r="A26217" i="9"/>
  <c r="A26218" i="9"/>
  <c r="A26219" i="9"/>
  <c r="A26220" i="9"/>
  <c r="A26221" i="9"/>
  <c r="A26222" i="9"/>
  <c r="A26223" i="9"/>
  <c r="A26224" i="9"/>
  <c r="A26225" i="9"/>
  <c r="A26226" i="9"/>
  <c r="A26227" i="9"/>
  <c r="A26228" i="9"/>
  <c r="A26229" i="9"/>
  <c r="A26230" i="9"/>
  <c r="A26231" i="9"/>
  <c r="A26232" i="9"/>
  <c r="A26233" i="9"/>
  <c r="A26234" i="9"/>
  <c r="A26235" i="9"/>
  <c r="A26236" i="9"/>
  <c r="A26237" i="9"/>
  <c r="A26238" i="9"/>
  <c r="A26239" i="9"/>
  <c r="A26240" i="9"/>
  <c r="A26241" i="9"/>
  <c r="A26242" i="9"/>
  <c r="A26243" i="9"/>
  <c r="A26244" i="9"/>
  <c r="A26245" i="9"/>
  <c r="A26246" i="9"/>
  <c r="A26247" i="9"/>
  <c r="A26248" i="9"/>
  <c r="A26249" i="9"/>
  <c r="A26250" i="9"/>
  <c r="A26251" i="9"/>
  <c r="A26252" i="9"/>
  <c r="A26253" i="9"/>
  <c r="A26254" i="9"/>
  <c r="A26255" i="9"/>
  <c r="A26256" i="9"/>
  <c r="A26257" i="9"/>
  <c r="A26258" i="9"/>
  <c r="A26259" i="9"/>
  <c r="A26260" i="9"/>
  <c r="A26261" i="9"/>
  <c r="A26262" i="9"/>
  <c r="A26263" i="9"/>
  <c r="A26264" i="9"/>
  <c r="A26265" i="9"/>
  <c r="A26266" i="9"/>
  <c r="A26267" i="9"/>
  <c r="A26268" i="9"/>
  <c r="A26269" i="9"/>
  <c r="A26270" i="9"/>
  <c r="A26271" i="9"/>
  <c r="A26272" i="9"/>
  <c r="A26273" i="9"/>
  <c r="A26274" i="9"/>
  <c r="A26275" i="9"/>
  <c r="A26276" i="9"/>
  <c r="A26277" i="9"/>
  <c r="A26278" i="9"/>
  <c r="A26279" i="9"/>
  <c r="A26280" i="9"/>
  <c r="A26281" i="9"/>
  <c r="A26282" i="9"/>
  <c r="A26283" i="9"/>
  <c r="A26284" i="9"/>
  <c r="A26285" i="9"/>
  <c r="A26286" i="9"/>
  <c r="A26287" i="9"/>
  <c r="A26288" i="9"/>
  <c r="A26289" i="9"/>
  <c r="A26290" i="9"/>
  <c r="A26291" i="9"/>
  <c r="A26292" i="9"/>
  <c r="A26293" i="9"/>
  <c r="A26294" i="9"/>
  <c r="A26295" i="9"/>
  <c r="A26296" i="9"/>
  <c r="A26297" i="9"/>
  <c r="A26298" i="9"/>
  <c r="A26299" i="9"/>
  <c r="A26300" i="9"/>
  <c r="A26301" i="9"/>
  <c r="A26302" i="9"/>
  <c r="A26303" i="9"/>
  <c r="A26304" i="9"/>
  <c r="A26305" i="9"/>
  <c r="A26306" i="9"/>
  <c r="A26307" i="9"/>
  <c r="A26308" i="9"/>
  <c r="A26309" i="9"/>
  <c r="A26310" i="9"/>
  <c r="A26311" i="9"/>
  <c r="A26312" i="9"/>
  <c r="A26313" i="9"/>
  <c r="A26314" i="9"/>
  <c r="A26315" i="9"/>
  <c r="A26316" i="9"/>
  <c r="A26317" i="9"/>
  <c r="A26318" i="9"/>
  <c r="A26319" i="9"/>
  <c r="A26320" i="9"/>
  <c r="A26321" i="9"/>
  <c r="A26322" i="9"/>
  <c r="A26323" i="9"/>
  <c r="A26324" i="9"/>
  <c r="A26325" i="9"/>
  <c r="A26326" i="9"/>
  <c r="A26327" i="9"/>
  <c r="A26328" i="9"/>
  <c r="A26329" i="9"/>
  <c r="A26330" i="9"/>
  <c r="A26331" i="9"/>
  <c r="A26332" i="9"/>
  <c r="A26333" i="9"/>
  <c r="A26334" i="9"/>
  <c r="A26335" i="9"/>
  <c r="A26336" i="9"/>
  <c r="A26337" i="9"/>
  <c r="A26338" i="9"/>
  <c r="A26339" i="9"/>
  <c r="A26340" i="9"/>
  <c r="A26341" i="9"/>
  <c r="A26342" i="9"/>
  <c r="A26343" i="9"/>
  <c r="A26344" i="9"/>
  <c r="A26345" i="9"/>
  <c r="A26346" i="9"/>
  <c r="A26347" i="9"/>
  <c r="A26348" i="9"/>
  <c r="A26349" i="9"/>
  <c r="A26350" i="9"/>
  <c r="A26351" i="9"/>
  <c r="A26352" i="9"/>
  <c r="A26353" i="9"/>
  <c r="A26354" i="9"/>
  <c r="A26355" i="9"/>
  <c r="A26356" i="9"/>
  <c r="A26357" i="9"/>
  <c r="A26358" i="9"/>
  <c r="A26359" i="9"/>
  <c r="A26360" i="9"/>
  <c r="A26361" i="9"/>
  <c r="A26362" i="9"/>
  <c r="A26363" i="9"/>
  <c r="A26364" i="9"/>
  <c r="A26365" i="9"/>
  <c r="A26366" i="9"/>
  <c r="A26367" i="9"/>
  <c r="A26368" i="9"/>
  <c r="A26369" i="9"/>
  <c r="A26370" i="9"/>
  <c r="A26371" i="9"/>
  <c r="A26372" i="9"/>
  <c r="A26373" i="9"/>
  <c r="A26374" i="9"/>
  <c r="A26375" i="9"/>
  <c r="A26376" i="9"/>
  <c r="A26377" i="9"/>
  <c r="A26378" i="9"/>
  <c r="A26379" i="9"/>
  <c r="A26380" i="9"/>
  <c r="A26381" i="9"/>
  <c r="A26382" i="9"/>
  <c r="A26383" i="9"/>
  <c r="A26384" i="9"/>
  <c r="A26385" i="9"/>
  <c r="A26386" i="9"/>
  <c r="A26387" i="9"/>
  <c r="A26388" i="9"/>
  <c r="A26389" i="9"/>
  <c r="A26390" i="9"/>
  <c r="A26391" i="9"/>
  <c r="A26392" i="9"/>
  <c r="A26393" i="9"/>
  <c r="A26394" i="9"/>
  <c r="A26395" i="9"/>
  <c r="A26396" i="9"/>
  <c r="A26397" i="9"/>
  <c r="A26398" i="9"/>
  <c r="A26399" i="9"/>
  <c r="A26400" i="9"/>
  <c r="A26401" i="9"/>
  <c r="A26402" i="9"/>
  <c r="A26403" i="9"/>
  <c r="A26404" i="9"/>
  <c r="A26405" i="9"/>
  <c r="A26406" i="9"/>
  <c r="A26407" i="9"/>
  <c r="A26408" i="9"/>
  <c r="A26409" i="9"/>
  <c r="A26410" i="9"/>
  <c r="A26411" i="9"/>
  <c r="A26412" i="9"/>
  <c r="A26413" i="9"/>
  <c r="A26414" i="9"/>
  <c r="A26415" i="9"/>
  <c r="A26416" i="9"/>
  <c r="A26417" i="9"/>
  <c r="A26418" i="9"/>
  <c r="A26419" i="9"/>
  <c r="A26420" i="9"/>
  <c r="A26421" i="9"/>
  <c r="A26422" i="9"/>
  <c r="A26423" i="9"/>
  <c r="A26424" i="9"/>
  <c r="A26425" i="9"/>
  <c r="A26426" i="9"/>
  <c r="A26427" i="9"/>
  <c r="A26428" i="9"/>
  <c r="A26429" i="9"/>
  <c r="A26430" i="9"/>
  <c r="A26431" i="9"/>
  <c r="A26432" i="9"/>
  <c r="A26433" i="9"/>
  <c r="A26434" i="9"/>
  <c r="A26435" i="9"/>
  <c r="A26436" i="9"/>
  <c r="A26437" i="9"/>
  <c r="A26438" i="9"/>
  <c r="A26439" i="9"/>
  <c r="A26440" i="9"/>
  <c r="A26441" i="9"/>
  <c r="A26442" i="9"/>
  <c r="A26443" i="9"/>
  <c r="A26444" i="9"/>
  <c r="A26445" i="9"/>
  <c r="A26446" i="9"/>
  <c r="A26447" i="9"/>
  <c r="A26448" i="9"/>
  <c r="A26449" i="9"/>
  <c r="A26450" i="9"/>
  <c r="A26451" i="9"/>
  <c r="A26452" i="9"/>
  <c r="A26453" i="9"/>
  <c r="A26454" i="9"/>
  <c r="A26455" i="9"/>
  <c r="A26456" i="9"/>
  <c r="A26457" i="9"/>
  <c r="A26458" i="9"/>
  <c r="A26459" i="9"/>
  <c r="A26460" i="9"/>
  <c r="A26461" i="9"/>
  <c r="A26462" i="9"/>
  <c r="A26463" i="9"/>
  <c r="A26464" i="9"/>
  <c r="A26465" i="9"/>
  <c r="A26466" i="9"/>
  <c r="A26467" i="9"/>
  <c r="A26468" i="9"/>
  <c r="A26469" i="9"/>
  <c r="A26470" i="9"/>
  <c r="A26471" i="9"/>
  <c r="A26472" i="9"/>
  <c r="A26473" i="9"/>
  <c r="A26474" i="9"/>
  <c r="A26475" i="9"/>
  <c r="A26476" i="9"/>
  <c r="A26477" i="9"/>
  <c r="A26478" i="9"/>
  <c r="A26479" i="9"/>
  <c r="A26480" i="9"/>
  <c r="A26481" i="9"/>
  <c r="A26482" i="9"/>
  <c r="A26483" i="9"/>
  <c r="A26484" i="9"/>
  <c r="A26485" i="9"/>
  <c r="A26486" i="9"/>
  <c r="A26487" i="9"/>
  <c r="A26488" i="9"/>
  <c r="A26489" i="9"/>
  <c r="A26490" i="9"/>
  <c r="A26491" i="9"/>
  <c r="A26492" i="9"/>
  <c r="A26493" i="9"/>
  <c r="A26494" i="9"/>
  <c r="A26495" i="9"/>
  <c r="A26496" i="9"/>
  <c r="A26497" i="9"/>
  <c r="A26498" i="9"/>
  <c r="A26499" i="9"/>
  <c r="A26500" i="9"/>
  <c r="A26501" i="9"/>
  <c r="A26502" i="9"/>
  <c r="A26503" i="9"/>
  <c r="A26504" i="9"/>
  <c r="A26505" i="9"/>
  <c r="A26506" i="9"/>
  <c r="A26507" i="9"/>
  <c r="A26508" i="9"/>
  <c r="A26509" i="9"/>
  <c r="A26510" i="9"/>
  <c r="A26511" i="9"/>
  <c r="A26512" i="9"/>
  <c r="A26513" i="9"/>
  <c r="A26514" i="9"/>
  <c r="A26515" i="9"/>
  <c r="A26516" i="9"/>
  <c r="A26517" i="9"/>
  <c r="A26518" i="9"/>
  <c r="A26519" i="9"/>
  <c r="A26520" i="9"/>
  <c r="A26521" i="9"/>
  <c r="A26522" i="9"/>
  <c r="A26523" i="9"/>
  <c r="A26524" i="9"/>
  <c r="A26525" i="9"/>
  <c r="A26526" i="9"/>
  <c r="A26527" i="9"/>
  <c r="A26528" i="9"/>
  <c r="A26529" i="9"/>
  <c r="A26530" i="9"/>
  <c r="A26531" i="9"/>
  <c r="A26532" i="9"/>
  <c r="A26533" i="9"/>
  <c r="A26534" i="9"/>
  <c r="A26535" i="9"/>
  <c r="A26536" i="9"/>
  <c r="A26537" i="9"/>
  <c r="A26538" i="9"/>
  <c r="A26539" i="9"/>
  <c r="A26540" i="9"/>
  <c r="A26541" i="9"/>
  <c r="A26542" i="9"/>
  <c r="A26543" i="9"/>
  <c r="A26544" i="9"/>
  <c r="A26545" i="9"/>
  <c r="A26546" i="9"/>
  <c r="A26547" i="9"/>
  <c r="A26548" i="9"/>
  <c r="A26549" i="9"/>
  <c r="A26550" i="9"/>
  <c r="A26551" i="9"/>
  <c r="A26552" i="9"/>
  <c r="A26553" i="9"/>
  <c r="A26554" i="9"/>
  <c r="A26555" i="9"/>
  <c r="A26556" i="9"/>
  <c r="A26557" i="9"/>
  <c r="A26558" i="9"/>
  <c r="A26559" i="9"/>
  <c r="A26560" i="9"/>
  <c r="A26561" i="9"/>
  <c r="A26562" i="9"/>
  <c r="A26563" i="9"/>
  <c r="A26564" i="9"/>
  <c r="A26565" i="9"/>
  <c r="A26566" i="9"/>
  <c r="A26567" i="9"/>
  <c r="A26568" i="9"/>
  <c r="A26569" i="9"/>
  <c r="A26570" i="9"/>
  <c r="A26571" i="9"/>
  <c r="A26572" i="9"/>
  <c r="A26573" i="9"/>
  <c r="A26574" i="9"/>
  <c r="A26575" i="9"/>
  <c r="A26576" i="9"/>
  <c r="A26577" i="9"/>
  <c r="A26578" i="9"/>
  <c r="A26579" i="9"/>
  <c r="A26580" i="9"/>
  <c r="A26581" i="9"/>
  <c r="A26582" i="9"/>
  <c r="A26583" i="9"/>
  <c r="A26584" i="9"/>
  <c r="A26585" i="9"/>
  <c r="A26586" i="9"/>
  <c r="A26587" i="9"/>
  <c r="A26588" i="9"/>
  <c r="A26589" i="9"/>
  <c r="A26590" i="9"/>
  <c r="A26591" i="9"/>
  <c r="A26592" i="9"/>
  <c r="A26593" i="9"/>
  <c r="A26594" i="9"/>
  <c r="A26595" i="9"/>
  <c r="A26596" i="9"/>
  <c r="A26597" i="9"/>
  <c r="A26598" i="9"/>
  <c r="A26599" i="9"/>
  <c r="A26600" i="9"/>
  <c r="A26601" i="9"/>
  <c r="A26602" i="9"/>
  <c r="A26603" i="9"/>
  <c r="A26604" i="9"/>
  <c r="A26605" i="9"/>
  <c r="A26606" i="9"/>
  <c r="A26607" i="9"/>
  <c r="A26608" i="9"/>
  <c r="A26609" i="9"/>
  <c r="A26610" i="9"/>
  <c r="A26611" i="9"/>
  <c r="A26612" i="9"/>
  <c r="A26613" i="9"/>
  <c r="A26614" i="9"/>
  <c r="A26615" i="9"/>
  <c r="A26616" i="9"/>
  <c r="A26617" i="9"/>
  <c r="A26618" i="9"/>
  <c r="A26619" i="9"/>
  <c r="A26620" i="9"/>
  <c r="A26621" i="9"/>
  <c r="A26622" i="9"/>
  <c r="A26623" i="9"/>
  <c r="A26624" i="9"/>
  <c r="A26625" i="9"/>
  <c r="A26626" i="9"/>
  <c r="A26627" i="9"/>
  <c r="A26628" i="9"/>
  <c r="A26629" i="9"/>
  <c r="A26630" i="9"/>
  <c r="A26631" i="9"/>
  <c r="A26632" i="9"/>
  <c r="A26633" i="9"/>
  <c r="A26634" i="9"/>
  <c r="A26635" i="9"/>
  <c r="A26636" i="9"/>
  <c r="A26637" i="9"/>
  <c r="A26638" i="9"/>
  <c r="A26639" i="9"/>
  <c r="A26640" i="9"/>
  <c r="A26641" i="9"/>
  <c r="A26642" i="9"/>
  <c r="A26643" i="9"/>
  <c r="A26644" i="9"/>
  <c r="A26645" i="9"/>
  <c r="A26646" i="9"/>
  <c r="A26647" i="9"/>
  <c r="A26648" i="9"/>
  <c r="A26649" i="9"/>
  <c r="A26650" i="9"/>
  <c r="A26651" i="9"/>
  <c r="A26652" i="9"/>
  <c r="A26653" i="9"/>
  <c r="A26654" i="9"/>
  <c r="A26655" i="9"/>
  <c r="A26656" i="9"/>
  <c r="A26657" i="9"/>
  <c r="A26658" i="9"/>
  <c r="A26659" i="9"/>
  <c r="A26660" i="9"/>
  <c r="A26661" i="9"/>
  <c r="A26662" i="9"/>
  <c r="A26663" i="9"/>
  <c r="A26664" i="9"/>
  <c r="A26665" i="9"/>
  <c r="A26666" i="9"/>
  <c r="A26667" i="9"/>
  <c r="A26668" i="9"/>
  <c r="A26669" i="9"/>
  <c r="A26670" i="9"/>
  <c r="A26671" i="9"/>
  <c r="A26672" i="9"/>
  <c r="A26673" i="9"/>
  <c r="A26674" i="9"/>
  <c r="A26675" i="9"/>
  <c r="A26676" i="9"/>
  <c r="A26677" i="9"/>
  <c r="A26678" i="9"/>
  <c r="A26679" i="9"/>
  <c r="A26680" i="9"/>
  <c r="A26681" i="9"/>
  <c r="A26682" i="9"/>
  <c r="A26683" i="9"/>
  <c r="A26684" i="9"/>
  <c r="A26685" i="9"/>
  <c r="A26686" i="9"/>
  <c r="A26687" i="9"/>
  <c r="A26688" i="9"/>
  <c r="A26689" i="9"/>
  <c r="A26690" i="9"/>
  <c r="A26691" i="9"/>
  <c r="A26692" i="9"/>
  <c r="A26693" i="9"/>
  <c r="A26694" i="9"/>
  <c r="A26695" i="9"/>
  <c r="A26696" i="9"/>
  <c r="A26697" i="9"/>
  <c r="A26698" i="9"/>
  <c r="A26699" i="9"/>
  <c r="A26700" i="9"/>
  <c r="A26701" i="9"/>
  <c r="A26702" i="9"/>
  <c r="A26703" i="9"/>
  <c r="A26704" i="9"/>
  <c r="A26705" i="9"/>
  <c r="A26706" i="9"/>
  <c r="A26707" i="9"/>
  <c r="A26708" i="9"/>
  <c r="A26709" i="9"/>
  <c r="A26710" i="9"/>
  <c r="A26711" i="9"/>
  <c r="A26712" i="9"/>
  <c r="A26713" i="9"/>
  <c r="A26714" i="9"/>
  <c r="A26715" i="9"/>
  <c r="A26716" i="9"/>
  <c r="A26717" i="9"/>
  <c r="A26718" i="9"/>
  <c r="A26719" i="9"/>
  <c r="A26720" i="9"/>
  <c r="A26721" i="9"/>
  <c r="A26722" i="9"/>
  <c r="A26723" i="9"/>
  <c r="A26724" i="9"/>
  <c r="A26725" i="9"/>
  <c r="A26726" i="9"/>
  <c r="A26727" i="9"/>
  <c r="A26728" i="9"/>
  <c r="A26729" i="9"/>
  <c r="A26730" i="9"/>
  <c r="A26731" i="9"/>
  <c r="A26732" i="9"/>
  <c r="A26733" i="9"/>
  <c r="A26734" i="9"/>
  <c r="A26735" i="9"/>
  <c r="A26736" i="9"/>
  <c r="A26737" i="9"/>
  <c r="A26738" i="9"/>
  <c r="A26739" i="9"/>
  <c r="A26740" i="9"/>
  <c r="A26741" i="9"/>
  <c r="A26742" i="9"/>
  <c r="A26743" i="9"/>
  <c r="A26744" i="9"/>
  <c r="A26745" i="9"/>
  <c r="A26746" i="9"/>
  <c r="A26747" i="9"/>
  <c r="A26748" i="9"/>
  <c r="A26749" i="9"/>
  <c r="A26750" i="9"/>
  <c r="A26751" i="9"/>
  <c r="A26752" i="9"/>
  <c r="A26753" i="9"/>
  <c r="A26754" i="9"/>
  <c r="A26755" i="9"/>
  <c r="A26756" i="9"/>
  <c r="A26757" i="9"/>
  <c r="A26758" i="9"/>
  <c r="A26759" i="9"/>
  <c r="A26760" i="9"/>
  <c r="A26761" i="9"/>
  <c r="A26762" i="9"/>
  <c r="A26763" i="9"/>
  <c r="A26764" i="9"/>
  <c r="A26765" i="9"/>
  <c r="A26766" i="9"/>
  <c r="A26767" i="9"/>
  <c r="A26768" i="9"/>
  <c r="A26769" i="9"/>
  <c r="A26770" i="9"/>
  <c r="A26771" i="9"/>
  <c r="A26772" i="9"/>
  <c r="A26773" i="9"/>
  <c r="A26774" i="9"/>
  <c r="A26775" i="9"/>
  <c r="A26776" i="9"/>
  <c r="A26777" i="9"/>
  <c r="A26778" i="9"/>
  <c r="A26779" i="9"/>
  <c r="A26780" i="9"/>
  <c r="A26781" i="9"/>
  <c r="A26782" i="9"/>
  <c r="A26783" i="9"/>
  <c r="A26784" i="9"/>
  <c r="A26785" i="9"/>
  <c r="A26786" i="9"/>
  <c r="A26787" i="9"/>
  <c r="A26788" i="9"/>
  <c r="A26789" i="9"/>
  <c r="A26790" i="9"/>
  <c r="A26791" i="9"/>
  <c r="A26792" i="9"/>
  <c r="A26793" i="9"/>
  <c r="A26794" i="9"/>
  <c r="A26795" i="9"/>
  <c r="A26796" i="9"/>
  <c r="A26797" i="9"/>
  <c r="A26798" i="9"/>
  <c r="A26799" i="9"/>
  <c r="A26800" i="9"/>
  <c r="A26801" i="9"/>
  <c r="A26802" i="9"/>
  <c r="A26803" i="9"/>
  <c r="A26804" i="9"/>
  <c r="A26805" i="9"/>
  <c r="A26806" i="9"/>
  <c r="A26807" i="9"/>
  <c r="A26808" i="9"/>
  <c r="A26809" i="9"/>
  <c r="A26810" i="9"/>
  <c r="A26811" i="9"/>
  <c r="A26812" i="9"/>
  <c r="A26813" i="9"/>
  <c r="A26814" i="9"/>
  <c r="A26815" i="9"/>
  <c r="A26816" i="9"/>
  <c r="A26817" i="9"/>
  <c r="A26818" i="9"/>
  <c r="A26819" i="9"/>
  <c r="A26820" i="9"/>
  <c r="A26821" i="9"/>
  <c r="A26822" i="9"/>
  <c r="A26823" i="9"/>
  <c r="A26824" i="9"/>
  <c r="A26825" i="9"/>
  <c r="A26826" i="9"/>
  <c r="A26827" i="9"/>
  <c r="A26828" i="9"/>
  <c r="A26829" i="9"/>
  <c r="A26830" i="9"/>
  <c r="A26831" i="9"/>
  <c r="A26832" i="9"/>
  <c r="A26833" i="9"/>
  <c r="A26834" i="9"/>
  <c r="A26835" i="9"/>
  <c r="A26836" i="9"/>
  <c r="A26837" i="9"/>
  <c r="A26838" i="9"/>
  <c r="A26839" i="9"/>
  <c r="A26840" i="9"/>
  <c r="A26841" i="9"/>
  <c r="A26842" i="9"/>
  <c r="A26843" i="9"/>
  <c r="A26844" i="9"/>
  <c r="A26845" i="9"/>
  <c r="A26846" i="9"/>
  <c r="A26847" i="9"/>
  <c r="A26848" i="9"/>
  <c r="A26849" i="9"/>
  <c r="A26850" i="9"/>
  <c r="A26851" i="9"/>
  <c r="A26852" i="9"/>
  <c r="A26853" i="9"/>
  <c r="A26854" i="9"/>
  <c r="A26855" i="9"/>
  <c r="A26856" i="9"/>
  <c r="A26857" i="9"/>
  <c r="A26858" i="9"/>
  <c r="A26859" i="9"/>
  <c r="A26860" i="9"/>
  <c r="A26861" i="9"/>
  <c r="A26862" i="9"/>
  <c r="A26863" i="9"/>
  <c r="A26864" i="9"/>
  <c r="A26865" i="9"/>
  <c r="A26866" i="9"/>
  <c r="A26867" i="9"/>
  <c r="A26868" i="9"/>
  <c r="A26869" i="9"/>
  <c r="A26870" i="9"/>
  <c r="A26871" i="9"/>
  <c r="A26872" i="9"/>
  <c r="A26873" i="9"/>
  <c r="A26874" i="9"/>
  <c r="A26875" i="9"/>
  <c r="A26876" i="9"/>
  <c r="A26877" i="9"/>
  <c r="A26878" i="9"/>
  <c r="A26879" i="9"/>
  <c r="A26880" i="9"/>
  <c r="A26881" i="9"/>
  <c r="A26882" i="9"/>
  <c r="A26883" i="9"/>
  <c r="A26884" i="9"/>
  <c r="A26885" i="9"/>
  <c r="A26886" i="9"/>
  <c r="A26887" i="9"/>
  <c r="A26888" i="9"/>
  <c r="A26889" i="9"/>
  <c r="A26890" i="9"/>
  <c r="A26891" i="9"/>
  <c r="A26892" i="9"/>
  <c r="A26893" i="9"/>
  <c r="A26894" i="9"/>
  <c r="A26895" i="9"/>
  <c r="A26896" i="9"/>
  <c r="A26897" i="9"/>
  <c r="A26898" i="9"/>
  <c r="A26899" i="9"/>
  <c r="A26900" i="9"/>
  <c r="A26901" i="9"/>
  <c r="A26902" i="9"/>
  <c r="A26903" i="9"/>
  <c r="A26904" i="9"/>
  <c r="A26905" i="9"/>
  <c r="A26906" i="9"/>
  <c r="A26907" i="9"/>
  <c r="A26908" i="9"/>
  <c r="A26909" i="9"/>
  <c r="A26910" i="9"/>
  <c r="A26911" i="9"/>
  <c r="A26912" i="9"/>
  <c r="A26913" i="9"/>
  <c r="A26914" i="9"/>
  <c r="A26915" i="9"/>
  <c r="A26916" i="9"/>
  <c r="A26917" i="9"/>
  <c r="A26918" i="9"/>
  <c r="A26919" i="9"/>
  <c r="A26920" i="9"/>
  <c r="A26921" i="9"/>
  <c r="A26922" i="9"/>
  <c r="A26923" i="9"/>
  <c r="A26924" i="9"/>
  <c r="A26925" i="9"/>
  <c r="A26926" i="9"/>
  <c r="A26927" i="9"/>
  <c r="A26928" i="9"/>
  <c r="A26929" i="9"/>
  <c r="A26930" i="9"/>
  <c r="A26931" i="9"/>
  <c r="A26932" i="9"/>
  <c r="A26933" i="9"/>
  <c r="A26934" i="9"/>
  <c r="A26935" i="9"/>
  <c r="A26936" i="9"/>
  <c r="A26937" i="9"/>
  <c r="A26938" i="9"/>
  <c r="A26939" i="9"/>
  <c r="A26940" i="9"/>
  <c r="A26941" i="9"/>
  <c r="A26942" i="9"/>
  <c r="A26943" i="9"/>
  <c r="A26944" i="9"/>
  <c r="A26945" i="9"/>
  <c r="A26946" i="9"/>
  <c r="A26947" i="9"/>
  <c r="A26948" i="9"/>
  <c r="A26949" i="9"/>
  <c r="A26950" i="9"/>
  <c r="A26951" i="9"/>
  <c r="A26952" i="9"/>
  <c r="A26953" i="9"/>
  <c r="A26954" i="9"/>
  <c r="A26955" i="9"/>
  <c r="A26956" i="9"/>
  <c r="A26957" i="9"/>
  <c r="A26958" i="9"/>
  <c r="A26959" i="9"/>
  <c r="A26960" i="9"/>
  <c r="A26961" i="9"/>
  <c r="A26962" i="9"/>
  <c r="A26963" i="9"/>
  <c r="A26964" i="9"/>
  <c r="A26965" i="9"/>
  <c r="A26966" i="9"/>
  <c r="A26967" i="9"/>
  <c r="A26968" i="9"/>
  <c r="A26969" i="9"/>
  <c r="A26970" i="9"/>
  <c r="A26971" i="9"/>
  <c r="A26972" i="9"/>
  <c r="A26973" i="9"/>
  <c r="A26974" i="9"/>
  <c r="A26975" i="9"/>
  <c r="A26976" i="9"/>
  <c r="A26977" i="9"/>
  <c r="A26978" i="9"/>
  <c r="A26979" i="9"/>
  <c r="A26980" i="9"/>
  <c r="A26981" i="9"/>
  <c r="A26982" i="9"/>
  <c r="A26983" i="9"/>
  <c r="A26984" i="9"/>
  <c r="A26985" i="9"/>
  <c r="A26986" i="9"/>
  <c r="A26987" i="9"/>
  <c r="A26988" i="9"/>
  <c r="A26989" i="9"/>
  <c r="A26990" i="9"/>
  <c r="A26991" i="9"/>
  <c r="A26992" i="9"/>
  <c r="A26993" i="9"/>
  <c r="A26994" i="9"/>
  <c r="A26995" i="9"/>
  <c r="A26996" i="9"/>
  <c r="A26997" i="9"/>
  <c r="A26998" i="9"/>
  <c r="A26999" i="9"/>
  <c r="A27000" i="9"/>
  <c r="A27001" i="9"/>
  <c r="A27002" i="9"/>
  <c r="A27003" i="9"/>
  <c r="A27004" i="9"/>
  <c r="A27005" i="9"/>
  <c r="A27006" i="9"/>
  <c r="A27007" i="9"/>
  <c r="A27008" i="9"/>
  <c r="A27009" i="9"/>
  <c r="A27010" i="9"/>
  <c r="A27011" i="9"/>
  <c r="A27012" i="9"/>
  <c r="A27013" i="9"/>
  <c r="A27014" i="9"/>
  <c r="A27015" i="9"/>
  <c r="A27016" i="9"/>
  <c r="A27017" i="9"/>
  <c r="A27018" i="9"/>
  <c r="A27019" i="9"/>
  <c r="A27020" i="9"/>
  <c r="A27021" i="9"/>
  <c r="A27022" i="9"/>
  <c r="A27023" i="9"/>
  <c r="A27024" i="9"/>
  <c r="A27025" i="9"/>
  <c r="A27026" i="9"/>
  <c r="A27027" i="9"/>
  <c r="A27028" i="9"/>
  <c r="A27029" i="9"/>
  <c r="A27030" i="9"/>
  <c r="A27031" i="9"/>
  <c r="A27032" i="9"/>
  <c r="A27033" i="9"/>
  <c r="A27034" i="9"/>
  <c r="A27035" i="9"/>
  <c r="A27036" i="9"/>
  <c r="A27037" i="9"/>
  <c r="A27038" i="9"/>
  <c r="A27039" i="9"/>
  <c r="A27040" i="9"/>
  <c r="A27041" i="9"/>
  <c r="A27042" i="9"/>
  <c r="A27043" i="9"/>
  <c r="A27044" i="9"/>
  <c r="A27045" i="9"/>
  <c r="A27046" i="9"/>
  <c r="A27047" i="9"/>
  <c r="A27048" i="9"/>
  <c r="A27049" i="9"/>
  <c r="A27050" i="9"/>
  <c r="A27051" i="9"/>
  <c r="A27052" i="9"/>
  <c r="A27053" i="9"/>
  <c r="A27054" i="9"/>
  <c r="A27055" i="9"/>
  <c r="A27056" i="9"/>
  <c r="A27057" i="9"/>
  <c r="A27058" i="9"/>
  <c r="A27059" i="9"/>
  <c r="A27060" i="9"/>
  <c r="A27061" i="9"/>
  <c r="A27062" i="9"/>
  <c r="A27063" i="9"/>
  <c r="A27064" i="9"/>
  <c r="A27065" i="9"/>
  <c r="A27066" i="9"/>
  <c r="A27067" i="9"/>
  <c r="A27068" i="9"/>
  <c r="A27069" i="9"/>
  <c r="A27070" i="9"/>
  <c r="A27071" i="9"/>
  <c r="A27072" i="9"/>
  <c r="A27073" i="9"/>
  <c r="A27074" i="9"/>
  <c r="A27075" i="9"/>
  <c r="A27076" i="9"/>
  <c r="A27077" i="9"/>
  <c r="A27078" i="9"/>
  <c r="A27079" i="9"/>
  <c r="A27080" i="9"/>
  <c r="A27081" i="9"/>
  <c r="A27082" i="9"/>
  <c r="A27083" i="9"/>
  <c r="A27084" i="9"/>
  <c r="A27085" i="9"/>
  <c r="A27086" i="9"/>
  <c r="A27087" i="9"/>
  <c r="A27088" i="9"/>
  <c r="A27089" i="9"/>
  <c r="A27090" i="9"/>
  <c r="A27091" i="9"/>
  <c r="A27092" i="9"/>
  <c r="A27093" i="9"/>
  <c r="A27094" i="9"/>
  <c r="A27095" i="9"/>
  <c r="A27096" i="9"/>
  <c r="A27097" i="9"/>
  <c r="A27098" i="9"/>
  <c r="A27099" i="9"/>
  <c r="A27100" i="9"/>
  <c r="A27101" i="9"/>
  <c r="A27102" i="9"/>
  <c r="A27103" i="9"/>
  <c r="A27104" i="9"/>
  <c r="A27105" i="9"/>
  <c r="A27106" i="9"/>
  <c r="A27107" i="9"/>
  <c r="A27108" i="9"/>
  <c r="A27109" i="9"/>
  <c r="A27110" i="9"/>
  <c r="A27111" i="9"/>
  <c r="A27112" i="9"/>
  <c r="A27113" i="9"/>
  <c r="A27114" i="9"/>
  <c r="A27115" i="9"/>
  <c r="A27116" i="9"/>
  <c r="A27117" i="9"/>
  <c r="A27118" i="9"/>
  <c r="A27119" i="9"/>
  <c r="A27120" i="9"/>
  <c r="A27121" i="9"/>
  <c r="A27122" i="9"/>
  <c r="A27123" i="9"/>
  <c r="A27124" i="9"/>
  <c r="A27125" i="9"/>
  <c r="A27126" i="9"/>
  <c r="A27127" i="9"/>
  <c r="A27128" i="9"/>
  <c r="A27129" i="9"/>
  <c r="A27130" i="9"/>
  <c r="A27131" i="9"/>
  <c r="A27132" i="9"/>
  <c r="A27133" i="9"/>
  <c r="A27134" i="9"/>
  <c r="A27135" i="9"/>
  <c r="A27136" i="9"/>
  <c r="A27137" i="9"/>
  <c r="A27138" i="9"/>
  <c r="A27139" i="9"/>
  <c r="A27140" i="9"/>
  <c r="A27141" i="9"/>
  <c r="A27142" i="9"/>
  <c r="A27143" i="9"/>
  <c r="A27144" i="9"/>
  <c r="A27145" i="9"/>
  <c r="A27146" i="9"/>
  <c r="A27147" i="9"/>
  <c r="A27148" i="9"/>
  <c r="A27149" i="9"/>
  <c r="A27150" i="9"/>
  <c r="A27151" i="9"/>
  <c r="A27152" i="9"/>
  <c r="A27153" i="9"/>
  <c r="A27154" i="9"/>
  <c r="A27155" i="9"/>
  <c r="A27156" i="9"/>
  <c r="A27157" i="9"/>
  <c r="A27158" i="9"/>
  <c r="A27159" i="9"/>
  <c r="A27160" i="9"/>
  <c r="A27161" i="9"/>
  <c r="A27162" i="9"/>
  <c r="A27163" i="9"/>
  <c r="A27164" i="9"/>
  <c r="A27165" i="9"/>
  <c r="A27166" i="9"/>
  <c r="A27167" i="9"/>
  <c r="A27168" i="9"/>
  <c r="A27169" i="9"/>
  <c r="A27170" i="9"/>
  <c r="A27171" i="9"/>
  <c r="A27172" i="9"/>
  <c r="A27173" i="9"/>
  <c r="A27174" i="9"/>
  <c r="A27175" i="9"/>
  <c r="A27176" i="9"/>
  <c r="A27177" i="9"/>
  <c r="A27178" i="9"/>
  <c r="A27179" i="9"/>
  <c r="A27180" i="9"/>
  <c r="A27181" i="9"/>
  <c r="A27182" i="9"/>
  <c r="A27183" i="9"/>
  <c r="A27184" i="9"/>
  <c r="A27185" i="9"/>
  <c r="A27186" i="9"/>
  <c r="A27187" i="9"/>
  <c r="A27188" i="9"/>
  <c r="A27189" i="9"/>
  <c r="A27190" i="9"/>
  <c r="A27191" i="9"/>
  <c r="A27192" i="9"/>
  <c r="A27193" i="9"/>
  <c r="A27194" i="9"/>
  <c r="A27195" i="9"/>
  <c r="A27196" i="9"/>
  <c r="A27197" i="9"/>
  <c r="A27198" i="9"/>
  <c r="A27199" i="9"/>
  <c r="A27200" i="9"/>
  <c r="A27201" i="9"/>
  <c r="A27202" i="9"/>
  <c r="A27203" i="9"/>
  <c r="A27204" i="9"/>
  <c r="A27205" i="9"/>
  <c r="A27206" i="9"/>
  <c r="A27207" i="9"/>
  <c r="A27208" i="9"/>
  <c r="A27209" i="9"/>
  <c r="A27210" i="9"/>
  <c r="A27211" i="9"/>
  <c r="A27212" i="9"/>
  <c r="A27213" i="9"/>
  <c r="A27214" i="9"/>
  <c r="A27215" i="9"/>
  <c r="A27216" i="9"/>
  <c r="A27217" i="9"/>
  <c r="A27218" i="9"/>
  <c r="A27219" i="9"/>
  <c r="A27220" i="9"/>
  <c r="A27221" i="9"/>
  <c r="A27222" i="9"/>
  <c r="A27223" i="9"/>
  <c r="A27224" i="9"/>
  <c r="A27225" i="9"/>
  <c r="A27226" i="9"/>
  <c r="A27227" i="9"/>
  <c r="A27228" i="9"/>
  <c r="A27229" i="9"/>
  <c r="A27230" i="9"/>
  <c r="A27231" i="9"/>
  <c r="A27232" i="9"/>
  <c r="A27233" i="9"/>
  <c r="A27234" i="9"/>
  <c r="A27235" i="9"/>
  <c r="A27236" i="9"/>
  <c r="A27237" i="9"/>
  <c r="A27238" i="9"/>
  <c r="A27239" i="9"/>
  <c r="A27240" i="9"/>
  <c r="A27241" i="9"/>
  <c r="A27242" i="9"/>
  <c r="A27243" i="9"/>
  <c r="A27244" i="9"/>
  <c r="A27245" i="9"/>
  <c r="A27246" i="9"/>
  <c r="A27247" i="9"/>
  <c r="A27248" i="9"/>
  <c r="A27249" i="9"/>
  <c r="A27250" i="9"/>
  <c r="A27251" i="9"/>
  <c r="A27252" i="9"/>
  <c r="A27253" i="9"/>
  <c r="A27254" i="9"/>
  <c r="A27255" i="9"/>
  <c r="A27256" i="9"/>
  <c r="A27257" i="9"/>
  <c r="A27258" i="9"/>
  <c r="A27259" i="9"/>
  <c r="A27260" i="9"/>
  <c r="A27261" i="9"/>
  <c r="A27262" i="9"/>
  <c r="A27263" i="9"/>
  <c r="A27264" i="9"/>
  <c r="A27265" i="9"/>
  <c r="A27266" i="9"/>
  <c r="A27267" i="9"/>
  <c r="A27268" i="9"/>
  <c r="A27269" i="9"/>
  <c r="A27270" i="9"/>
  <c r="A27271" i="9"/>
  <c r="A27272" i="9"/>
  <c r="A27273" i="9"/>
  <c r="A27274" i="9"/>
  <c r="A27275" i="9"/>
  <c r="A27276" i="9"/>
  <c r="A27277" i="9"/>
  <c r="A27278" i="9"/>
  <c r="A27279" i="9"/>
  <c r="A27280" i="9"/>
  <c r="A27281" i="9"/>
  <c r="A27282" i="9"/>
  <c r="A27283" i="9"/>
  <c r="A27284" i="9"/>
  <c r="A27285" i="9"/>
  <c r="A27286" i="9"/>
  <c r="A27287" i="9"/>
  <c r="A27288" i="9"/>
  <c r="A27289" i="9"/>
  <c r="A27290" i="9"/>
  <c r="A27291" i="9"/>
  <c r="A27292" i="9"/>
  <c r="A27293" i="9"/>
  <c r="A27294" i="9"/>
  <c r="A27295" i="9"/>
  <c r="A27296" i="9"/>
  <c r="A27297" i="9"/>
  <c r="A27298" i="9"/>
  <c r="A27299" i="9"/>
  <c r="A27300" i="9"/>
  <c r="A27301" i="9"/>
  <c r="A27302" i="9"/>
  <c r="A27303" i="9"/>
  <c r="A27304" i="9"/>
  <c r="A27305" i="9"/>
  <c r="A27306" i="9"/>
  <c r="A27307" i="9"/>
  <c r="A27308" i="9"/>
  <c r="A27309" i="9"/>
  <c r="A27310" i="9"/>
  <c r="A27311" i="9"/>
  <c r="A27312" i="9"/>
  <c r="A27313" i="9"/>
  <c r="A27314" i="9"/>
  <c r="A27315" i="9"/>
  <c r="A27316" i="9"/>
  <c r="A27317" i="9"/>
  <c r="A27318" i="9"/>
  <c r="A27319" i="9"/>
  <c r="A27320" i="9"/>
  <c r="A27321" i="9"/>
  <c r="A27322" i="9"/>
  <c r="A27323" i="9"/>
  <c r="A27324" i="9"/>
  <c r="A27325" i="9"/>
  <c r="A27326" i="9"/>
  <c r="A27327" i="9"/>
  <c r="A27328" i="9"/>
  <c r="A27329" i="9"/>
  <c r="A27330" i="9"/>
  <c r="A27331" i="9"/>
  <c r="A27332" i="9"/>
  <c r="A27333" i="9"/>
  <c r="A27334" i="9"/>
  <c r="A27335" i="9"/>
  <c r="A27336" i="9"/>
  <c r="A27337" i="9"/>
  <c r="A27338" i="9"/>
  <c r="A27339" i="9"/>
  <c r="A27340" i="9"/>
  <c r="A27341" i="9"/>
  <c r="A27342" i="9"/>
  <c r="A27343" i="9"/>
  <c r="A27344" i="9"/>
  <c r="A27345" i="9"/>
  <c r="A27346" i="9"/>
  <c r="A27347" i="9"/>
  <c r="A27348" i="9"/>
  <c r="A27349" i="9"/>
  <c r="A27350" i="9"/>
  <c r="A27351" i="9"/>
  <c r="A27352" i="9"/>
  <c r="A27353" i="9"/>
  <c r="A27354" i="9"/>
  <c r="A27355" i="9"/>
  <c r="A27356" i="9"/>
  <c r="A27357" i="9"/>
  <c r="A27358" i="9"/>
  <c r="A27359" i="9"/>
  <c r="A27360" i="9"/>
  <c r="A27361" i="9"/>
  <c r="A27362" i="9"/>
  <c r="A27363" i="9"/>
  <c r="A27364" i="9"/>
  <c r="A27365" i="9"/>
  <c r="A27366" i="9"/>
  <c r="A27367" i="9"/>
  <c r="A27368" i="9"/>
  <c r="A27369" i="9"/>
  <c r="A27370" i="9"/>
  <c r="A27371" i="9"/>
  <c r="A27372" i="9"/>
  <c r="A27373" i="9"/>
  <c r="A27374" i="9"/>
  <c r="A27375" i="9"/>
  <c r="A27376" i="9"/>
  <c r="A27377" i="9"/>
  <c r="A27378" i="9"/>
  <c r="A27379" i="9"/>
  <c r="A27380" i="9"/>
  <c r="A27381" i="9"/>
  <c r="A27382" i="9"/>
  <c r="A27383" i="9"/>
  <c r="A27384" i="9"/>
  <c r="A27385" i="9"/>
  <c r="A27386" i="9"/>
  <c r="A27387" i="9"/>
  <c r="A27388" i="9"/>
  <c r="A27389" i="9"/>
  <c r="A27390" i="9"/>
  <c r="A27391" i="9"/>
  <c r="A27392" i="9"/>
  <c r="A27393" i="9"/>
  <c r="A27394" i="9"/>
  <c r="A27395" i="9"/>
  <c r="A27396" i="9"/>
  <c r="A27397" i="9"/>
  <c r="A27398" i="9"/>
  <c r="A27399" i="9"/>
  <c r="A27400" i="9"/>
  <c r="A27401" i="9"/>
  <c r="A27402" i="9"/>
  <c r="A27403" i="9"/>
  <c r="A27404" i="9"/>
  <c r="A27405" i="9"/>
  <c r="A27406" i="9"/>
  <c r="A27407" i="9"/>
  <c r="A27408" i="9"/>
  <c r="A27409" i="9"/>
  <c r="A27410" i="9"/>
  <c r="A27411" i="9"/>
  <c r="A27412" i="9"/>
  <c r="A27413" i="9"/>
  <c r="A27414" i="9"/>
  <c r="A27415" i="9"/>
  <c r="A27416" i="9"/>
  <c r="A27417" i="9"/>
  <c r="A27418" i="9"/>
  <c r="A27419" i="9"/>
  <c r="A27420" i="9"/>
  <c r="A27421" i="9"/>
  <c r="A27422" i="9"/>
  <c r="A27423" i="9"/>
  <c r="A27424" i="9"/>
  <c r="A27425" i="9"/>
  <c r="A27426" i="9"/>
  <c r="A27427" i="9"/>
  <c r="A27428" i="9"/>
  <c r="A27429" i="9"/>
  <c r="A27430" i="9"/>
  <c r="A27431" i="9"/>
  <c r="A27432" i="9"/>
  <c r="A27433" i="9"/>
  <c r="A27434" i="9"/>
  <c r="A27435" i="9"/>
  <c r="A27436" i="9"/>
  <c r="A27437" i="9"/>
  <c r="A27438" i="9"/>
  <c r="A27439" i="9"/>
  <c r="A27440" i="9"/>
  <c r="A27441" i="9"/>
  <c r="A27442" i="9"/>
  <c r="A27443" i="9"/>
  <c r="A27444" i="9"/>
  <c r="A27445" i="9"/>
  <c r="A27446" i="9"/>
  <c r="A27447" i="9"/>
  <c r="A27448" i="9"/>
  <c r="A27449" i="9"/>
  <c r="A27450" i="9"/>
  <c r="A27451" i="9"/>
  <c r="A27452" i="9"/>
  <c r="A27453" i="9"/>
  <c r="A27454" i="9"/>
  <c r="A27455" i="9"/>
  <c r="A27456" i="9"/>
  <c r="A27457" i="9"/>
  <c r="A27458" i="9"/>
  <c r="A27459" i="9"/>
  <c r="A27460" i="9"/>
  <c r="A27461" i="9"/>
  <c r="A27462" i="9"/>
  <c r="A27463" i="9"/>
  <c r="A27464" i="9"/>
  <c r="A27465" i="9"/>
  <c r="A27466" i="9"/>
  <c r="A27467" i="9"/>
  <c r="A27468" i="9"/>
  <c r="A27469" i="9"/>
  <c r="A27470" i="9"/>
  <c r="A27471" i="9"/>
  <c r="A27472" i="9"/>
  <c r="A27473" i="9"/>
  <c r="A27474" i="9"/>
  <c r="A27475" i="9"/>
  <c r="A27476" i="9"/>
  <c r="A27477" i="9"/>
  <c r="A27478" i="9"/>
  <c r="A27479" i="9"/>
  <c r="A27480" i="9"/>
  <c r="A27481" i="9"/>
  <c r="A27482" i="9"/>
  <c r="A27483" i="9"/>
  <c r="A27484" i="9"/>
  <c r="A27485" i="9"/>
  <c r="A27486" i="9"/>
  <c r="A27487" i="9"/>
  <c r="A27488" i="9"/>
  <c r="A27489" i="9"/>
  <c r="A27490" i="9"/>
  <c r="A27491" i="9"/>
  <c r="A27492" i="9"/>
  <c r="A27493" i="9"/>
  <c r="A27494" i="9"/>
  <c r="A27495" i="9"/>
  <c r="A27496" i="9"/>
  <c r="A27497" i="9"/>
  <c r="A27498" i="9"/>
  <c r="A27499" i="9"/>
  <c r="A27500" i="9"/>
  <c r="A27501" i="9"/>
  <c r="A27502" i="9"/>
  <c r="A27503" i="9"/>
  <c r="A27504" i="9"/>
  <c r="A27505" i="9"/>
  <c r="A27506" i="9"/>
  <c r="A27507" i="9"/>
  <c r="A27508" i="9"/>
  <c r="A27509" i="9"/>
  <c r="A27510" i="9"/>
  <c r="A27511" i="9"/>
  <c r="A27512" i="9"/>
  <c r="A27513" i="9"/>
  <c r="A27514" i="9"/>
  <c r="A27515" i="9"/>
  <c r="A27516" i="9"/>
  <c r="A27517" i="9"/>
  <c r="A27518" i="9"/>
  <c r="A27519" i="9"/>
  <c r="A27520" i="9"/>
  <c r="A27521" i="9"/>
  <c r="A27522" i="9"/>
  <c r="A27523" i="9"/>
  <c r="A27524" i="9"/>
  <c r="A27525" i="9"/>
  <c r="A27526" i="9"/>
  <c r="A27527" i="9"/>
  <c r="A27528" i="9"/>
  <c r="A27529" i="9"/>
  <c r="A27530" i="9"/>
  <c r="A27531" i="9"/>
  <c r="A27532" i="9"/>
  <c r="A27533" i="9"/>
  <c r="A27534" i="9"/>
  <c r="A27535" i="9"/>
  <c r="A27536" i="9"/>
  <c r="A27537" i="9"/>
  <c r="A27538" i="9"/>
  <c r="A27539" i="9"/>
  <c r="A27540" i="9"/>
  <c r="A27541" i="9"/>
  <c r="A27542" i="9"/>
  <c r="A27543" i="9"/>
  <c r="A27544" i="9"/>
  <c r="A27545" i="9"/>
  <c r="A27546" i="9"/>
  <c r="A27547" i="9"/>
  <c r="A27548" i="9"/>
  <c r="A27549" i="9"/>
  <c r="A27550" i="9"/>
  <c r="A27551" i="9"/>
  <c r="A27552" i="9"/>
  <c r="A27553" i="9"/>
  <c r="A27554" i="9"/>
  <c r="A27555" i="9"/>
  <c r="A27556" i="9"/>
  <c r="A27557" i="9"/>
  <c r="A27558" i="9"/>
  <c r="A27559" i="9"/>
  <c r="A27560" i="9"/>
  <c r="A27561" i="9"/>
  <c r="A27562" i="9"/>
  <c r="A27563" i="9"/>
  <c r="A27564" i="9"/>
  <c r="A27565" i="9"/>
  <c r="A27566" i="9"/>
  <c r="A27567" i="9"/>
  <c r="A27568" i="9"/>
  <c r="A27569" i="9"/>
  <c r="A27570" i="9"/>
  <c r="A27571" i="9"/>
  <c r="A27572" i="9"/>
  <c r="A27573" i="9"/>
  <c r="A27574" i="9"/>
  <c r="A27575" i="9"/>
  <c r="A27576" i="9"/>
  <c r="A27577" i="9"/>
  <c r="A27578" i="9"/>
  <c r="A27579" i="9"/>
  <c r="A27580" i="9"/>
  <c r="A27581" i="9"/>
  <c r="A27582" i="9"/>
  <c r="A27583" i="9"/>
  <c r="A27584" i="9"/>
  <c r="A27585" i="9"/>
  <c r="A27586" i="9"/>
  <c r="A27587" i="9"/>
  <c r="A27588" i="9"/>
  <c r="A27589" i="9"/>
  <c r="A27590" i="9"/>
  <c r="A27591" i="9"/>
  <c r="A27592" i="9"/>
  <c r="A27593" i="9"/>
  <c r="A27594" i="9"/>
  <c r="A27595" i="9"/>
  <c r="A27596" i="9"/>
  <c r="A27597" i="9"/>
  <c r="A27598" i="9"/>
  <c r="A27599" i="9"/>
  <c r="A27600" i="9"/>
  <c r="A27601" i="9"/>
  <c r="A27602" i="9"/>
  <c r="A27603" i="9"/>
  <c r="A27604" i="9"/>
  <c r="A27605" i="9"/>
  <c r="A27606" i="9"/>
  <c r="A27607" i="9"/>
  <c r="A27608" i="9"/>
  <c r="A27609" i="9"/>
  <c r="A27610" i="9"/>
  <c r="A27611" i="9"/>
  <c r="A27612" i="9"/>
  <c r="A27613" i="9"/>
  <c r="A27614" i="9"/>
  <c r="A27615" i="9"/>
  <c r="A27616" i="9"/>
  <c r="A27617" i="9"/>
  <c r="A27618" i="9"/>
  <c r="A27619" i="9"/>
  <c r="A27620" i="9"/>
  <c r="A27621" i="9"/>
  <c r="A27622" i="9"/>
  <c r="A27623" i="9"/>
  <c r="A27624" i="9"/>
  <c r="A27625" i="9"/>
  <c r="A27626" i="9"/>
  <c r="A27627" i="9"/>
  <c r="A27628" i="9"/>
  <c r="A27629" i="9"/>
  <c r="A27630" i="9"/>
  <c r="A27631" i="9"/>
  <c r="A27632" i="9"/>
  <c r="A27633" i="9"/>
  <c r="A27634" i="9"/>
  <c r="A27635" i="9"/>
  <c r="A27636" i="9"/>
  <c r="A27637" i="9"/>
  <c r="A27638" i="9"/>
  <c r="A27639" i="9"/>
  <c r="A27640" i="9"/>
  <c r="A27641" i="9"/>
  <c r="A27642" i="9"/>
  <c r="A27643" i="9"/>
  <c r="A27644" i="9"/>
  <c r="A27645" i="9"/>
  <c r="A27646" i="9"/>
  <c r="A27647" i="9"/>
  <c r="A27648" i="9"/>
  <c r="A27649" i="9"/>
  <c r="A27650" i="9"/>
  <c r="A27651" i="9"/>
  <c r="A27652" i="9"/>
  <c r="A27653" i="9"/>
  <c r="A27654" i="9"/>
  <c r="A27655" i="9"/>
  <c r="A27656" i="9"/>
  <c r="A27657" i="9"/>
  <c r="A27658" i="9"/>
  <c r="A27659" i="9"/>
  <c r="A27660" i="9"/>
  <c r="A27661" i="9"/>
  <c r="A27662" i="9"/>
  <c r="A27663" i="9"/>
  <c r="A27664" i="9"/>
  <c r="A27665" i="9"/>
  <c r="A27666" i="9"/>
  <c r="A27667" i="9"/>
  <c r="A27668" i="9"/>
  <c r="A27669" i="9"/>
  <c r="A27670" i="9"/>
  <c r="A27671" i="9"/>
  <c r="A27672" i="9"/>
  <c r="A27673" i="9"/>
  <c r="A27674" i="9"/>
  <c r="A27675" i="9"/>
  <c r="A27676" i="9"/>
  <c r="A27677" i="9"/>
  <c r="A27678" i="9"/>
  <c r="A27679" i="9"/>
  <c r="A27680" i="9"/>
  <c r="A27681" i="9"/>
  <c r="A27682" i="9"/>
  <c r="A27683" i="9"/>
  <c r="A27684" i="9"/>
  <c r="A27685" i="9"/>
  <c r="A27686" i="9"/>
  <c r="A27687" i="9"/>
  <c r="A27688" i="9"/>
  <c r="A27689" i="9"/>
  <c r="A27690" i="9"/>
  <c r="A27691" i="9"/>
  <c r="A27692" i="9"/>
  <c r="A27693" i="9"/>
  <c r="A27694" i="9"/>
  <c r="A27695" i="9"/>
  <c r="A27696" i="9"/>
  <c r="A27697" i="9"/>
  <c r="A27698" i="9"/>
  <c r="A27699" i="9"/>
  <c r="A27700" i="9"/>
  <c r="A27701" i="9"/>
  <c r="A27702" i="9"/>
  <c r="A27703" i="9"/>
  <c r="A27704" i="9"/>
  <c r="A27705" i="9"/>
  <c r="A27706" i="9"/>
  <c r="A27707" i="9"/>
  <c r="A27708" i="9"/>
  <c r="A27709" i="9"/>
  <c r="A27710" i="9"/>
  <c r="A27711" i="9"/>
  <c r="A27712" i="9"/>
  <c r="A27713" i="9"/>
  <c r="A27714" i="9"/>
  <c r="A27715" i="9"/>
  <c r="A27716" i="9"/>
  <c r="A27717" i="9"/>
  <c r="A27718" i="9"/>
  <c r="A27719" i="9"/>
  <c r="A27720" i="9"/>
  <c r="A27721" i="9"/>
  <c r="A27722" i="9"/>
  <c r="A27723" i="9"/>
  <c r="A27724" i="9"/>
  <c r="A27725" i="9"/>
  <c r="A27726" i="9"/>
  <c r="A27727" i="9"/>
  <c r="A27728" i="9"/>
  <c r="A27729" i="9"/>
  <c r="A27730" i="9"/>
  <c r="A27731" i="9"/>
  <c r="A27732" i="9"/>
  <c r="A27733" i="9"/>
  <c r="A27734" i="9"/>
  <c r="A27735" i="9"/>
  <c r="A27736" i="9"/>
  <c r="A27737" i="9"/>
  <c r="A27738" i="9"/>
  <c r="A27739" i="9"/>
  <c r="A27740" i="9"/>
  <c r="A27741" i="9"/>
  <c r="A27742" i="9"/>
  <c r="A27743" i="9"/>
  <c r="A27744" i="9"/>
  <c r="A27745" i="9"/>
  <c r="A27746" i="9"/>
  <c r="A27747" i="9"/>
  <c r="A27748" i="9"/>
  <c r="A27749" i="9"/>
  <c r="A27750" i="9"/>
  <c r="A27751" i="9"/>
  <c r="A27752" i="9"/>
  <c r="A27753" i="9"/>
  <c r="A27754" i="9"/>
  <c r="A27755" i="9"/>
  <c r="A27756" i="9"/>
  <c r="A27757" i="9"/>
  <c r="A27758" i="9"/>
  <c r="A27759" i="9"/>
  <c r="A27760" i="9"/>
  <c r="A27761" i="9"/>
  <c r="A27762" i="9"/>
  <c r="A27763" i="9"/>
  <c r="A27764" i="9"/>
  <c r="A27765" i="9"/>
  <c r="A27766" i="9"/>
  <c r="A27767" i="9"/>
  <c r="A27768" i="9"/>
  <c r="A27769" i="9"/>
  <c r="A27770" i="9"/>
  <c r="A27771" i="9"/>
  <c r="A27772" i="9"/>
  <c r="A27773" i="9"/>
  <c r="A27774" i="9"/>
  <c r="A27775" i="9"/>
  <c r="A27776" i="9"/>
  <c r="A27777" i="9"/>
  <c r="A27778" i="9"/>
  <c r="A27779" i="9"/>
  <c r="A27780" i="9"/>
  <c r="A27781" i="9"/>
  <c r="A27782" i="9"/>
  <c r="A27783" i="9"/>
  <c r="A27784" i="9"/>
  <c r="A27785" i="9"/>
  <c r="A27786" i="9"/>
  <c r="A27787" i="9"/>
  <c r="A27788" i="9"/>
  <c r="A27789" i="9"/>
  <c r="A27790" i="9"/>
  <c r="A27791" i="9"/>
  <c r="A27792" i="9"/>
  <c r="A27793" i="9"/>
  <c r="A27794" i="9"/>
  <c r="A27795" i="9"/>
  <c r="A27796" i="9"/>
  <c r="A27797" i="9"/>
  <c r="A27798" i="9"/>
  <c r="A27799" i="9"/>
  <c r="A27800" i="9"/>
  <c r="A27801" i="9"/>
  <c r="A27802" i="9"/>
  <c r="A27803" i="9"/>
  <c r="A27804" i="9"/>
  <c r="A27805" i="9"/>
  <c r="A27806" i="9"/>
  <c r="A27807" i="9"/>
  <c r="A27808" i="9"/>
  <c r="A27809" i="9"/>
  <c r="A27810" i="9"/>
  <c r="A27811" i="9"/>
  <c r="A27812" i="9"/>
  <c r="A27813" i="9"/>
  <c r="A27814" i="9"/>
  <c r="A27815" i="9"/>
  <c r="A27816" i="9"/>
  <c r="A27817" i="9"/>
  <c r="A27818" i="9"/>
  <c r="A27819" i="9"/>
  <c r="A27820" i="9"/>
  <c r="A27821" i="9"/>
  <c r="A27822" i="9"/>
  <c r="A27823" i="9"/>
  <c r="A27824" i="9"/>
  <c r="A27825" i="9"/>
  <c r="A27826" i="9"/>
  <c r="A27827" i="9"/>
  <c r="A27828" i="9"/>
  <c r="A27829" i="9"/>
  <c r="A27830" i="9"/>
  <c r="A27831" i="9"/>
  <c r="A27832" i="9"/>
  <c r="A27833" i="9"/>
  <c r="A27834" i="9"/>
  <c r="A27835" i="9"/>
  <c r="A27836" i="9"/>
  <c r="A27837" i="9"/>
  <c r="A27838" i="9"/>
  <c r="A27839" i="9"/>
  <c r="A27840" i="9"/>
  <c r="A27841" i="9"/>
  <c r="A27842" i="9"/>
  <c r="A27843" i="9"/>
  <c r="A27844" i="9"/>
  <c r="A27845" i="9"/>
  <c r="A27846" i="9"/>
  <c r="A27847" i="9"/>
  <c r="A27848" i="9"/>
  <c r="A27849" i="9"/>
  <c r="A27850" i="9"/>
  <c r="A27851" i="9"/>
  <c r="A27852" i="9"/>
  <c r="A27853" i="9"/>
  <c r="A27854" i="9"/>
  <c r="A27855" i="9"/>
  <c r="A27856" i="9"/>
  <c r="A27857" i="9"/>
  <c r="A27858" i="9"/>
  <c r="A27859" i="9"/>
  <c r="A27860" i="9"/>
  <c r="A27861" i="9"/>
  <c r="A27862" i="9"/>
  <c r="A27863" i="9"/>
  <c r="A27864" i="9"/>
  <c r="A27865" i="9"/>
  <c r="A27866" i="9"/>
  <c r="A27867" i="9"/>
  <c r="A27868" i="9"/>
  <c r="A27869" i="9"/>
  <c r="A27870" i="9"/>
  <c r="A27871" i="9"/>
  <c r="A27872" i="9"/>
  <c r="A27873" i="9"/>
  <c r="A27874" i="9"/>
  <c r="A27875" i="9"/>
  <c r="A27876" i="9"/>
  <c r="A27877" i="9"/>
  <c r="A27878" i="9"/>
  <c r="A27879" i="9"/>
  <c r="A27880" i="9"/>
  <c r="A27881" i="9"/>
  <c r="A27882" i="9"/>
  <c r="A27883" i="9"/>
  <c r="A27884" i="9"/>
  <c r="A27885" i="9"/>
  <c r="A27886" i="9"/>
  <c r="A27887" i="9"/>
  <c r="A27888" i="9"/>
  <c r="A27889" i="9"/>
  <c r="A27890" i="9"/>
  <c r="A27891" i="9"/>
  <c r="A27892" i="9"/>
  <c r="A27893" i="9"/>
  <c r="A27894" i="9"/>
  <c r="A27895" i="9"/>
  <c r="A27896" i="9"/>
  <c r="A27897" i="9"/>
  <c r="A27898" i="9"/>
  <c r="A27899" i="9"/>
  <c r="A27900" i="9"/>
  <c r="A27901" i="9"/>
  <c r="A27902" i="9"/>
  <c r="A27903" i="9"/>
  <c r="A27904" i="9"/>
  <c r="A27905" i="9"/>
  <c r="A27906" i="9"/>
  <c r="A27907" i="9"/>
  <c r="A27908" i="9"/>
  <c r="A27909" i="9"/>
  <c r="A27910" i="9"/>
  <c r="A27911" i="9"/>
  <c r="A27912" i="9"/>
  <c r="A27913" i="9"/>
  <c r="A27914" i="9"/>
  <c r="A27915" i="9"/>
  <c r="A27916" i="9"/>
  <c r="A27917" i="9"/>
  <c r="A27918" i="9"/>
  <c r="A27919" i="9"/>
  <c r="A27920" i="9"/>
  <c r="A27921" i="9"/>
  <c r="A27922" i="9"/>
  <c r="A27923" i="9"/>
  <c r="A27924" i="9"/>
  <c r="A27925" i="9"/>
  <c r="A27926" i="9"/>
  <c r="A27927" i="9"/>
  <c r="A27928" i="9"/>
  <c r="A27929" i="9"/>
  <c r="A27930" i="9"/>
  <c r="A27931" i="9"/>
  <c r="A27932" i="9"/>
  <c r="A27933" i="9"/>
  <c r="A27934" i="9"/>
  <c r="A27935" i="9"/>
  <c r="A27936" i="9"/>
  <c r="A27937" i="9"/>
  <c r="A27938" i="9"/>
  <c r="A27939" i="9"/>
  <c r="A27940" i="9"/>
  <c r="A27941" i="9"/>
  <c r="A27942" i="9"/>
  <c r="A27943" i="9"/>
  <c r="A27944" i="9"/>
  <c r="A27945" i="9"/>
  <c r="A27946" i="9"/>
  <c r="A27947" i="9"/>
  <c r="A27948" i="9"/>
  <c r="A27949" i="9"/>
  <c r="A27950" i="9"/>
  <c r="A27951" i="9"/>
  <c r="A27952" i="9"/>
  <c r="A27953" i="9"/>
  <c r="A27954" i="9"/>
  <c r="A27955" i="9"/>
  <c r="A27956" i="9"/>
  <c r="A27957" i="9"/>
  <c r="A27958" i="9"/>
  <c r="A27959" i="9"/>
  <c r="A27960" i="9"/>
  <c r="A27961" i="9"/>
  <c r="A27962" i="9"/>
  <c r="A27963" i="9"/>
  <c r="A27964" i="9"/>
  <c r="A27965" i="9"/>
  <c r="A27966" i="9"/>
  <c r="A27967" i="9"/>
  <c r="A27968" i="9"/>
  <c r="A27969" i="9"/>
  <c r="A27970" i="9"/>
  <c r="A27971" i="9"/>
  <c r="A27972" i="9"/>
  <c r="A27973" i="9"/>
  <c r="A27974" i="9"/>
  <c r="A27975" i="9"/>
  <c r="A27976" i="9"/>
  <c r="A27977" i="9"/>
  <c r="A27978" i="9"/>
  <c r="A27979" i="9"/>
  <c r="A27980" i="9"/>
  <c r="A27981" i="9"/>
  <c r="A27982" i="9"/>
  <c r="A27983" i="9"/>
  <c r="A27984" i="9"/>
  <c r="A27985" i="9"/>
  <c r="A27986" i="9"/>
  <c r="A27987" i="9"/>
  <c r="A27988" i="9"/>
  <c r="A27989" i="9"/>
  <c r="A27990" i="9"/>
  <c r="A27991" i="9"/>
  <c r="A27992" i="9"/>
  <c r="A27993" i="9"/>
  <c r="A27994" i="9"/>
  <c r="A27995" i="9"/>
  <c r="A27996" i="9"/>
  <c r="A27997" i="9"/>
  <c r="A27998" i="9"/>
  <c r="A27999" i="9"/>
  <c r="A28000" i="9"/>
  <c r="A28001" i="9"/>
  <c r="A28002" i="9"/>
  <c r="A28003" i="9"/>
  <c r="A28004" i="9"/>
  <c r="A28005" i="9"/>
  <c r="A28006" i="9"/>
  <c r="A28007" i="9"/>
  <c r="A28008" i="9"/>
  <c r="A28009" i="9"/>
  <c r="A28010" i="9"/>
  <c r="A28011" i="9"/>
  <c r="A28012" i="9"/>
  <c r="A28013" i="9"/>
  <c r="A28014" i="9"/>
  <c r="A28015" i="9"/>
  <c r="A28016" i="9"/>
  <c r="A28017" i="9"/>
  <c r="A28018" i="9"/>
  <c r="A28019" i="9"/>
  <c r="A28020" i="9"/>
  <c r="A28021" i="9"/>
  <c r="A28022" i="9"/>
  <c r="A28023" i="9"/>
  <c r="A28024" i="9"/>
  <c r="A28025" i="9"/>
  <c r="A28026" i="9"/>
  <c r="A28027" i="9"/>
  <c r="A28028" i="9"/>
  <c r="A28029" i="9"/>
  <c r="A28030" i="9"/>
  <c r="A28031" i="9"/>
  <c r="A28032" i="9"/>
  <c r="A28033" i="9"/>
  <c r="A28034" i="9"/>
  <c r="A28035" i="9"/>
  <c r="A28036" i="9"/>
  <c r="A28037" i="9"/>
  <c r="A28038" i="9"/>
  <c r="A28039" i="9"/>
  <c r="A28040" i="9"/>
  <c r="A28041" i="9"/>
  <c r="A28042" i="9"/>
  <c r="A28043" i="9"/>
  <c r="A28044" i="9"/>
  <c r="A28045" i="9"/>
  <c r="A28046" i="9"/>
  <c r="A28047" i="9"/>
  <c r="A28048" i="9"/>
  <c r="A28049" i="9"/>
  <c r="A28050" i="9"/>
  <c r="A28051" i="9"/>
  <c r="A28052" i="9"/>
  <c r="A28053" i="9"/>
  <c r="A28054" i="9"/>
  <c r="A28055" i="9"/>
  <c r="A28056" i="9"/>
  <c r="A28057" i="9"/>
  <c r="A28058" i="9"/>
  <c r="A28059" i="9"/>
  <c r="A28060" i="9"/>
  <c r="A28061" i="9"/>
  <c r="A28062" i="9"/>
  <c r="A28063" i="9"/>
  <c r="A28064" i="9"/>
  <c r="A28065" i="9"/>
  <c r="A28066" i="9"/>
  <c r="A28067" i="9"/>
  <c r="A28068" i="9"/>
  <c r="A28069" i="9"/>
  <c r="A28070" i="9"/>
  <c r="A28071" i="9"/>
  <c r="A28072" i="9"/>
  <c r="A28073" i="9"/>
  <c r="A28074" i="9"/>
  <c r="A28075" i="9"/>
  <c r="A28076" i="9"/>
  <c r="A28077" i="9"/>
  <c r="A28078" i="9"/>
  <c r="A28079" i="9"/>
  <c r="A28080" i="9"/>
  <c r="A28081" i="9"/>
  <c r="A28082" i="9"/>
  <c r="A28083" i="9"/>
  <c r="A28084" i="9"/>
  <c r="A28085" i="9"/>
  <c r="A28086" i="9"/>
  <c r="A28087" i="9"/>
  <c r="A28088" i="9"/>
  <c r="A28089" i="9"/>
  <c r="A28090" i="9"/>
  <c r="A28091" i="9"/>
  <c r="A28092" i="9"/>
  <c r="A28093" i="9"/>
  <c r="A28094" i="9"/>
  <c r="A28095" i="9"/>
  <c r="A28096" i="9"/>
  <c r="A28097" i="9"/>
  <c r="A28098" i="9"/>
  <c r="A28099" i="9"/>
  <c r="A28100" i="9"/>
  <c r="A28101" i="9"/>
  <c r="A28102" i="9"/>
  <c r="A28103" i="9"/>
  <c r="A28104" i="9"/>
  <c r="A28105" i="9"/>
  <c r="A28106" i="9"/>
  <c r="A28107" i="9"/>
  <c r="A28108" i="9"/>
  <c r="A28109" i="9"/>
  <c r="A28110" i="9"/>
  <c r="A28111" i="9"/>
  <c r="A28112" i="9"/>
  <c r="A28113" i="9"/>
  <c r="A28114" i="9"/>
  <c r="A28115" i="9"/>
  <c r="A28116" i="9"/>
  <c r="A28117" i="9"/>
  <c r="A28118" i="9"/>
  <c r="A28119" i="9"/>
  <c r="A28120" i="9"/>
  <c r="A28121" i="9"/>
  <c r="A28122" i="9"/>
  <c r="A28123" i="9"/>
  <c r="A28124" i="9"/>
  <c r="A28125" i="9"/>
  <c r="A28126" i="9"/>
  <c r="A28127" i="9"/>
  <c r="A28128" i="9"/>
  <c r="A28129" i="9"/>
  <c r="A28130" i="9"/>
  <c r="A28131" i="9"/>
  <c r="A28132" i="9"/>
  <c r="A28133" i="9"/>
  <c r="A28134" i="9"/>
  <c r="A28135" i="9"/>
  <c r="A28136" i="9"/>
  <c r="A28137" i="9"/>
  <c r="A28138" i="9"/>
  <c r="A28139" i="9"/>
  <c r="A28140" i="9"/>
  <c r="A28141" i="9"/>
  <c r="A28142" i="9"/>
  <c r="A28143" i="9"/>
  <c r="A28144" i="9"/>
  <c r="A28145" i="9"/>
  <c r="A28146" i="9"/>
  <c r="A28147" i="9"/>
  <c r="A28148" i="9"/>
  <c r="A28149" i="9"/>
  <c r="A28150" i="9"/>
  <c r="A28151" i="9"/>
  <c r="A28152" i="9"/>
  <c r="A28153" i="9"/>
  <c r="A28154" i="9"/>
  <c r="A28155" i="9"/>
  <c r="A28156" i="9"/>
  <c r="A28157" i="9"/>
  <c r="A28158" i="9"/>
  <c r="A28159" i="9"/>
  <c r="A28160" i="9"/>
  <c r="A28161" i="9"/>
  <c r="A28162" i="9"/>
  <c r="A28163" i="9"/>
  <c r="A28164" i="9"/>
  <c r="A28165" i="9"/>
  <c r="A28166" i="9"/>
  <c r="A28167" i="9"/>
  <c r="A28168" i="9"/>
  <c r="A28169" i="9"/>
  <c r="A28170" i="9"/>
  <c r="A28171" i="9"/>
  <c r="A28172" i="9"/>
  <c r="A28173" i="9"/>
  <c r="A28174" i="9"/>
  <c r="A28175" i="9"/>
  <c r="A28176" i="9"/>
  <c r="A28177" i="9"/>
  <c r="A28178" i="9"/>
  <c r="A28179" i="9"/>
  <c r="A28180" i="9"/>
  <c r="A28181" i="9"/>
  <c r="A28182" i="9"/>
  <c r="A28183" i="9"/>
  <c r="A28184" i="9"/>
  <c r="A28185" i="9"/>
  <c r="A28186" i="9"/>
  <c r="A28187" i="9"/>
  <c r="A28188" i="9"/>
  <c r="A28189" i="9"/>
  <c r="A28190" i="9"/>
  <c r="A28191" i="9"/>
  <c r="A28192" i="9"/>
  <c r="A28193" i="9"/>
  <c r="A28194" i="9"/>
  <c r="A28195" i="9"/>
  <c r="A28196" i="9"/>
  <c r="A28197" i="9"/>
  <c r="A28198" i="9"/>
  <c r="A28199" i="9"/>
  <c r="A28200" i="9"/>
  <c r="A28201" i="9"/>
  <c r="A28202" i="9"/>
  <c r="A28203" i="9"/>
  <c r="A28204" i="9"/>
  <c r="A28205" i="9"/>
  <c r="A28206" i="9"/>
  <c r="A28207" i="9"/>
  <c r="A28208" i="9"/>
  <c r="A28209" i="9"/>
  <c r="A28210" i="9"/>
  <c r="A28211" i="9"/>
  <c r="A28212" i="9"/>
  <c r="A28213" i="9"/>
  <c r="A28214" i="9"/>
  <c r="A28215" i="9"/>
  <c r="A28216" i="9"/>
  <c r="A28217" i="9"/>
  <c r="A28218" i="9"/>
  <c r="A28219" i="9"/>
  <c r="A28220" i="9"/>
  <c r="A28221" i="9"/>
  <c r="A28222" i="9"/>
  <c r="A28223" i="9"/>
  <c r="A28224" i="9"/>
  <c r="A28225" i="9"/>
  <c r="A28226" i="9"/>
  <c r="A28227" i="9"/>
  <c r="A28228" i="9"/>
  <c r="A28229" i="9"/>
  <c r="A28230" i="9"/>
  <c r="A28231" i="9"/>
  <c r="A28232" i="9"/>
  <c r="A28233" i="9"/>
  <c r="A28234" i="9"/>
  <c r="A28235" i="9"/>
  <c r="A28236" i="9"/>
  <c r="A28237" i="9"/>
  <c r="A28238" i="9"/>
  <c r="A28239" i="9"/>
  <c r="A28240" i="9"/>
  <c r="A28241" i="9"/>
  <c r="A28242" i="9"/>
  <c r="A28243" i="9"/>
  <c r="A28244" i="9"/>
  <c r="A28245" i="9"/>
  <c r="A28246" i="9"/>
  <c r="A28247" i="9"/>
  <c r="A28248" i="9"/>
  <c r="A28249" i="9"/>
  <c r="A28250" i="9"/>
  <c r="A28251" i="9"/>
  <c r="A28252" i="9"/>
  <c r="A28253" i="9"/>
  <c r="A28254" i="9"/>
  <c r="A28255" i="9"/>
  <c r="A28256" i="9"/>
  <c r="A28257" i="9"/>
  <c r="A28258" i="9"/>
  <c r="A28259" i="9"/>
  <c r="A28260" i="9"/>
  <c r="A28261" i="9"/>
  <c r="A28262" i="9"/>
  <c r="A28263" i="9"/>
  <c r="A28264" i="9"/>
  <c r="A28265" i="9"/>
  <c r="A28266" i="9"/>
  <c r="A28267" i="9"/>
  <c r="A28268" i="9"/>
  <c r="A28269" i="9"/>
  <c r="A28270" i="9"/>
  <c r="A28271" i="9"/>
  <c r="A28272" i="9"/>
  <c r="A28273" i="9"/>
  <c r="A28274" i="9"/>
  <c r="A28275" i="9"/>
  <c r="A28276" i="9"/>
  <c r="A28277" i="9"/>
  <c r="A28278" i="9"/>
  <c r="A28279" i="9"/>
  <c r="A28280" i="9"/>
  <c r="A28281" i="9"/>
  <c r="A28282" i="9"/>
  <c r="A28283" i="9"/>
  <c r="A28284" i="9"/>
  <c r="A28285" i="9"/>
  <c r="A28286" i="9"/>
  <c r="A28287" i="9"/>
  <c r="A28288" i="9"/>
  <c r="A28289" i="9"/>
  <c r="A28290" i="9"/>
  <c r="A28291" i="9"/>
  <c r="A28292" i="9"/>
  <c r="A28293" i="9"/>
  <c r="A28294" i="9"/>
  <c r="A28295" i="9"/>
  <c r="A28296" i="9"/>
  <c r="A28297" i="9"/>
  <c r="A28298" i="9"/>
  <c r="A28299" i="9"/>
  <c r="A28300" i="9"/>
  <c r="A28301" i="9"/>
  <c r="A28302" i="9"/>
  <c r="A28303" i="9"/>
  <c r="A28304" i="9"/>
  <c r="A28305" i="9"/>
  <c r="A28306" i="9"/>
  <c r="A28307" i="9"/>
  <c r="A28308" i="9"/>
  <c r="A28309" i="9"/>
  <c r="A28310" i="9"/>
  <c r="A28311" i="9"/>
  <c r="A28312" i="9"/>
  <c r="A28313" i="9"/>
  <c r="A28314" i="9"/>
  <c r="A28315" i="9"/>
  <c r="A28316" i="9"/>
  <c r="A28317" i="9"/>
  <c r="A28318" i="9"/>
  <c r="A28319" i="9"/>
  <c r="A28320" i="9"/>
  <c r="A28321" i="9"/>
  <c r="A28322" i="9"/>
  <c r="A28323" i="9"/>
  <c r="A28324" i="9"/>
  <c r="A28325" i="9"/>
  <c r="A28326" i="9"/>
  <c r="A28327" i="9"/>
  <c r="A28328" i="9"/>
  <c r="A28329" i="9"/>
  <c r="A28330" i="9"/>
  <c r="A28331" i="9"/>
  <c r="A28332" i="9"/>
  <c r="A28333" i="9"/>
  <c r="A28334" i="9"/>
  <c r="A28335" i="9"/>
  <c r="A28336" i="9"/>
  <c r="A28337" i="9"/>
  <c r="A28338" i="9"/>
  <c r="A28339" i="9"/>
  <c r="A28340" i="9"/>
  <c r="A28341" i="9"/>
  <c r="A28342" i="9"/>
  <c r="A28343" i="9"/>
  <c r="A28344" i="9"/>
  <c r="A28345" i="9"/>
  <c r="A28346" i="9"/>
  <c r="A28347" i="9"/>
  <c r="A28348" i="9"/>
  <c r="A28349" i="9"/>
  <c r="A28350" i="9"/>
  <c r="A28351" i="9"/>
  <c r="A28352" i="9"/>
  <c r="A28353" i="9"/>
  <c r="A28354" i="9"/>
  <c r="A28355" i="9"/>
  <c r="A28356" i="9"/>
  <c r="A28357" i="9"/>
  <c r="A28358" i="9"/>
  <c r="A28359" i="9"/>
  <c r="A28360" i="9"/>
  <c r="A28361" i="9"/>
  <c r="A28362" i="9"/>
  <c r="A28363" i="9"/>
  <c r="A28364" i="9"/>
  <c r="A28365" i="9"/>
  <c r="A28366" i="9"/>
  <c r="A28367" i="9"/>
  <c r="A28368" i="9"/>
  <c r="A28369" i="9"/>
  <c r="A28370" i="9"/>
  <c r="A28371" i="9"/>
  <c r="A28372" i="9"/>
  <c r="A28373" i="9"/>
  <c r="A28374" i="9"/>
  <c r="A28375" i="9"/>
  <c r="A28376" i="9"/>
  <c r="A28377" i="9"/>
  <c r="A28378" i="9"/>
  <c r="A28379" i="9"/>
  <c r="A28380" i="9"/>
  <c r="A28381" i="9"/>
  <c r="A28382" i="9"/>
  <c r="A28383" i="9"/>
  <c r="A28384" i="9"/>
  <c r="A28385" i="9"/>
  <c r="A28386" i="9"/>
  <c r="A28387" i="9"/>
  <c r="A28388" i="9"/>
  <c r="A28389" i="9"/>
  <c r="A28390" i="9"/>
  <c r="A28391" i="9"/>
  <c r="A28392" i="9"/>
  <c r="A28393" i="9"/>
  <c r="A28394" i="9"/>
  <c r="A28395" i="9"/>
  <c r="A28396" i="9"/>
  <c r="A28397" i="9"/>
  <c r="A28398" i="9"/>
  <c r="A28399" i="9"/>
  <c r="A28400" i="9"/>
  <c r="A28401" i="9"/>
  <c r="A28402" i="9"/>
  <c r="A28403" i="9"/>
  <c r="A28404" i="9"/>
  <c r="A28405" i="9"/>
  <c r="A28406" i="9"/>
  <c r="A28407" i="9"/>
  <c r="A28408" i="9"/>
  <c r="A28409" i="9"/>
  <c r="A28410" i="9"/>
  <c r="A28411" i="9"/>
  <c r="A28412" i="9"/>
  <c r="A28413" i="9"/>
  <c r="A28414" i="9"/>
  <c r="A28415" i="9"/>
  <c r="A28416" i="9"/>
  <c r="A28417" i="9"/>
  <c r="A28418" i="9"/>
  <c r="A28419" i="9"/>
  <c r="A28420" i="9"/>
  <c r="A28421" i="9"/>
  <c r="A28422" i="9"/>
  <c r="A28423" i="9"/>
  <c r="A28424" i="9"/>
  <c r="A28425" i="9"/>
  <c r="A28426" i="9"/>
  <c r="A28427" i="9"/>
  <c r="A28428" i="9"/>
  <c r="A28429" i="9"/>
  <c r="A28430" i="9"/>
  <c r="A28431" i="9"/>
  <c r="A28432" i="9"/>
  <c r="A28433" i="9"/>
  <c r="A28434" i="9"/>
  <c r="A28435" i="9"/>
  <c r="A28436" i="9"/>
  <c r="A28437" i="9"/>
  <c r="A28438" i="9"/>
  <c r="A28439" i="9"/>
  <c r="A28440" i="9"/>
  <c r="A28441" i="9"/>
  <c r="A28442" i="9"/>
  <c r="A28443" i="9"/>
  <c r="A28444" i="9"/>
  <c r="A28445" i="9"/>
  <c r="A28446" i="9"/>
  <c r="A28447" i="9"/>
  <c r="A28448" i="9"/>
  <c r="A28449" i="9"/>
  <c r="A28450" i="9"/>
  <c r="A28451" i="9"/>
  <c r="A28452" i="9"/>
  <c r="A28453" i="9"/>
  <c r="A28454" i="9"/>
  <c r="A28455" i="9"/>
  <c r="A28456" i="9"/>
  <c r="A28457" i="9"/>
  <c r="A28458" i="9"/>
  <c r="A28459" i="9"/>
  <c r="A28460" i="9"/>
  <c r="A28461" i="9"/>
  <c r="A28462" i="9"/>
  <c r="A28463" i="9"/>
  <c r="A28464" i="9"/>
  <c r="A28465" i="9"/>
  <c r="A28466" i="9"/>
  <c r="A28467" i="9"/>
  <c r="A28468" i="9"/>
  <c r="A28469" i="9"/>
  <c r="A28470" i="9"/>
  <c r="A28471" i="9"/>
  <c r="A28472" i="9"/>
  <c r="A28473" i="9"/>
  <c r="A28474" i="9"/>
  <c r="A28475" i="9"/>
  <c r="A28476" i="9"/>
  <c r="A28477" i="9"/>
  <c r="A28478" i="9"/>
  <c r="A28479" i="9"/>
  <c r="A28480" i="9"/>
  <c r="A28481" i="9"/>
  <c r="A28482" i="9"/>
  <c r="A28483" i="9"/>
  <c r="A28484" i="9"/>
  <c r="A28485" i="9"/>
  <c r="A28486" i="9"/>
  <c r="A28487" i="9"/>
  <c r="A28488" i="9"/>
  <c r="A28489" i="9"/>
  <c r="A28490" i="9"/>
  <c r="A28491" i="9"/>
  <c r="A28492" i="9"/>
  <c r="A28493" i="9"/>
  <c r="A28494" i="9"/>
  <c r="A28495" i="9"/>
  <c r="A28496" i="9"/>
  <c r="A28497" i="9"/>
  <c r="A28498" i="9"/>
  <c r="A28499" i="9"/>
  <c r="A28500" i="9"/>
  <c r="A28501" i="9"/>
  <c r="A28502" i="9"/>
  <c r="A28503" i="9"/>
  <c r="A28504" i="9"/>
  <c r="A28505" i="9"/>
  <c r="A28506" i="9"/>
  <c r="A28507" i="9"/>
  <c r="A28508" i="9"/>
  <c r="A28509" i="9"/>
  <c r="A28510" i="9"/>
  <c r="A28511" i="9"/>
  <c r="A28512" i="9"/>
  <c r="A28513" i="9"/>
  <c r="A28514" i="9"/>
  <c r="A28515" i="9"/>
  <c r="A28516" i="9"/>
  <c r="A28517" i="9"/>
  <c r="A28518" i="9"/>
  <c r="A28519" i="9"/>
  <c r="A28520" i="9"/>
  <c r="A28521" i="9"/>
  <c r="A28522" i="9"/>
  <c r="A28523" i="9"/>
  <c r="A28524" i="9"/>
  <c r="A28525" i="9"/>
  <c r="A28526" i="9"/>
  <c r="A28527" i="9"/>
  <c r="A28528" i="9"/>
  <c r="A28529" i="9"/>
  <c r="A28530" i="9"/>
  <c r="A28531" i="9"/>
  <c r="A28532" i="9"/>
  <c r="A28533" i="9"/>
  <c r="A28534" i="9"/>
  <c r="A28535" i="9"/>
  <c r="A28536" i="9"/>
  <c r="A28537" i="9"/>
  <c r="A28538" i="9"/>
  <c r="A28539" i="9"/>
  <c r="A28540" i="9"/>
  <c r="A28541" i="9"/>
  <c r="A28542" i="9"/>
  <c r="A28543" i="9"/>
  <c r="A28544" i="9"/>
  <c r="A28545" i="9"/>
  <c r="A28546" i="9"/>
  <c r="A28547" i="9"/>
  <c r="A28548" i="9"/>
  <c r="A28549" i="9"/>
  <c r="A28550" i="9"/>
  <c r="A28551" i="9"/>
  <c r="A28552" i="9"/>
  <c r="A28553" i="9"/>
  <c r="A28554" i="9"/>
  <c r="A28555" i="9"/>
  <c r="A28556" i="9"/>
  <c r="A28557" i="9"/>
  <c r="A28558" i="9"/>
  <c r="A28559" i="9"/>
  <c r="A28560" i="9"/>
  <c r="A28561" i="9"/>
  <c r="A28562" i="9"/>
  <c r="A28563" i="9"/>
  <c r="A28564" i="9"/>
  <c r="A28565" i="9"/>
  <c r="A28566" i="9"/>
  <c r="A28567" i="9"/>
  <c r="A28568" i="9"/>
  <c r="A28569" i="9"/>
  <c r="A28570" i="9"/>
  <c r="A28571" i="9"/>
  <c r="A28572" i="9"/>
  <c r="A28573" i="9"/>
  <c r="A28574" i="9"/>
  <c r="A28575" i="9"/>
  <c r="A28576" i="9"/>
  <c r="A28577" i="9"/>
  <c r="A28578" i="9"/>
  <c r="A28579" i="9"/>
  <c r="A28580" i="9"/>
  <c r="A28581" i="9"/>
  <c r="A28582" i="9"/>
  <c r="A28583" i="9"/>
  <c r="A28584" i="9"/>
  <c r="A28585" i="9"/>
  <c r="A28586" i="9"/>
  <c r="A28587" i="9"/>
  <c r="A28588" i="9"/>
  <c r="A28589" i="9"/>
  <c r="A28590" i="9"/>
  <c r="A28591" i="9"/>
  <c r="A28592" i="9"/>
  <c r="A28593" i="9"/>
  <c r="A28594" i="9"/>
  <c r="A28595" i="9"/>
  <c r="A28596" i="9"/>
  <c r="A28597" i="9"/>
  <c r="A28598" i="9"/>
  <c r="A28599" i="9"/>
  <c r="A28600" i="9"/>
  <c r="A28601" i="9"/>
  <c r="A28602" i="9"/>
  <c r="A28603" i="9"/>
  <c r="A28604" i="9"/>
  <c r="A28605" i="9"/>
  <c r="A28606" i="9"/>
  <c r="A28607" i="9"/>
  <c r="A28608" i="9"/>
  <c r="A28609" i="9"/>
  <c r="A28610" i="9"/>
  <c r="A28611" i="9"/>
  <c r="A28612" i="9"/>
  <c r="A28613" i="9"/>
  <c r="A28614" i="9"/>
  <c r="A28615" i="9"/>
  <c r="A28616" i="9"/>
  <c r="A28617" i="9"/>
  <c r="A28618" i="9"/>
  <c r="A28619" i="9"/>
  <c r="A28620" i="9"/>
  <c r="A28621" i="9"/>
  <c r="A28622" i="9"/>
  <c r="A28623" i="9"/>
  <c r="A28624" i="9"/>
  <c r="A28625" i="9"/>
  <c r="A28626" i="9"/>
  <c r="A28627" i="9"/>
  <c r="A28628" i="9"/>
  <c r="A28629" i="9"/>
  <c r="A28630" i="9"/>
  <c r="A28631" i="9"/>
  <c r="A28632" i="9"/>
  <c r="A28633" i="9"/>
  <c r="A28634" i="9"/>
  <c r="A28635" i="9"/>
  <c r="A28636" i="9"/>
  <c r="A28637" i="9"/>
  <c r="A28638" i="9"/>
  <c r="A28639" i="9"/>
  <c r="A28640" i="9"/>
  <c r="A28641" i="9"/>
  <c r="A28642" i="9"/>
  <c r="A28643" i="9"/>
  <c r="A28644" i="9"/>
  <c r="A28645" i="9"/>
  <c r="A28646" i="9"/>
  <c r="A28647" i="9"/>
  <c r="A28648" i="9"/>
  <c r="A28649" i="9"/>
  <c r="A28650" i="9"/>
  <c r="A28651" i="9"/>
  <c r="A28652" i="9"/>
  <c r="A28653" i="9"/>
  <c r="A28654" i="9"/>
  <c r="A28655" i="9"/>
  <c r="A28656" i="9"/>
  <c r="A28657" i="9"/>
  <c r="A28658" i="9"/>
  <c r="A28659" i="9"/>
  <c r="A28660" i="9"/>
  <c r="A28661" i="9"/>
  <c r="A28662" i="9"/>
  <c r="A28663" i="9"/>
  <c r="A28664" i="9"/>
  <c r="A28665" i="9"/>
  <c r="A28666" i="9"/>
  <c r="A28667" i="9"/>
  <c r="A28668" i="9"/>
  <c r="A28669" i="9"/>
  <c r="A28670" i="9"/>
  <c r="A28671" i="9"/>
  <c r="A28672" i="9"/>
  <c r="A28673" i="9"/>
  <c r="A28674" i="9"/>
  <c r="A28675" i="9"/>
  <c r="A28676" i="9"/>
  <c r="A28677" i="9"/>
  <c r="A28678" i="9"/>
  <c r="A28679" i="9"/>
  <c r="A28680" i="9"/>
  <c r="A28681" i="9"/>
  <c r="A28682" i="9"/>
  <c r="A28683" i="9"/>
  <c r="A28684" i="9"/>
  <c r="A28685" i="9"/>
  <c r="A28686" i="9"/>
  <c r="A28687" i="9"/>
  <c r="A28688" i="9"/>
  <c r="A28689" i="9"/>
  <c r="A28690" i="9"/>
  <c r="A28691" i="9"/>
  <c r="A28692" i="9"/>
  <c r="A28693" i="9"/>
  <c r="A28694" i="9"/>
  <c r="A28695" i="9"/>
  <c r="A28696" i="9"/>
  <c r="A28697" i="9"/>
  <c r="A28698" i="9"/>
  <c r="A28699" i="9"/>
  <c r="A28700" i="9"/>
  <c r="A28701" i="9"/>
  <c r="A28702" i="9"/>
  <c r="A28703" i="9"/>
  <c r="A28704" i="9"/>
  <c r="A28705" i="9"/>
  <c r="A28706" i="9"/>
  <c r="A28707" i="9"/>
  <c r="A28708" i="9"/>
  <c r="A28709" i="9"/>
  <c r="A28710" i="9"/>
  <c r="A28711" i="9"/>
  <c r="A28712" i="9"/>
  <c r="A28713" i="9"/>
  <c r="A28714" i="9"/>
  <c r="A28715" i="9"/>
  <c r="A28716" i="9"/>
  <c r="A28717" i="9"/>
  <c r="A28718" i="9"/>
  <c r="A28719" i="9"/>
  <c r="A28720" i="9"/>
  <c r="A28721" i="9"/>
  <c r="A28722" i="9"/>
  <c r="A28723" i="9"/>
  <c r="A28724" i="9"/>
  <c r="A28725" i="9"/>
  <c r="A28726" i="9"/>
  <c r="A28727" i="9"/>
  <c r="A28728" i="9"/>
  <c r="A28729" i="9"/>
  <c r="A28730" i="9"/>
  <c r="A28731" i="9"/>
  <c r="A28732" i="9"/>
  <c r="A28733" i="9"/>
  <c r="A28734" i="9"/>
  <c r="A28735" i="9"/>
  <c r="A28736" i="9"/>
  <c r="A28737" i="9"/>
  <c r="A28738" i="9"/>
  <c r="A28739" i="9"/>
  <c r="A28740" i="9"/>
  <c r="A28741" i="9"/>
  <c r="A28742" i="9"/>
  <c r="A28743" i="9"/>
  <c r="A28744" i="9"/>
  <c r="A28745" i="9"/>
  <c r="A28746" i="9"/>
  <c r="A28747" i="9"/>
  <c r="A28748" i="9"/>
  <c r="A28749" i="9"/>
  <c r="A28750" i="9"/>
  <c r="A28751" i="9"/>
  <c r="A28752" i="9"/>
  <c r="A28753" i="9"/>
  <c r="A28754" i="9"/>
  <c r="A28755" i="9"/>
  <c r="A28756" i="9"/>
  <c r="A28757" i="9"/>
  <c r="A28758" i="9"/>
  <c r="A28759" i="9"/>
  <c r="A28760" i="9"/>
  <c r="A28761" i="9"/>
  <c r="A28762" i="9"/>
  <c r="A28763" i="9"/>
  <c r="A28764" i="9"/>
  <c r="A28765" i="9"/>
  <c r="A28766" i="9"/>
  <c r="A28767" i="9"/>
  <c r="A28768" i="9"/>
  <c r="A28769" i="9"/>
  <c r="A28770" i="9"/>
  <c r="A28771" i="9"/>
  <c r="A28772" i="9"/>
  <c r="A28773" i="9"/>
  <c r="A28774" i="9"/>
  <c r="A28775" i="9"/>
  <c r="A28776" i="9"/>
  <c r="A28777" i="9"/>
  <c r="A28778" i="9"/>
  <c r="A28779" i="9"/>
  <c r="A28780" i="9"/>
  <c r="A28781" i="9"/>
  <c r="A28782" i="9"/>
  <c r="A28783" i="9"/>
  <c r="A28784" i="9"/>
  <c r="A28785" i="9"/>
  <c r="A28786" i="9"/>
  <c r="A28787" i="9"/>
  <c r="A28788" i="9"/>
  <c r="A28789" i="9"/>
  <c r="A28790" i="9"/>
  <c r="A28791" i="9"/>
  <c r="A28792" i="9"/>
  <c r="A28793" i="9"/>
  <c r="A28794" i="9"/>
  <c r="A28795" i="9"/>
  <c r="A28796" i="9"/>
  <c r="A28797" i="9"/>
  <c r="A28798" i="9"/>
  <c r="A28799" i="9"/>
  <c r="A28800" i="9"/>
  <c r="A28801" i="9"/>
  <c r="A28802" i="9"/>
  <c r="A28803" i="9"/>
  <c r="A28804" i="9"/>
  <c r="A28805" i="9"/>
  <c r="A28806" i="9"/>
  <c r="A28807" i="9"/>
  <c r="A28808" i="9"/>
  <c r="A28809" i="9"/>
  <c r="A28810" i="9"/>
  <c r="A28811" i="9"/>
  <c r="A28812" i="9"/>
  <c r="A28813" i="9"/>
  <c r="A28814" i="9"/>
  <c r="A28815" i="9"/>
  <c r="A28816" i="9"/>
  <c r="A28817" i="9"/>
  <c r="A28818" i="9"/>
  <c r="A28819" i="9"/>
  <c r="A28820" i="9"/>
  <c r="A28821" i="9"/>
  <c r="A28822" i="9"/>
  <c r="A28823" i="9"/>
  <c r="A28824" i="9"/>
  <c r="A28825" i="9"/>
  <c r="A28826" i="9"/>
  <c r="A28827" i="9"/>
  <c r="A28828" i="9"/>
  <c r="A28829" i="9"/>
  <c r="A28830" i="9"/>
  <c r="A28831" i="9"/>
  <c r="A28832" i="9"/>
  <c r="A28833" i="9"/>
  <c r="A28834" i="9"/>
  <c r="A28835" i="9"/>
  <c r="A28836" i="9"/>
  <c r="A28837" i="9"/>
  <c r="A28838" i="9"/>
  <c r="A28839" i="9"/>
  <c r="A28840" i="9"/>
  <c r="A28841" i="9"/>
  <c r="A28842" i="9"/>
  <c r="A28843" i="9"/>
  <c r="A28844" i="9"/>
  <c r="A28845" i="9"/>
  <c r="A28846" i="9"/>
  <c r="A28847" i="9"/>
  <c r="A28848" i="9"/>
  <c r="A28849" i="9"/>
  <c r="A28850" i="9"/>
  <c r="A28851" i="9"/>
  <c r="A28852" i="9"/>
  <c r="A28853" i="9"/>
  <c r="A28854" i="9"/>
  <c r="A28855" i="9"/>
  <c r="A28856" i="9"/>
  <c r="A28857" i="9"/>
  <c r="A28858" i="9"/>
  <c r="A28859" i="9"/>
  <c r="A28860" i="9"/>
  <c r="A28861" i="9"/>
  <c r="A28862" i="9"/>
  <c r="A28863" i="9"/>
  <c r="A28864" i="9"/>
  <c r="A28865" i="9"/>
  <c r="A28866" i="9"/>
  <c r="A28867" i="9"/>
  <c r="A28868" i="9"/>
  <c r="A28869" i="9"/>
  <c r="A28870" i="9"/>
  <c r="A28871" i="9"/>
  <c r="A28872" i="9"/>
  <c r="A28873" i="9"/>
  <c r="A28874" i="9"/>
  <c r="A28875" i="9"/>
  <c r="A28876" i="9"/>
  <c r="A28877" i="9"/>
  <c r="A28878" i="9"/>
  <c r="A28879" i="9"/>
  <c r="A28880" i="9"/>
  <c r="A28881" i="9"/>
  <c r="A28882" i="9"/>
  <c r="A28883" i="9"/>
  <c r="A28884" i="9"/>
  <c r="A28885" i="9"/>
  <c r="A28886" i="9"/>
  <c r="A28887" i="9"/>
  <c r="A28888" i="9"/>
  <c r="A28889" i="9"/>
  <c r="A28890" i="9"/>
  <c r="A28891" i="9"/>
  <c r="A28892" i="9"/>
  <c r="A28893" i="9"/>
  <c r="A28894" i="9"/>
  <c r="A28895" i="9"/>
  <c r="A28896" i="9"/>
  <c r="A28897" i="9"/>
  <c r="A28898" i="9"/>
  <c r="A28899" i="9"/>
  <c r="A28900" i="9"/>
  <c r="A28901" i="9"/>
  <c r="A28902" i="9"/>
  <c r="A28903" i="9"/>
  <c r="A28904" i="9"/>
  <c r="A28905" i="9"/>
  <c r="A28906" i="9"/>
  <c r="A28907" i="9"/>
  <c r="A28908" i="9"/>
  <c r="A28909" i="9"/>
  <c r="A28910" i="9"/>
  <c r="A28911" i="9"/>
  <c r="A28912" i="9"/>
  <c r="A28913" i="9"/>
  <c r="A28914" i="9"/>
  <c r="A28915" i="9"/>
  <c r="A28916" i="9"/>
  <c r="A28917" i="9"/>
  <c r="A28918" i="9"/>
  <c r="A28919" i="9"/>
  <c r="A28920" i="9"/>
  <c r="A28921" i="9"/>
  <c r="A28922" i="9"/>
  <c r="A28923" i="9"/>
  <c r="A28924" i="9"/>
  <c r="A28925" i="9"/>
  <c r="A28926" i="9"/>
  <c r="A28927" i="9"/>
  <c r="A28928" i="9"/>
  <c r="A28929" i="9"/>
  <c r="A28930" i="9"/>
  <c r="A28931" i="9"/>
  <c r="A28932" i="9"/>
  <c r="A28933" i="9"/>
  <c r="A28934" i="9"/>
  <c r="A28935" i="9"/>
  <c r="A28936" i="9"/>
  <c r="A28937" i="9"/>
  <c r="A28938" i="9"/>
  <c r="A28939" i="9"/>
  <c r="A28940" i="9"/>
  <c r="A28941" i="9"/>
  <c r="A28942" i="9"/>
  <c r="A28943" i="9"/>
  <c r="A28944" i="9"/>
  <c r="A28945" i="9"/>
  <c r="A28946" i="9"/>
  <c r="A28947" i="9"/>
  <c r="A28948" i="9"/>
  <c r="A28949" i="9"/>
  <c r="A28950" i="9"/>
  <c r="A28951" i="9"/>
  <c r="A28952" i="9"/>
  <c r="A28953" i="9"/>
  <c r="A28954" i="9"/>
  <c r="A28955" i="9"/>
  <c r="A28956" i="9"/>
  <c r="A28957" i="9"/>
  <c r="A28958" i="9"/>
  <c r="A28959" i="9"/>
  <c r="A28960" i="9"/>
  <c r="A28961" i="9"/>
  <c r="A28962" i="9"/>
  <c r="A28963" i="9"/>
  <c r="A28964" i="9"/>
  <c r="A28965" i="9"/>
  <c r="A28966" i="9"/>
  <c r="A28967" i="9"/>
  <c r="A28968" i="9"/>
  <c r="A28969" i="9"/>
  <c r="A28970" i="9"/>
  <c r="A28971" i="9"/>
  <c r="A28972" i="9"/>
  <c r="A28973" i="9"/>
  <c r="A28974" i="9"/>
  <c r="A28975" i="9"/>
  <c r="A28976" i="9"/>
  <c r="A28977" i="9"/>
  <c r="A28978" i="9"/>
  <c r="A28979" i="9"/>
  <c r="A28980" i="9"/>
  <c r="A28981" i="9"/>
  <c r="A28982" i="9"/>
  <c r="A28983" i="9"/>
  <c r="A28984" i="9"/>
  <c r="A28985" i="9"/>
  <c r="A28986" i="9"/>
  <c r="A28987" i="9"/>
  <c r="A28988" i="9"/>
  <c r="A28989" i="9"/>
  <c r="A28990" i="9"/>
  <c r="A28991" i="9"/>
  <c r="A28992" i="9"/>
  <c r="A28993" i="9"/>
  <c r="A28994" i="9"/>
  <c r="A28995" i="9"/>
  <c r="A28996" i="9"/>
  <c r="A28997" i="9"/>
  <c r="A28998" i="9"/>
  <c r="A28999" i="9"/>
  <c r="A29000" i="9"/>
  <c r="A29001" i="9"/>
  <c r="A29002" i="9"/>
  <c r="A29003" i="9"/>
  <c r="A29004" i="9"/>
  <c r="A29005" i="9"/>
  <c r="A29006" i="9"/>
  <c r="A29007" i="9"/>
  <c r="A29008" i="9"/>
  <c r="A29009" i="9"/>
  <c r="A29010" i="9"/>
  <c r="A29011" i="9"/>
  <c r="A29012" i="9"/>
  <c r="A29013" i="9"/>
  <c r="A29014" i="9"/>
  <c r="A29015" i="9"/>
  <c r="A29016" i="9"/>
  <c r="A29017" i="9"/>
  <c r="A29018" i="9"/>
  <c r="A29019" i="9"/>
  <c r="A29020" i="9"/>
  <c r="A29021" i="9"/>
  <c r="A29022" i="9"/>
  <c r="A29023" i="9"/>
  <c r="A29024" i="9"/>
  <c r="A29025" i="9"/>
  <c r="A29026" i="9"/>
  <c r="A29027" i="9"/>
  <c r="A29028" i="9"/>
  <c r="A29029" i="9"/>
  <c r="A29030" i="9"/>
  <c r="A29031" i="9"/>
  <c r="A29032" i="9"/>
  <c r="A29033" i="9"/>
  <c r="A29034" i="9"/>
  <c r="A29035" i="9"/>
  <c r="A29036" i="9"/>
  <c r="A29037" i="9"/>
  <c r="A29038" i="9"/>
  <c r="A29039" i="9"/>
  <c r="A29040" i="9"/>
  <c r="A29041" i="9"/>
  <c r="A29042" i="9"/>
  <c r="A29043" i="9"/>
  <c r="A29044" i="9"/>
  <c r="A29045" i="9"/>
  <c r="A29046" i="9"/>
  <c r="A29047" i="9"/>
  <c r="A29048" i="9"/>
  <c r="A29049" i="9"/>
  <c r="A29050" i="9"/>
  <c r="A29051" i="9"/>
  <c r="A29052" i="9"/>
  <c r="A29053" i="9"/>
  <c r="A29054" i="9"/>
  <c r="A29055" i="9"/>
  <c r="A29056" i="9"/>
  <c r="A29057" i="9"/>
  <c r="A29058" i="9"/>
  <c r="A29059" i="9"/>
  <c r="A29060" i="9"/>
  <c r="A29061" i="9"/>
  <c r="A29062" i="9"/>
  <c r="A29063" i="9"/>
  <c r="A29064" i="9"/>
  <c r="A29065" i="9"/>
  <c r="A29066" i="9"/>
  <c r="A29067" i="9"/>
  <c r="A29068" i="9"/>
  <c r="A29069" i="9"/>
  <c r="A29070" i="9"/>
  <c r="A29071" i="9"/>
  <c r="A29072" i="9"/>
  <c r="A29073" i="9"/>
  <c r="A29074" i="9"/>
  <c r="A29075" i="9"/>
  <c r="A29076" i="9"/>
  <c r="A29077" i="9"/>
  <c r="A29078" i="9"/>
  <c r="A29079" i="9"/>
  <c r="A29080" i="9"/>
  <c r="A29081" i="9"/>
  <c r="A29082" i="9"/>
  <c r="A29083" i="9"/>
  <c r="A29084" i="9"/>
  <c r="A29085" i="9"/>
  <c r="A29086" i="9"/>
  <c r="A29087" i="9"/>
  <c r="A29088" i="9"/>
  <c r="A29089" i="9"/>
  <c r="A29090" i="9"/>
  <c r="A29091" i="9"/>
  <c r="A29092" i="9"/>
  <c r="A29093" i="9"/>
  <c r="A29094" i="9"/>
  <c r="A29095" i="9"/>
  <c r="A29096" i="9"/>
  <c r="A29097" i="9"/>
  <c r="A29098" i="9"/>
  <c r="A29099" i="9"/>
  <c r="A29100" i="9"/>
  <c r="A29101" i="9"/>
  <c r="A29102" i="9"/>
  <c r="A29103" i="9"/>
  <c r="A29104" i="9"/>
  <c r="A29105" i="9"/>
  <c r="A29106" i="9"/>
  <c r="A29107" i="9"/>
  <c r="A29108" i="9"/>
  <c r="A29109" i="9"/>
  <c r="A29110" i="9"/>
  <c r="A29111" i="9"/>
  <c r="A29112" i="9"/>
  <c r="A29113" i="9"/>
  <c r="A29114" i="9"/>
  <c r="A29115" i="9"/>
  <c r="A29116" i="9"/>
  <c r="A29117" i="9"/>
  <c r="A29118" i="9"/>
  <c r="A29119" i="9"/>
  <c r="A29120" i="9"/>
  <c r="A29121" i="9"/>
  <c r="A29122" i="9"/>
  <c r="A29123" i="9"/>
  <c r="A29124" i="9"/>
  <c r="A29125" i="9"/>
  <c r="A29126" i="9"/>
  <c r="A29127" i="9"/>
  <c r="A29128" i="9"/>
  <c r="A29129" i="9"/>
  <c r="A29130" i="9"/>
  <c r="A29131" i="9"/>
  <c r="A29132" i="9"/>
  <c r="A29133" i="9"/>
  <c r="A29134" i="9"/>
  <c r="A29135" i="9"/>
  <c r="A29136" i="9"/>
  <c r="A29137" i="9"/>
  <c r="A29138" i="9"/>
  <c r="A29139" i="9"/>
  <c r="A29140" i="9"/>
  <c r="A29141" i="9"/>
  <c r="A29142" i="9"/>
  <c r="A29143" i="9"/>
  <c r="A29144" i="9"/>
  <c r="A29145" i="9"/>
  <c r="A29146" i="9"/>
  <c r="A29147" i="9"/>
  <c r="A29148" i="9"/>
  <c r="A29149" i="9"/>
  <c r="A29150" i="9"/>
  <c r="A29151" i="9"/>
  <c r="A29152" i="9"/>
  <c r="A29153" i="9"/>
  <c r="A29154" i="9"/>
  <c r="A29155" i="9"/>
  <c r="A29156" i="9"/>
  <c r="A29157" i="9"/>
  <c r="A29158" i="9"/>
  <c r="A29159" i="9"/>
  <c r="A29160" i="9"/>
  <c r="A29161" i="9"/>
  <c r="A29162" i="9"/>
  <c r="A29163" i="9"/>
  <c r="A29164" i="9"/>
  <c r="A29165" i="9"/>
  <c r="A29166" i="9"/>
  <c r="A29167" i="9"/>
  <c r="A29168" i="9"/>
  <c r="A29169" i="9"/>
  <c r="A29170" i="9"/>
  <c r="A29171" i="9"/>
  <c r="A29172" i="9"/>
  <c r="A29173" i="9"/>
  <c r="A29174" i="9"/>
  <c r="A29175" i="9"/>
  <c r="A29176" i="9"/>
  <c r="A29177" i="9"/>
  <c r="A29178" i="9"/>
  <c r="A29179" i="9"/>
  <c r="A29180" i="9"/>
  <c r="A29181" i="9"/>
  <c r="A29182" i="9"/>
  <c r="A29183" i="9"/>
  <c r="A29184" i="9"/>
  <c r="A29185" i="9"/>
  <c r="A29186" i="9"/>
  <c r="A29187" i="9"/>
  <c r="A29188" i="9"/>
  <c r="A29189" i="9"/>
  <c r="A29190" i="9"/>
  <c r="A29191" i="9"/>
  <c r="A29192" i="9"/>
  <c r="A29193" i="9"/>
  <c r="A29194" i="9"/>
  <c r="A29195" i="9"/>
  <c r="A29196" i="9"/>
  <c r="A29197" i="9"/>
  <c r="A29198" i="9"/>
  <c r="A29199" i="9"/>
  <c r="A29200" i="9"/>
  <c r="A29201" i="9"/>
  <c r="A29202" i="9"/>
  <c r="A29203" i="9"/>
  <c r="A29204" i="9"/>
  <c r="A29205" i="9"/>
  <c r="A29206" i="9"/>
  <c r="A29207" i="9"/>
  <c r="A29208" i="9"/>
  <c r="A29209" i="9"/>
  <c r="A29210" i="9"/>
  <c r="A29211" i="9"/>
  <c r="A29212" i="9"/>
  <c r="A29213" i="9"/>
  <c r="A29214" i="9"/>
  <c r="A29215" i="9"/>
  <c r="A29216" i="9"/>
  <c r="A29217" i="9"/>
  <c r="A29218" i="9"/>
  <c r="A29219" i="9"/>
  <c r="A29220" i="9"/>
  <c r="A29221" i="9"/>
  <c r="A29222" i="9"/>
  <c r="A29223" i="9"/>
  <c r="A29224" i="9"/>
  <c r="A29225" i="9"/>
  <c r="A29226" i="9"/>
  <c r="A29227" i="9"/>
  <c r="A29228" i="9"/>
  <c r="A29229" i="9"/>
  <c r="A29230" i="9"/>
  <c r="A29231" i="9"/>
  <c r="A29232" i="9"/>
  <c r="A29233" i="9"/>
  <c r="A29234" i="9"/>
  <c r="A29235" i="9"/>
  <c r="A29236" i="9"/>
  <c r="A29237" i="9"/>
  <c r="A29238" i="9"/>
  <c r="A29239" i="9"/>
  <c r="A29240" i="9"/>
  <c r="A29241" i="9"/>
  <c r="A29242" i="9"/>
  <c r="A29243" i="9"/>
  <c r="A29244" i="9"/>
  <c r="A29245" i="9"/>
  <c r="A29246" i="9"/>
  <c r="A29247" i="9"/>
  <c r="A29248" i="9"/>
  <c r="A29249" i="9"/>
  <c r="A29250" i="9"/>
  <c r="A29251" i="9"/>
  <c r="A29252" i="9"/>
  <c r="A29253" i="9"/>
  <c r="A29254" i="9"/>
  <c r="A29255" i="9"/>
  <c r="A29256" i="9"/>
  <c r="A29257" i="9"/>
  <c r="A29258" i="9"/>
  <c r="A29259" i="9"/>
  <c r="A29260" i="9"/>
  <c r="A29261" i="9"/>
  <c r="A29262" i="9"/>
  <c r="A29263" i="9"/>
  <c r="A29264" i="9"/>
  <c r="A29265" i="9"/>
  <c r="A29266" i="9"/>
  <c r="A29267" i="9"/>
  <c r="A29268" i="9"/>
  <c r="A29269" i="9"/>
  <c r="A29270" i="9"/>
  <c r="A29271" i="9"/>
  <c r="A29272" i="9"/>
  <c r="A29273" i="9"/>
  <c r="A29274" i="9"/>
  <c r="A29275" i="9"/>
  <c r="A29276" i="9"/>
  <c r="A29277" i="9"/>
  <c r="A29278" i="9"/>
  <c r="A29279" i="9"/>
  <c r="A29280" i="9"/>
  <c r="A29281" i="9"/>
  <c r="A29282" i="9"/>
  <c r="A29283" i="9"/>
  <c r="A29284" i="9"/>
  <c r="A29285" i="9"/>
  <c r="A29286" i="9"/>
  <c r="A29287" i="9"/>
  <c r="A29288" i="9"/>
  <c r="A29289" i="9"/>
  <c r="A29290" i="9"/>
  <c r="A29291" i="9"/>
  <c r="A29292" i="9"/>
  <c r="A29293" i="9"/>
  <c r="A29294" i="9"/>
  <c r="A29295" i="9"/>
  <c r="A29296" i="9"/>
  <c r="A29297" i="9"/>
  <c r="A29298" i="9"/>
  <c r="A29299" i="9"/>
  <c r="A29300" i="9"/>
  <c r="A29301" i="9"/>
  <c r="A29302" i="9"/>
  <c r="A29303" i="9"/>
  <c r="A29304" i="9"/>
  <c r="A29305" i="9"/>
  <c r="A29306" i="9"/>
  <c r="A29307" i="9"/>
  <c r="A29308" i="9"/>
  <c r="A29309" i="9"/>
  <c r="A29310" i="9"/>
  <c r="A29311" i="9"/>
  <c r="A29312" i="9"/>
  <c r="A29313" i="9"/>
  <c r="A29314" i="9"/>
  <c r="A29315" i="9"/>
  <c r="A29316" i="9"/>
  <c r="A29317" i="9"/>
  <c r="A29318" i="9"/>
  <c r="A29319" i="9"/>
  <c r="A29320" i="9"/>
  <c r="A29321" i="9"/>
  <c r="A29322" i="9"/>
  <c r="A29323" i="9"/>
  <c r="A29324" i="9"/>
  <c r="A29325" i="9"/>
  <c r="A29326" i="9"/>
  <c r="A29327" i="9"/>
  <c r="A29328" i="9"/>
  <c r="A29329" i="9"/>
  <c r="A29330" i="9"/>
  <c r="A29331" i="9"/>
  <c r="A29332" i="9"/>
  <c r="A29333" i="9"/>
  <c r="A29334" i="9"/>
  <c r="A29335" i="9"/>
  <c r="A29336" i="9"/>
  <c r="A29337" i="9"/>
  <c r="A29338" i="9"/>
  <c r="A29339" i="9"/>
  <c r="A29340" i="9"/>
  <c r="A29341" i="9"/>
  <c r="A29342" i="9"/>
  <c r="A29343" i="9"/>
  <c r="A29344" i="9"/>
  <c r="A29345" i="9"/>
  <c r="A29346" i="9"/>
  <c r="A29347" i="9"/>
  <c r="A29348" i="9"/>
  <c r="A29349" i="9"/>
  <c r="A29350" i="9"/>
  <c r="A29351" i="9"/>
  <c r="A29352" i="9"/>
  <c r="A29353" i="9"/>
  <c r="A29354" i="9"/>
  <c r="A29355" i="9"/>
  <c r="A29356" i="9"/>
  <c r="A29357" i="9"/>
  <c r="A29358" i="9"/>
  <c r="A29359" i="9"/>
  <c r="A29360" i="9"/>
  <c r="A29361" i="9"/>
  <c r="A29362" i="9"/>
  <c r="A29363" i="9"/>
  <c r="A29364" i="9"/>
  <c r="A29365" i="9"/>
  <c r="A29366" i="9"/>
  <c r="A29367" i="9"/>
  <c r="A29368" i="9"/>
  <c r="A29369" i="9"/>
  <c r="A29370" i="9"/>
  <c r="A29371" i="9"/>
  <c r="A29372" i="9"/>
  <c r="A29373" i="9"/>
  <c r="A29374" i="9"/>
  <c r="A29375" i="9"/>
  <c r="A29376" i="9"/>
  <c r="A29377" i="9"/>
  <c r="A29378" i="9"/>
  <c r="A29379" i="9"/>
  <c r="A29380" i="9"/>
  <c r="A29381" i="9"/>
  <c r="A29382" i="9"/>
  <c r="A29383" i="9"/>
  <c r="A29384" i="9"/>
  <c r="A29385" i="9"/>
  <c r="A29386" i="9"/>
  <c r="A29387" i="9"/>
  <c r="A29388" i="9"/>
  <c r="A29389" i="9"/>
  <c r="A29390" i="9"/>
  <c r="A29391" i="9"/>
  <c r="A29392" i="9"/>
  <c r="A29393" i="9"/>
  <c r="A29394" i="9"/>
  <c r="A29395" i="9"/>
  <c r="A29396" i="9"/>
  <c r="A29397" i="9"/>
  <c r="A29398" i="9"/>
  <c r="A29399" i="9"/>
  <c r="A29400" i="9"/>
  <c r="A29401" i="9"/>
  <c r="A29402" i="9"/>
  <c r="A29403" i="9"/>
  <c r="A29404" i="9"/>
  <c r="A29405" i="9"/>
  <c r="A29406" i="9"/>
  <c r="A29407" i="9"/>
  <c r="A29408" i="9"/>
  <c r="A29409" i="9"/>
  <c r="A29410" i="9"/>
  <c r="A29411" i="9"/>
  <c r="A29412" i="9"/>
  <c r="A29413" i="9"/>
  <c r="A29414" i="9"/>
  <c r="A29415" i="9"/>
  <c r="A29416" i="9"/>
  <c r="A29417" i="9"/>
  <c r="A29418" i="9"/>
  <c r="A29419" i="9"/>
  <c r="A29420" i="9"/>
  <c r="A29421" i="9"/>
  <c r="A29422" i="9"/>
  <c r="A29423" i="9"/>
  <c r="A29424" i="9"/>
  <c r="A29425" i="9"/>
  <c r="A29426" i="9"/>
  <c r="A29427" i="9"/>
  <c r="A29428" i="9"/>
  <c r="A29429" i="9"/>
  <c r="A29430" i="9"/>
  <c r="A29431" i="9"/>
  <c r="A29432" i="9"/>
  <c r="A29433" i="9"/>
  <c r="A29434" i="9"/>
  <c r="A29435" i="9"/>
  <c r="A29436" i="9"/>
  <c r="A29437" i="9"/>
  <c r="A29438" i="9"/>
  <c r="A29439" i="9"/>
  <c r="A29440" i="9"/>
  <c r="A29441" i="9"/>
  <c r="A29442" i="9"/>
  <c r="A29443" i="9"/>
  <c r="A29444" i="9"/>
  <c r="A29445" i="9"/>
  <c r="A29446" i="9"/>
  <c r="A29447" i="9"/>
  <c r="A29448" i="9"/>
  <c r="A29449" i="9"/>
  <c r="A29450" i="9"/>
  <c r="A29451" i="9"/>
  <c r="A29452" i="9"/>
  <c r="A29453" i="9"/>
  <c r="A29454" i="9"/>
  <c r="A29455" i="9"/>
  <c r="A29456" i="9"/>
  <c r="A29457" i="9"/>
  <c r="A29458" i="9"/>
  <c r="A29459" i="9"/>
  <c r="A29460" i="9"/>
  <c r="A29461" i="9"/>
  <c r="A29462" i="9"/>
  <c r="A29463" i="9"/>
  <c r="A29464" i="9"/>
  <c r="A29465" i="9"/>
  <c r="A29466" i="9"/>
  <c r="A29467" i="9"/>
  <c r="A29468" i="9"/>
  <c r="A29469" i="9"/>
  <c r="A29470" i="9"/>
  <c r="A29471" i="9"/>
  <c r="A29472" i="9"/>
  <c r="A29473" i="9"/>
  <c r="A29474" i="9"/>
  <c r="A29475" i="9"/>
  <c r="A29476" i="9"/>
  <c r="A29477" i="9"/>
  <c r="A29478" i="9"/>
  <c r="A29479" i="9"/>
  <c r="A29480" i="9"/>
  <c r="A29481" i="9"/>
  <c r="A29482" i="9"/>
  <c r="A29483" i="9"/>
  <c r="A29484" i="9"/>
  <c r="A29485" i="9"/>
  <c r="A29486" i="9"/>
  <c r="A29487" i="9"/>
  <c r="A29488" i="9"/>
  <c r="A29489" i="9"/>
  <c r="A29490" i="9"/>
  <c r="A29491" i="9"/>
  <c r="A29492" i="9"/>
  <c r="A29493" i="9"/>
  <c r="A29494" i="9"/>
  <c r="A29495" i="9"/>
  <c r="A29496" i="9"/>
  <c r="A29497" i="9"/>
  <c r="A29498" i="9"/>
  <c r="A29499" i="9"/>
  <c r="A29500" i="9"/>
  <c r="A29501" i="9"/>
  <c r="A29502" i="9"/>
  <c r="A29503" i="9"/>
  <c r="A29504" i="9"/>
  <c r="A29505" i="9"/>
  <c r="A29506" i="9"/>
  <c r="A29507" i="9"/>
  <c r="A29508" i="9"/>
  <c r="A29509" i="9"/>
  <c r="A29510" i="9"/>
  <c r="A29511" i="9"/>
  <c r="A29512" i="9"/>
  <c r="A29513" i="9"/>
  <c r="A29514" i="9"/>
  <c r="A29515" i="9"/>
  <c r="A29516" i="9"/>
  <c r="A29517" i="9"/>
  <c r="A29518" i="9"/>
  <c r="A29519" i="9"/>
  <c r="A29520" i="9"/>
  <c r="A29521" i="9"/>
  <c r="A29522" i="9"/>
  <c r="A29523" i="9"/>
  <c r="A29524" i="9"/>
  <c r="A29525" i="9"/>
  <c r="A29526" i="9"/>
  <c r="A29527" i="9"/>
  <c r="A29528" i="9"/>
  <c r="A29529" i="9"/>
  <c r="A29530" i="9"/>
  <c r="A29531" i="9"/>
  <c r="A29532" i="9"/>
  <c r="A29533" i="9"/>
  <c r="A29534" i="9"/>
  <c r="A29535" i="9"/>
  <c r="A29536" i="9"/>
  <c r="A29537" i="9"/>
  <c r="A29538" i="9"/>
  <c r="A29539" i="9"/>
  <c r="A29540" i="9"/>
  <c r="A29541" i="9"/>
  <c r="A29542" i="9"/>
  <c r="A29543" i="9"/>
  <c r="A29544" i="9"/>
  <c r="A29545" i="9"/>
  <c r="A29546" i="9"/>
  <c r="A29547" i="9"/>
  <c r="A29548" i="9"/>
  <c r="A29549" i="9"/>
  <c r="A29550" i="9"/>
  <c r="A29551" i="9"/>
  <c r="A29552" i="9"/>
  <c r="A29553" i="9"/>
  <c r="A29554" i="9"/>
  <c r="A29555" i="9"/>
  <c r="A29556" i="9"/>
  <c r="A29557" i="9"/>
  <c r="A29558" i="9"/>
  <c r="A29559" i="9"/>
  <c r="A29560" i="9"/>
  <c r="A29561" i="9"/>
  <c r="A29562" i="9"/>
  <c r="A29563" i="9"/>
  <c r="A29564" i="9"/>
  <c r="A29565" i="9"/>
  <c r="A29566" i="9"/>
  <c r="A29567" i="9"/>
  <c r="A29568" i="9"/>
  <c r="A29569" i="9"/>
  <c r="A29570" i="9"/>
  <c r="A29571" i="9"/>
  <c r="A29572" i="9"/>
  <c r="A29573" i="9"/>
  <c r="A29574" i="9"/>
  <c r="A29575" i="9"/>
  <c r="A29576" i="9"/>
  <c r="A29577" i="9"/>
  <c r="A29578" i="9"/>
  <c r="A29579" i="9"/>
  <c r="A29580" i="9"/>
  <c r="A29581" i="9"/>
  <c r="A29582" i="9"/>
  <c r="A29583" i="9"/>
  <c r="A29584" i="9"/>
  <c r="A29585" i="9"/>
  <c r="A29586" i="9"/>
  <c r="A29587" i="9"/>
  <c r="A29588" i="9"/>
  <c r="A29589" i="9"/>
  <c r="A29590" i="9"/>
  <c r="A29591" i="9"/>
  <c r="A29592" i="9"/>
  <c r="A29593" i="9"/>
  <c r="A29594" i="9"/>
  <c r="A29595" i="9"/>
  <c r="A29596" i="9"/>
  <c r="A29597" i="9"/>
  <c r="A29598" i="9"/>
  <c r="A29599" i="9"/>
  <c r="A29600" i="9"/>
  <c r="A29601" i="9"/>
  <c r="A29602" i="9"/>
  <c r="A29603" i="9"/>
  <c r="A29604" i="9"/>
  <c r="A29605" i="9"/>
  <c r="A29606" i="9"/>
  <c r="A29607" i="9"/>
  <c r="A29608" i="9"/>
  <c r="A29609" i="9"/>
  <c r="A29610" i="9"/>
  <c r="A29611" i="9"/>
  <c r="A29612" i="9"/>
  <c r="A29613" i="9"/>
  <c r="A29614" i="9"/>
  <c r="A29615" i="9"/>
  <c r="A29616" i="9"/>
  <c r="A29617" i="9"/>
  <c r="A29618" i="9"/>
  <c r="A29619" i="9"/>
  <c r="A29620" i="9"/>
  <c r="A29621" i="9"/>
  <c r="A29622" i="9"/>
  <c r="A29623" i="9"/>
  <c r="A29624" i="9"/>
  <c r="A29625" i="9"/>
  <c r="A29626" i="9"/>
  <c r="A29627" i="9"/>
  <c r="A29628" i="9"/>
  <c r="A29629" i="9"/>
  <c r="A29630" i="9"/>
  <c r="A29631" i="9"/>
  <c r="A29632" i="9"/>
  <c r="A29633" i="9"/>
  <c r="A29634" i="9"/>
  <c r="A29635" i="9"/>
  <c r="A29636" i="9"/>
  <c r="A29637" i="9"/>
  <c r="A29638" i="9"/>
  <c r="A29639" i="9"/>
  <c r="A29640" i="9"/>
  <c r="A29641" i="9"/>
  <c r="A29642" i="9"/>
  <c r="A29643" i="9"/>
  <c r="A29644" i="9"/>
  <c r="A29645" i="9"/>
  <c r="A29646" i="9"/>
  <c r="A29647" i="9"/>
  <c r="A29648" i="9"/>
  <c r="A29649" i="9"/>
  <c r="A29650" i="9"/>
  <c r="A29651" i="9"/>
  <c r="A29652" i="9"/>
  <c r="A29653" i="9"/>
  <c r="A29654" i="9"/>
  <c r="A29655" i="9"/>
  <c r="A29656" i="9"/>
  <c r="A29657" i="9"/>
  <c r="A29658" i="9"/>
  <c r="A29659" i="9"/>
  <c r="A29660" i="9"/>
  <c r="A29661" i="9"/>
  <c r="A29662" i="9"/>
  <c r="A29663" i="9"/>
  <c r="A29664" i="9"/>
  <c r="A29665" i="9"/>
  <c r="A29666" i="9"/>
  <c r="A29667" i="9"/>
  <c r="A29668" i="9"/>
  <c r="A29669" i="9"/>
  <c r="A29670" i="9"/>
  <c r="A29671" i="9"/>
  <c r="A29672" i="9"/>
  <c r="A29673" i="9"/>
  <c r="A29674" i="9"/>
  <c r="A29675" i="9"/>
  <c r="A29676" i="9"/>
  <c r="A29677" i="9"/>
  <c r="A29678" i="9"/>
  <c r="A29679" i="9"/>
  <c r="A29680" i="9"/>
  <c r="A29681" i="9"/>
  <c r="A29682" i="9"/>
  <c r="A29683" i="9"/>
  <c r="A29684" i="9"/>
  <c r="A29685" i="9"/>
  <c r="A29686" i="9"/>
  <c r="A29687" i="9"/>
  <c r="A29688" i="9"/>
  <c r="A29689" i="9"/>
  <c r="A29690" i="9"/>
  <c r="A29691" i="9"/>
  <c r="A29692" i="9"/>
  <c r="A29693" i="9"/>
  <c r="A29694" i="9"/>
  <c r="A29695" i="9"/>
  <c r="A29696" i="9"/>
  <c r="A29697" i="9"/>
  <c r="A29698" i="9"/>
  <c r="A29699" i="9"/>
  <c r="A29700" i="9"/>
  <c r="A29701" i="9"/>
  <c r="A29702" i="9"/>
  <c r="A29703" i="9"/>
  <c r="A29704" i="9"/>
  <c r="A29705" i="9"/>
  <c r="A29706" i="9"/>
  <c r="A29707" i="9"/>
  <c r="A29708" i="9"/>
  <c r="A29709" i="9"/>
  <c r="A29710" i="9"/>
  <c r="A29711" i="9"/>
  <c r="A29712" i="9"/>
  <c r="A29713" i="9"/>
  <c r="A29714" i="9"/>
  <c r="A29715" i="9"/>
  <c r="A29716" i="9"/>
  <c r="A29717" i="9"/>
  <c r="A29718" i="9"/>
  <c r="A29719" i="9"/>
  <c r="A29720" i="9"/>
  <c r="A29721" i="9"/>
  <c r="A29722" i="9"/>
  <c r="A29723" i="9"/>
  <c r="A29724" i="9"/>
  <c r="A29725" i="9"/>
  <c r="A29726" i="9"/>
  <c r="A29727" i="9"/>
  <c r="A29728" i="9"/>
  <c r="A29729" i="9"/>
  <c r="A29730" i="9"/>
  <c r="A29731" i="9"/>
  <c r="A29732" i="9"/>
  <c r="A29733" i="9"/>
  <c r="A29734" i="9"/>
  <c r="A29735" i="9"/>
  <c r="A29736" i="9"/>
  <c r="A29737" i="9"/>
  <c r="A29738" i="9"/>
  <c r="A29739" i="9"/>
  <c r="A29740" i="9"/>
  <c r="A29741" i="9"/>
  <c r="A29742" i="9"/>
  <c r="A29743" i="9"/>
  <c r="A29744" i="9"/>
  <c r="A29745" i="9"/>
  <c r="A29746" i="9"/>
  <c r="A29747" i="9"/>
  <c r="A29748" i="9"/>
  <c r="A29749" i="9"/>
  <c r="A29750" i="9"/>
  <c r="A29751" i="9"/>
  <c r="A29752" i="9"/>
  <c r="A29753" i="9"/>
  <c r="A29754" i="9"/>
  <c r="A29755" i="9"/>
  <c r="A29756" i="9"/>
  <c r="A29757" i="9"/>
  <c r="A29758" i="9"/>
  <c r="A29759" i="9"/>
  <c r="A29760" i="9"/>
  <c r="A29761" i="9"/>
  <c r="A29762" i="9"/>
  <c r="A29763" i="9"/>
  <c r="A29764" i="9"/>
  <c r="A29765" i="9"/>
  <c r="A29766" i="9"/>
  <c r="A29767" i="9"/>
  <c r="A29768" i="9"/>
  <c r="A29769" i="9"/>
  <c r="A29770" i="9"/>
  <c r="A29771" i="9"/>
  <c r="A29772" i="9"/>
  <c r="A29773" i="9"/>
  <c r="A29774" i="9"/>
  <c r="A29775" i="9"/>
  <c r="A29776" i="9"/>
  <c r="A29777" i="9"/>
  <c r="A29778" i="9"/>
  <c r="A29779" i="9"/>
  <c r="A29780" i="9"/>
  <c r="A29781" i="9"/>
  <c r="A29782" i="9"/>
  <c r="A29783" i="9"/>
  <c r="A29784" i="9"/>
  <c r="A29785" i="9"/>
  <c r="A29786" i="9"/>
  <c r="A29787" i="9"/>
  <c r="A29788" i="9"/>
  <c r="A29789" i="9"/>
  <c r="A29790" i="9"/>
  <c r="A29791" i="9"/>
  <c r="A29792" i="9"/>
  <c r="A29793" i="9"/>
  <c r="A29794" i="9"/>
  <c r="A29795" i="9"/>
  <c r="A29796" i="9"/>
  <c r="A29797" i="9"/>
  <c r="A29798" i="9"/>
  <c r="A29799" i="9"/>
  <c r="A29800" i="9"/>
  <c r="A29801" i="9"/>
  <c r="A29802" i="9"/>
  <c r="A29803" i="9"/>
  <c r="A29804" i="9"/>
  <c r="A29805" i="9"/>
  <c r="A29806" i="9"/>
  <c r="A29807" i="9"/>
  <c r="A29808" i="9"/>
  <c r="A29809" i="9"/>
  <c r="A29810" i="9"/>
  <c r="A29811" i="9"/>
  <c r="A29812" i="9"/>
  <c r="A29813" i="9"/>
  <c r="A29814" i="9"/>
  <c r="A29815" i="9"/>
  <c r="A29816" i="9"/>
  <c r="A29817" i="9"/>
  <c r="A29818" i="9"/>
  <c r="A29819" i="9"/>
  <c r="A29820" i="9"/>
  <c r="A29821" i="9"/>
  <c r="A29822" i="9"/>
  <c r="A29823" i="9"/>
  <c r="A29824" i="9"/>
  <c r="A29825" i="9"/>
  <c r="A29826" i="9"/>
  <c r="A29827" i="9"/>
  <c r="A29828" i="9"/>
  <c r="A29829" i="9"/>
  <c r="A29830" i="9"/>
  <c r="A29831" i="9"/>
  <c r="A29832" i="9"/>
  <c r="A29833" i="9"/>
  <c r="A29834" i="9"/>
  <c r="A29835" i="9"/>
  <c r="A29836" i="9"/>
  <c r="A29837" i="9"/>
  <c r="A29838" i="9"/>
  <c r="A29839" i="9"/>
  <c r="A29840" i="9"/>
  <c r="A29841" i="9"/>
  <c r="A29842" i="9"/>
  <c r="A29843" i="9"/>
  <c r="A29844" i="9"/>
  <c r="A29845" i="9"/>
  <c r="A29846" i="9"/>
  <c r="A29847" i="9"/>
  <c r="A29848" i="9"/>
  <c r="A29849" i="9"/>
  <c r="A29850" i="9"/>
  <c r="A29851" i="9"/>
  <c r="A29852" i="9"/>
  <c r="A29853" i="9"/>
  <c r="A29854" i="9"/>
  <c r="A29855" i="9"/>
  <c r="A29856" i="9"/>
  <c r="A29857" i="9"/>
  <c r="A29858" i="9"/>
  <c r="A29859" i="9"/>
  <c r="A29860" i="9"/>
  <c r="A29861" i="9"/>
  <c r="A29862" i="9"/>
  <c r="A29863" i="9"/>
  <c r="A29864" i="9"/>
  <c r="A29865" i="9"/>
  <c r="A29866" i="9"/>
  <c r="A29867" i="9"/>
  <c r="A29868" i="9"/>
  <c r="A29869" i="9"/>
  <c r="A29870" i="9"/>
  <c r="A29871" i="9"/>
  <c r="A29872" i="9"/>
  <c r="A29873" i="9"/>
  <c r="A29874" i="9"/>
  <c r="A29875" i="9"/>
  <c r="A29876" i="9"/>
  <c r="A29877" i="9"/>
  <c r="A29878" i="9"/>
  <c r="A29879" i="9"/>
  <c r="A29880" i="9"/>
  <c r="A29881" i="9"/>
  <c r="A29882" i="9"/>
  <c r="A29883" i="9"/>
  <c r="A29884" i="9"/>
  <c r="A29885" i="9"/>
  <c r="A29886" i="9"/>
  <c r="A29887" i="9"/>
  <c r="A29888" i="9"/>
  <c r="A29889" i="9"/>
  <c r="A29890" i="9"/>
  <c r="A29891" i="9"/>
  <c r="A29892" i="9"/>
  <c r="A29893" i="9"/>
  <c r="A29894" i="9"/>
  <c r="A29895" i="9"/>
  <c r="A29896" i="9"/>
  <c r="A29897" i="9"/>
  <c r="A29898" i="9"/>
  <c r="A29899" i="9"/>
  <c r="A29900" i="9"/>
  <c r="A29901" i="9"/>
  <c r="A29902" i="9"/>
  <c r="A29903" i="9"/>
  <c r="A29904" i="9"/>
  <c r="A29905" i="9"/>
  <c r="A29906" i="9"/>
  <c r="A29907" i="9"/>
  <c r="A29908" i="9"/>
  <c r="A29909" i="9"/>
  <c r="A29910" i="9"/>
  <c r="A29911" i="9"/>
  <c r="A29912" i="9"/>
  <c r="A29913" i="9"/>
  <c r="A29914" i="9"/>
  <c r="A29915" i="9"/>
  <c r="A29916" i="9"/>
  <c r="A29917" i="9"/>
  <c r="A29918" i="9"/>
  <c r="A29919" i="9"/>
  <c r="A29920" i="9"/>
  <c r="A29921" i="9"/>
  <c r="A29922" i="9"/>
  <c r="A29923" i="9"/>
  <c r="A29924" i="9"/>
  <c r="A29925" i="9"/>
  <c r="A29926" i="9"/>
  <c r="A29927" i="9"/>
  <c r="A29928" i="9"/>
  <c r="A29929" i="9"/>
  <c r="A29930" i="9"/>
  <c r="A29931" i="9"/>
  <c r="A29932" i="9"/>
  <c r="A29933" i="9"/>
  <c r="A29934" i="9"/>
  <c r="A29935" i="9"/>
  <c r="A29936" i="9"/>
  <c r="A29937" i="9"/>
  <c r="A29938" i="9"/>
  <c r="A29939" i="9"/>
  <c r="A29940" i="9"/>
  <c r="A29941" i="9"/>
  <c r="A29942" i="9"/>
  <c r="A29943" i="9"/>
  <c r="A29944" i="9"/>
  <c r="A29945" i="9"/>
  <c r="A29946" i="9"/>
  <c r="A29947" i="9"/>
  <c r="A29948" i="9"/>
  <c r="A29949" i="9"/>
  <c r="A29950" i="9"/>
  <c r="A29951" i="9"/>
  <c r="A29952" i="9"/>
  <c r="A29953" i="9"/>
  <c r="A29954" i="9"/>
  <c r="A29955" i="9"/>
  <c r="A29956" i="9"/>
  <c r="A29957" i="9"/>
  <c r="A29958" i="9"/>
  <c r="A29959" i="9"/>
  <c r="A29960" i="9"/>
  <c r="A29961" i="9"/>
  <c r="A29962" i="9"/>
  <c r="A29963" i="9"/>
  <c r="A29964" i="9"/>
  <c r="A29965" i="9"/>
  <c r="A29966" i="9"/>
  <c r="A29967" i="9"/>
  <c r="A29968" i="9"/>
  <c r="A29969" i="9"/>
  <c r="A29970" i="9"/>
  <c r="A29971" i="9"/>
  <c r="A29972" i="9"/>
  <c r="A29973" i="9"/>
  <c r="A29974" i="9"/>
  <c r="A29975" i="9"/>
  <c r="A29976" i="9"/>
  <c r="A29977" i="9"/>
  <c r="A29978" i="9"/>
  <c r="A29979" i="9"/>
  <c r="A29980" i="9"/>
  <c r="A29981" i="9"/>
  <c r="A29982" i="9"/>
  <c r="A29983" i="9"/>
  <c r="A29984" i="9"/>
  <c r="A29985" i="9"/>
  <c r="A29986" i="9"/>
  <c r="A29987" i="9"/>
  <c r="A29988" i="9"/>
  <c r="A29989" i="9"/>
  <c r="A29990" i="9"/>
  <c r="A29991" i="9"/>
  <c r="A29992" i="9"/>
  <c r="A29993" i="9"/>
  <c r="A29994" i="9"/>
  <c r="A29995" i="9"/>
  <c r="A29996" i="9"/>
  <c r="A29997" i="9"/>
  <c r="A29998" i="9"/>
  <c r="A29999" i="9"/>
  <c r="A30000" i="9"/>
  <c r="A30001" i="9"/>
  <c r="A30002" i="9"/>
  <c r="A30003" i="9"/>
  <c r="A30004" i="9"/>
  <c r="A30005" i="9"/>
  <c r="A30006" i="9"/>
  <c r="A30007" i="9"/>
  <c r="A30008" i="9"/>
  <c r="A30009" i="9"/>
  <c r="A30010" i="9"/>
  <c r="A30011" i="9"/>
  <c r="A30012" i="9"/>
  <c r="A30013" i="9"/>
  <c r="A30014" i="9"/>
  <c r="A30015" i="9"/>
  <c r="A30016" i="9"/>
  <c r="A30017" i="9"/>
  <c r="A30018" i="9"/>
  <c r="A30019" i="9"/>
  <c r="A30020" i="9"/>
  <c r="A30021" i="9"/>
  <c r="A30022" i="9"/>
  <c r="A30023" i="9"/>
  <c r="A30024" i="9"/>
  <c r="A30025" i="9"/>
  <c r="A30026" i="9"/>
  <c r="A30027" i="9"/>
  <c r="A30028" i="9"/>
  <c r="A30029" i="9"/>
  <c r="A30030" i="9"/>
  <c r="A30031" i="9"/>
  <c r="A30032" i="9"/>
  <c r="A30033" i="9"/>
  <c r="A30034" i="9"/>
  <c r="A30035" i="9"/>
  <c r="A30036" i="9"/>
  <c r="A30037" i="9"/>
  <c r="A30038" i="9"/>
  <c r="A30039" i="9"/>
  <c r="A30040" i="9"/>
  <c r="A30041" i="9"/>
  <c r="A30042" i="9"/>
  <c r="A30043" i="9"/>
  <c r="A30044" i="9"/>
  <c r="A30045" i="9"/>
  <c r="A30046" i="9"/>
  <c r="A30047" i="9"/>
  <c r="A30048" i="9"/>
  <c r="A30049" i="9"/>
  <c r="A30050" i="9"/>
  <c r="A30051" i="9"/>
  <c r="A30052" i="9"/>
  <c r="A30053" i="9"/>
  <c r="A30054" i="9"/>
  <c r="A30055" i="9"/>
  <c r="A30056" i="9"/>
  <c r="A30057" i="9"/>
  <c r="A30058" i="9"/>
  <c r="A30059" i="9"/>
  <c r="A30060" i="9"/>
  <c r="A30061" i="9"/>
  <c r="A30062" i="9"/>
  <c r="A30063" i="9"/>
  <c r="A30064" i="9"/>
  <c r="A30065" i="9"/>
  <c r="A30066" i="9"/>
  <c r="A30067" i="9"/>
  <c r="A30068" i="9"/>
  <c r="A30069" i="9"/>
  <c r="A30070" i="9"/>
  <c r="A30071" i="9"/>
  <c r="A30072" i="9"/>
  <c r="A30073" i="9"/>
  <c r="A30074" i="9"/>
  <c r="A30075" i="9"/>
  <c r="A30076" i="9"/>
  <c r="A30077" i="9"/>
  <c r="A30078" i="9"/>
  <c r="A30079" i="9"/>
  <c r="A30080" i="9"/>
  <c r="A30081" i="9"/>
  <c r="A30082" i="9"/>
  <c r="A30083" i="9"/>
  <c r="A30084" i="9"/>
  <c r="A30085" i="9"/>
  <c r="A30086" i="9"/>
  <c r="A30087" i="9"/>
  <c r="A30088" i="9"/>
  <c r="A30089" i="9"/>
  <c r="A30090" i="9"/>
  <c r="A30091" i="9"/>
  <c r="A30092" i="9"/>
  <c r="A30093" i="9"/>
  <c r="A30094" i="9"/>
  <c r="A30095" i="9"/>
  <c r="A30096" i="9"/>
  <c r="A30097" i="9"/>
  <c r="A30098" i="9"/>
  <c r="A30099" i="9"/>
  <c r="A30100" i="9"/>
  <c r="A30101" i="9"/>
  <c r="A30102" i="9"/>
  <c r="A30103" i="9"/>
  <c r="A30104" i="9"/>
  <c r="A30105" i="9"/>
  <c r="A30106" i="9"/>
  <c r="A30107" i="9"/>
  <c r="A30108" i="9"/>
  <c r="A30109" i="9"/>
  <c r="A30110" i="9"/>
  <c r="A30111" i="9"/>
  <c r="A30112" i="9"/>
  <c r="A30113" i="9"/>
  <c r="A30114" i="9"/>
  <c r="A30115" i="9"/>
  <c r="A30116" i="9"/>
  <c r="A30117" i="9"/>
  <c r="A30118" i="9"/>
  <c r="A30119" i="9"/>
  <c r="A30120" i="9"/>
  <c r="A30121" i="9"/>
  <c r="A30122" i="9"/>
  <c r="A30123" i="9"/>
  <c r="A30124" i="9"/>
  <c r="A30125" i="9"/>
  <c r="A30126" i="9"/>
  <c r="A30127" i="9"/>
  <c r="A30128" i="9"/>
  <c r="A30129" i="9"/>
  <c r="A30130" i="9"/>
  <c r="A30131" i="9"/>
  <c r="A30132" i="9"/>
  <c r="A30133" i="9"/>
  <c r="A30134" i="9"/>
  <c r="A30135" i="9"/>
  <c r="A30136" i="9"/>
  <c r="A30137" i="9"/>
  <c r="A30138" i="9"/>
  <c r="A30139" i="9"/>
  <c r="A30140" i="9"/>
  <c r="A30141" i="9"/>
  <c r="A30142" i="9"/>
  <c r="A30143" i="9"/>
  <c r="A30144" i="9"/>
  <c r="A30145" i="9"/>
  <c r="A30146" i="9"/>
  <c r="A30147" i="9"/>
  <c r="A30148" i="9"/>
  <c r="A30149" i="9"/>
  <c r="A30150" i="9"/>
  <c r="A30151" i="9"/>
  <c r="A30152" i="9"/>
  <c r="A30153" i="9"/>
  <c r="A30154" i="9"/>
  <c r="A30155" i="9"/>
  <c r="A30156" i="9"/>
  <c r="A30157" i="9"/>
  <c r="A30158" i="9"/>
  <c r="A30159" i="9"/>
  <c r="A30160" i="9"/>
  <c r="A30161" i="9"/>
  <c r="A30162" i="9"/>
  <c r="A30163" i="9"/>
  <c r="A30164" i="9"/>
  <c r="A30165" i="9"/>
  <c r="A30166" i="9"/>
  <c r="A30167" i="9"/>
  <c r="A30168" i="9"/>
  <c r="A30169" i="9"/>
  <c r="A30170" i="9"/>
  <c r="A30171" i="9"/>
  <c r="A30172" i="9"/>
  <c r="A30173" i="9"/>
  <c r="A30174" i="9"/>
  <c r="A30175" i="9"/>
  <c r="A30176" i="9"/>
  <c r="A30177" i="9"/>
  <c r="A30178" i="9"/>
  <c r="A30179" i="9"/>
  <c r="A30180" i="9"/>
  <c r="A30181" i="9"/>
  <c r="A30182" i="9"/>
  <c r="A30183" i="9"/>
  <c r="A30184" i="9"/>
  <c r="A30185" i="9"/>
  <c r="A30186" i="9"/>
  <c r="A30187" i="9"/>
  <c r="A30188" i="9"/>
  <c r="A30189" i="9"/>
  <c r="A30190" i="9"/>
  <c r="A30191" i="9"/>
  <c r="A30192" i="9"/>
  <c r="A30193" i="9"/>
  <c r="A30194" i="9"/>
  <c r="A30195" i="9"/>
  <c r="A30196" i="9"/>
  <c r="A30197" i="9"/>
  <c r="A30198" i="9"/>
  <c r="A30199" i="9"/>
  <c r="A30200" i="9"/>
  <c r="A30201" i="9"/>
  <c r="A30202" i="9"/>
  <c r="A30203" i="9"/>
  <c r="A30204" i="9"/>
  <c r="A30205" i="9"/>
  <c r="A30206" i="9"/>
  <c r="A30207" i="9"/>
  <c r="A30208" i="9"/>
  <c r="A30209" i="9"/>
  <c r="A30210" i="9"/>
  <c r="A30211" i="9"/>
  <c r="A30212" i="9"/>
  <c r="A30213" i="9"/>
  <c r="A30214" i="9"/>
  <c r="A30215" i="9"/>
  <c r="A30216" i="9"/>
  <c r="A30217" i="9"/>
  <c r="A30218" i="9"/>
  <c r="A30219" i="9"/>
  <c r="A30220" i="9"/>
  <c r="A30221" i="9"/>
  <c r="A30222" i="9"/>
  <c r="A30223" i="9"/>
  <c r="A30224" i="9"/>
  <c r="A30225" i="9"/>
  <c r="A30226" i="9"/>
  <c r="A30227" i="9"/>
  <c r="A30228" i="9"/>
  <c r="A30229" i="9"/>
  <c r="A30230" i="9"/>
  <c r="A30231" i="9"/>
  <c r="A30232" i="9"/>
  <c r="A30233" i="9"/>
  <c r="A30234" i="9"/>
  <c r="A30235" i="9"/>
  <c r="A30236" i="9"/>
  <c r="A30237" i="9"/>
  <c r="A30238" i="9"/>
  <c r="A30239" i="9"/>
  <c r="A30240" i="9"/>
  <c r="A30241" i="9"/>
  <c r="A30242" i="9"/>
  <c r="A30243" i="9"/>
  <c r="A30244" i="9"/>
  <c r="A30245" i="9"/>
  <c r="A30246" i="9"/>
  <c r="A30247" i="9"/>
  <c r="A30248" i="9"/>
  <c r="A30249" i="9"/>
  <c r="A30250" i="9"/>
  <c r="A30251" i="9"/>
  <c r="A30252" i="9"/>
  <c r="A30253" i="9"/>
  <c r="A30254" i="9"/>
  <c r="A30255" i="9"/>
  <c r="A30256" i="9"/>
  <c r="A30257" i="9"/>
  <c r="A30258" i="9"/>
  <c r="A30259" i="9"/>
  <c r="A30260" i="9"/>
  <c r="A30261" i="9"/>
  <c r="A30262" i="9"/>
  <c r="A30263" i="9"/>
  <c r="A30264" i="9"/>
  <c r="A30265" i="9"/>
  <c r="A30266" i="9"/>
  <c r="A30267" i="9"/>
  <c r="A30268" i="9"/>
  <c r="A30269" i="9"/>
  <c r="A30270" i="9"/>
  <c r="A30271" i="9"/>
  <c r="A30272" i="9"/>
  <c r="A30273" i="9"/>
  <c r="A30274" i="9"/>
  <c r="A30275" i="9"/>
  <c r="A30276" i="9"/>
  <c r="A30277" i="9"/>
  <c r="A30278" i="9"/>
  <c r="A30279" i="9"/>
  <c r="A30280" i="9"/>
  <c r="A30281" i="9"/>
  <c r="A30282" i="9"/>
  <c r="A30283" i="9"/>
  <c r="A30284" i="9"/>
  <c r="A30285" i="9"/>
  <c r="A30286" i="9"/>
  <c r="A30287" i="9"/>
  <c r="A30288" i="9"/>
  <c r="A30289" i="9"/>
  <c r="A30290" i="9"/>
  <c r="A30291" i="9"/>
  <c r="A30292" i="9"/>
  <c r="A30293" i="9"/>
  <c r="A30294" i="9"/>
  <c r="A30295" i="9"/>
  <c r="A30296" i="9"/>
  <c r="A30297" i="9"/>
  <c r="A30298" i="9"/>
  <c r="A30299" i="9"/>
  <c r="A30300" i="9"/>
  <c r="A30301" i="9"/>
  <c r="A30302" i="9"/>
  <c r="A30303" i="9"/>
  <c r="A30304" i="9"/>
  <c r="A30305" i="9"/>
  <c r="A30306" i="9"/>
  <c r="A30307" i="9"/>
  <c r="A30308" i="9"/>
  <c r="A30309" i="9"/>
  <c r="A30310" i="9"/>
  <c r="A30311" i="9"/>
  <c r="A30312" i="9"/>
  <c r="A30313" i="9"/>
  <c r="A30314" i="9"/>
  <c r="A30315" i="9"/>
  <c r="A30316" i="9"/>
  <c r="A30317" i="9"/>
  <c r="A30318" i="9"/>
  <c r="A30319" i="9"/>
  <c r="A30320" i="9"/>
  <c r="A30321" i="9"/>
  <c r="A30322" i="9"/>
  <c r="A30323" i="9"/>
  <c r="A30324" i="9"/>
  <c r="A30325" i="9"/>
  <c r="A30326" i="9"/>
  <c r="A30327" i="9"/>
  <c r="A30328" i="9"/>
  <c r="A30329" i="9"/>
  <c r="A30330" i="9"/>
  <c r="A30331" i="9"/>
  <c r="A30332" i="9"/>
  <c r="A30333" i="9"/>
  <c r="A30334" i="9"/>
  <c r="A30335" i="9"/>
  <c r="A30336" i="9"/>
  <c r="A30337" i="9"/>
  <c r="A30338" i="9"/>
  <c r="A30339" i="9"/>
  <c r="A30340" i="9"/>
  <c r="A30341" i="9"/>
  <c r="A30342" i="9"/>
  <c r="A30343" i="9"/>
  <c r="A30344" i="9"/>
  <c r="A30345" i="9"/>
  <c r="A30346" i="9"/>
  <c r="A30347" i="9"/>
  <c r="A30348" i="9"/>
  <c r="A30349" i="9"/>
  <c r="A30350" i="9"/>
  <c r="A30351" i="9"/>
  <c r="A30352" i="9"/>
  <c r="A30353" i="9"/>
  <c r="A30354" i="9"/>
  <c r="A30355" i="9"/>
  <c r="A30356" i="9"/>
  <c r="A30357" i="9"/>
  <c r="A30358" i="9"/>
  <c r="A30359" i="9"/>
  <c r="A30360" i="9"/>
  <c r="A30361" i="9"/>
  <c r="A30362" i="9"/>
  <c r="A30363" i="9"/>
  <c r="A30364" i="9"/>
  <c r="A30365" i="9"/>
  <c r="A30366" i="9"/>
  <c r="A30367" i="9"/>
  <c r="A30368" i="9"/>
  <c r="A30369" i="9"/>
  <c r="A30370" i="9"/>
  <c r="A30371" i="9"/>
  <c r="A30372" i="9"/>
  <c r="A30373" i="9"/>
  <c r="A30374" i="9"/>
  <c r="A30375" i="9"/>
  <c r="A30376" i="9"/>
  <c r="A30377" i="9"/>
  <c r="A30378" i="9"/>
  <c r="A30379" i="9"/>
  <c r="A30380" i="9"/>
  <c r="A30381" i="9"/>
  <c r="A30382" i="9"/>
  <c r="A30383" i="9"/>
  <c r="A30384" i="9"/>
  <c r="A30385" i="9"/>
  <c r="A30386" i="9"/>
  <c r="A30387" i="9"/>
  <c r="A30388" i="9"/>
  <c r="A30389" i="9"/>
  <c r="A30390" i="9"/>
  <c r="A30391" i="9"/>
  <c r="A30392" i="9"/>
  <c r="A30393" i="9"/>
  <c r="A30394" i="9"/>
  <c r="A30395" i="9"/>
  <c r="A30396" i="9"/>
  <c r="A30397" i="9"/>
  <c r="A30398" i="9"/>
  <c r="A30399" i="9"/>
  <c r="A30400" i="9"/>
  <c r="A30401" i="9"/>
  <c r="A30402" i="9"/>
  <c r="A30403" i="9"/>
  <c r="A30404" i="9"/>
  <c r="A30405" i="9"/>
  <c r="A30406" i="9"/>
  <c r="A30407" i="9"/>
  <c r="A30408" i="9"/>
  <c r="A30409" i="9"/>
  <c r="A30410" i="9"/>
  <c r="A30411" i="9"/>
  <c r="A30412" i="9"/>
  <c r="A30413" i="9"/>
  <c r="A30414" i="9"/>
  <c r="A30415" i="9"/>
  <c r="A30416" i="9"/>
  <c r="A30417" i="9"/>
  <c r="A30418" i="9"/>
  <c r="A30419" i="9"/>
  <c r="A30420" i="9"/>
  <c r="A30421" i="9"/>
  <c r="A30422" i="9"/>
  <c r="A30423" i="9"/>
  <c r="A30424" i="9"/>
  <c r="A30425" i="9"/>
  <c r="A30426" i="9"/>
  <c r="A30427" i="9"/>
  <c r="A30428" i="9"/>
  <c r="A30429" i="9"/>
  <c r="A30430" i="9"/>
  <c r="A30431" i="9"/>
  <c r="A30432" i="9"/>
  <c r="A30433" i="9"/>
  <c r="A30434" i="9"/>
  <c r="A30435" i="9"/>
  <c r="A30436" i="9"/>
  <c r="A30437" i="9"/>
  <c r="A30438" i="9"/>
  <c r="A30439" i="9"/>
  <c r="A30440" i="9"/>
  <c r="A30441" i="9"/>
  <c r="A30442" i="9"/>
  <c r="A30443" i="9"/>
  <c r="A30444" i="9"/>
  <c r="A30445" i="9"/>
  <c r="A30446" i="9"/>
  <c r="A30447" i="9"/>
  <c r="A30448" i="9"/>
  <c r="A30449" i="9"/>
  <c r="A30450" i="9"/>
  <c r="A30451" i="9"/>
  <c r="A30452" i="9"/>
  <c r="A30453" i="9"/>
  <c r="A30454" i="9"/>
  <c r="A30455" i="9"/>
  <c r="A30456" i="9"/>
  <c r="A30457" i="9"/>
  <c r="A30458" i="9"/>
  <c r="A30459" i="9"/>
  <c r="A30460" i="9"/>
  <c r="A30461" i="9"/>
  <c r="A30462" i="9"/>
  <c r="A30463" i="9"/>
  <c r="A30464" i="9"/>
  <c r="A30465" i="9"/>
  <c r="A30466" i="9"/>
  <c r="A30467" i="9"/>
  <c r="A30468" i="9"/>
  <c r="A30469" i="9"/>
  <c r="A30470" i="9"/>
  <c r="A30471" i="9"/>
  <c r="A30472" i="9"/>
  <c r="A30473" i="9"/>
  <c r="A30474" i="9"/>
  <c r="A30475" i="9"/>
  <c r="A30476" i="9"/>
  <c r="A30477" i="9"/>
  <c r="A30478" i="9"/>
  <c r="A30479" i="9"/>
  <c r="A30480" i="9"/>
  <c r="A30481" i="9"/>
  <c r="A30482" i="9"/>
  <c r="A30483" i="9"/>
  <c r="A30484" i="9"/>
  <c r="A30485" i="9"/>
  <c r="A30486" i="9"/>
  <c r="A30487" i="9"/>
  <c r="A30488" i="9"/>
  <c r="A30489" i="9"/>
  <c r="A30490" i="9"/>
  <c r="A30491" i="9"/>
  <c r="A30492" i="9"/>
  <c r="A30493" i="9"/>
  <c r="A30494" i="9"/>
  <c r="A30495" i="9"/>
  <c r="A30496" i="9"/>
  <c r="A30497" i="9"/>
  <c r="A30498" i="9"/>
  <c r="A30499" i="9"/>
  <c r="A30500" i="9"/>
  <c r="A30501" i="9"/>
  <c r="A30502" i="9"/>
  <c r="A30503" i="9"/>
  <c r="A30504" i="9"/>
  <c r="A30505" i="9"/>
  <c r="A30506" i="9"/>
  <c r="A30507" i="9"/>
  <c r="A30508" i="9"/>
  <c r="A30509" i="9"/>
  <c r="A30510" i="9"/>
  <c r="A30511" i="9"/>
  <c r="A30512" i="9"/>
  <c r="A30513" i="9"/>
  <c r="A30514" i="9"/>
  <c r="A30515" i="9"/>
  <c r="A30516" i="9"/>
  <c r="A30517" i="9"/>
  <c r="A30518" i="9"/>
  <c r="A30519" i="9"/>
  <c r="A30520" i="9"/>
  <c r="A30521" i="9"/>
  <c r="A30522" i="9"/>
  <c r="A30523" i="9"/>
  <c r="A30524" i="9"/>
  <c r="A30525" i="9"/>
  <c r="A30526" i="9"/>
  <c r="A30527" i="9"/>
  <c r="A30528" i="9"/>
  <c r="A30529" i="9"/>
  <c r="A30530" i="9"/>
  <c r="A30531" i="9"/>
  <c r="A30532" i="9"/>
  <c r="A30533" i="9"/>
  <c r="A30534" i="9"/>
  <c r="A30535" i="9"/>
  <c r="A30536" i="9"/>
  <c r="A30537" i="9"/>
  <c r="A30538" i="9"/>
  <c r="A30539" i="9"/>
  <c r="A30540" i="9"/>
  <c r="A30541" i="9"/>
  <c r="A30542" i="9"/>
  <c r="A30543" i="9"/>
  <c r="A30544" i="9"/>
  <c r="A30545" i="9"/>
  <c r="A30546" i="9"/>
  <c r="A30547" i="9"/>
  <c r="A30548" i="9"/>
  <c r="A30549" i="9"/>
  <c r="A30550" i="9"/>
  <c r="A30551" i="9"/>
  <c r="A30552" i="9"/>
  <c r="A30553" i="9"/>
  <c r="A30554" i="9"/>
  <c r="A30555" i="9"/>
  <c r="A30556" i="9"/>
  <c r="A30557" i="9"/>
  <c r="A30558" i="9"/>
  <c r="A30559" i="9"/>
  <c r="A30560" i="9"/>
  <c r="A30561" i="9"/>
  <c r="A30562" i="9"/>
  <c r="A30563" i="9"/>
  <c r="A30564" i="9"/>
  <c r="A30565" i="9"/>
  <c r="A30566" i="9"/>
  <c r="A30567" i="9"/>
  <c r="A30568" i="9"/>
  <c r="A30569" i="9"/>
  <c r="A30570" i="9"/>
  <c r="A30571" i="9"/>
  <c r="A30572" i="9"/>
  <c r="A30573" i="9"/>
  <c r="A30574" i="9"/>
  <c r="A30575" i="9"/>
  <c r="A30576" i="9"/>
  <c r="A30577" i="9"/>
  <c r="A30578" i="9"/>
  <c r="A30579" i="9"/>
  <c r="A30580" i="9"/>
  <c r="A30581" i="9"/>
  <c r="A30582" i="9"/>
  <c r="A30583" i="9"/>
  <c r="A30584" i="9"/>
  <c r="A30585" i="9"/>
  <c r="A30586" i="9"/>
  <c r="A30587" i="9"/>
  <c r="A30588" i="9"/>
  <c r="A30589" i="9"/>
  <c r="A30590" i="9"/>
  <c r="A30591" i="9"/>
  <c r="A30592" i="9"/>
  <c r="A30593" i="9"/>
  <c r="A30594" i="9"/>
  <c r="A30595" i="9"/>
  <c r="A30596" i="9"/>
  <c r="A30597" i="9"/>
  <c r="A30598" i="9"/>
  <c r="A30599" i="9"/>
  <c r="A30600" i="9"/>
  <c r="A30601" i="9"/>
  <c r="A30602" i="9"/>
  <c r="A30603" i="9"/>
  <c r="A30604" i="9"/>
  <c r="A30605" i="9"/>
  <c r="A30606" i="9"/>
  <c r="A30607" i="9"/>
  <c r="A30608" i="9"/>
  <c r="A30609" i="9"/>
  <c r="A30610" i="9"/>
  <c r="A30611" i="9"/>
  <c r="A30612" i="9"/>
  <c r="A30613" i="9"/>
  <c r="A30614" i="9"/>
  <c r="A30615" i="9"/>
  <c r="A30616" i="9"/>
  <c r="A30617" i="9"/>
  <c r="A30618" i="9"/>
  <c r="A30619" i="9"/>
  <c r="A30620" i="9"/>
  <c r="A30621" i="9"/>
  <c r="A30622" i="9"/>
  <c r="A30623" i="9"/>
  <c r="A30624" i="9"/>
  <c r="A30625" i="9"/>
  <c r="A30626" i="9"/>
  <c r="A30627" i="9"/>
  <c r="A30628" i="9"/>
  <c r="A30629" i="9"/>
  <c r="A30630" i="9"/>
  <c r="A30631" i="9"/>
  <c r="A30632" i="9"/>
  <c r="A30633" i="9"/>
  <c r="A30634" i="9"/>
  <c r="A30635" i="9"/>
  <c r="A30636" i="9"/>
  <c r="A30637" i="9"/>
  <c r="A30638" i="9"/>
  <c r="A30639" i="9"/>
  <c r="A30640" i="9"/>
  <c r="A30641" i="9"/>
  <c r="A30642" i="9"/>
  <c r="A30643" i="9"/>
  <c r="A30644" i="9"/>
  <c r="A30645" i="9"/>
  <c r="A30646" i="9"/>
  <c r="A30647" i="9"/>
  <c r="A30648" i="9"/>
  <c r="A30649" i="9"/>
  <c r="A30650" i="9"/>
  <c r="A30651" i="9"/>
  <c r="A30652" i="9"/>
  <c r="A30653" i="9"/>
  <c r="A30654" i="9"/>
  <c r="A30655" i="9"/>
  <c r="A30656" i="9"/>
  <c r="A30657" i="9"/>
  <c r="A30658" i="9"/>
  <c r="A30659" i="9"/>
  <c r="A30660" i="9"/>
  <c r="A30661" i="9"/>
  <c r="A30662" i="9"/>
  <c r="A30663" i="9"/>
  <c r="A30664" i="9"/>
  <c r="A30665" i="9"/>
  <c r="A30666" i="9"/>
  <c r="A30667" i="9"/>
  <c r="A30668" i="9"/>
  <c r="A30669" i="9"/>
  <c r="A30670" i="9"/>
  <c r="A30671" i="9"/>
  <c r="A30672" i="9"/>
  <c r="A30673" i="9"/>
  <c r="A30674" i="9"/>
  <c r="A30675" i="9"/>
  <c r="A30676" i="9"/>
  <c r="A30677" i="9"/>
  <c r="A30678" i="9"/>
  <c r="A30679" i="9"/>
  <c r="A30680" i="9"/>
  <c r="A30681" i="9"/>
  <c r="A30682" i="9"/>
  <c r="A30683" i="9"/>
  <c r="A30684" i="9"/>
  <c r="A30685" i="9"/>
  <c r="A30686" i="9"/>
  <c r="A30687" i="9"/>
  <c r="A30688" i="9"/>
  <c r="A30689" i="9"/>
  <c r="A30690" i="9"/>
  <c r="A30691" i="9"/>
  <c r="A30692" i="9"/>
  <c r="A30693" i="9"/>
  <c r="A30694" i="9"/>
  <c r="A30695" i="9"/>
  <c r="A30696" i="9"/>
  <c r="A30697" i="9"/>
  <c r="A30698" i="9"/>
  <c r="A30699" i="9"/>
  <c r="A30700" i="9"/>
  <c r="A30701" i="9"/>
  <c r="A30702" i="9"/>
  <c r="A30703" i="9"/>
  <c r="A30704" i="9"/>
  <c r="A30705" i="9"/>
  <c r="A30706" i="9"/>
  <c r="A30707" i="9"/>
  <c r="A30708" i="9"/>
  <c r="A30709" i="9"/>
  <c r="A30710" i="9"/>
  <c r="A30711" i="9"/>
  <c r="A30712" i="9"/>
  <c r="A30713" i="9"/>
  <c r="A30714" i="9"/>
  <c r="A30715" i="9"/>
  <c r="A30716" i="9"/>
  <c r="A30717" i="9"/>
  <c r="A30718" i="9"/>
  <c r="A30719" i="9"/>
  <c r="A30720" i="9"/>
  <c r="A30721" i="9"/>
  <c r="A30722" i="9"/>
  <c r="A30723" i="9"/>
  <c r="A30724" i="9"/>
  <c r="A30725" i="9"/>
  <c r="A30726" i="9"/>
  <c r="A30727" i="9"/>
  <c r="A30728" i="9"/>
  <c r="A30729" i="9"/>
  <c r="A30730" i="9"/>
  <c r="A30731" i="9"/>
  <c r="A30732" i="9"/>
  <c r="A30733" i="9"/>
  <c r="A30734" i="9"/>
  <c r="A30735" i="9"/>
  <c r="A30736" i="9"/>
  <c r="A30737" i="9"/>
  <c r="A30738" i="9"/>
  <c r="A30739" i="9"/>
  <c r="A30740" i="9"/>
  <c r="A30741" i="9"/>
  <c r="A30742" i="9"/>
  <c r="A30743" i="9"/>
  <c r="A30744" i="9"/>
  <c r="A30745" i="9"/>
  <c r="A30746" i="9"/>
  <c r="A30747" i="9"/>
  <c r="A30748" i="9"/>
  <c r="A30749" i="9"/>
  <c r="A30750" i="9"/>
  <c r="A30751" i="9"/>
  <c r="A30752" i="9"/>
  <c r="A30753" i="9"/>
  <c r="A30754" i="9"/>
  <c r="A30755" i="9"/>
  <c r="A30756" i="9"/>
  <c r="A30757" i="9"/>
  <c r="A30758" i="9"/>
  <c r="A30759" i="9"/>
  <c r="A30760" i="9"/>
  <c r="A30761" i="9"/>
  <c r="A30762" i="9"/>
  <c r="A30763" i="9"/>
  <c r="A30764" i="9"/>
  <c r="A30765" i="9"/>
  <c r="A30766" i="9"/>
  <c r="A30767" i="9"/>
  <c r="A30768" i="9"/>
  <c r="A30769" i="9"/>
  <c r="A30770" i="9"/>
  <c r="A30771" i="9"/>
  <c r="A30772" i="9"/>
  <c r="A30773" i="9"/>
  <c r="A30774" i="9"/>
  <c r="A30775" i="9"/>
  <c r="A30776" i="9"/>
  <c r="A30777" i="9"/>
  <c r="A30778" i="9"/>
  <c r="A30779" i="9"/>
  <c r="A30780" i="9"/>
  <c r="A30781" i="9"/>
  <c r="A30782" i="9"/>
  <c r="A30783" i="9"/>
  <c r="A30784" i="9"/>
  <c r="A30785" i="9"/>
  <c r="A30786" i="9"/>
  <c r="A30787" i="9"/>
  <c r="A30788" i="9"/>
  <c r="A30789" i="9"/>
  <c r="A30790" i="9"/>
  <c r="A30791" i="9"/>
  <c r="A30792" i="9"/>
  <c r="A30793" i="9"/>
  <c r="A30794" i="9"/>
  <c r="A30795" i="9"/>
  <c r="A30796" i="9"/>
  <c r="A30797" i="9"/>
  <c r="A30798" i="9"/>
  <c r="A30799" i="9"/>
  <c r="A30800" i="9"/>
  <c r="A30801" i="9"/>
  <c r="A30802" i="9"/>
  <c r="A30803" i="9"/>
  <c r="A30804" i="9"/>
  <c r="A30805" i="9"/>
  <c r="A30806" i="9"/>
  <c r="A30807" i="9"/>
  <c r="A30808" i="9"/>
  <c r="A30809" i="9"/>
  <c r="A30810" i="9"/>
  <c r="A30811" i="9"/>
  <c r="A30812" i="9"/>
  <c r="A30813" i="9"/>
  <c r="A30814" i="9"/>
  <c r="A30815" i="9"/>
  <c r="A30816" i="9"/>
  <c r="A30817" i="9"/>
  <c r="A30818" i="9"/>
  <c r="A30819" i="9"/>
  <c r="A30820" i="9"/>
  <c r="A30821" i="9"/>
  <c r="A30822" i="9"/>
  <c r="A30823" i="9"/>
  <c r="A30824" i="9"/>
  <c r="A30825" i="9"/>
  <c r="A30826" i="9"/>
  <c r="A30827" i="9"/>
  <c r="A30828" i="9"/>
  <c r="A30829" i="9"/>
  <c r="A30830" i="9"/>
  <c r="A30831" i="9"/>
  <c r="A30832" i="9"/>
  <c r="A30833" i="9"/>
  <c r="A30834" i="9"/>
  <c r="A30835" i="9"/>
  <c r="A30836" i="9"/>
  <c r="A30837" i="9"/>
  <c r="A30838" i="9"/>
  <c r="A30839" i="9"/>
  <c r="A30840" i="9"/>
  <c r="A30841" i="9"/>
  <c r="A30842" i="9"/>
  <c r="A30843" i="9"/>
  <c r="A30844" i="9"/>
  <c r="A30845" i="9"/>
  <c r="A30846" i="9"/>
  <c r="A30847" i="9"/>
  <c r="A30848" i="9"/>
  <c r="A30849" i="9"/>
  <c r="A30850" i="9"/>
  <c r="A30851" i="9"/>
  <c r="A30852" i="9"/>
  <c r="A30853" i="9"/>
  <c r="A30854" i="9"/>
  <c r="A30855" i="9"/>
  <c r="A30856" i="9"/>
  <c r="A30857" i="9"/>
  <c r="A30858" i="9"/>
  <c r="A30859" i="9"/>
  <c r="A30860" i="9"/>
  <c r="A30861" i="9"/>
  <c r="A30862" i="9"/>
  <c r="A30863" i="9"/>
  <c r="A30864" i="9"/>
  <c r="A30865" i="9"/>
  <c r="A30866" i="9"/>
  <c r="A30867" i="9"/>
  <c r="A30868" i="9"/>
  <c r="A30869" i="9"/>
  <c r="A30870" i="9"/>
  <c r="A30871" i="9"/>
  <c r="A30872" i="9"/>
  <c r="A30873" i="9"/>
  <c r="A30874" i="9"/>
  <c r="A30875" i="9"/>
  <c r="A30876" i="9"/>
  <c r="A30877" i="9"/>
  <c r="A30878" i="9"/>
  <c r="A30879" i="9"/>
  <c r="A30880" i="9"/>
  <c r="A30881" i="9"/>
  <c r="A30882" i="9"/>
  <c r="A30883" i="9"/>
  <c r="A30884" i="9"/>
  <c r="A30885" i="9"/>
  <c r="A30886" i="9"/>
  <c r="A30887" i="9"/>
  <c r="A30888" i="9"/>
  <c r="A30889" i="9"/>
  <c r="A30890" i="9"/>
  <c r="A30891" i="9"/>
  <c r="A30892" i="9"/>
  <c r="A30893" i="9"/>
  <c r="A30894" i="9"/>
  <c r="A30895" i="9"/>
  <c r="A30896" i="9"/>
  <c r="A30897" i="9"/>
  <c r="A30898" i="9"/>
  <c r="A30899" i="9"/>
  <c r="A30900" i="9"/>
  <c r="A30901" i="9"/>
  <c r="A30902" i="9"/>
  <c r="A30903" i="9"/>
  <c r="A30904" i="9"/>
  <c r="A30905" i="9"/>
  <c r="A30906" i="9"/>
  <c r="A30907" i="9"/>
  <c r="A30908" i="9"/>
  <c r="A30909" i="9"/>
  <c r="A30910" i="9"/>
  <c r="A30911" i="9"/>
  <c r="A30912" i="9"/>
  <c r="A30913" i="9"/>
  <c r="A30914" i="9"/>
  <c r="A30915" i="9"/>
  <c r="A30916" i="9"/>
  <c r="A30917" i="9"/>
  <c r="A30918" i="9"/>
  <c r="A30919" i="9"/>
  <c r="A30920" i="9"/>
  <c r="A30921" i="9"/>
  <c r="A30922" i="9"/>
  <c r="A30923" i="9"/>
  <c r="A30924" i="9"/>
  <c r="A30925" i="9"/>
  <c r="A30926" i="9"/>
  <c r="A30927" i="9"/>
  <c r="A30928" i="9"/>
  <c r="A30929" i="9"/>
  <c r="A30930" i="9"/>
  <c r="A30931" i="9"/>
  <c r="A30932" i="9"/>
  <c r="A30933" i="9"/>
  <c r="A30934" i="9"/>
  <c r="A30935" i="9"/>
  <c r="A30936" i="9"/>
  <c r="A30937" i="9"/>
  <c r="A30938" i="9"/>
  <c r="A30939" i="9"/>
  <c r="A30940" i="9"/>
  <c r="A30941" i="9"/>
  <c r="A30942" i="9"/>
  <c r="A30943" i="9"/>
  <c r="A30944" i="9"/>
  <c r="A30945" i="9"/>
  <c r="A30946" i="9"/>
  <c r="A30947" i="9"/>
  <c r="A30948" i="9"/>
  <c r="A30949" i="9"/>
  <c r="A30950" i="9"/>
  <c r="A30951" i="9"/>
  <c r="A30952" i="9"/>
  <c r="A30953" i="9"/>
  <c r="A30954" i="9"/>
  <c r="A30955" i="9"/>
  <c r="A30956" i="9"/>
  <c r="A30957" i="9"/>
  <c r="A30958" i="9"/>
  <c r="A30959" i="9"/>
  <c r="A30960" i="9"/>
  <c r="A30961" i="9"/>
  <c r="A30962" i="9"/>
  <c r="A30963" i="9"/>
  <c r="A30964" i="9"/>
  <c r="A30965" i="9"/>
  <c r="A30966" i="9"/>
  <c r="A30967" i="9"/>
  <c r="A30968" i="9"/>
  <c r="A30969" i="9"/>
  <c r="A30970" i="9"/>
  <c r="A30971" i="9"/>
  <c r="A30972" i="9"/>
  <c r="A30973" i="9"/>
  <c r="A30974" i="9"/>
  <c r="A30975" i="9"/>
  <c r="A30976" i="9"/>
  <c r="A30977" i="9"/>
  <c r="A30978" i="9"/>
  <c r="A30979" i="9"/>
  <c r="A30980" i="9"/>
  <c r="A30981" i="9"/>
  <c r="A30982" i="9"/>
  <c r="A30983" i="9"/>
  <c r="A30984" i="9"/>
  <c r="A30985" i="9"/>
  <c r="A30986" i="9"/>
  <c r="A30987" i="9"/>
  <c r="A30988" i="9"/>
  <c r="A30989" i="9"/>
  <c r="A30990" i="9"/>
  <c r="A30991" i="9"/>
  <c r="A30992" i="9"/>
  <c r="A30993" i="9"/>
  <c r="A30994" i="9"/>
  <c r="A30995" i="9"/>
  <c r="A30996" i="9"/>
  <c r="A30997" i="9"/>
  <c r="A30998" i="9"/>
  <c r="A30999" i="9"/>
  <c r="A31000" i="9"/>
  <c r="A31001" i="9"/>
  <c r="A31002" i="9"/>
  <c r="A31003" i="9"/>
  <c r="A31004" i="9"/>
  <c r="A31005" i="9"/>
  <c r="A31006" i="9"/>
  <c r="A31007" i="9"/>
  <c r="A31008" i="9"/>
  <c r="A31009" i="9"/>
  <c r="A31010" i="9"/>
  <c r="A31011" i="9"/>
  <c r="A31012" i="9"/>
  <c r="A31013" i="9"/>
  <c r="A31014" i="9"/>
  <c r="A31015" i="9"/>
  <c r="A31016" i="9"/>
  <c r="A31017" i="9"/>
  <c r="A31018" i="9"/>
  <c r="A31019" i="9"/>
  <c r="A31020" i="9"/>
  <c r="A31021" i="9"/>
  <c r="A31022" i="9"/>
  <c r="A31023" i="9"/>
  <c r="A31024" i="9"/>
  <c r="A31025" i="9"/>
  <c r="A31026" i="9"/>
  <c r="A31027" i="9"/>
  <c r="A31028" i="9"/>
  <c r="A31029" i="9"/>
  <c r="A31030" i="9"/>
  <c r="A31031" i="9"/>
  <c r="A31032" i="9"/>
  <c r="A31033" i="9"/>
  <c r="A31034" i="9"/>
  <c r="A31035" i="9"/>
  <c r="A31036" i="9"/>
  <c r="A31037" i="9"/>
  <c r="A31038" i="9"/>
  <c r="A31039" i="9"/>
  <c r="A31040" i="9"/>
  <c r="A31041" i="9"/>
  <c r="A31042" i="9"/>
  <c r="A31043" i="9"/>
  <c r="A31044" i="9"/>
  <c r="A31045" i="9"/>
  <c r="A31046" i="9"/>
  <c r="A31047" i="9"/>
  <c r="A31048" i="9"/>
  <c r="A31049" i="9"/>
  <c r="A31050" i="9"/>
  <c r="A31051" i="9"/>
  <c r="A31052" i="9"/>
  <c r="A31053" i="9"/>
  <c r="A31054" i="9"/>
  <c r="A31055" i="9"/>
  <c r="A31056" i="9"/>
  <c r="A31057" i="9"/>
  <c r="A31058" i="9"/>
  <c r="A31059" i="9"/>
  <c r="A31060" i="9"/>
  <c r="A31061" i="9"/>
  <c r="A31062" i="9"/>
  <c r="A31063" i="9"/>
  <c r="A31064" i="9"/>
  <c r="A31065" i="9"/>
  <c r="A31066" i="9"/>
  <c r="A31067" i="9"/>
  <c r="A31068" i="9"/>
  <c r="A31069" i="9"/>
  <c r="A31070" i="9"/>
  <c r="A31071" i="9"/>
  <c r="A31072" i="9"/>
  <c r="A31073" i="9"/>
  <c r="A31074" i="9"/>
  <c r="A31075" i="9"/>
  <c r="A31076" i="9"/>
  <c r="A31077" i="9"/>
  <c r="A31078" i="9"/>
  <c r="A31079" i="9"/>
  <c r="A31080" i="9"/>
  <c r="A31081" i="9"/>
  <c r="A31082" i="9"/>
  <c r="A31083" i="9"/>
  <c r="A31084" i="9"/>
  <c r="A31085" i="9"/>
  <c r="A31086" i="9"/>
  <c r="A31087" i="9"/>
  <c r="A31088" i="9"/>
  <c r="A31089" i="9"/>
  <c r="A31090" i="9"/>
  <c r="A31091" i="9"/>
  <c r="A31092" i="9"/>
  <c r="A31093" i="9"/>
  <c r="A31094" i="9"/>
  <c r="A31095" i="9"/>
  <c r="A31096" i="9"/>
  <c r="A31097" i="9"/>
  <c r="A31098" i="9"/>
  <c r="A31099" i="9"/>
  <c r="A31100" i="9"/>
  <c r="A31101" i="9"/>
  <c r="A31102" i="9"/>
  <c r="A31103" i="9"/>
  <c r="A31104" i="9"/>
  <c r="A31105" i="9"/>
  <c r="A31106" i="9"/>
  <c r="A31107" i="9"/>
  <c r="A31108" i="9"/>
  <c r="A31109" i="9"/>
  <c r="A31110" i="9"/>
  <c r="A31111" i="9"/>
  <c r="A31112" i="9"/>
  <c r="A31113" i="9"/>
  <c r="A31114" i="9"/>
  <c r="A31115" i="9"/>
  <c r="A31116" i="9"/>
  <c r="A31117" i="9"/>
  <c r="A31118" i="9"/>
  <c r="A31119" i="9"/>
  <c r="A31120" i="9"/>
  <c r="A31121" i="9"/>
  <c r="A31122" i="9"/>
  <c r="A31123" i="9"/>
  <c r="A31124" i="9"/>
  <c r="A31125" i="9"/>
  <c r="A31126" i="9"/>
  <c r="A31127" i="9"/>
  <c r="A31128" i="9"/>
  <c r="A31129" i="9"/>
  <c r="A31130" i="9"/>
  <c r="A31131" i="9"/>
  <c r="A31132" i="9"/>
  <c r="A31133" i="9"/>
  <c r="A31134" i="9"/>
  <c r="A31135" i="9"/>
  <c r="A31136" i="9"/>
  <c r="A31137" i="9"/>
  <c r="A31138" i="9"/>
  <c r="A31139" i="9"/>
  <c r="A31140" i="9"/>
  <c r="A31141" i="9"/>
  <c r="A31142" i="9"/>
  <c r="A31143" i="9"/>
  <c r="A31144" i="9"/>
  <c r="A31145" i="9"/>
  <c r="A31146" i="9"/>
  <c r="A31147" i="9"/>
  <c r="A31148" i="9"/>
  <c r="A31149" i="9"/>
  <c r="A31150" i="9"/>
  <c r="A31151" i="9"/>
  <c r="A31152" i="9"/>
  <c r="A31153" i="9"/>
  <c r="A31154" i="9"/>
  <c r="A31155" i="9"/>
  <c r="A31156" i="9"/>
  <c r="A31157" i="9"/>
  <c r="A31158" i="9"/>
  <c r="A31159" i="9"/>
  <c r="A31160" i="9"/>
  <c r="A31161" i="9"/>
  <c r="A31162" i="9"/>
  <c r="A31163" i="9"/>
  <c r="A31164" i="9"/>
  <c r="A31165" i="9"/>
  <c r="A31166" i="9"/>
  <c r="A31167" i="9"/>
  <c r="A31168" i="9"/>
  <c r="A31169" i="9"/>
  <c r="A31170" i="9"/>
  <c r="A31171" i="9"/>
  <c r="A31172" i="9"/>
  <c r="A31173" i="9"/>
  <c r="A31174" i="9"/>
  <c r="A31175" i="9"/>
  <c r="A31176" i="9"/>
  <c r="A31177" i="9"/>
  <c r="A31178" i="9"/>
  <c r="A31179" i="9"/>
  <c r="A31180" i="9"/>
  <c r="A31181" i="9"/>
  <c r="A31182" i="9"/>
  <c r="A31183" i="9"/>
  <c r="A31184" i="9"/>
  <c r="A31185" i="9"/>
  <c r="A31186" i="9"/>
  <c r="A31187" i="9"/>
  <c r="A31188" i="9"/>
  <c r="A31189" i="9"/>
  <c r="A31190" i="9"/>
  <c r="A31191" i="9"/>
  <c r="A31192" i="9"/>
  <c r="A31193" i="9"/>
  <c r="A31194" i="9"/>
  <c r="A31195" i="9"/>
  <c r="A31196" i="9"/>
  <c r="A31197" i="9"/>
  <c r="A31198" i="9"/>
  <c r="A31199" i="9"/>
  <c r="A31200" i="9"/>
  <c r="A31201" i="9"/>
  <c r="A31202" i="9"/>
  <c r="A31203" i="9"/>
  <c r="A31204" i="9"/>
  <c r="A31205" i="9"/>
  <c r="A31206" i="9"/>
  <c r="A31207" i="9"/>
  <c r="A31208" i="9"/>
  <c r="A31209" i="9"/>
  <c r="A31210" i="9"/>
  <c r="A31211" i="9"/>
  <c r="A31212" i="9"/>
  <c r="A31213" i="9"/>
  <c r="A31214" i="9"/>
  <c r="A31215" i="9"/>
  <c r="A31216" i="9"/>
  <c r="A31217" i="9"/>
  <c r="A31218" i="9"/>
  <c r="A31219" i="9"/>
  <c r="A31220" i="9"/>
  <c r="A31221" i="9"/>
  <c r="A31222" i="9"/>
  <c r="A31223" i="9"/>
  <c r="A31224" i="9"/>
  <c r="A31225" i="9"/>
  <c r="A31226" i="9"/>
  <c r="A31227" i="9"/>
  <c r="A31228" i="9"/>
  <c r="A31229" i="9"/>
  <c r="A31230" i="9"/>
  <c r="A31231" i="9"/>
  <c r="A31232" i="9"/>
  <c r="A31233" i="9"/>
  <c r="A31234" i="9"/>
  <c r="A31235" i="9"/>
  <c r="A31236" i="9"/>
  <c r="A31237" i="9"/>
  <c r="A31238" i="9"/>
  <c r="A31239" i="9"/>
  <c r="A31240" i="9"/>
  <c r="A31241" i="9"/>
  <c r="A31242" i="9"/>
  <c r="A31243" i="9"/>
  <c r="A31244" i="9"/>
  <c r="A31245" i="9"/>
  <c r="A31246" i="9"/>
  <c r="A31247" i="9"/>
  <c r="A31248" i="9"/>
  <c r="A31249" i="9"/>
  <c r="A31250" i="9"/>
  <c r="A31251" i="9"/>
  <c r="A31252" i="9"/>
  <c r="A31253" i="9"/>
  <c r="A31254" i="9"/>
  <c r="A31255" i="9"/>
  <c r="A31256" i="9"/>
  <c r="A31257" i="9"/>
  <c r="A31258" i="9"/>
  <c r="A31259" i="9"/>
  <c r="A31260" i="9"/>
  <c r="A31261" i="9"/>
  <c r="A31262" i="9"/>
  <c r="A31263" i="9"/>
  <c r="A31264" i="9"/>
  <c r="A31265" i="9"/>
  <c r="A31266" i="9"/>
  <c r="A31267" i="9"/>
  <c r="A31268" i="9"/>
  <c r="A31269" i="9"/>
  <c r="A31270" i="9"/>
  <c r="A31271" i="9"/>
  <c r="A31272" i="9"/>
  <c r="A31273" i="9"/>
  <c r="A31274" i="9"/>
  <c r="A31275" i="9"/>
  <c r="A31276" i="9"/>
  <c r="A31277" i="9"/>
  <c r="A31278" i="9"/>
  <c r="A31279" i="9"/>
  <c r="A31280" i="9"/>
  <c r="A31281" i="9"/>
  <c r="A31282" i="9"/>
  <c r="A31283" i="9"/>
  <c r="A31284" i="9"/>
  <c r="A31285" i="9"/>
  <c r="A31286" i="9"/>
  <c r="A31287" i="9"/>
  <c r="A31288" i="9"/>
  <c r="A31289" i="9"/>
  <c r="A31290" i="9"/>
  <c r="A31291" i="9"/>
  <c r="A31292" i="9"/>
  <c r="A31293" i="9"/>
  <c r="A31294" i="9"/>
  <c r="A31295" i="9"/>
  <c r="A31296" i="9"/>
  <c r="A31297" i="9"/>
  <c r="A31298" i="9"/>
  <c r="A31299" i="9"/>
  <c r="A31300" i="9"/>
  <c r="A31301" i="9"/>
  <c r="A31302" i="9"/>
  <c r="A31303" i="9"/>
  <c r="A31304" i="9"/>
  <c r="A31305" i="9"/>
  <c r="A31306" i="9"/>
  <c r="A31307" i="9"/>
  <c r="A31308" i="9"/>
  <c r="A31309" i="9"/>
  <c r="A31310" i="9"/>
  <c r="A31311" i="9"/>
  <c r="A31312" i="9"/>
  <c r="A31313" i="9"/>
  <c r="A31314" i="9"/>
  <c r="A31315" i="9"/>
  <c r="A31316" i="9"/>
  <c r="A31317" i="9"/>
  <c r="A31318" i="9"/>
  <c r="A31319" i="9"/>
  <c r="A31320" i="9"/>
  <c r="A31321" i="9"/>
  <c r="A31322" i="9"/>
  <c r="A31323" i="9"/>
  <c r="A31324" i="9"/>
  <c r="A31325" i="9"/>
  <c r="A31326" i="9"/>
  <c r="A31327" i="9"/>
  <c r="A31328" i="9"/>
  <c r="A31329" i="9"/>
  <c r="A31330" i="9"/>
  <c r="A31331" i="9"/>
  <c r="A31332" i="9"/>
  <c r="A31333" i="9"/>
  <c r="A31334" i="9"/>
  <c r="A31335" i="9"/>
  <c r="A31336" i="9"/>
  <c r="A31337" i="9"/>
  <c r="A31338" i="9"/>
  <c r="A31339" i="9"/>
  <c r="A31340" i="9"/>
  <c r="A31341" i="9"/>
  <c r="A31342" i="9"/>
  <c r="A31343" i="9"/>
  <c r="A31344" i="9"/>
  <c r="A31345" i="9"/>
  <c r="A31346" i="9"/>
  <c r="A31347" i="9"/>
  <c r="A31348" i="9"/>
  <c r="A31349" i="9"/>
  <c r="A31350" i="9"/>
  <c r="A31351" i="9"/>
  <c r="A31352" i="9"/>
  <c r="A31353" i="9"/>
  <c r="A31354" i="9"/>
  <c r="A31355" i="9"/>
  <c r="A31356" i="9"/>
  <c r="A31357" i="9"/>
  <c r="A31358" i="9"/>
  <c r="A31359" i="9"/>
  <c r="A31360" i="9"/>
  <c r="A31361" i="9"/>
  <c r="A31362" i="9"/>
  <c r="A31363" i="9"/>
  <c r="A31364" i="9"/>
  <c r="A31365" i="9"/>
  <c r="A31366" i="9"/>
  <c r="A31367" i="9"/>
  <c r="A31368" i="9"/>
  <c r="A31369" i="9"/>
  <c r="A31370" i="9"/>
  <c r="A31371" i="9"/>
  <c r="A31372" i="9"/>
  <c r="A31373" i="9"/>
  <c r="A31374" i="9"/>
  <c r="A31375" i="9"/>
  <c r="A31376" i="9"/>
  <c r="A31377" i="9"/>
  <c r="A31378" i="9"/>
  <c r="A31379" i="9"/>
  <c r="A31380" i="9"/>
  <c r="A31381" i="9"/>
  <c r="A31382" i="9"/>
  <c r="A31383" i="9"/>
  <c r="A31384" i="9"/>
  <c r="A31385" i="9"/>
  <c r="A31386" i="9"/>
  <c r="A31387" i="9"/>
  <c r="A31388" i="9"/>
  <c r="A31389" i="9"/>
  <c r="A31390" i="9"/>
  <c r="A31391" i="9"/>
  <c r="A31392" i="9"/>
  <c r="A31393" i="9"/>
  <c r="A31394" i="9"/>
  <c r="A31395" i="9"/>
  <c r="A31396" i="9"/>
  <c r="A31397" i="9"/>
  <c r="A31398" i="9"/>
  <c r="A31399" i="9"/>
  <c r="A31400" i="9"/>
  <c r="A31401" i="9"/>
  <c r="A31402" i="9"/>
  <c r="A31403" i="9"/>
  <c r="A31404" i="9"/>
  <c r="A31405" i="9"/>
  <c r="A31406" i="9"/>
  <c r="A31407" i="9"/>
  <c r="A31408" i="9"/>
  <c r="A31409" i="9"/>
  <c r="A31410" i="9"/>
  <c r="A31411" i="9"/>
  <c r="A31412" i="9"/>
  <c r="A31413" i="9"/>
  <c r="A31414" i="9"/>
  <c r="A31415" i="9"/>
  <c r="A31416" i="9"/>
  <c r="A31417" i="9"/>
  <c r="A31418" i="9"/>
  <c r="A31419" i="9"/>
  <c r="A31420" i="9"/>
  <c r="A31421" i="9"/>
  <c r="A31422" i="9"/>
  <c r="A31423" i="9"/>
  <c r="A31424" i="9"/>
  <c r="A31425" i="9"/>
  <c r="A31426" i="9"/>
  <c r="A31427" i="9"/>
  <c r="A31428" i="9"/>
  <c r="A31429" i="9"/>
  <c r="A31430" i="9"/>
  <c r="A31431" i="9"/>
  <c r="A31432" i="9"/>
  <c r="A31433" i="9"/>
  <c r="A31434" i="9"/>
  <c r="A31435" i="9"/>
  <c r="A31436" i="9"/>
  <c r="A31437" i="9"/>
  <c r="A31438" i="9"/>
  <c r="A31439" i="9"/>
  <c r="A31440" i="9"/>
  <c r="A31441" i="9"/>
  <c r="A31442" i="9"/>
  <c r="A31443" i="9"/>
  <c r="A31444" i="9"/>
  <c r="A31445" i="9"/>
  <c r="A31446" i="9"/>
  <c r="A31447" i="9"/>
  <c r="A31448" i="9"/>
  <c r="A31449" i="9"/>
  <c r="A31450" i="9"/>
  <c r="A31451" i="9"/>
  <c r="A31452" i="9"/>
  <c r="A31453" i="9"/>
  <c r="A31454" i="9"/>
  <c r="A31455" i="9"/>
  <c r="A31456" i="9"/>
  <c r="A31457" i="9"/>
  <c r="A31458" i="9"/>
  <c r="A31459" i="9"/>
  <c r="A31460" i="9"/>
  <c r="A31461" i="9"/>
  <c r="A31462" i="9"/>
  <c r="A31463" i="9"/>
  <c r="A31464" i="9"/>
  <c r="A31465" i="9"/>
  <c r="A31466" i="9"/>
  <c r="A31467" i="9"/>
  <c r="A31468" i="9"/>
  <c r="A31469" i="9"/>
  <c r="A31470" i="9"/>
  <c r="A31471" i="9"/>
  <c r="A31472" i="9"/>
  <c r="A31473" i="9"/>
  <c r="A31474" i="9"/>
  <c r="A31475" i="9"/>
  <c r="A31476" i="9"/>
  <c r="A31477" i="9"/>
  <c r="A31478" i="9"/>
  <c r="A31479" i="9"/>
  <c r="A31480" i="9"/>
  <c r="A31481" i="9"/>
  <c r="A31482" i="9"/>
  <c r="A31483" i="9"/>
  <c r="A31484" i="9"/>
  <c r="A31485" i="9"/>
  <c r="A31486" i="9"/>
  <c r="A31487" i="9"/>
  <c r="A31488" i="9"/>
  <c r="A31489" i="9"/>
  <c r="A31490" i="9"/>
  <c r="A31491" i="9"/>
  <c r="A31492" i="9"/>
  <c r="A31493" i="9"/>
  <c r="A31494" i="9"/>
  <c r="A31495" i="9"/>
  <c r="A31496" i="9"/>
  <c r="A31497" i="9"/>
  <c r="A31498" i="9"/>
  <c r="A31499" i="9"/>
  <c r="A31500" i="9"/>
  <c r="A31501" i="9"/>
  <c r="A31502" i="9"/>
  <c r="A31503" i="9"/>
  <c r="A31504" i="9"/>
  <c r="A31505" i="9"/>
  <c r="A31506" i="9"/>
  <c r="A31507" i="9"/>
  <c r="A31508" i="9"/>
  <c r="A31509" i="9"/>
  <c r="A31510" i="9"/>
  <c r="A31511" i="9"/>
  <c r="A31512" i="9"/>
  <c r="A31513" i="9"/>
  <c r="A31514" i="9"/>
  <c r="A31515" i="9"/>
  <c r="A31516" i="9"/>
  <c r="A31517" i="9"/>
  <c r="A31518" i="9"/>
  <c r="A31519" i="9"/>
  <c r="A31520" i="9"/>
  <c r="A31521" i="9"/>
  <c r="A31522" i="9"/>
  <c r="A31523" i="9"/>
  <c r="A31524" i="9"/>
  <c r="A31525" i="9"/>
  <c r="A31526" i="9"/>
  <c r="A31527" i="9"/>
  <c r="A31528" i="9"/>
  <c r="A31529" i="9"/>
  <c r="A31530" i="9"/>
  <c r="A31531" i="9"/>
  <c r="A31532" i="9"/>
  <c r="A31533" i="9"/>
  <c r="A31534" i="9"/>
  <c r="A31535" i="9"/>
  <c r="A31536" i="9"/>
  <c r="A31537" i="9"/>
  <c r="A31538" i="9"/>
  <c r="A31539" i="9"/>
  <c r="A31540" i="9"/>
  <c r="A31541" i="9"/>
  <c r="A31542" i="9"/>
  <c r="A31543" i="9"/>
  <c r="A31544" i="9"/>
  <c r="A31545" i="9"/>
  <c r="A31546" i="9"/>
  <c r="A31547" i="9"/>
  <c r="A31548" i="9"/>
  <c r="A31549" i="9"/>
  <c r="A31550" i="9"/>
  <c r="A31551" i="9"/>
  <c r="A31552" i="9"/>
  <c r="A31553" i="9"/>
  <c r="A31554" i="9"/>
  <c r="A31555" i="9"/>
  <c r="A31556" i="9"/>
  <c r="A31557" i="9"/>
  <c r="A31558" i="9"/>
  <c r="A31559" i="9"/>
  <c r="A31560" i="9"/>
  <c r="A31561" i="9"/>
  <c r="A31562" i="9"/>
  <c r="A31563" i="9"/>
  <c r="A31564" i="9"/>
  <c r="A31565" i="9"/>
  <c r="A31566" i="9"/>
  <c r="A31567" i="9"/>
  <c r="A31568" i="9"/>
  <c r="A31569" i="9"/>
  <c r="A31570" i="9"/>
  <c r="A31571" i="9"/>
  <c r="A31572" i="9"/>
  <c r="A31573" i="9"/>
  <c r="A31574" i="9"/>
  <c r="A31575" i="9"/>
  <c r="A31576" i="9"/>
  <c r="A31577" i="9"/>
  <c r="A31578" i="9"/>
  <c r="A31579" i="9"/>
  <c r="A31580" i="9"/>
  <c r="A31581" i="9"/>
  <c r="A31582" i="9"/>
  <c r="A31583" i="9"/>
  <c r="A31584" i="9"/>
  <c r="A31585" i="9"/>
  <c r="A31586" i="9"/>
  <c r="A31587" i="9"/>
  <c r="A31588" i="9"/>
  <c r="A31589" i="9"/>
  <c r="A31590" i="9"/>
  <c r="A31591" i="9"/>
  <c r="A31592" i="9"/>
  <c r="A31593" i="9"/>
  <c r="A31594" i="9"/>
  <c r="A31595" i="9"/>
  <c r="A31596" i="9"/>
  <c r="A31597" i="9"/>
  <c r="A31598" i="9"/>
  <c r="A31599" i="9"/>
  <c r="A31600" i="9"/>
  <c r="A31601" i="9"/>
  <c r="A31602" i="9"/>
  <c r="A31603" i="9"/>
  <c r="A31604" i="9"/>
  <c r="A31605" i="9"/>
  <c r="A31606" i="9"/>
  <c r="A31607" i="9"/>
  <c r="A31608" i="9"/>
  <c r="A31609" i="9"/>
  <c r="A31610" i="9"/>
  <c r="A31611" i="9"/>
  <c r="A31612" i="9"/>
  <c r="A31613" i="9"/>
  <c r="A31614" i="9"/>
  <c r="A31615" i="9"/>
  <c r="A31616" i="9"/>
  <c r="A31617" i="9"/>
  <c r="A31618" i="9"/>
  <c r="A31619" i="9"/>
  <c r="A31620" i="9"/>
  <c r="A31621" i="9"/>
  <c r="A31622" i="9"/>
  <c r="A31623" i="9"/>
  <c r="A31624" i="9"/>
  <c r="A31625" i="9"/>
  <c r="A31626" i="9"/>
  <c r="A31627" i="9"/>
  <c r="A31628" i="9"/>
  <c r="A31629" i="9"/>
  <c r="A31630" i="9"/>
  <c r="A31631" i="9"/>
  <c r="A31632" i="9"/>
  <c r="A31633" i="9"/>
  <c r="A31634" i="9"/>
  <c r="A31635" i="9"/>
  <c r="A31636" i="9"/>
  <c r="A31637" i="9"/>
  <c r="A31638" i="9"/>
  <c r="A31639" i="9"/>
  <c r="A31640" i="9"/>
  <c r="A31641" i="9"/>
  <c r="A31642" i="9"/>
  <c r="A31643" i="9"/>
  <c r="A31644" i="9"/>
  <c r="A31645" i="9"/>
  <c r="A31646" i="9"/>
  <c r="A31647" i="9"/>
  <c r="A31648" i="9"/>
  <c r="A31649" i="9"/>
  <c r="A31650" i="9"/>
  <c r="A31651" i="9"/>
  <c r="A31652" i="9"/>
  <c r="A31653" i="9"/>
  <c r="A31654" i="9"/>
  <c r="A31655" i="9"/>
  <c r="A31656" i="9"/>
  <c r="A31657" i="9"/>
  <c r="A31658" i="9"/>
  <c r="A31659" i="9"/>
  <c r="A31660" i="9"/>
  <c r="A31661" i="9"/>
  <c r="A31662" i="9"/>
  <c r="A31663" i="9"/>
  <c r="A31664" i="9"/>
  <c r="A31665" i="9"/>
  <c r="A31666" i="9"/>
  <c r="A31667" i="9"/>
  <c r="A31668" i="9"/>
  <c r="A31669" i="9"/>
  <c r="A31670" i="9"/>
  <c r="A31671" i="9"/>
  <c r="A31672" i="9"/>
  <c r="A31673" i="9"/>
  <c r="A31674" i="9"/>
  <c r="A31675" i="9"/>
  <c r="A31676" i="9"/>
  <c r="A31677" i="9"/>
  <c r="A31678" i="9"/>
  <c r="A31679" i="9"/>
  <c r="A31680" i="9"/>
  <c r="A31681" i="9"/>
  <c r="A31682" i="9"/>
  <c r="A31683" i="9"/>
  <c r="A31684" i="9"/>
  <c r="A31685" i="9"/>
  <c r="A31686" i="9"/>
  <c r="A31687" i="9"/>
  <c r="A31688" i="9"/>
  <c r="A31689" i="9"/>
  <c r="A31690" i="9"/>
  <c r="A31691" i="9"/>
  <c r="A31692" i="9"/>
  <c r="A31693" i="9"/>
  <c r="A31694" i="9"/>
  <c r="A31695" i="9"/>
  <c r="A31696" i="9"/>
  <c r="A31697" i="9"/>
  <c r="A31698" i="9"/>
  <c r="A31699" i="9"/>
  <c r="A31700" i="9"/>
  <c r="A31701" i="9"/>
  <c r="A31702" i="9"/>
  <c r="A31703" i="9"/>
  <c r="A31704" i="9"/>
  <c r="A31705" i="9"/>
  <c r="A31706" i="9"/>
  <c r="A31707" i="9"/>
  <c r="A31708" i="9"/>
  <c r="A31709" i="9"/>
  <c r="A31710" i="9"/>
  <c r="A31711" i="9"/>
  <c r="A31712" i="9"/>
  <c r="A31713" i="9"/>
  <c r="A31714" i="9"/>
  <c r="A31715" i="9"/>
  <c r="A31716" i="9"/>
  <c r="A31717" i="9"/>
  <c r="A31718" i="9"/>
  <c r="A31719" i="9"/>
  <c r="A31720" i="9"/>
  <c r="A31721" i="9"/>
  <c r="A31722" i="9"/>
  <c r="A31723" i="9"/>
  <c r="A31724" i="9"/>
  <c r="A31725" i="9"/>
  <c r="A31726" i="9"/>
  <c r="A31727" i="9"/>
  <c r="A31728" i="9"/>
  <c r="A31729" i="9"/>
  <c r="A31730" i="9"/>
  <c r="A31731" i="9"/>
  <c r="A31732" i="9"/>
  <c r="A31733" i="9"/>
  <c r="A31734" i="9"/>
  <c r="A31735" i="9"/>
  <c r="A31736" i="9"/>
  <c r="A31737" i="9"/>
  <c r="A31738" i="9"/>
  <c r="A31739" i="9"/>
  <c r="A31740" i="9"/>
  <c r="A31741" i="9"/>
  <c r="A31742" i="9"/>
  <c r="A31743" i="9"/>
  <c r="A31744" i="9"/>
  <c r="A31745" i="9"/>
  <c r="A31746" i="9"/>
  <c r="A31747" i="9"/>
  <c r="A31748" i="9"/>
  <c r="A31749" i="9"/>
  <c r="A31750" i="9"/>
  <c r="A31751" i="9"/>
  <c r="A31752" i="9"/>
  <c r="A31753" i="9"/>
  <c r="A31754" i="9"/>
  <c r="A31755" i="9"/>
  <c r="A31756" i="9"/>
  <c r="A31757" i="9"/>
  <c r="A31758" i="9"/>
  <c r="A31759" i="9"/>
  <c r="A31760" i="9"/>
  <c r="A31761" i="9"/>
  <c r="A31762" i="9"/>
  <c r="A31763" i="9"/>
  <c r="A31764" i="9"/>
  <c r="A31765" i="9"/>
  <c r="A31766" i="9"/>
  <c r="A31767" i="9"/>
  <c r="A31768" i="9"/>
  <c r="A31769" i="9"/>
  <c r="A31770" i="9"/>
  <c r="A31771" i="9"/>
  <c r="A31772" i="9"/>
  <c r="A31773" i="9"/>
  <c r="A31774" i="9"/>
  <c r="A31775" i="9"/>
  <c r="A31776" i="9"/>
  <c r="A31777" i="9"/>
  <c r="A31778" i="9"/>
  <c r="A31779" i="9"/>
  <c r="A31780" i="9"/>
  <c r="A31781" i="9"/>
  <c r="A31782" i="9"/>
  <c r="A31783" i="9"/>
  <c r="A31784" i="9"/>
  <c r="A31785" i="9"/>
  <c r="A31786" i="9"/>
  <c r="A31787" i="9"/>
  <c r="A31788" i="9"/>
  <c r="A31789" i="9"/>
  <c r="A31790" i="9"/>
  <c r="A31791" i="9"/>
  <c r="A31792" i="9"/>
  <c r="A31793" i="9"/>
  <c r="A31794" i="9"/>
  <c r="A31795" i="9"/>
  <c r="A31796" i="9"/>
  <c r="A31797" i="9"/>
  <c r="A31798" i="9"/>
  <c r="A31799" i="9"/>
  <c r="A31800" i="9"/>
  <c r="A31801" i="9"/>
  <c r="A31802" i="9"/>
  <c r="A31803" i="9"/>
  <c r="A31804" i="9"/>
  <c r="A31805" i="9"/>
  <c r="A31806" i="9"/>
  <c r="A31807" i="9"/>
  <c r="A31808" i="9"/>
  <c r="A31809" i="9"/>
  <c r="A31810" i="9"/>
  <c r="A31811" i="9"/>
  <c r="A31812" i="9"/>
  <c r="A31813" i="9"/>
  <c r="A31814" i="9"/>
  <c r="A31815" i="9"/>
  <c r="A31816" i="9"/>
  <c r="A31817" i="9"/>
  <c r="A31818" i="9"/>
  <c r="A31819" i="9"/>
  <c r="A31820" i="9"/>
  <c r="A31821" i="9"/>
  <c r="A31822" i="9"/>
  <c r="A31823" i="9"/>
  <c r="A31824" i="9"/>
  <c r="A31825" i="9"/>
  <c r="A31826" i="9"/>
  <c r="A31827" i="9"/>
  <c r="A31828" i="9"/>
  <c r="A31829" i="9"/>
  <c r="A31830" i="9"/>
  <c r="A31831" i="9"/>
  <c r="A31832" i="9"/>
  <c r="A31833" i="9"/>
  <c r="A31834" i="9"/>
  <c r="A31835" i="9"/>
  <c r="A31836" i="9"/>
  <c r="A31837" i="9"/>
  <c r="A31838" i="9"/>
  <c r="A31839" i="9"/>
  <c r="A31840" i="9"/>
  <c r="A31841" i="9"/>
  <c r="A31842" i="9"/>
  <c r="A31843" i="9"/>
  <c r="A31844" i="9"/>
  <c r="A31845" i="9"/>
  <c r="A31846" i="9"/>
  <c r="A31847" i="9"/>
  <c r="A31848" i="9"/>
  <c r="A31849" i="9"/>
  <c r="A31850" i="9"/>
  <c r="A31851" i="9"/>
  <c r="A31852" i="9"/>
  <c r="A31853" i="9"/>
  <c r="A31854" i="9"/>
  <c r="A31855" i="9"/>
  <c r="A31856" i="9"/>
  <c r="A31857" i="9"/>
  <c r="A31858" i="9"/>
  <c r="A31859" i="9"/>
  <c r="A31860" i="9"/>
  <c r="A31861" i="9"/>
  <c r="A31862" i="9"/>
  <c r="A31863" i="9"/>
  <c r="A31864" i="9"/>
  <c r="A31865" i="9"/>
  <c r="A31866" i="9"/>
  <c r="A31867" i="9"/>
  <c r="A31868" i="9"/>
  <c r="A31869" i="9"/>
  <c r="A31870" i="9"/>
  <c r="A31871" i="9"/>
  <c r="A31872" i="9"/>
  <c r="A31873" i="9"/>
  <c r="A31874" i="9"/>
  <c r="A31875" i="9"/>
  <c r="A31876" i="9"/>
  <c r="A31877" i="9"/>
  <c r="A31878" i="9"/>
  <c r="A31879" i="9"/>
  <c r="A31880" i="9"/>
  <c r="A31881" i="9"/>
  <c r="A31882" i="9"/>
  <c r="A31883" i="9"/>
  <c r="A31884" i="9"/>
  <c r="A31885" i="9"/>
  <c r="A31886" i="9"/>
  <c r="A31887" i="9"/>
  <c r="A31888" i="9"/>
  <c r="A31889" i="9"/>
  <c r="A31890" i="9"/>
  <c r="A31891" i="9"/>
  <c r="A31892" i="9"/>
  <c r="A31893" i="9"/>
  <c r="A31894" i="9"/>
  <c r="A31895" i="9"/>
  <c r="A31896" i="9"/>
  <c r="A31897" i="9"/>
  <c r="A31898" i="9"/>
  <c r="A31899" i="9"/>
  <c r="A31900" i="9"/>
  <c r="A31901" i="9"/>
  <c r="A31902" i="9"/>
  <c r="A31903" i="9"/>
  <c r="A31904" i="9"/>
  <c r="A31905" i="9"/>
  <c r="A31906" i="9"/>
  <c r="A31907" i="9"/>
  <c r="A31908" i="9"/>
  <c r="A31909" i="9"/>
  <c r="A31910" i="9"/>
  <c r="A31911" i="9"/>
  <c r="A31912" i="9"/>
  <c r="A31913" i="9"/>
  <c r="A31914" i="9"/>
  <c r="A31915" i="9"/>
  <c r="A31916" i="9"/>
  <c r="A31917" i="9"/>
  <c r="A31918" i="9"/>
  <c r="A31919" i="9"/>
  <c r="A31920" i="9"/>
  <c r="A31921" i="9"/>
  <c r="A31922" i="9"/>
  <c r="A31923" i="9"/>
  <c r="A31924" i="9"/>
  <c r="A31925" i="9"/>
  <c r="A31926" i="9"/>
  <c r="A31927" i="9"/>
  <c r="A31928" i="9"/>
  <c r="A31929" i="9"/>
  <c r="A31930" i="9"/>
  <c r="A31931" i="9"/>
  <c r="A31932" i="9"/>
  <c r="A31933" i="9"/>
  <c r="A31934" i="9"/>
  <c r="A31935" i="9"/>
  <c r="A31936" i="9"/>
  <c r="A31937" i="9"/>
  <c r="A31938" i="9"/>
  <c r="A31939" i="9"/>
  <c r="A31940" i="9"/>
  <c r="A31941" i="9"/>
  <c r="A31942" i="9"/>
  <c r="A31943" i="9"/>
  <c r="A31944" i="9"/>
  <c r="A31945" i="9"/>
  <c r="A31946" i="9"/>
  <c r="A31947" i="9"/>
  <c r="A31948" i="9"/>
  <c r="A31949" i="9"/>
  <c r="A31950" i="9"/>
  <c r="A31951" i="9"/>
  <c r="A31952" i="9"/>
  <c r="A31953" i="9"/>
  <c r="A31954" i="9"/>
  <c r="A31955" i="9"/>
  <c r="A31956" i="9"/>
  <c r="A31957" i="9"/>
  <c r="A31958" i="9"/>
  <c r="A31959" i="9"/>
  <c r="A31960" i="9"/>
  <c r="A31961" i="9"/>
  <c r="A31962" i="9"/>
  <c r="A31963" i="9"/>
  <c r="A31964" i="9"/>
  <c r="A31965" i="9"/>
  <c r="A31966" i="9"/>
  <c r="A31967" i="9"/>
  <c r="A31968" i="9"/>
  <c r="A31969" i="9"/>
  <c r="A31970" i="9"/>
  <c r="A31971" i="9"/>
  <c r="A31972" i="9"/>
  <c r="A31973" i="9"/>
  <c r="A31974" i="9"/>
  <c r="A31975" i="9"/>
  <c r="A31976" i="9"/>
  <c r="A31977" i="9"/>
  <c r="A31978" i="9"/>
  <c r="A31979" i="9"/>
  <c r="A31980" i="9"/>
  <c r="A31981" i="9"/>
  <c r="A31982" i="9"/>
  <c r="A31983" i="9"/>
  <c r="A31984" i="9"/>
  <c r="A31985" i="9"/>
  <c r="A31986" i="9"/>
  <c r="A31987" i="9"/>
  <c r="A31988" i="9"/>
  <c r="A31989" i="9"/>
  <c r="A31990" i="9"/>
  <c r="A31991" i="9"/>
  <c r="A31992" i="9"/>
  <c r="A31993" i="9"/>
  <c r="A31994" i="9"/>
  <c r="A31995" i="9"/>
  <c r="A31996" i="9"/>
  <c r="A31997" i="9"/>
  <c r="A31998" i="9"/>
  <c r="A31999" i="9"/>
  <c r="A32000" i="9"/>
  <c r="A32001" i="9"/>
  <c r="A32002" i="9"/>
  <c r="A32003" i="9"/>
  <c r="A32004" i="9"/>
  <c r="A32005" i="9"/>
  <c r="A32006" i="9"/>
  <c r="A32007" i="9"/>
  <c r="A32008" i="9"/>
  <c r="A32009" i="9"/>
  <c r="A32010" i="9"/>
  <c r="A32011" i="9"/>
  <c r="A32012" i="9"/>
  <c r="A32013" i="9"/>
  <c r="A32014" i="9"/>
  <c r="A32015" i="9"/>
  <c r="A32016" i="9"/>
  <c r="A32017" i="9"/>
  <c r="A32018" i="9"/>
  <c r="A32019" i="9"/>
  <c r="A32020" i="9"/>
  <c r="A32021" i="9"/>
  <c r="A32022" i="9"/>
  <c r="A32023" i="9"/>
  <c r="A32024" i="9"/>
  <c r="A32025" i="9"/>
  <c r="A32026" i="9"/>
  <c r="A32027" i="9"/>
  <c r="A32028" i="9"/>
  <c r="A32029" i="9"/>
  <c r="A32030" i="9"/>
  <c r="A32031" i="9"/>
  <c r="A32032" i="9"/>
  <c r="A32033" i="9"/>
  <c r="A32034" i="9"/>
  <c r="A32035" i="9"/>
  <c r="A32036" i="9"/>
  <c r="A32037" i="9"/>
  <c r="A32038" i="9"/>
  <c r="A32039" i="9"/>
  <c r="A32040" i="9"/>
  <c r="A32041" i="9"/>
  <c r="A32042" i="9"/>
  <c r="A32043" i="9"/>
  <c r="A32044" i="9"/>
  <c r="A32045" i="9"/>
  <c r="A32046" i="9"/>
  <c r="A32047" i="9"/>
  <c r="A32048" i="9"/>
  <c r="A32049" i="9"/>
  <c r="A32050" i="9"/>
  <c r="A32051" i="9"/>
  <c r="A32052" i="9"/>
  <c r="A32053" i="9"/>
  <c r="A32054" i="9"/>
  <c r="A32055" i="9"/>
  <c r="A32056" i="9"/>
  <c r="A32057" i="9"/>
  <c r="A32058" i="9"/>
  <c r="A32059" i="9"/>
  <c r="A32060" i="9"/>
  <c r="A32061" i="9"/>
  <c r="A32062" i="9"/>
  <c r="A32063" i="9"/>
  <c r="A32064" i="9"/>
  <c r="A32065" i="9"/>
  <c r="A32066" i="9"/>
  <c r="A32067" i="9"/>
  <c r="A32068" i="9"/>
  <c r="A32069" i="9"/>
  <c r="A32070" i="9"/>
  <c r="A32071" i="9"/>
  <c r="A32072" i="9"/>
  <c r="A32073" i="9"/>
  <c r="A32074" i="9"/>
  <c r="A32075" i="9"/>
  <c r="A32076" i="9"/>
  <c r="A32077" i="9"/>
  <c r="A32078" i="9"/>
  <c r="A32079" i="9"/>
  <c r="A32080" i="9"/>
  <c r="A32081" i="9"/>
  <c r="A32082" i="9"/>
  <c r="A32083" i="9"/>
  <c r="A32084" i="9"/>
  <c r="A32085" i="9"/>
  <c r="A32086" i="9"/>
  <c r="A32087" i="9"/>
  <c r="A32088" i="9"/>
  <c r="A32089" i="9"/>
  <c r="A32090" i="9"/>
  <c r="A32091" i="9"/>
  <c r="A32092" i="9"/>
  <c r="A32093" i="9"/>
  <c r="A32094" i="9"/>
  <c r="A32095" i="9"/>
  <c r="A32096" i="9"/>
  <c r="A32097" i="9"/>
  <c r="A32098" i="9"/>
  <c r="A32099" i="9"/>
  <c r="A32100" i="9"/>
  <c r="A32101" i="9"/>
  <c r="A32102" i="9"/>
  <c r="A32103" i="9"/>
  <c r="A32104" i="9"/>
  <c r="A32105" i="9"/>
  <c r="A32106" i="9"/>
  <c r="A32107" i="9"/>
  <c r="A32108" i="9"/>
  <c r="A32109" i="9"/>
  <c r="A32110" i="9"/>
  <c r="A32111" i="9"/>
  <c r="A32112" i="9"/>
  <c r="A32113" i="9"/>
  <c r="A32114" i="9"/>
  <c r="A32115" i="9"/>
  <c r="A32116" i="9"/>
  <c r="A32117" i="9"/>
  <c r="A32118" i="9"/>
  <c r="A32119" i="9"/>
  <c r="A32120" i="9"/>
  <c r="A32121" i="9"/>
  <c r="A32122" i="9"/>
  <c r="A32123" i="9"/>
  <c r="A32124" i="9"/>
  <c r="A32125" i="9"/>
  <c r="A32126" i="9"/>
  <c r="A32127" i="9"/>
  <c r="A32128" i="9"/>
  <c r="A32129" i="9"/>
  <c r="A32130" i="9"/>
  <c r="A32131" i="9"/>
  <c r="A32132" i="9"/>
  <c r="A32133" i="9"/>
  <c r="A32134" i="9"/>
  <c r="A32135" i="9"/>
  <c r="A32136" i="9"/>
  <c r="A32137" i="9"/>
  <c r="A32138" i="9"/>
  <c r="A32139" i="9"/>
  <c r="A32140" i="9"/>
  <c r="A32141" i="9"/>
  <c r="A32142" i="9"/>
  <c r="A32143" i="9"/>
  <c r="A32144" i="9"/>
  <c r="A32145" i="9"/>
  <c r="A32146" i="9"/>
  <c r="A32147" i="9"/>
  <c r="A32148" i="9"/>
  <c r="A32149" i="9"/>
  <c r="A32150" i="9"/>
  <c r="A32151" i="9"/>
  <c r="A32152" i="9"/>
  <c r="A32153" i="9"/>
  <c r="A32154" i="9"/>
  <c r="A32155" i="9"/>
  <c r="A32156" i="9"/>
  <c r="A32157" i="9"/>
  <c r="A32158" i="9"/>
  <c r="A32159" i="9"/>
  <c r="A32160" i="9"/>
  <c r="A32161" i="9"/>
  <c r="A32162" i="9"/>
  <c r="A32163" i="9"/>
  <c r="A32164" i="9"/>
  <c r="A32165" i="9"/>
  <c r="A32166" i="9"/>
  <c r="A32167" i="9"/>
  <c r="A32168" i="9"/>
  <c r="A32169" i="9"/>
  <c r="A32170" i="9"/>
  <c r="A32171" i="9"/>
  <c r="A32172" i="9"/>
  <c r="A32173" i="9"/>
  <c r="A32174" i="9"/>
  <c r="A32175" i="9"/>
  <c r="A32176" i="9"/>
  <c r="A32177" i="9"/>
  <c r="A32178" i="9"/>
  <c r="A32179" i="9"/>
  <c r="A32180" i="9"/>
  <c r="A32181" i="9"/>
  <c r="A32182" i="9"/>
  <c r="A32183" i="9"/>
  <c r="A32184" i="9"/>
  <c r="A32185" i="9"/>
  <c r="A32186" i="9"/>
  <c r="A32187" i="9"/>
  <c r="A32188" i="9"/>
  <c r="A32189" i="9"/>
  <c r="A32190" i="9"/>
  <c r="A32191" i="9"/>
  <c r="A32192" i="9"/>
  <c r="A32193" i="9"/>
  <c r="A32194" i="9"/>
  <c r="A32195" i="9"/>
  <c r="A32196" i="9"/>
  <c r="A32197" i="9"/>
  <c r="A32198" i="9"/>
  <c r="A32199" i="9"/>
  <c r="A32200" i="9"/>
  <c r="A32201" i="9"/>
  <c r="A32202" i="9"/>
  <c r="A32203" i="9"/>
  <c r="A32204" i="9"/>
  <c r="A32205" i="9"/>
  <c r="A32206" i="9"/>
  <c r="A32207" i="9"/>
  <c r="A32208" i="9"/>
  <c r="A32209" i="9"/>
  <c r="A32210" i="9"/>
  <c r="A32211" i="9"/>
  <c r="A32212" i="9"/>
  <c r="A32213" i="9"/>
  <c r="A32214" i="9"/>
  <c r="A32215" i="9"/>
  <c r="A32216" i="9"/>
  <c r="A32217" i="9"/>
  <c r="A32218" i="9"/>
  <c r="A32219" i="9"/>
  <c r="A32220" i="9"/>
  <c r="A32221" i="9"/>
  <c r="A32222" i="9"/>
  <c r="A32223" i="9"/>
  <c r="A32224" i="9"/>
  <c r="A32225" i="9"/>
  <c r="A32226" i="9"/>
  <c r="A32227" i="9"/>
  <c r="A32228" i="9"/>
  <c r="A32229" i="9"/>
  <c r="A32230" i="9"/>
  <c r="A32231" i="9"/>
  <c r="A32232" i="9"/>
  <c r="A32233" i="9"/>
  <c r="A32234" i="9"/>
  <c r="A32235" i="9"/>
  <c r="A32236" i="9"/>
  <c r="A32237" i="9"/>
  <c r="A32238" i="9"/>
  <c r="A32239" i="9"/>
  <c r="A32240" i="9"/>
  <c r="A32241" i="9"/>
  <c r="A32242" i="9"/>
  <c r="A32243" i="9"/>
  <c r="A32244" i="9"/>
  <c r="A32245" i="9"/>
  <c r="A32246" i="9"/>
  <c r="A32247" i="9"/>
  <c r="A32248" i="9"/>
  <c r="A32249" i="9"/>
  <c r="A32250" i="9"/>
  <c r="A32251" i="9"/>
  <c r="A32252" i="9"/>
  <c r="A32253" i="9"/>
  <c r="A32254" i="9"/>
  <c r="A32255" i="9"/>
  <c r="A32256" i="9"/>
  <c r="A32257" i="9"/>
  <c r="A32258" i="9"/>
  <c r="A32259" i="9"/>
  <c r="A32260" i="9"/>
  <c r="A32261" i="9"/>
  <c r="A32262" i="9"/>
  <c r="A32263" i="9"/>
  <c r="A32264" i="9"/>
  <c r="A32265" i="9"/>
  <c r="A32266" i="9"/>
  <c r="A32267" i="9"/>
  <c r="A32268" i="9"/>
  <c r="A32269" i="9"/>
  <c r="A32270" i="9"/>
  <c r="A32271" i="9"/>
  <c r="A32272" i="9"/>
  <c r="A32273" i="9"/>
  <c r="A32274" i="9"/>
  <c r="A32275" i="9"/>
  <c r="A32276" i="9"/>
  <c r="A32277" i="9"/>
  <c r="A32278" i="9"/>
  <c r="A32279" i="9"/>
  <c r="A32280" i="9"/>
  <c r="A32281" i="9"/>
  <c r="A32282" i="9"/>
  <c r="A32283" i="9"/>
  <c r="A32284" i="9"/>
  <c r="A32285" i="9"/>
  <c r="A32286" i="9"/>
  <c r="A32287" i="9"/>
  <c r="A32288" i="9"/>
  <c r="A32289" i="9"/>
  <c r="A32290" i="9"/>
  <c r="A32291" i="9"/>
  <c r="A32292" i="9"/>
  <c r="A32293" i="9"/>
  <c r="A32294" i="9"/>
  <c r="A32295" i="9"/>
  <c r="A32296" i="9"/>
  <c r="A32297" i="9"/>
  <c r="A32298" i="9"/>
  <c r="A32299" i="9"/>
  <c r="A32300" i="9"/>
  <c r="A32301" i="9"/>
  <c r="A32302" i="9"/>
  <c r="A32303" i="9"/>
  <c r="A32304" i="9"/>
  <c r="A32305" i="9"/>
  <c r="A32306" i="9"/>
  <c r="A32307" i="9"/>
  <c r="A32308" i="9"/>
  <c r="A32309" i="9"/>
  <c r="A32310" i="9"/>
  <c r="A32311" i="9"/>
  <c r="A32312" i="9"/>
  <c r="A32313" i="9"/>
  <c r="A32314" i="9"/>
  <c r="A32315" i="9"/>
  <c r="A32316" i="9"/>
  <c r="A32317" i="9"/>
  <c r="A32318" i="9"/>
  <c r="A32319" i="9"/>
  <c r="A32320" i="9"/>
  <c r="A32321" i="9"/>
  <c r="A32322" i="9"/>
  <c r="A32323" i="9"/>
  <c r="A32324" i="9"/>
  <c r="A32325" i="9"/>
  <c r="A32326" i="9"/>
  <c r="A32327" i="9"/>
  <c r="A32328" i="9"/>
  <c r="A32329" i="9"/>
  <c r="A32330" i="9"/>
  <c r="A32331" i="9"/>
  <c r="A32332" i="9"/>
  <c r="A32333" i="9"/>
  <c r="A32334" i="9"/>
  <c r="A32335" i="9"/>
  <c r="A32336" i="9"/>
  <c r="A32337" i="9"/>
  <c r="A32338" i="9"/>
  <c r="A32339" i="9"/>
  <c r="A32340" i="9"/>
  <c r="A32341" i="9"/>
  <c r="A32342" i="9"/>
  <c r="A32343" i="9"/>
  <c r="A32344" i="9"/>
  <c r="A32345" i="9"/>
  <c r="A32346" i="9"/>
  <c r="A32347" i="9"/>
  <c r="A32348" i="9"/>
  <c r="A32349" i="9"/>
  <c r="A32350" i="9"/>
  <c r="A32351" i="9"/>
  <c r="A32352" i="9"/>
  <c r="A32353" i="9"/>
  <c r="A32354" i="9"/>
  <c r="A32355" i="9"/>
  <c r="A32356" i="9"/>
  <c r="A32357" i="9"/>
  <c r="A32358" i="9"/>
  <c r="A32359" i="9"/>
  <c r="A32360" i="9"/>
  <c r="A32361" i="9"/>
  <c r="A32362" i="9"/>
  <c r="A32363" i="9"/>
  <c r="A32364" i="9"/>
  <c r="A32365" i="9"/>
  <c r="A32366" i="9"/>
  <c r="A32367" i="9"/>
  <c r="A32368" i="9"/>
  <c r="A32369" i="9"/>
  <c r="A32370" i="9"/>
  <c r="A32371" i="9"/>
  <c r="A32372" i="9"/>
  <c r="A32373" i="9"/>
  <c r="A32374" i="9"/>
  <c r="A32375" i="9"/>
  <c r="A32376" i="9"/>
  <c r="A32377" i="9"/>
  <c r="A32378" i="9"/>
  <c r="A32379" i="9"/>
  <c r="A32380" i="9"/>
  <c r="A32381" i="9"/>
  <c r="A32382" i="9"/>
  <c r="A32383" i="9"/>
  <c r="A32384" i="9"/>
  <c r="A32385" i="9"/>
  <c r="A32386" i="9"/>
  <c r="A32387" i="9"/>
  <c r="A32388" i="9"/>
  <c r="A32389" i="9"/>
  <c r="A32390" i="9"/>
  <c r="A32391" i="9"/>
  <c r="A32392" i="9"/>
  <c r="A32393" i="9"/>
  <c r="A32394" i="9"/>
  <c r="A32395" i="9"/>
  <c r="A32396" i="9"/>
  <c r="A32397" i="9"/>
  <c r="A32398" i="9"/>
  <c r="A32399" i="9"/>
  <c r="A32400" i="9"/>
  <c r="A32401" i="9"/>
  <c r="A32402" i="9"/>
  <c r="A32403" i="9"/>
  <c r="A32404" i="9"/>
  <c r="A32405" i="9"/>
  <c r="A32406" i="9"/>
  <c r="A32407" i="9"/>
  <c r="A32408" i="9"/>
  <c r="A32409" i="9"/>
  <c r="A32410" i="9"/>
  <c r="A32411" i="9"/>
  <c r="A32412" i="9"/>
  <c r="A32413" i="9"/>
  <c r="A32414" i="9"/>
  <c r="A32415" i="9"/>
  <c r="A32416" i="9"/>
  <c r="A32417" i="9"/>
  <c r="A32418" i="9"/>
  <c r="A32419" i="9"/>
  <c r="A32420" i="9"/>
  <c r="A32421" i="9"/>
  <c r="A32422" i="9"/>
  <c r="A32423" i="9"/>
  <c r="A32424" i="9"/>
  <c r="A32425" i="9"/>
  <c r="A32426" i="9"/>
  <c r="A32427" i="9"/>
  <c r="A32428" i="9"/>
  <c r="A32429" i="9"/>
  <c r="A32430" i="9"/>
  <c r="A32431" i="9"/>
  <c r="A32432" i="9"/>
  <c r="A32433" i="9"/>
  <c r="A32434" i="9"/>
  <c r="A32435" i="9"/>
  <c r="A32436" i="9"/>
  <c r="A32437" i="9"/>
  <c r="A32438" i="9"/>
  <c r="A32439" i="9"/>
  <c r="A32440" i="9"/>
  <c r="A32441" i="9"/>
  <c r="A32442" i="9"/>
  <c r="A32443" i="9"/>
  <c r="A32444" i="9"/>
  <c r="A32445" i="9"/>
  <c r="A32446" i="9"/>
  <c r="A32447" i="9"/>
  <c r="A32448" i="9"/>
  <c r="A32449" i="9"/>
  <c r="A32450" i="9"/>
  <c r="A32451" i="9"/>
  <c r="A32452" i="9"/>
  <c r="A32453" i="9"/>
  <c r="A32454" i="9"/>
  <c r="A32455" i="9"/>
  <c r="A32456" i="9"/>
  <c r="A32457" i="9"/>
  <c r="A32458" i="9"/>
  <c r="A32459" i="9"/>
  <c r="A32460" i="9"/>
  <c r="A32461" i="9"/>
  <c r="A32462" i="9"/>
  <c r="A32463" i="9"/>
  <c r="A32464" i="9"/>
  <c r="A32465" i="9"/>
  <c r="A32466" i="9"/>
  <c r="A32467" i="9"/>
  <c r="A32468" i="9"/>
  <c r="A32469" i="9"/>
  <c r="A32470" i="9"/>
  <c r="A32471" i="9"/>
  <c r="A32472" i="9"/>
  <c r="A32473" i="9"/>
  <c r="A32474" i="9"/>
  <c r="A32475" i="9"/>
  <c r="A32476" i="9"/>
  <c r="A32477" i="9"/>
  <c r="A32478" i="9"/>
  <c r="A32479" i="9"/>
  <c r="A32480" i="9"/>
  <c r="A32481" i="9"/>
  <c r="A32482" i="9"/>
  <c r="A32483" i="9"/>
  <c r="A32484" i="9"/>
  <c r="A32485" i="9"/>
  <c r="A32486" i="9"/>
  <c r="A32487" i="9"/>
  <c r="A32488" i="9"/>
  <c r="A32489" i="9"/>
  <c r="A32490" i="9"/>
  <c r="A32491" i="9"/>
  <c r="A32492" i="9"/>
  <c r="A32493" i="9"/>
  <c r="A32494" i="9"/>
  <c r="A32495" i="9"/>
  <c r="A32496" i="9"/>
  <c r="A32497" i="9"/>
  <c r="A32498" i="9"/>
  <c r="A32499" i="9"/>
  <c r="A32500" i="9"/>
  <c r="A32501" i="9"/>
  <c r="A32502" i="9"/>
  <c r="A32503" i="9"/>
  <c r="A32504" i="9"/>
  <c r="A32505" i="9"/>
  <c r="A32506" i="9"/>
  <c r="A32507" i="9"/>
  <c r="A32508" i="9"/>
  <c r="A32509" i="9"/>
  <c r="A32510" i="9"/>
  <c r="A32511" i="9"/>
  <c r="A32512" i="9"/>
  <c r="A32513" i="9"/>
  <c r="A32514" i="9"/>
  <c r="A32515" i="9"/>
  <c r="A32516" i="9"/>
  <c r="A32517" i="9"/>
  <c r="A32518" i="9"/>
  <c r="A32519" i="9"/>
  <c r="A32520" i="9"/>
  <c r="A32521" i="9"/>
  <c r="A32522" i="9"/>
  <c r="A32523" i="9"/>
  <c r="A32524" i="9"/>
  <c r="A32525" i="9"/>
  <c r="A32526" i="9"/>
  <c r="A32527" i="9"/>
  <c r="A32528" i="9"/>
  <c r="A32529" i="9"/>
  <c r="A32530" i="9"/>
  <c r="A32531" i="9"/>
  <c r="A32532" i="9"/>
  <c r="A32533" i="9"/>
  <c r="A32534" i="9"/>
  <c r="A32535" i="9"/>
  <c r="A32536" i="9"/>
  <c r="A32537" i="9"/>
  <c r="A32538" i="9"/>
  <c r="A32539" i="9"/>
  <c r="A32540" i="9"/>
  <c r="A32541" i="9"/>
  <c r="A32542" i="9"/>
  <c r="A32543" i="9"/>
  <c r="A32544" i="9"/>
  <c r="A32545" i="9"/>
  <c r="A32546" i="9"/>
  <c r="A32547" i="9"/>
  <c r="A32548" i="9"/>
  <c r="A32549" i="9"/>
  <c r="A32550" i="9"/>
  <c r="A32551" i="9"/>
  <c r="A32552" i="9"/>
  <c r="A32553" i="9"/>
  <c r="A32554" i="9"/>
  <c r="A32555" i="9"/>
  <c r="A32556" i="9"/>
  <c r="A32557" i="9"/>
  <c r="A32558" i="9"/>
  <c r="A32559" i="9"/>
  <c r="A32560" i="9"/>
  <c r="A32561" i="9"/>
  <c r="A32562" i="9"/>
  <c r="A32563" i="9"/>
  <c r="A32564" i="9"/>
  <c r="A32565" i="9"/>
  <c r="A32566" i="9"/>
  <c r="A32567" i="9"/>
  <c r="A32568" i="9"/>
  <c r="A32569" i="9"/>
  <c r="A32570" i="9"/>
  <c r="A32571" i="9"/>
  <c r="A32572" i="9"/>
  <c r="A32573" i="9"/>
  <c r="A32574" i="9"/>
  <c r="A32575" i="9"/>
  <c r="A32576" i="9"/>
  <c r="A32577" i="9"/>
  <c r="A32578" i="9"/>
  <c r="A32579" i="9"/>
  <c r="A32580" i="9"/>
  <c r="A32581" i="9"/>
  <c r="A32582" i="9"/>
  <c r="A32583" i="9"/>
  <c r="A32584" i="9"/>
  <c r="A32585" i="9"/>
  <c r="A32586" i="9"/>
  <c r="A32587" i="9"/>
  <c r="A32588" i="9"/>
  <c r="A32589" i="9"/>
  <c r="A32590" i="9"/>
  <c r="A32591" i="9"/>
  <c r="A32592" i="9"/>
  <c r="A32593" i="9"/>
  <c r="A32594" i="9"/>
  <c r="A32595" i="9"/>
  <c r="A32596" i="9"/>
  <c r="A32597" i="9"/>
  <c r="A32598" i="9"/>
  <c r="A32599" i="9"/>
  <c r="A32600" i="9"/>
  <c r="A32601" i="9"/>
  <c r="A32602" i="9"/>
  <c r="A32603" i="9"/>
  <c r="A32604" i="9"/>
  <c r="A32605" i="9"/>
  <c r="A32606" i="9"/>
  <c r="A32607" i="9"/>
  <c r="A32608" i="9"/>
  <c r="A32609" i="9"/>
  <c r="A32610" i="9"/>
  <c r="A32611" i="9"/>
  <c r="A32612" i="9"/>
  <c r="A32613" i="9"/>
  <c r="A32614" i="9"/>
  <c r="A32615" i="9"/>
  <c r="A32616" i="9"/>
  <c r="A32617" i="9"/>
  <c r="A32618" i="9"/>
  <c r="A32619" i="9"/>
  <c r="A32620" i="9"/>
  <c r="A32621" i="9"/>
  <c r="A32622" i="9"/>
  <c r="A32623" i="9"/>
  <c r="A32624" i="9"/>
  <c r="A32625" i="9"/>
  <c r="A32626" i="9"/>
  <c r="A32627" i="9"/>
  <c r="A32628" i="9"/>
  <c r="A32629" i="9"/>
  <c r="A32630" i="9"/>
  <c r="A32631" i="9"/>
  <c r="A32632" i="9"/>
  <c r="A32633" i="9"/>
  <c r="A32634" i="9"/>
  <c r="A32635" i="9"/>
  <c r="A32636" i="9"/>
  <c r="A32637" i="9"/>
  <c r="A32638" i="9"/>
  <c r="A32639" i="9"/>
  <c r="A32640" i="9"/>
  <c r="A32641" i="9"/>
  <c r="A32642" i="9"/>
  <c r="A32643" i="9"/>
  <c r="A32644" i="9"/>
  <c r="A32645" i="9"/>
  <c r="A32646" i="9"/>
  <c r="A32647" i="9"/>
  <c r="A32648" i="9"/>
  <c r="A32649" i="9"/>
  <c r="A32650" i="9"/>
  <c r="A32651" i="9"/>
  <c r="A32652" i="9"/>
  <c r="A32653" i="9"/>
  <c r="A32654" i="9"/>
  <c r="A32655" i="9"/>
  <c r="A32656" i="9"/>
  <c r="A32657" i="9"/>
  <c r="A32658" i="9"/>
  <c r="A32659" i="9"/>
  <c r="A32660" i="9"/>
  <c r="A32661" i="9"/>
  <c r="A32662" i="9"/>
  <c r="A32663" i="9"/>
  <c r="A32664" i="9"/>
  <c r="A32665" i="9"/>
  <c r="A32666" i="9"/>
  <c r="A32667" i="9"/>
  <c r="A32668" i="9"/>
  <c r="A32669" i="9"/>
  <c r="A32670" i="9"/>
  <c r="A32671" i="9"/>
  <c r="A32672" i="9"/>
  <c r="A32673" i="9"/>
  <c r="A32674" i="9"/>
  <c r="A32675" i="9"/>
  <c r="A32676" i="9"/>
  <c r="A32677" i="9"/>
  <c r="A32678" i="9"/>
  <c r="A32679" i="9"/>
  <c r="A32680" i="9"/>
  <c r="A32681" i="9"/>
  <c r="A32682" i="9"/>
  <c r="A32683" i="9"/>
  <c r="A32684" i="9"/>
  <c r="A32685" i="9"/>
  <c r="A32686" i="9"/>
  <c r="A32687" i="9"/>
  <c r="A32688" i="9"/>
  <c r="A32689" i="9"/>
  <c r="A32690" i="9"/>
  <c r="A32691" i="9"/>
  <c r="A32692" i="9"/>
  <c r="A32693" i="9"/>
  <c r="A32694" i="9"/>
  <c r="A32695" i="9"/>
  <c r="A32696" i="9"/>
  <c r="A32697" i="9"/>
  <c r="A32698" i="9"/>
  <c r="A32699" i="9"/>
  <c r="A32700" i="9"/>
  <c r="A32701" i="9"/>
  <c r="A32702" i="9"/>
  <c r="A32703" i="9"/>
  <c r="A32704" i="9"/>
  <c r="A32705" i="9"/>
  <c r="A32706" i="9"/>
  <c r="A32707" i="9"/>
  <c r="A32708" i="9"/>
  <c r="A32709" i="9"/>
  <c r="A32710" i="9"/>
  <c r="A32711" i="9"/>
  <c r="A32712" i="9"/>
  <c r="A32713" i="9"/>
  <c r="A32714" i="9"/>
  <c r="A32715" i="9"/>
  <c r="A32716" i="9"/>
  <c r="A32717" i="9"/>
  <c r="A32718" i="9"/>
  <c r="A32719" i="9"/>
  <c r="A32720" i="9"/>
  <c r="A32721" i="9"/>
  <c r="A32722" i="9"/>
  <c r="A32723" i="9"/>
  <c r="A32724" i="9"/>
  <c r="A32725" i="9"/>
  <c r="A32726" i="9"/>
  <c r="A32727" i="9"/>
  <c r="A32728" i="9"/>
  <c r="A32729" i="9"/>
  <c r="A32730" i="9"/>
  <c r="A32731" i="9"/>
  <c r="A32732" i="9"/>
  <c r="A32733" i="9"/>
  <c r="A32734" i="9"/>
  <c r="A32735" i="9"/>
  <c r="A32736" i="9"/>
  <c r="A32737" i="9"/>
  <c r="A32738" i="9"/>
  <c r="A32739" i="9"/>
  <c r="A32740" i="9"/>
  <c r="A32741" i="9"/>
  <c r="A32742" i="9"/>
  <c r="A32743" i="9"/>
  <c r="A32744" i="9"/>
  <c r="A32745" i="9"/>
  <c r="A32746" i="9"/>
  <c r="A32747" i="9"/>
  <c r="A32748" i="9"/>
  <c r="A32749" i="9"/>
  <c r="A32750" i="9"/>
  <c r="A32751" i="9"/>
  <c r="A32752" i="9"/>
  <c r="A32753" i="9"/>
  <c r="A32754" i="9"/>
  <c r="A32755" i="9"/>
  <c r="A32756" i="9"/>
  <c r="A32757" i="9"/>
  <c r="A32758" i="9"/>
  <c r="A32759" i="9"/>
  <c r="A32760" i="9"/>
  <c r="A32761" i="9"/>
  <c r="A32762" i="9"/>
  <c r="A32763" i="9"/>
  <c r="A32764" i="9"/>
  <c r="A32765" i="9"/>
  <c r="A32766" i="9"/>
  <c r="A32767" i="9"/>
  <c r="A32768" i="9"/>
  <c r="A32769" i="9"/>
  <c r="A32770" i="9"/>
  <c r="A32771" i="9"/>
  <c r="A32772" i="9"/>
  <c r="A32773" i="9"/>
  <c r="A32774" i="9"/>
  <c r="A32775" i="9"/>
  <c r="A32776" i="9"/>
  <c r="A32777" i="9"/>
  <c r="A32778" i="9"/>
  <c r="A32779" i="9"/>
  <c r="A32780" i="9"/>
  <c r="A32781" i="9"/>
  <c r="A32782" i="9"/>
  <c r="A32783" i="9"/>
  <c r="A32784" i="9"/>
  <c r="A32785" i="9"/>
  <c r="A32786" i="9"/>
  <c r="A32787" i="9"/>
  <c r="A32788" i="9"/>
  <c r="A32789" i="9"/>
  <c r="A32790" i="9"/>
  <c r="A32791" i="9"/>
  <c r="A32792" i="9"/>
  <c r="A32793" i="9"/>
  <c r="A32794" i="9"/>
  <c r="A32795" i="9"/>
  <c r="A32796" i="9"/>
  <c r="A32797" i="9"/>
  <c r="A32798" i="9"/>
  <c r="A32799" i="9"/>
  <c r="A32800" i="9"/>
  <c r="A32801" i="9"/>
  <c r="A32802" i="9"/>
  <c r="A32803" i="9"/>
  <c r="A32804" i="9"/>
  <c r="A32805" i="9"/>
  <c r="A32806" i="9"/>
  <c r="A32807" i="9"/>
  <c r="A32808" i="9"/>
  <c r="A32809" i="9"/>
  <c r="A32810" i="9"/>
  <c r="A32811" i="9"/>
  <c r="A32812" i="9"/>
  <c r="A32813" i="9"/>
  <c r="A32814" i="9"/>
  <c r="A32815" i="9"/>
  <c r="A32816" i="9"/>
  <c r="A32817" i="9"/>
  <c r="A32818" i="9"/>
  <c r="A32819" i="9"/>
  <c r="A32820" i="9"/>
  <c r="A32821" i="9"/>
  <c r="A32822" i="9"/>
  <c r="A32823" i="9"/>
  <c r="A32824" i="9"/>
  <c r="A32825" i="9"/>
  <c r="A32826" i="9"/>
  <c r="A32827" i="9"/>
  <c r="A32828" i="9"/>
  <c r="A32829" i="9"/>
  <c r="A32830" i="9"/>
  <c r="A32831" i="9"/>
  <c r="A32832" i="9"/>
  <c r="A32833" i="9"/>
  <c r="A32834" i="9"/>
  <c r="A32835" i="9"/>
  <c r="A32836" i="9"/>
  <c r="A32837" i="9"/>
  <c r="A32838" i="9"/>
  <c r="A32839" i="9"/>
  <c r="A32840" i="9"/>
  <c r="A32841" i="9"/>
  <c r="A32842" i="9"/>
  <c r="A32843" i="9"/>
  <c r="A32844" i="9"/>
  <c r="A32845" i="9"/>
  <c r="A32846" i="9"/>
  <c r="A32847" i="9"/>
  <c r="A32848" i="9"/>
  <c r="A32849" i="9"/>
  <c r="A32850" i="9"/>
  <c r="A32851" i="9"/>
  <c r="A32852" i="9"/>
  <c r="A32853" i="9"/>
  <c r="A32854" i="9"/>
  <c r="A32855" i="9"/>
  <c r="A32856" i="9"/>
  <c r="A32857" i="9"/>
  <c r="A32858" i="9"/>
  <c r="A32859" i="9"/>
  <c r="A32860" i="9"/>
  <c r="A32861" i="9"/>
  <c r="A32862" i="9"/>
  <c r="A32863" i="9"/>
  <c r="A32864" i="9"/>
  <c r="A32865" i="9"/>
  <c r="A32866" i="9"/>
  <c r="A32867" i="9"/>
  <c r="A32868" i="9"/>
  <c r="A32869" i="9"/>
  <c r="A32870" i="9"/>
  <c r="A32871" i="9"/>
  <c r="A32872" i="9"/>
  <c r="A32873" i="9"/>
  <c r="A32874" i="9"/>
  <c r="A32875" i="9"/>
  <c r="A32876" i="9"/>
  <c r="A32877" i="9"/>
  <c r="A32878" i="9"/>
  <c r="A32879" i="9"/>
  <c r="A32880" i="9"/>
  <c r="A32881" i="9"/>
  <c r="A32882" i="9"/>
  <c r="A32883" i="9"/>
  <c r="A32884" i="9"/>
  <c r="A32885" i="9"/>
  <c r="A32886" i="9"/>
  <c r="A32887" i="9"/>
  <c r="A32888" i="9"/>
  <c r="A32889" i="9"/>
  <c r="A32890" i="9"/>
  <c r="A32891" i="9"/>
  <c r="A32892" i="9"/>
  <c r="A32893" i="9"/>
  <c r="A32894" i="9"/>
  <c r="A32895" i="9"/>
  <c r="A32896" i="9"/>
  <c r="A32897" i="9"/>
  <c r="A32898" i="9"/>
  <c r="A32899" i="9"/>
  <c r="A32900" i="9"/>
  <c r="A32901" i="9"/>
  <c r="A32902" i="9"/>
  <c r="A32903" i="9"/>
  <c r="A32904" i="9"/>
  <c r="A32905" i="9"/>
  <c r="A32906" i="9"/>
  <c r="A32907" i="9"/>
  <c r="A32908" i="9"/>
  <c r="A32909" i="9"/>
  <c r="A32910" i="9"/>
  <c r="A32911" i="9"/>
  <c r="A32912" i="9"/>
  <c r="A32913" i="9"/>
  <c r="A32914" i="9"/>
  <c r="A32915" i="9"/>
  <c r="A32916" i="9"/>
  <c r="A32917" i="9"/>
  <c r="A32918" i="9"/>
  <c r="A32919" i="9"/>
  <c r="A32920" i="9"/>
  <c r="A32921" i="9"/>
  <c r="A32922" i="9"/>
  <c r="A32923" i="9"/>
  <c r="A32924" i="9"/>
  <c r="A32925" i="9"/>
  <c r="A32926" i="9"/>
  <c r="A32927" i="9"/>
  <c r="A32928" i="9"/>
  <c r="A32929" i="9"/>
  <c r="A32930" i="9"/>
  <c r="A32931" i="9"/>
  <c r="A32932" i="9"/>
  <c r="A32933" i="9"/>
  <c r="A32934" i="9"/>
  <c r="A32935" i="9"/>
  <c r="A32936" i="9"/>
  <c r="A32937" i="9"/>
  <c r="A32938" i="9"/>
  <c r="A32939" i="9"/>
  <c r="A32940" i="9"/>
  <c r="A32941" i="9"/>
  <c r="A32942" i="9"/>
  <c r="A32943" i="9"/>
  <c r="A32944" i="9"/>
  <c r="A32945" i="9"/>
  <c r="A32946" i="9"/>
  <c r="A32947" i="9"/>
  <c r="A32948" i="9"/>
  <c r="A32949" i="9"/>
  <c r="A32950" i="9"/>
  <c r="A32951" i="9"/>
  <c r="A32952" i="9"/>
  <c r="A32953" i="9"/>
  <c r="A32954" i="9"/>
  <c r="A32955" i="9"/>
  <c r="A32956" i="9"/>
  <c r="A32957" i="9"/>
  <c r="A32958" i="9"/>
  <c r="A32959" i="9"/>
  <c r="A32960" i="9"/>
  <c r="A32961" i="9"/>
  <c r="A32962" i="9"/>
  <c r="A32963" i="9"/>
  <c r="A32964" i="9"/>
  <c r="A32965" i="9"/>
  <c r="A32966" i="9"/>
  <c r="A32967" i="9"/>
  <c r="A32968" i="9"/>
  <c r="A32969" i="9"/>
  <c r="A32970" i="9"/>
  <c r="A32971" i="9"/>
  <c r="A32972" i="9"/>
  <c r="A32973" i="9"/>
  <c r="A32974" i="9"/>
  <c r="A32975" i="9"/>
  <c r="A32976" i="9"/>
  <c r="A32977" i="9"/>
  <c r="A32978" i="9"/>
  <c r="A32979" i="9"/>
  <c r="A32980" i="9"/>
  <c r="A32981" i="9"/>
  <c r="A32982" i="9"/>
  <c r="A32983" i="9"/>
  <c r="A32984" i="9"/>
  <c r="A32985" i="9"/>
  <c r="A32986" i="9"/>
  <c r="A32987" i="9"/>
  <c r="A32988" i="9"/>
  <c r="A32989" i="9"/>
  <c r="A32990" i="9"/>
  <c r="A32991" i="9"/>
  <c r="A32992" i="9"/>
  <c r="A32993" i="9"/>
  <c r="A32994" i="9"/>
  <c r="A32995" i="9"/>
  <c r="A32996" i="9"/>
  <c r="A32997" i="9"/>
  <c r="A32998" i="9"/>
  <c r="A32999" i="9"/>
  <c r="A33000" i="9"/>
  <c r="A33001" i="9"/>
  <c r="A33002" i="9"/>
  <c r="A33003" i="9"/>
  <c r="A33004" i="9"/>
  <c r="A33005" i="9"/>
  <c r="A33006" i="9"/>
  <c r="A33007" i="9"/>
  <c r="A33008" i="9"/>
  <c r="A33009" i="9"/>
  <c r="A33010" i="9"/>
  <c r="A33011" i="9"/>
  <c r="A33012" i="9"/>
  <c r="A33013" i="9"/>
  <c r="A33014" i="9"/>
  <c r="A33015" i="9"/>
  <c r="A33016" i="9"/>
  <c r="A33017" i="9"/>
  <c r="A33018" i="9"/>
  <c r="A33019" i="9"/>
  <c r="A33020" i="9"/>
  <c r="A33021" i="9"/>
  <c r="A33022" i="9"/>
  <c r="A33023" i="9"/>
  <c r="A33024" i="9"/>
  <c r="A33025" i="9"/>
  <c r="A33026" i="9"/>
  <c r="A33027" i="9"/>
  <c r="A33028" i="9"/>
  <c r="A33029" i="9"/>
  <c r="A33030" i="9"/>
  <c r="A33031" i="9"/>
  <c r="A33032" i="9"/>
  <c r="A33033" i="9"/>
  <c r="A33034" i="9"/>
  <c r="A33035" i="9"/>
  <c r="A33036" i="9"/>
  <c r="A33037" i="9"/>
  <c r="A33038" i="9"/>
  <c r="A33039" i="9"/>
  <c r="A33040" i="9"/>
  <c r="A33041" i="9"/>
  <c r="A33042" i="9"/>
  <c r="A33043" i="9"/>
  <c r="A33044" i="9"/>
  <c r="A33045" i="9"/>
  <c r="A33046" i="9"/>
  <c r="A33047" i="9"/>
  <c r="A33048" i="9"/>
  <c r="A33049" i="9"/>
  <c r="A33050" i="9"/>
  <c r="A33051" i="9"/>
  <c r="A33052" i="9"/>
  <c r="A33053" i="9"/>
  <c r="A33054" i="9"/>
  <c r="A33055" i="9"/>
  <c r="A33056" i="9"/>
  <c r="A33057" i="9"/>
  <c r="A33058" i="9"/>
  <c r="A33059" i="9"/>
  <c r="A33060" i="9"/>
  <c r="A33061" i="9"/>
  <c r="A33062" i="9"/>
  <c r="A33063" i="9"/>
  <c r="A33064" i="9"/>
  <c r="A33065" i="9"/>
  <c r="A33066" i="9"/>
  <c r="A33067" i="9"/>
  <c r="A33068" i="9"/>
  <c r="A33069" i="9"/>
  <c r="A33070" i="9"/>
  <c r="A33071" i="9"/>
  <c r="A33072" i="9"/>
  <c r="A33073" i="9"/>
  <c r="A33074" i="9"/>
  <c r="A33075" i="9"/>
  <c r="A33076" i="9"/>
  <c r="A33077" i="9"/>
  <c r="A33078" i="9"/>
  <c r="A33079" i="9"/>
  <c r="A33080" i="9"/>
  <c r="A33081" i="9"/>
  <c r="A33082" i="9"/>
  <c r="A33083" i="9"/>
  <c r="A33084" i="9"/>
  <c r="A33085" i="9"/>
  <c r="A33086" i="9"/>
  <c r="A33087" i="9"/>
  <c r="A33088" i="9"/>
  <c r="A33089" i="9"/>
  <c r="A33090" i="9"/>
  <c r="A33091" i="9"/>
  <c r="A33092" i="9"/>
  <c r="A33093" i="9"/>
  <c r="A33094" i="9"/>
  <c r="A33095" i="9"/>
  <c r="A33096" i="9"/>
  <c r="A33097" i="9"/>
  <c r="A33098" i="9"/>
  <c r="A33099" i="9"/>
  <c r="A33100" i="9"/>
  <c r="A33101" i="9"/>
  <c r="A33102" i="9"/>
  <c r="A33103" i="9"/>
  <c r="A33104" i="9"/>
  <c r="A33105" i="9"/>
  <c r="A33106" i="9"/>
  <c r="A33107" i="9"/>
  <c r="A33108" i="9"/>
  <c r="A33109" i="9"/>
  <c r="A33110" i="9"/>
  <c r="A33111" i="9"/>
  <c r="A33112" i="9"/>
  <c r="A33113" i="9"/>
  <c r="A33114" i="9"/>
  <c r="A33115" i="9"/>
  <c r="A33116" i="9"/>
  <c r="A33117" i="9"/>
  <c r="A33118" i="9"/>
  <c r="A33119" i="9"/>
  <c r="A33120" i="9"/>
  <c r="A33121" i="9"/>
  <c r="A33122" i="9"/>
  <c r="A33123" i="9"/>
  <c r="A33124" i="9"/>
  <c r="A33125" i="9"/>
  <c r="A33126" i="9"/>
  <c r="A33127" i="9"/>
  <c r="A33128" i="9"/>
  <c r="A33129" i="9"/>
  <c r="A33130" i="9"/>
  <c r="A33131" i="9"/>
  <c r="A33132" i="9"/>
  <c r="A33133" i="9"/>
  <c r="A33134" i="9"/>
  <c r="A33135" i="9"/>
  <c r="A33136" i="9"/>
  <c r="A33137" i="9"/>
  <c r="A33138" i="9"/>
  <c r="A33139" i="9"/>
  <c r="A33140" i="9"/>
  <c r="A33141" i="9"/>
  <c r="A33142" i="9"/>
  <c r="A33143" i="9"/>
  <c r="A33144" i="9"/>
  <c r="A33145" i="9"/>
  <c r="A33146" i="9"/>
  <c r="A33147" i="9"/>
  <c r="A33148" i="9"/>
  <c r="A33149" i="9"/>
  <c r="A33150" i="9"/>
  <c r="A33151" i="9"/>
  <c r="A33152" i="9"/>
  <c r="A33153" i="9"/>
  <c r="A33154" i="9"/>
  <c r="A33155" i="9"/>
  <c r="A33156" i="9"/>
  <c r="A33157" i="9"/>
  <c r="A33158" i="9"/>
  <c r="A33159" i="9"/>
  <c r="A33160" i="9"/>
  <c r="A33161" i="9"/>
  <c r="A33162" i="9"/>
  <c r="A33163" i="9"/>
  <c r="A33164" i="9"/>
  <c r="A33165" i="9"/>
  <c r="A33166" i="9"/>
  <c r="A33167" i="9"/>
  <c r="A33168" i="9"/>
  <c r="A33169" i="9"/>
  <c r="A33170" i="9"/>
  <c r="A33171" i="9"/>
  <c r="A33172" i="9"/>
  <c r="A33173" i="9"/>
  <c r="A33174" i="9"/>
  <c r="A33175" i="9"/>
  <c r="A33176" i="9"/>
  <c r="A33177" i="9"/>
  <c r="A33178" i="9"/>
  <c r="A33179" i="9"/>
  <c r="A33180" i="9"/>
  <c r="A33181" i="9"/>
  <c r="A33182" i="9"/>
  <c r="A33183" i="9"/>
  <c r="A33184" i="9"/>
  <c r="A33185" i="9"/>
  <c r="A33186" i="9"/>
  <c r="A33187" i="9"/>
  <c r="A33188" i="9"/>
  <c r="A33189" i="9"/>
  <c r="A33190" i="9"/>
  <c r="A33191" i="9"/>
  <c r="A33192" i="9"/>
  <c r="A33193" i="9"/>
  <c r="A33194" i="9"/>
  <c r="A33195" i="9"/>
  <c r="A33196" i="9"/>
  <c r="A33197" i="9"/>
  <c r="A33198" i="9"/>
  <c r="A33199" i="9"/>
  <c r="A33200" i="9"/>
  <c r="A33201" i="9"/>
  <c r="A33202" i="9"/>
  <c r="A33203" i="9"/>
  <c r="A33204" i="9"/>
  <c r="A33205" i="9"/>
  <c r="A33206" i="9"/>
  <c r="A33207" i="9"/>
  <c r="A33208" i="9"/>
  <c r="A33209" i="9"/>
  <c r="A33210" i="9"/>
  <c r="A33211" i="9"/>
  <c r="A33212" i="9"/>
  <c r="A33213" i="9"/>
  <c r="A33214" i="9"/>
  <c r="A33215" i="9"/>
  <c r="A33216" i="9"/>
  <c r="A33217" i="9"/>
  <c r="A33218" i="9"/>
  <c r="A33219" i="9"/>
  <c r="A33220" i="9"/>
  <c r="A33221" i="9"/>
  <c r="A33222" i="9"/>
  <c r="A33223" i="9"/>
  <c r="A33224" i="9"/>
  <c r="A33225" i="9"/>
  <c r="A33226" i="9"/>
  <c r="A33227" i="9"/>
  <c r="A33228" i="9"/>
  <c r="A33229" i="9"/>
  <c r="A33230" i="9"/>
  <c r="A33231" i="9"/>
  <c r="A33232" i="9"/>
  <c r="A33233" i="9"/>
  <c r="A33234" i="9"/>
  <c r="A33235" i="9"/>
  <c r="A33236" i="9"/>
  <c r="A33237" i="9"/>
  <c r="A33238" i="9"/>
  <c r="A33239" i="9"/>
  <c r="A33240" i="9"/>
  <c r="A33241" i="9"/>
  <c r="A33242" i="9"/>
  <c r="A33243" i="9"/>
  <c r="A33244" i="9"/>
  <c r="A33245" i="9"/>
  <c r="A33246" i="9"/>
  <c r="A33247" i="9"/>
  <c r="A33248" i="9"/>
  <c r="A33249" i="9"/>
  <c r="A33250" i="9"/>
  <c r="A33251" i="9"/>
  <c r="A33252" i="9"/>
  <c r="A33253" i="9"/>
  <c r="A33254" i="9"/>
  <c r="A33255" i="9"/>
  <c r="A33256" i="9"/>
  <c r="A33257" i="9"/>
  <c r="A33258" i="9"/>
  <c r="A33259" i="9"/>
  <c r="A33260" i="9"/>
  <c r="A33261" i="9"/>
  <c r="A33262" i="9"/>
  <c r="A33263" i="9"/>
  <c r="A33264" i="9"/>
  <c r="A33265" i="9"/>
  <c r="A33266" i="9"/>
  <c r="A33267" i="9"/>
  <c r="A33268" i="9"/>
  <c r="A33269" i="9"/>
  <c r="A33270" i="9"/>
  <c r="A33271" i="9"/>
  <c r="A33272" i="9"/>
  <c r="A33273" i="9"/>
  <c r="A33274" i="9"/>
  <c r="A33275" i="9"/>
  <c r="A33276" i="9"/>
  <c r="A33277" i="9"/>
  <c r="A33278" i="9"/>
  <c r="A33279" i="9"/>
  <c r="A33280" i="9"/>
  <c r="A33281" i="9"/>
  <c r="A33282" i="9"/>
  <c r="A33283" i="9"/>
  <c r="A33284" i="9"/>
  <c r="A33285" i="9"/>
  <c r="A33286" i="9"/>
  <c r="A33287" i="9"/>
  <c r="A33288" i="9"/>
  <c r="A33289" i="9"/>
  <c r="A33290" i="9"/>
  <c r="A33291" i="9"/>
  <c r="A33292" i="9"/>
  <c r="A33293" i="9"/>
  <c r="A33294" i="9"/>
  <c r="A33295" i="9"/>
  <c r="A33296" i="9"/>
  <c r="A33297" i="9"/>
  <c r="A33298" i="9"/>
  <c r="A33299" i="9"/>
  <c r="A33300" i="9"/>
  <c r="A33301" i="9"/>
  <c r="A33302" i="9"/>
  <c r="A33303" i="9"/>
  <c r="A33304" i="9"/>
  <c r="A33305" i="9"/>
  <c r="A33306" i="9"/>
  <c r="A33307" i="9"/>
  <c r="A33308" i="9"/>
  <c r="A33309" i="9"/>
  <c r="A33310" i="9"/>
  <c r="A33311" i="9"/>
  <c r="A33312" i="9"/>
  <c r="A33313" i="9"/>
  <c r="A33314" i="9"/>
  <c r="A33315" i="9"/>
  <c r="A33316" i="9"/>
  <c r="A33317" i="9"/>
  <c r="A33318" i="9"/>
  <c r="A33319" i="9"/>
  <c r="A33320" i="9"/>
  <c r="A33321" i="9"/>
  <c r="A33322" i="9"/>
  <c r="A33323" i="9"/>
  <c r="A33324" i="9"/>
  <c r="A33325" i="9"/>
  <c r="A33326" i="9"/>
  <c r="A33327" i="9"/>
  <c r="A33328" i="9"/>
  <c r="A33329" i="9"/>
  <c r="A33330" i="9"/>
  <c r="A33331" i="9"/>
  <c r="A33332" i="9"/>
  <c r="A33333" i="9"/>
  <c r="A33334" i="9"/>
  <c r="A33335" i="9"/>
  <c r="A33336" i="9"/>
  <c r="A33337" i="9"/>
  <c r="A33338" i="9"/>
  <c r="A33339" i="9"/>
  <c r="A33340" i="9"/>
  <c r="A33341" i="9"/>
  <c r="A33342" i="9"/>
  <c r="A33343" i="9"/>
  <c r="A33344" i="9"/>
  <c r="A33345" i="9"/>
  <c r="A33346" i="9"/>
  <c r="A33347" i="9"/>
  <c r="A33348" i="9"/>
  <c r="A33349" i="9"/>
  <c r="A33350" i="9"/>
  <c r="A33351" i="9"/>
  <c r="A33352" i="9"/>
  <c r="A33353" i="9"/>
  <c r="A33354" i="9"/>
  <c r="A33355" i="9"/>
  <c r="A33356" i="9"/>
  <c r="A33357" i="9"/>
  <c r="A33358" i="9"/>
  <c r="A33359" i="9"/>
  <c r="A33360" i="9"/>
  <c r="A33361" i="9"/>
  <c r="A33362" i="9"/>
  <c r="A33363" i="9"/>
  <c r="A33364" i="9"/>
  <c r="A33365" i="9"/>
  <c r="A33366" i="9"/>
  <c r="A33367" i="9"/>
  <c r="A33368" i="9"/>
  <c r="A33369" i="9"/>
  <c r="A33370" i="9"/>
  <c r="A33371" i="9"/>
  <c r="A33372" i="9"/>
  <c r="A33373" i="9"/>
  <c r="A33374" i="9"/>
  <c r="A33375" i="9"/>
  <c r="A33376" i="9"/>
  <c r="A33377" i="9"/>
  <c r="A33378" i="9"/>
  <c r="A33379" i="9"/>
  <c r="A33380" i="9"/>
  <c r="A33381" i="9"/>
  <c r="A33382" i="9"/>
  <c r="A33383" i="9"/>
  <c r="A33384" i="9"/>
  <c r="A33385" i="9"/>
  <c r="A33386" i="9"/>
  <c r="A33387" i="9"/>
  <c r="A33388" i="9"/>
  <c r="A33389" i="9"/>
  <c r="A33390" i="9"/>
  <c r="A33391" i="9"/>
  <c r="A33392" i="9"/>
  <c r="A33393" i="9"/>
  <c r="A33394" i="9"/>
  <c r="A33395" i="9"/>
  <c r="A33396" i="9"/>
  <c r="A33397" i="9"/>
  <c r="A33398" i="9"/>
  <c r="A33399" i="9"/>
  <c r="A33400" i="9"/>
  <c r="A33401" i="9"/>
  <c r="A33402" i="9"/>
  <c r="A33403" i="9"/>
  <c r="A33404" i="9"/>
  <c r="A33405" i="9"/>
  <c r="A33406" i="9"/>
  <c r="A33407" i="9"/>
  <c r="A33408" i="9"/>
  <c r="A33409" i="9"/>
  <c r="A33410" i="9"/>
  <c r="A33411" i="9"/>
  <c r="A33412" i="9"/>
  <c r="A33413" i="9"/>
  <c r="A33414" i="9"/>
  <c r="A33415" i="9"/>
  <c r="A33416" i="9"/>
  <c r="A33417" i="9"/>
  <c r="A33418" i="9"/>
  <c r="A33419" i="9"/>
  <c r="A33420" i="9"/>
  <c r="A33421" i="9"/>
  <c r="A33422" i="9"/>
  <c r="A33423" i="9"/>
  <c r="A33424" i="9"/>
  <c r="A33425" i="9"/>
  <c r="A33426" i="9"/>
  <c r="A33427" i="9"/>
  <c r="A33428" i="9"/>
  <c r="A33429" i="9"/>
  <c r="A33430" i="9"/>
  <c r="A33431" i="9"/>
  <c r="A33432" i="9"/>
  <c r="A33433" i="9"/>
  <c r="A33434" i="9"/>
  <c r="A33435" i="9"/>
  <c r="A33436" i="9"/>
  <c r="A33437" i="9"/>
  <c r="A33438" i="9"/>
  <c r="A33439" i="9"/>
  <c r="A33440" i="9"/>
  <c r="A33441" i="9"/>
  <c r="A33442" i="9"/>
  <c r="A33443" i="9"/>
  <c r="A33444" i="9"/>
  <c r="A33445" i="9"/>
  <c r="A33446" i="9"/>
  <c r="A33447" i="9"/>
  <c r="A33448" i="9"/>
  <c r="A33449" i="9"/>
  <c r="A33450" i="9"/>
  <c r="A33451" i="9"/>
  <c r="A33452" i="9"/>
  <c r="A33453" i="9"/>
  <c r="A33454" i="9"/>
  <c r="A33455" i="9"/>
  <c r="A33456" i="9"/>
  <c r="A33457" i="9"/>
  <c r="A33458" i="9"/>
  <c r="A33459" i="9"/>
  <c r="A33460" i="9"/>
  <c r="A33461" i="9"/>
  <c r="A33462" i="9"/>
  <c r="A33463" i="9"/>
  <c r="A33464" i="9"/>
  <c r="A33465" i="9"/>
  <c r="A33466" i="9"/>
  <c r="A33467" i="9"/>
  <c r="A33468" i="9"/>
  <c r="A33469" i="9"/>
  <c r="A33470" i="9"/>
  <c r="A33471" i="9"/>
  <c r="A33472" i="9"/>
  <c r="A33473" i="9"/>
  <c r="A33474" i="9"/>
  <c r="A33475" i="9"/>
  <c r="A33476" i="9"/>
  <c r="A33477" i="9"/>
  <c r="A33478" i="9"/>
  <c r="A33479" i="9"/>
  <c r="A33480" i="9"/>
  <c r="A33481" i="9"/>
  <c r="A33482" i="9"/>
  <c r="A33483" i="9"/>
  <c r="A33484" i="9"/>
  <c r="A33485" i="9"/>
  <c r="A33486" i="9"/>
  <c r="A33487" i="9"/>
  <c r="A33488" i="9"/>
  <c r="A33489" i="9"/>
  <c r="A33490" i="9"/>
  <c r="A33491" i="9"/>
  <c r="A33492" i="9"/>
  <c r="A33493" i="9"/>
  <c r="A33494" i="9"/>
  <c r="A33495" i="9"/>
  <c r="A33496" i="9"/>
  <c r="A33497" i="9"/>
  <c r="A33498" i="9"/>
  <c r="A33499" i="9"/>
  <c r="A33500" i="9"/>
  <c r="A33501" i="9"/>
  <c r="A33502" i="9"/>
  <c r="A33503" i="9"/>
  <c r="A33504" i="9"/>
  <c r="A33505" i="9"/>
  <c r="A33506" i="9"/>
  <c r="A33507" i="9"/>
  <c r="A33508" i="9"/>
  <c r="A33509" i="9"/>
  <c r="A33510" i="9"/>
  <c r="A33511" i="9"/>
  <c r="A33512" i="9"/>
  <c r="A33513" i="9"/>
  <c r="A33514" i="9"/>
  <c r="A33515" i="9"/>
  <c r="A33516" i="9"/>
  <c r="A33517" i="9"/>
  <c r="A33518" i="9"/>
  <c r="A33519" i="9"/>
  <c r="A33520" i="9"/>
  <c r="A33521" i="9"/>
  <c r="A33522" i="9"/>
  <c r="A33523" i="9"/>
  <c r="A33524" i="9"/>
  <c r="A33525" i="9"/>
  <c r="A33526" i="9"/>
  <c r="A33527" i="9"/>
  <c r="A33528" i="9"/>
  <c r="A33529" i="9"/>
  <c r="A33530" i="9"/>
  <c r="A33531" i="9"/>
  <c r="A33532" i="9"/>
  <c r="A33533" i="9"/>
  <c r="A33534" i="9"/>
  <c r="A33535" i="9"/>
  <c r="A33536" i="9"/>
  <c r="A33537" i="9"/>
  <c r="A33538" i="9"/>
  <c r="A33539" i="9"/>
  <c r="A33540" i="9"/>
  <c r="A33541" i="9"/>
  <c r="A33542" i="9"/>
  <c r="A33543" i="9"/>
  <c r="A33544" i="9"/>
  <c r="A33545" i="9"/>
  <c r="A33546" i="9"/>
  <c r="A33547" i="9"/>
  <c r="A33548" i="9"/>
  <c r="A33549" i="9"/>
  <c r="A33550" i="9"/>
  <c r="A33551" i="9"/>
  <c r="A33552" i="9"/>
  <c r="A33553" i="9"/>
  <c r="A33554" i="9"/>
  <c r="A33555" i="9"/>
  <c r="A33556" i="9"/>
  <c r="A33557" i="9"/>
  <c r="A33558" i="9"/>
  <c r="A33559" i="9"/>
  <c r="A33560" i="9"/>
  <c r="A33561" i="9"/>
  <c r="A33562" i="9"/>
  <c r="A33563" i="9"/>
  <c r="A33564" i="9"/>
  <c r="A33565" i="9"/>
  <c r="A33566" i="9"/>
  <c r="A33567" i="9"/>
  <c r="A33568" i="9"/>
  <c r="A33569" i="9"/>
  <c r="A33570" i="9"/>
  <c r="A33571" i="9"/>
  <c r="A33572" i="9"/>
  <c r="A33573" i="9"/>
  <c r="A33574" i="9"/>
  <c r="A33575" i="9"/>
  <c r="A33576" i="9"/>
  <c r="A33577" i="9"/>
  <c r="A33578" i="9"/>
  <c r="A33579" i="9"/>
  <c r="A33580" i="9"/>
  <c r="A33581" i="9"/>
  <c r="A33582" i="9"/>
  <c r="A33583" i="9"/>
  <c r="A33584" i="9"/>
  <c r="A33585" i="9"/>
  <c r="A33586" i="9"/>
  <c r="A33587" i="9"/>
  <c r="A33588" i="9"/>
  <c r="A33589" i="9"/>
  <c r="A33590" i="9"/>
  <c r="A33591" i="9"/>
  <c r="A33592" i="9"/>
  <c r="A33593" i="9"/>
  <c r="A33594" i="9"/>
  <c r="A33595" i="9"/>
  <c r="A33596" i="9"/>
  <c r="A33597" i="9"/>
  <c r="A33598" i="9"/>
  <c r="A33599" i="9"/>
  <c r="A33600" i="9"/>
  <c r="A33601" i="9"/>
  <c r="A33602" i="9"/>
  <c r="A33603" i="9"/>
  <c r="A33604" i="9"/>
  <c r="A33605" i="9"/>
  <c r="A33606" i="9"/>
  <c r="A33607" i="9"/>
  <c r="A33608" i="9"/>
  <c r="A33609" i="9"/>
  <c r="A33610" i="9"/>
  <c r="A33611" i="9"/>
  <c r="A33612" i="9"/>
  <c r="A33613" i="9"/>
  <c r="A33614" i="9"/>
  <c r="A33615" i="9"/>
  <c r="A33616" i="9"/>
  <c r="A33617" i="9"/>
  <c r="A33618" i="9"/>
  <c r="A33619" i="9"/>
  <c r="A33620" i="9"/>
  <c r="A33621" i="9"/>
  <c r="A33622" i="9"/>
  <c r="A33623" i="9"/>
  <c r="A33624" i="9"/>
  <c r="A33625" i="9"/>
  <c r="A33626" i="9"/>
  <c r="A33627" i="9"/>
  <c r="A33628" i="9"/>
  <c r="A33629" i="9"/>
  <c r="A33630" i="9"/>
  <c r="A33631" i="9"/>
  <c r="A33632" i="9"/>
  <c r="A33633" i="9"/>
  <c r="A33634" i="9"/>
  <c r="A33635" i="9"/>
  <c r="A33636" i="9"/>
  <c r="A33637" i="9"/>
  <c r="A33638" i="9"/>
  <c r="A33639" i="9"/>
  <c r="A33640" i="9"/>
  <c r="A33641" i="9"/>
  <c r="A33642" i="9"/>
  <c r="A33643" i="9"/>
  <c r="A33644" i="9"/>
  <c r="A33645" i="9"/>
  <c r="A33646" i="9"/>
  <c r="A33647" i="9"/>
  <c r="A33648" i="9"/>
  <c r="A33649" i="9"/>
  <c r="A33650" i="9"/>
  <c r="A33651" i="9"/>
  <c r="A33652" i="9"/>
  <c r="A33653" i="9"/>
  <c r="A33654" i="9"/>
  <c r="A33655" i="9"/>
  <c r="A33656" i="9"/>
  <c r="A33657" i="9"/>
  <c r="A33658" i="9"/>
  <c r="A33659" i="9"/>
  <c r="A33660" i="9"/>
  <c r="A33661" i="9"/>
  <c r="A33662" i="9"/>
  <c r="A33663" i="9"/>
  <c r="A33664" i="9"/>
  <c r="A33665" i="9"/>
  <c r="A33666" i="9"/>
  <c r="A33667" i="9"/>
  <c r="A33668" i="9"/>
  <c r="A33669" i="9"/>
  <c r="A33670" i="9"/>
  <c r="A33671" i="9"/>
  <c r="A33672" i="9"/>
  <c r="A33673" i="9"/>
  <c r="A33674" i="9"/>
  <c r="A33675" i="9"/>
  <c r="A33676" i="9"/>
  <c r="A33677" i="9"/>
  <c r="A33678" i="9"/>
  <c r="A33679" i="9"/>
  <c r="A33680" i="9"/>
  <c r="A33681" i="9"/>
  <c r="A33682" i="9"/>
  <c r="A33683" i="9"/>
  <c r="A33684" i="9"/>
  <c r="A33685" i="9"/>
  <c r="A33686" i="9"/>
  <c r="A33687" i="9"/>
  <c r="A33688" i="9"/>
  <c r="A33689" i="9"/>
  <c r="A33690" i="9"/>
  <c r="A33691" i="9"/>
  <c r="A33692" i="9"/>
  <c r="A33693" i="9"/>
  <c r="A33694" i="9"/>
  <c r="A33695" i="9"/>
  <c r="A33696" i="9"/>
  <c r="A33697" i="9"/>
  <c r="A33698" i="9"/>
  <c r="A33699" i="9"/>
  <c r="A33700" i="9"/>
  <c r="A33701" i="9"/>
  <c r="A33702" i="9"/>
  <c r="A33703" i="9"/>
  <c r="A33704" i="9"/>
  <c r="A33705" i="9"/>
  <c r="A33706" i="9"/>
  <c r="A33707" i="9"/>
  <c r="A33708" i="9"/>
  <c r="A33709" i="9"/>
  <c r="A33710" i="9"/>
  <c r="A33711" i="9"/>
  <c r="A33712" i="9"/>
  <c r="A33713" i="9"/>
  <c r="A33714" i="9"/>
  <c r="A33715" i="9"/>
  <c r="A33716" i="9"/>
  <c r="A33717" i="9"/>
  <c r="A33718" i="9"/>
  <c r="A33719" i="9"/>
  <c r="A33720" i="9"/>
  <c r="A33721" i="9"/>
  <c r="A33722" i="9"/>
  <c r="A33723" i="9"/>
  <c r="A33724" i="9"/>
  <c r="A33725" i="9"/>
  <c r="A33726" i="9"/>
  <c r="A33727" i="9"/>
  <c r="A33728" i="9"/>
  <c r="A33729" i="9"/>
  <c r="A33730" i="9"/>
  <c r="A33731" i="9"/>
  <c r="A33732" i="9"/>
  <c r="A33733" i="9"/>
  <c r="A33734" i="9"/>
  <c r="A33735" i="9"/>
  <c r="A33736" i="9"/>
  <c r="A33737" i="9"/>
  <c r="A33738" i="9"/>
  <c r="A33739" i="9"/>
  <c r="A33740" i="9"/>
  <c r="A33741" i="9"/>
  <c r="A33742" i="9"/>
  <c r="A33743" i="9"/>
  <c r="A33744" i="9"/>
  <c r="A33745" i="9"/>
  <c r="A33746" i="9"/>
  <c r="A33747" i="9"/>
  <c r="A33748" i="9"/>
  <c r="A33749" i="9"/>
  <c r="A33750" i="9"/>
  <c r="A33751" i="9"/>
  <c r="A33752" i="9"/>
  <c r="A33753" i="9"/>
  <c r="A33754" i="9"/>
  <c r="A33755" i="9"/>
  <c r="A33756" i="9"/>
  <c r="A33757" i="9"/>
  <c r="A33758" i="9"/>
  <c r="A33759" i="9"/>
  <c r="A33760" i="9"/>
  <c r="A33761" i="9"/>
  <c r="A33762" i="9"/>
  <c r="A33763" i="9"/>
  <c r="A33764" i="9"/>
  <c r="A33765" i="9"/>
  <c r="A33766" i="9"/>
  <c r="A33767" i="9"/>
  <c r="A33768" i="9"/>
  <c r="A33769" i="9"/>
  <c r="A33770" i="9"/>
  <c r="A33771" i="9"/>
  <c r="A33772" i="9"/>
  <c r="A33773" i="9"/>
  <c r="A33774" i="9"/>
  <c r="A33775" i="9"/>
  <c r="A33776" i="9"/>
  <c r="A33777" i="9"/>
  <c r="A33778" i="9"/>
  <c r="A33779" i="9"/>
  <c r="A33780" i="9"/>
  <c r="A33781" i="9"/>
  <c r="A33782" i="9"/>
  <c r="A33783" i="9"/>
  <c r="A33784" i="9"/>
  <c r="A33785" i="9"/>
  <c r="A33786" i="9"/>
  <c r="A33787" i="9"/>
  <c r="A33788" i="9"/>
  <c r="A33789" i="9"/>
  <c r="A33790" i="9"/>
  <c r="A33791" i="9"/>
  <c r="A33792" i="9"/>
  <c r="A33793" i="9"/>
  <c r="A33794" i="9"/>
  <c r="A33795" i="9"/>
  <c r="A33796" i="9"/>
  <c r="A33797" i="9"/>
  <c r="A33798" i="9"/>
  <c r="A33799" i="9"/>
  <c r="A33800" i="9"/>
  <c r="A33801" i="9"/>
  <c r="A33802" i="9"/>
  <c r="A33803" i="9"/>
  <c r="A33804" i="9"/>
  <c r="A33805" i="9"/>
  <c r="A33806" i="9"/>
  <c r="A33807" i="9"/>
  <c r="A33808" i="9"/>
  <c r="A33809" i="9"/>
  <c r="A33810" i="9"/>
  <c r="A33811" i="9"/>
  <c r="A33812" i="9"/>
  <c r="A33813" i="9"/>
  <c r="A33814" i="9"/>
  <c r="A33815" i="9"/>
  <c r="A33816" i="9"/>
  <c r="A33817" i="9"/>
  <c r="A33818" i="9"/>
  <c r="A33819" i="9"/>
  <c r="A33820" i="9"/>
  <c r="A33821" i="9"/>
  <c r="A33822" i="9"/>
  <c r="A33823" i="9"/>
  <c r="A33824" i="9"/>
  <c r="A33825" i="9"/>
  <c r="A33826" i="9"/>
  <c r="A33827" i="9"/>
  <c r="A33828" i="9"/>
  <c r="A33829" i="9"/>
  <c r="A33830" i="9"/>
  <c r="A33831" i="9"/>
  <c r="A33832" i="9"/>
  <c r="A33833" i="9"/>
  <c r="A33834" i="9"/>
  <c r="A33835" i="9"/>
  <c r="A33836" i="9"/>
  <c r="A33837" i="9"/>
  <c r="A33838" i="9"/>
  <c r="A33839" i="9"/>
  <c r="A33840" i="9"/>
  <c r="A33841" i="9"/>
  <c r="A33842" i="9"/>
  <c r="A33843" i="9"/>
  <c r="A33844" i="9"/>
  <c r="A33845" i="9"/>
  <c r="A33846" i="9"/>
  <c r="A33847" i="9"/>
  <c r="A33848" i="9"/>
  <c r="A33849" i="9"/>
  <c r="A33850" i="9"/>
  <c r="A33851" i="9"/>
  <c r="A33852" i="9"/>
  <c r="A33853" i="9"/>
  <c r="A33854" i="9"/>
  <c r="A33855" i="9"/>
  <c r="A33856" i="9"/>
  <c r="A33857" i="9"/>
  <c r="A33858" i="9"/>
  <c r="A33859" i="9"/>
  <c r="A33860" i="9"/>
  <c r="A33861" i="9"/>
  <c r="A33862" i="9"/>
  <c r="A33863" i="9"/>
  <c r="A33864" i="9"/>
  <c r="A33865" i="9"/>
  <c r="A33866" i="9"/>
  <c r="A33867" i="9"/>
  <c r="A33868" i="9"/>
  <c r="A33869" i="9"/>
  <c r="A33870" i="9"/>
  <c r="A33871" i="9"/>
  <c r="A33872" i="9"/>
  <c r="A33873" i="9"/>
  <c r="A33874" i="9"/>
  <c r="A33875" i="9"/>
  <c r="A33876" i="9"/>
  <c r="A33877" i="9"/>
  <c r="A33878" i="9"/>
  <c r="A33879" i="9"/>
  <c r="A33880" i="9"/>
  <c r="A33881" i="9"/>
  <c r="A33882" i="9"/>
  <c r="A33883" i="9"/>
  <c r="A33884" i="9"/>
  <c r="A33885" i="9"/>
  <c r="A33886" i="9"/>
  <c r="A33887" i="9"/>
  <c r="A33888" i="9"/>
  <c r="A33889" i="9"/>
  <c r="A33890" i="9"/>
  <c r="A33891" i="9"/>
  <c r="A33892" i="9"/>
  <c r="A33893" i="9"/>
  <c r="A33894" i="9"/>
  <c r="A33895" i="9"/>
  <c r="A33896" i="9"/>
  <c r="A33897" i="9"/>
  <c r="A33898" i="9"/>
  <c r="A33899" i="9"/>
  <c r="A33900" i="9"/>
  <c r="A33901" i="9"/>
  <c r="A33902" i="9"/>
  <c r="A33903" i="9"/>
  <c r="A33904" i="9"/>
  <c r="A33905" i="9"/>
  <c r="A33906" i="9"/>
  <c r="A33907" i="9"/>
  <c r="A33908" i="9"/>
  <c r="A33909" i="9"/>
  <c r="A33910" i="9"/>
  <c r="A33911" i="9"/>
  <c r="A33912" i="9"/>
  <c r="A33913" i="9"/>
  <c r="A33914" i="9"/>
  <c r="A33915" i="9"/>
  <c r="A33916" i="9"/>
  <c r="A33917" i="9"/>
  <c r="A33918" i="9"/>
  <c r="A33919" i="9"/>
  <c r="A33920" i="9"/>
  <c r="A33921" i="9"/>
  <c r="A33922" i="9"/>
  <c r="A33923" i="9"/>
  <c r="A33924" i="9"/>
  <c r="A33925" i="9"/>
  <c r="A33926" i="9"/>
  <c r="A33927" i="9"/>
  <c r="A33928" i="9"/>
  <c r="A33929" i="9"/>
  <c r="A33930" i="9"/>
  <c r="A33931" i="9"/>
  <c r="A33932" i="9"/>
  <c r="A33933" i="9"/>
  <c r="A33934" i="9"/>
  <c r="A33935" i="9"/>
  <c r="A33936" i="9"/>
  <c r="A33937" i="9"/>
  <c r="A33938" i="9"/>
  <c r="A33939" i="9"/>
  <c r="A33940" i="9"/>
  <c r="A33941" i="9"/>
  <c r="A33942" i="9"/>
  <c r="A33943" i="9"/>
  <c r="A33944" i="9"/>
  <c r="A33945" i="9"/>
  <c r="A33946" i="9"/>
  <c r="A33947" i="9"/>
  <c r="A33948" i="9"/>
  <c r="A33949" i="9"/>
  <c r="A33950" i="9"/>
  <c r="A33951" i="9"/>
  <c r="A33952" i="9"/>
  <c r="A33953" i="9"/>
  <c r="A33954" i="9"/>
  <c r="A33955" i="9"/>
  <c r="A33956" i="9"/>
  <c r="A33957" i="9"/>
  <c r="A33958" i="9"/>
  <c r="A33959" i="9"/>
  <c r="A33960" i="9"/>
  <c r="A33961" i="9"/>
  <c r="A33962" i="9"/>
  <c r="A33963" i="9"/>
  <c r="A33964" i="9"/>
  <c r="A33965" i="9"/>
  <c r="A33966" i="9"/>
  <c r="A33967" i="9"/>
  <c r="A33968" i="9"/>
  <c r="A33969" i="9"/>
  <c r="A33970" i="9"/>
  <c r="A33971" i="9"/>
  <c r="A33972" i="9"/>
  <c r="A33973" i="9"/>
  <c r="A33974" i="9"/>
  <c r="A33975" i="9"/>
  <c r="A33976" i="9"/>
  <c r="A33977" i="9"/>
  <c r="A33978" i="9"/>
  <c r="A33979" i="9"/>
  <c r="A33980" i="9"/>
  <c r="A33981" i="9"/>
  <c r="A33982" i="9"/>
  <c r="A33983" i="9"/>
  <c r="A33984" i="9"/>
  <c r="A33985" i="9"/>
  <c r="A33986" i="9"/>
  <c r="A33987" i="9"/>
  <c r="A33988" i="9"/>
  <c r="A33989" i="9"/>
  <c r="A33990" i="9"/>
  <c r="A33991" i="9"/>
  <c r="A33992" i="9"/>
  <c r="A33993" i="9"/>
  <c r="A33994" i="9"/>
  <c r="A33995" i="9"/>
  <c r="A33996" i="9"/>
  <c r="A33997" i="9"/>
  <c r="A33998" i="9"/>
  <c r="A33999" i="9"/>
  <c r="A34000" i="9"/>
  <c r="A34001" i="9"/>
  <c r="A34002" i="9"/>
  <c r="A34003" i="9"/>
  <c r="A34004" i="9"/>
  <c r="A34005" i="9"/>
  <c r="A34006" i="9"/>
  <c r="A34007" i="9"/>
  <c r="A34008" i="9"/>
  <c r="A34009" i="9"/>
  <c r="A34010" i="9"/>
  <c r="A34011" i="9"/>
  <c r="A34012" i="9"/>
  <c r="A34013" i="9"/>
  <c r="A34014" i="9"/>
  <c r="A34015" i="9"/>
  <c r="A34016" i="9"/>
  <c r="A34017" i="9"/>
  <c r="A34018" i="9"/>
  <c r="A34019" i="9"/>
  <c r="A34020" i="9"/>
  <c r="A34021" i="9"/>
  <c r="A34022" i="9"/>
  <c r="A34023" i="9"/>
  <c r="A34024" i="9"/>
  <c r="A34025" i="9"/>
  <c r="A34026" i="9"/>
  <c r="A34027" i="9"/>
  <c r="A34028" i="9"/>
  <c r="A34029" i="9"/>
  <c r="A34030" i="9"/>
  <c r="A34031" i="9"/>
  <c r="A34032" i="9"/>
  <c r="A34033" i="9"/>
  <c r="A34034" i="9"/>
  <c r="A34035" i="9"/>
  <c r="A34036" i="9"/>
  <c r="A34037" i="9"/>
  <c r="A34038" i="9"/>
  <c r="A34039" i="9"/>
  <c r="A34040" i="9"/>
  <c r="A34041" i="9"/>
  <c r="A34042" i="9"/>
  <c r="A34043" i="9"/>
  <c r="A34044" i="9"/>
  <c r="A34045" i="9"/>
  <c r="A34046" i="9"/>
  <c r="A34047" i="9"/>
  <c r="A34048" i="9"/>
  <c r="A34049" i="9"/>
  <c r="A34050" i="9"/>
  <c r="A34051" i="9"/>
  <c r="A34052" i="9"/>
  <c r="A34053" i="9"/>
  <c r="A34054" i="9"/>
  <c r="A34055" i="9"/>
  <c r="A34056" i="9"/>
  <c r="A34057" i="9"/>
  <c r="A34058" i="9"/>
  <c r="A34059" i="9"/>
  <c r="A34060" i="9"/>
  <c r="A34061" i="9"/>
  <c r="A34062" i="9"/>
  <c r="A34063" i="9"/>
  <c r="A34064" i="9"/>
  <c r="A34065" i="9"/>
  <c r="A34066" i="9"/>
  <c r="A34067" i="9"/>
  <c r="A34068" i="9"/>
  <c r="A34069" i="9"/>
  <c r="A34070" i="9"/>
  <c r="A34071" i="9"/>
  <c r="A34072" i="9"/>
  <c r="A34073" i="9"/>
  <c r="A34074" i="9"/>
  <c r="A34075" i="9"/>
  <c r="A34076" i="9"/>
  <c r="A34077" i="9"/>
  <c r="A34078" i="9"/>
  <c r="A34079" i="9"/>
  <c r="A34080" i="9"/>
  <c r="A34081" i="9"/>
  <c r="A34082" i="9"/>
  <c r="A34083" i="9"/>
  <c r="A34084" i="9"/>
  <c r="A34085" i="9"/>
  <c r="A34086" i="9"/>
  <c r="A34087" i="9"/>
  <c r="A34088" i="9"/>
  <c r="A34089" i="9"/>
  <c r="A34090" i="9"/>
  <c r="A34091" i="9"/>
  <c r="A34092" i="9"/>
  <c r="A34093" i="9"/>
  <c r="A34094" i="9"/>
  <c r="A34095" i="9"/>
  <c r="A34096" i="9"/>
  <c r="A34097" i="9"/>
  <c r="A34098" i="9"/>
  <c r="A34099" i="9"/>
  <c r="A34100" i="9"/>
  <c r="A34101" i="9"/>
  <c r="A34102" i="9"/>
  <c r="A34103" i="9"/>
  <c r="A34104" i="9"/>
  <c r="A34105" i="9"/>
  <c r="A34106" i="9"/>
  <c r="A34107" i="9"/>
  <c r="A34108" i="9"/>
  <c r="A34109" i="9"/>
  <c r="A34110" i="9"/>
  <c r="A34111" i="9"/>
  <c r="A34112" i="9"/>
  <c r="A34113" i="9"/>
  <c r="A34114" i="9"/>
  <c r="A34115" i="9"/>
  <c r="A34116" i="9"/>
  <c r="A34117" i="9"/>
  <c r="A34118" i="9"/>
  <c r="A34119" i="9"/>
  <c r="A34120" i="9"/>
  <c r="A34121" i="9"/>
  <c r="A34122" i="9"/>
  <c r="A34123" i="9"/>
  <c r="A34124" i="9"/>
  <c r="A34125" i="9"/>
  <c r="A34126" i="9"/>
  <c r="A34127" i="9"/>
  <c r="A34128" i="9"/>
  <c r="A34129" i="9"/>
  <c r="A34130" i="9"/>
  <c r="A34131" i="9"/>
  <c r="A34132" i="9"/>
  <c r="A34133" i="9"/>
  <c r="A34134" i="9"/>
  <c r="A34135" i="9"/>
  <c r="A34136" i="9"/>
  <c r="A34137" i="9"/>
  <c r="A34138" i="9"/>
  <c r="A34139" i="9"/>
  <c r="A34140" i="9"/>
  <c r="A34141" i="9"/>
  <c r="A34142" i="9"/>
  <c r="A34143" i="9"/>
  <c r="A34144" i="9"/>
  <c r="A34145" i="9"/>
  <c r="A34146" i="9"/>
  <c r="A34147" i="9"/>
  <c r="A34148" i="9"/>
  <c r="A34149" i="9"/>
  <c r="A34150" i="9"/>
  <c r="A34151" i="9"/>
  <c r="A34152" i="9"/>
  <c r="A34153" i="9"/>
  <c r="A34154" i="9"/>
  <c r="A34155" i="9"/>
  <c r="A34156" i="9"/>
  <c r="A34157" i="9"/>
  <c r="A34158" i="9"/>
  <c r="A34159" i="9"/>
  <c r="A34160" i="9"/>
  <c r="A34161" i="9"/>
  <c r="A34162" i="9"/>
  <c r="A34163" i="9"/>
  <c r="A34164" i="9"/>
  <c r="A34165" i="9"/>
  <c r="A34166" i="9"/>
  <c r="A34167" i="9"/>
  <c r="A34168" i="9"/>
  <c r="A34169" i="9"/>
  <c r="A34170" i="9"/>
  <c r="A34171" i="9"/>
  <c r="A34172" i="9"/>
  <c r="A34173" i="9"/>
  <c r="A34174" i="9"/>
  <c r="A34175" i="9"/>
  <c r="A34176" i="9"/>
  <c r="A34177" i="9"/>
  <c r="A34178" i="9"/>
  <c r="A34179" i="9"/>
  <c r="A34180" i="9"/>
  <c r="A34181" i="9"/>
  <c r="A34182" i="9"/>
  <c r="A34183" i="9"/>
  <c r="A34184" i="9"/>
  <c r="A34185" i="9"/>
  <c r="A34186" i="9"/>
  <c r="A34187" i="9"/>
  <c r="A34188" i="9"/>
  <c r="A34189" i="9"/>
  <c r="A34190" i="9"/>
  <c r="A34191" i="9"/>
  <c r="A34192" i="9"/>
  <c r="A34193" i="9"/>
  <c r="A34194" i="9"/>
  <c r="A34195" i="9"/>
  <c r="A34196" i="9"/>
  <c r="A34197" i="9"/>
  <c r="A34198" i="9"/>
  <c r="A34199" i="9"/>
  <c r="A34200" i="9"/>
  <c r="A34201" i="9"/>
  <c r="A34202" i="9"/>
  <c r="A34203" i="9"/>
  <c r="A34204" i="9"/>
  <c r="A34205" i="9"/>
  <c r="A34206" i="9"/>
  <c r="A34207" i="9"/>
  <c r="A34208" i="9"/>
  <c r="A34209" i="9"/>
  <c r="A34210" i="9"/>
  <c r="A34211" i="9"/>
  <c r="A34212" i="9"/>
  <c r="A34213" i="9"/>
  <c r="A34214" i="9"/>
  <c r="A34215" i="9"/>
  <c r="A34216" i="9"/>
  <c r="A34217" i="9"/>
  <c r="A34218" i="9"/>
  <c r="A34219" i="9"/>
  <c r="A34220" i="9"/>
  <c r="A34221" i="9"/>
  <c r="A34222" i="9"/>
  <c r="A34223" i="9"/>
  <c r="A34224" i="9"/>
  <c r="A34225" i="9"/>
  <c r="A34226" i="9"/>
  <c r="A34227" i="9"/>
  <c r="A34228" i="9"/>
  <c r="A34229" i="9"/>
  <c r="A34230" i="9"/>
  <c r="A34231" i="9"/>
  <c r="A34232" i="9"/>
  <c r="A34233" i="9"/>
  <c r="A34234" i="9"/>
  <c r="A34235" i="9"/>
  <c r="A34236" i="9"/>
  <c r="A34237" i="9"/>
  <c r="A34238" i="9"/>
  <c r="A34239" i="9"/>
  <c r="A34240" i="9"/>
  <c r="A34241" i="9"/>
  <c r="A34242" i="9"/>
  <c r="A34243" i="9"/>
  <c r="A34244" i="9"/>
  <c r="A34245" i="9"/>
  <c r="A34246" i="9"/>
  <c r="A34247" i="9"/>
  <c r="A34248" i="9"/>
  <c r="A34249" i="9"/>
  <c r="A34250" i="9"/>
  <c r="A34251" i="9"/>
  <c r="A34252" i="9"/>
  <c r="A34253" i="9"/>
  <c r="A34254" i="9"/>
  <c r="A34255" i="9"/>
  <c r="A34256" i="9"/>
  <c r="A34257" i="9"/>
  <c r="A34258" i="9"/>
  <c r="A34259" i="9"/>
  <c r="A34260" i="9"/>
  <c r="A34261" i="9"/>
  <c r="A34262" i="9"/>
  <c r="A34263" i="9"/>
  <c r="A34264" i="9"/>
  <c r="A34265" i="9"/>
  <c r="A34266" i="9"/>
  <c r="A34267" i="9"/>
  <c r="A34268" i="9"/>
  <c r="A34269" i="9"/>
  <c r="A34270" i="9"/>
  <c r="A34271" i="9"/>
  <c r="A34272" i="9"/>
  <c r="A34273" i="9"/>
  <c r="A34274" i="9"/>
  <c r="A34275" i="9"/>
  <c r="A34276" i="9"/>
  <c r="A34277" i="9"/>
  <c r="A34278" i="9"/>
  <c r="A34279" i="9"/>
  <c r="A34280" i="9"/>
  <c r="A34281" i="9"/>
  <c r="A34282" i="9"/>
  <c r="A34283" i="9"/>
  <c r="A34284" i="9"/>
  <c r="A34285" i="9"/>
  <c r="A34286" i="9"/>
  <c r="A34287" i="9"/>
  <c r="A34288" i="9"/>
  <c r="A34289" i="9"/>
  <c r="A34290" i="9"/>
  <c r="A34291" i="9"/>
  <c r="A34292" i="9"/>
  <c r="A34293" i="9"/>
  <c r="A34294" i="9"/>
  <c r="A34295" i="9"/>
  <c r="A34296" i="9"/>
  <c r="A34297" i="9"/>
  <c r="A34298" i="9"/>
  <c r="A34299" i="9"/>
  <c r="A34300" i="9"/>
  <c r="A34301" i="9"/>
  <c r="A34302" i="9"/>
  <c r="A34303" i="9"/>
  <c r="A34304" i="9"/>
  <c r="A34305" i="9"/>
  <c r="A34306" i="9"/>
  <c r="A34307" i="9"/>
  <c r="A34308" i="9"/>
  <c r="A34309" i="9"/>
  <c r="A34310" i="9"/>
  <c r="A34311" i="9"/>
  <c r="A34312" i="9"/>
  <c r="A34313" i="9"/>
  <c r="A34314" i="9"/>
  <c r="A34315" i="9"/>
  <c r="A34316" i="9"/>
  <c r="A34317" i="9"/>
  <c r="A34318" i="9"/>
  <c r="A34319" i="9"/>
  <c r="A34320" i="9"/>
  <c r="A34321" i="9"/>
  <c r="A34322" i="9"/>
  <c r="A34323" i="9"/>
  <c r="A34324" i="9"/>
  <c r="A34325" i="9"/>
  <c r="A34326" i="9"/>
  <c r="A34327" i="9"/>
  <c r="A34328" i="9"/>
  <c r="A34329" i="9"/>
  <c r="A34330" i="9"/>
  <c r="A34331" i="9"/>
  <c r="A34332" i="9"/>
  <c r="A34333" i="9"/>
  <c r="A34334" i="9"/>
  <c r="A34335" i="9"/>
  <c r="A34336" i="9"/>
  <c r="A34337" i="9"/>
  <c r="A34338" i="9"/>
  <c r="A34339" i="9"/>
  <c r="A34340" i="9"/>
  <c r="A34341" i="9"/>
  <c r="A34342" i="9"/>
  <c r="A34343" i="9"/>
  <c r="A34344" i="9"/>
  <c r="A34345" i="9"/>
  <c r="A34346" i="9"/>
  <c r="A34347" i="9"/>
  <c r="A34348" i="9"/>
  <c r="A34349" i="9"/>
  <c r="A34350" i="9"/>
  <c r="A34351" i="9"/>
  <c r="A34352" i="9"/>
  <c r="A34353" i="9"/>
  <c r="A34354" i="9"/>
  <c r="A34355" i="9"/>
  <c r="A34356" i="9"/>
  <c r="A34357" i="9"/>
  <c r="A34358" i="9"/>
  <c r="A34359" i="9"/>
  <c r="A34360" i="9"/>
  <c r="A34361" i="9"/>
  <c r="A34362" i="9"/>
  <c r="A34363" i="9"/>
  <c r="A34364" i="9"/>
  <c r="A34365" i="9"/>
  <c r="A34366" i="9"/>
  <c r="A34367" i="9"/>
  <c r="A34368" i="9"/>
  <c r="A34369" i="9"/>
  <c r="A34370" i="9"/>
  <c r="A34371" i="9"/>
  <c r="A34372" i="9"/>
  <c r="A34373" i="9"/>
  <c r="A34374" i="9"/>
  <c r="A34375" i="9"/>
  <c r="A34376" i="9"/>
  <c r="A34377" i="9"/>
  <c r="A34378" i="9"/>
  <c r="A34379" i="9"/>
  <c r="A34380" i="9"/>
  <c r="A34381" i="9"/>
  <c r="A34382" i="9"/>
  <c r="A34383" i="9"/>
  <c r="A34384" i="9"/>
  <c r="A34385" i="9"/>
  <c r="A34386" i="9"/>
  <c r="A34387" i="9"/>
  <c r="A34388" i="9"/>
  <c r="A34389" i="9"/>
  <c r="A34390" i="9"/>
  <c r="A34391" i="9"/>
  <c r="A34392" i="9"/>
  <c r="A34393" i="9"/>
  <c r="A34394" i="9"/>
  <c r="A34395" i="9"/>
  <c r="A34396" i="9"/>
  <c r="A34397" i="9"/>
  <c r="A34398" i="9"/>
  <c r="A34399" i="9"/>
  <c r="A34400" i="9"/>
  <c r="A34401" i="9"/>
  <c r="A34402" i="9"/>
  <c r="A34403" i="9"/>
  <c r="A34404" i="9"/>
  <c r="A34405" i="9"/>
  <c r="A34406" i="9"/>
  <c r="A34407" i="9"/>
  <c r="A34408" i="9"/>
  <c r="A34409" i="9"/>
  <c r="A34410" i="9"/>
  <c r="A34411" i="9"/>
  <c r="A34412" i="9"/>
  <c r="A34413" i="9"/>
  <c r="A34414" i="9"/>
  <c r="A34415" i="9"/>
  <c r="A34416" i="9"/>
  <c r="A34417" i="9"/>
  <c r="A34418" i="9"/>
  <c r="A34419" i="9"/>
  <c r="A34420" i="9"/>
  <c r="A34421" i="9"/>
  <c r="A34422" i="9"/>
  <c r="A34423" i="9"/>
  <c r="A34424" i="9"/>
  <c r="A34425" i="9"/>
  <c r="A34426" i="9"/>
  <c r="A34427" i="9"/>
  <c r="A34428" i="9"/>
  <c r="A34429" i="9"/>
  <c r="A34430" i="9"/>
  <c r="A34431" i="9"/>
  <c r="A34432" i="9"/>
  <c r="A34433" i="9"/>
  <c r="A34434" i="9"/>
  <c r="A34435" i="9"/>
  <c r="A34436" i="9"/>
  <c r="A34437" i="9"/>
  <c r="A34438" i="9"/>
  <c r="A34439" i="9"/>
  <c r="A34440" i="9"/>
  <c r="A34441" i="9"/>
  <c r="A34442" i="9"/>
  <c r="A34443" i="9"/>
  <c r="A34444" i="9"/>
  <c r="A34445" i="9"/>
  <c r="A34446" i="9"/>
  <c r="A34447" i="9"/>
  <c r="A34448" i="9"/>
  <c r="A34449" i="9"/>
  <c r="A34450" i="9"/>
  <c r="A34451" i="9"/>
  <c r="A34452" i="9"/>
  <c r="A34453" i="9"/>
  <c r="A34454" i="9"/>
  <c r="A34455" i="9"/>
  <c r="A34456" i="9"/>
  <c r="A34457" i="9"/>
  <c r="A34458" i="9"/>
  <c r="A34459" i="9"/>
  <c r="A34460" i="9"/>
  <c r="A34461" i="9"/>
  <c r="A34462" i="9"/>
  <c r="A34463" i="9"/>
  <c r="A34464" i="9"/>
  <c r="A34465" i="9"/>
  <c r="A34466" i="9"/>
  <c r="A34467" i="9"/>
  <c r="A34468" i="9"/>
  <c r="A34469" i="9"/>
  <c r="A34470" i="9"/>
  <c r="A34471" i="9"/>
  <c r="A34472" i="9"/>
  <c r="A34473" i="9"/>
  <c r="A34474" i="9"/>
  <c r="A34475" i="9"/>
  <c r="A34476" i="9"/>
  <c r="A34477" i="9"/>
  <c r="A34478" i="9"/>
  <c r="A34479" i="9"/>
  <c r="A34480" i="9"/>
  <c r="A34481" i="9"/>
  <c r="A34482" i="9"/>
  <c r="A34483" i="9"/>
  <c r="A34484" i="9"/>
  <c r="A34485" i="9"/>
  <c r="A34486" i="9"/>
  <c r="A34487" i="9"/>
  <c r="A34488" i="9"/>
  <c r="A34489" i="9"/>
  <c r="A34490" i="9"/>
  <c r="A34491" i="9"/>
  <c r="A34492" i="9"/>
  <c r="A34493" i="9"/>
  <c r="A34494" i="9"/>
  <c r="A34495" i="9"/>
  <c r="A34496" i="9"/>
  <c r="A34497" i="9"/>
  <c r="A34498" i="9"/>
  <c r="A34499" i="9"/>
  <c r="A34500" i="9"/>
  <c r="A34501" i="9"/>
  <c r="A34502" i="9"/>
  <c r="A34503" i="9"/>
  <c r="A34504" i="9"/>
  <c r="A34505" i="9"/>
  <c r="A34506" i="9"/>
  <c r="A34507" i="9"/>
  <c r="A34508" i="9"/>
  <c r="A34509" i="9"/>
  <c r="A34510" i="9"/>
  <c r="A34511" i="9"/>
  <c r="A34512" i="9"/>
  <c r="A34513" i="9"/>
  <c r="A34514" i="9"/>
  <c r="A34515" i="9"/>
  <c r="A34516" i="9"/>
  <c r="A34517" i="9"/>
  <c r="A34518" i="9"/>
  <c r="A34519" i="9"/>
  <c r="A34520" i="9"/>
  <c r="A34521" i="9"/>
  <c r="A34522" i="9"/>
  <c r="A34523" i="9"/>
  <c r="A34524" i="9"/>
  <c r="A34525" i="9"/>
  <c r="A34526" i="9"/>
  <c r="A34527" i="9"/>
  <c r="A34528" i="9"/>
  <c r="A34529" i="9"/>
  <c r="A34530" i="9"/>
  <c r="A34531" i="9"/>
  <c r="A34532" i="9"/>
  <c r="A34533" i="9"/>
  <c r="A34534" i="9"/>
  <c r="A34535" i="9"/>
  <c r="A34536" i="9"/>
  <c r="A34537" i="9"/>
  <c r="A34538" i="9"/>
  <c r="A34539" i="9"/>
  <c r="A34540" i="9"/>
  <c r="A34541" i="9"/>
  <c r="A34542" i="9"/>
  <c r="A34543" i="9"/>
  <c r="A34544" i="9"/>
  <c r="A34545" i="9"/>
  <c r="A34546" i="9"/>
  <c r="A34547" i="9"/>
  <c r="A34548" i="9"/>
  <c r="A34549" i="9"/>
  <c r="A34550" i="9"/>
  <c r="A34551" i="9"/>
  <c r="A34552" i="9"/>
  <c r="A34553" i="9"/>
  <c r="A34554" i="9"/>
  <c r="A34555" i="9"/>
  <c r="A34556" i="9"/>
  <c r="A34557" i="9"/>
  <c r="A34558" i="9"/>
  <c r="A34559" i="9"/>
  <c r="A34560" i="9"/>
  <c r="A34561" i="9"/>
  <c r="A34562" i="9"/>
  <c r="A34563" i="9"/>
  <c r="A34564" i="9"/>
  <c r="A34565" i="9"/>
  <c r="A34566" i="9"/>
  <c r="A34567" i="9"/>
  <c r="A34568" i="9"/>
  <c r="A34569" i="9"/>
  <c r="A34570" i="9"/>
  <c r="A34571" i="9"/>
  <c r="A34572" i="9"/>
  <c r="A34573" i="9"/>
  <c r="A34574" i="9"/>
  <c r="A34575" i="9"/>
  <c r="A34576" i="9"/>
  <c r="A34577" i="9"/>
  <c r="A34578" i="9"/>
  <c r="A34579" i="9"/>
  <c r="A34580" i="9"/>
  <c r="A34581" i="9"/>
  <c r="A34582" i="9"/>
  <c r="A34583" i="9"/>
  <c r="A34584" i="9"/>
  <c r="A34585" i="9"/>
  <c r="A34586" i="9"/>
  <c r="A34587" i="9"/>
  <c r="A34588" i="9"/>
  <c r="A34589" i="9"/>
  <c r="A34590" i="9"/>
  <c r="A34591" i="9"/>
  <c r="A34592" i="9"/>
  <c r="A34593" i="9"/>
  <c r="A34594" i="9"/>
  <c r="A34595" i="9"/>
  <c r="A34596" i="9"/>
  <c r="A34597" i="9"/>
  <c r="A34598" i="9"/>
  <c r="A34599" i="9"/>
  <c r="A34600" i="9"/>
  <c r="A34601" i="9"/>
  <c r="A34602" i="9"/>
  <c r="A34603" i="9"/>
  <c r="A34604" i="9"/>
  <c r="A34605" i="9"/>
  <c r="A34606" i="9"/>
  <c r="A34607" i="9"/>
  <c r="A34608" i="9"/>
  <c r="A34609" i="9"/>
  <c r="A34610" i="9"/>
  <c r="A34611" i="9"/>
  <c r="A34612" i="9"/>
  <c r="A34613" i="9"/>
  <c r="A34614" i="9"/>
  <c r="A34615" i="9"/>
  <c r="A34616" i="9"/>
  <c r="A34617" i="9"/>
  <c r="A34618" i="9"/>
  <c r="A34619" i="9"/>
  <c r="A34620" i="9"/>
  <c r="A34621" i="9"/>
  <c r="A34622" i="9"/>
  <c r="A34623" i="9"/>
  <c r="A34624" i="9"/>
  <c r="A34625" i="9"/>
  <c r="A34626" i="9"/>
  <c r="A34627" i="9"/>
  <c r="A34628" i="9"/>
  <c r="A34629" i="9"/>
  <c r="A34630" i="9"/>
  <c r="A34631" i="9"/>
  <c r="A34632" i="9"/>
  <c r="A34633" i="9"/>
  <c r="A34634" i="9"/>
  <c r="A34635" i="9"/>
  <c r="A34636" i="9"/>
  <c r="A34637" i="9"/>
  <c r="A34638" i="9"/>
  <c r="A34639" i="9"/>
  <c r="A34640" i="9"/>
  <c r="A34641" i="9"/>
  <c r="A34642" i="9"/>
  <c r="A34643" i="9"/>
  <c r="A34644" i="9"/>
  <c r="A34645" i="9"/>
  <c r="A34646" i="9"/>
  <c r="A34647" i="9"/>
  <c r="A34648" i="9"/>
  <c r="A34649" i="9"/>
  <c r="A34650" i="9"/>
  <c r="A34651" i="9"/>
  <c r="A34652" i="9"/>
  <c r="A34653" i="9"/>
  <c r="A34654" i="9"/>
  <c r="A34655" i="9"/>
  <c r="A34656" i="9"/>
  <c r="A34657" i="9"/>
  <c r="A34658" i="9"/>
  <c r="A34659" i="9"/>
  <c r="A34660" i="9"/>
  <c r="A34661" i="9"/>
  <c r="A34662" i="9"/>
  <c r="A34663" i="9"/>
  <c r="A34664" i="9"/>
  <c r="A34665" i="9"/>
  <c r="A34666" i="9"/>
  <c r="A34667" i="9"/>
  <c r="A34668" i="9"/>
  <c r="A34669" i="9"/>
  <c r="A34670" i="9"/>
  <c r="A34671" i="9"/>
  <c r="A34672" i="9"/>
  <c r="A34673" i="9"/>
  <c r="A34674" i="9"/>
  <c r="A34675" i="9"/>
  <c r="A34676" i="9"/>
  <c r="A34677" i="9"/>
  <c r="A34678" i="9"/>
  <c r="A34679" i="9"/>
  <c r="A34680" i="9"/>
  <c r="A34681" i="9"/>
  <c r="A34682" i="9"/>
  <c r="A34683" i="9"/>
  <c r="A34684" i="9"/>
  <c r="A34685" i="9"/>
  <c r="A34686" i="9"/>
  <c r="A34687" i="9"/>
  <c r="A34688" i="9"/>
  <c r="A34689" i="9"/>
  <c r="A34690" i="9"/>
  <c r="A34691" i="9"/>
  <c r="A34692" i="9"/>
  <c r="A34693" i="9"/>
  <c r="A34694" i="9"/>
  <c r="A34695" i="9"/>
  <c r="A34696" i="9"/>
  <c r="A34697" i="9"/>
  <c r="A34698" i="9"/>
  <c r="A34699" i="9"/>
  <c r="A34700" i="9"/>
  <c r="A34701" i="9"/>
  <c r="A34702" i="9"/>
  <c r="A34703" i="9"/>
  <c r="A34704" i="9"/>
  <c r="A34705" i="9"/>
  <c r="A34706" i="9"/>
  <c r="A34707" i="9"/>
  <c r="A34708" i="9"/>
  <c r="A34709" i="9"/>
  <c r="A34710" i="9"/>
  <c r="A34711" i="9"/>
  <c r="A34712" i="9"/>
  <c r="A34713" i="9"/>
  <c r="A34714" i="9"/>
  <c r="A34715" i="9"/>
  <c r="A34716" i="9"/>
  <c r="A34717" i="9"/>
  <c r="A34718" i="9"/>
  <c r="A34719" i="9"/>
  <c r="A34720" i="9"/>
  <c r="A34721" i="9"/>
  <c r="A34722" i="9"/>
  <c r="A34723" i="9"/>
  <c r="A34724" i="9"/>
  <c r="A34725" i="9"/>
  <c r="A34726" i="9"/>
  <c r="A34727" i="9"/>
  <c r="A34728" i="9"/>
  <c r="A34729" i="9"/>
  <c r="A34730" i="9"/>
  <c r="A34731" i="9"/>
  <c r="A34732" i="9"/>
  <c r="A34733" i="9"/>
  <c r="A34734" i="9"/>
  <c r="A34735" i="9"/>
  <c r="A34736" i="9"/>
  <c r="A34737" i="9"/>
  <c r="A34738" i="9"/>
  <c r="A34739" i="9"/>
  <c r="A34740" i="9"/>
  <c r="A34741" i="9"/>
  <c r="A34742" i="9"/>
  <c r="A34743" i="9"/>
  <c r="A34744" i="9"/>
  <c r="A34745" i="9"/>
  <c r="A34746" i="9"/>
  <c r="A34747" i="9"/>
  <c r="A34748" i="9"/>
  <c r="A34749" i="9"/>
  <c r="A34750" i="9"/>
  <c r="A34751" i="9"/>
  <c r="A34752" i="9"/>
  <c r="A34753" i="9"/>
  <c r="A34754" i="9"/>
  <c r="A34755" i="9"/>
  <c r="A34756" i="9"/>
  <c r="A34757" i="9"/>
  <c r="A34758" i="9"/>
  <c r="A34759" i="9"/>
  <c r="A34760" i="9"/>
  <c r="A34761" i="9"/>
  <c r="A34762" i="9"/>
  <c r="A34763" i="9"/>
  <c r="A34764" i="9"/>
  <c r="A34765" i="9"/>
  <c r="A34766" i="9"/>
  <c r="A34767" i="9"/>
  <c r="A34768" i="9"/>
  <c r="A34769" i="9"/>
  <c r="A34770" i="9"/>
  <c r="A34771" i="9"/>
  <c r="A34772" i="9"/>
  <c r="A34773" i="9"/>
  <c r="A34774" i="9"/>
  <c r="A34775" i="9"/>
  <c r="A34776" i="9"/>
  <c r="A34777" i="9"/>
  <c r="A34778" i="9"/>
  <c r="A34779" i="9"/>
  <c r="A34780" i="9"/>
  <c r="A34781" i="9"/>
  <c r="A34782" i="9"/>
  <c r="A34783" i="9"/>
  <c r="A34784" i="9"/>
  <c r="A34785" i="9"/>
  <c r="A34786" i="9"/>
  <c r="A34787" i="9"/>
  <c r="A34788" i="9"/>
  <c r="A34789" i="9"/>
  <c r="A34790" i="9"/>
  <c r="A34791" i="9"/>
  <c r="A34792" i="9"/>
  <c r="A34793" i="9"/>
  <c r="A34794" i="9"/>
  <c r="A34795" i="9"/>
  <c r="A34796" i="9"/>
  <c r="A34797" i="9"/>
  <c r="A34798" i="9"/>
  <c r="A34799" i="9"/>
  <c r="A34800" i="9"/>
  <c r="A34801" i="9"/>
  <c r="A34802" i="9"/>
  <c r="A34803" i="9"/>
  <c r="A34804" i="9"/>
  <c r="A34805" i="9"/>
  <c r="A34806" i="9"/>
  <c r="A34807" i="9"/>
  <c r="A34808" i="9"/>
  <c r="A34809" i="9"/>
  <c r="A34810" i="9"/>
  <c r="A34811" i="9"/>
  <c r="A34812" i="9"/>
  <c r="A34813" i="9"/>
  <c r="A34814" i="9"/>
  <c r="A34815" i="9"/>
  <c r="A34816" i="9"/>
  <c r="A34817" i="9"/>
  <c r="A34818" i="9"/>
  <c r="A34819" i="9"/>
  <c r="A34820" i="9"/>
  <c r="A34821" i="9"/>
  <c r="A34822" i="9"/>
  <c r="A34823" i="9"/>
  <c r="A34824" i="9"/>
  <c r="A34825" i="9"/>
  <c r="A34826" i="9"/>
  <c r="A34827" i="9"/>
  <c r="A34828" i="9"/>
  <c r="A34829" i="9"/>
  <c r="A34830" i="9"/>
  <c r="A34831" i="9"/>
  <c r="A34832" i="9"/>
  <c r="A34833" i="9"/>
  <c r="A34834" i="9"/>
  <c r="A34835" i="9"/>
  <c r="A34836" i="9"/>
  <c r="A34837" i="9"/>
  <c r="A34838" i="9"/>
  <c r="A34839" i="9"/>
  <c r="A34840" i="9"/>
  <c r="A34841" i="9"/>
  <c r="A34842" i="9"/>
  <c r="A34843" i="9"/>
  <c r="A34844" i="9"/>
  <c r="A34845" i="9"/>
  <c r="A34846" i="9"/>
  <c r="A34847" i="9"/>
  <c r="A34848" i="9"/>
  <c r="A34849" i="9"/>
  <c r="A34850" i="9"/>
  <c r="A34851" i="9"/>
  <c r="A34852" i="9"/>
  <c r="A34853" i="9"/>
  <c r="A34854" i="9"/>
  <c r="A34855" i="9"/>
  <c r="A34856" i="9"/>
  <c r="A34857" i="9"/>
  <c r="A34858" i="9"/>
  <c r="A34859" i="9"/>
  <c r="A34860" i="9"/>
  <c r="A34861" i="9"/>
  <c r="A34862" i="9"/>
  <c r="A34863" i="9"/>
  <c r="A34864" i="9"/>
  <c r="A34865" i="9"/>
  <c r="A34866" i="9"/>
  <c r="A34867" i="9"/>
  <c r="A34868" i="9"/>
  <c r="A34869" i="9"/>
  <c r="A34870" i="9"/>
  <c r="A34871" i="9"/>
  <c r="A34872" i="9"/>
  <c r="A34873" i="9"/>
  <c r="A34874" i="9"/>
  <c r="A34875" i="9"/>
  <c r="A34876" i="9"/>
  <c r="A34877" i="9"/>
  <c r="A34878" i="9"/>
  <c r="A34879" i="9"/>
  <c r="A34880" i="9"/>
  <c r="A34881" i="9"/>
  <c r="A34882" i="9"/>
  <c r="A34883" i="9"/>
  <c r="A34884" i="9"/>
  <c r="A34885" i="9"/>
  <c r="A34886" i="9"/>
  <c r="A34887" i="9"/>
  <c r="A34888" i="9"/>
  <c r="A34889" i="9"/>
  <c r="A34890" i="9"/>
  <c r="A34891" i="9"/>
  <c r="A34892" i="9"/>
  <c r="A34893" i="9"/>
  <c r="A34894" i="9"/>
  <c r="A34895" i="9"/>
  <c r="A34896" i="9"/>
  <c r="A34897" i="9"/>
  <c r="A34898" i="9"/>
  <c r="A34899" i="9"/>
  <c r="A34900" i="9"/>
  <c r="A34901" i="9"/>
  <c r="A34902" i="9"/>
  <c r="A34903" i="9"/>
  <c r="A34904" i="9"/>
  <c r="A34905" i="9"/>
  <c r="A34906" i="9"/>
  <c r="A34907" i="9"/>
  <c r="A34908" i="9"/>
  <c r="A34909" i="9"/>
  <c r="A34910" i="9"/>
  <c r="A34911" i="9"/>
  <c r="A34912" i="9"/>
  <c r="A34913" i="9"/>
  <c r="A34914" i="9"/>
  <c r="A34915" i="9"/>
  <c r="A34916" i="9"/>
  <c r="A34917" i="9"/>
  <c r="A34918" i="9"/>
  <c r="A34919" i="9"/>
  <c r="A34920" i="9"/>
  <c r="A34921" i="9"/>
  <c r="A34922" i="9"/>
  <c r="A34923" i="9"/>
  <c r="A34924" i="9"/>
  <c r="A34925" i="9"/>
  <c r="A34926" i="9"/>
  <c r="A34927" i="9"/>
  <c r="A34928" i="9"/>
  <c r="A34929" i="9"/>
  <c r="A34930" i="9"/>
  <c r="A34931" i="9"/>
  <c r="A34932" i="9"/>
  <c r="A34933" i="9"/>
  <c r="A34934" i="9"/>
  <c r="A34935" i="9"/>
  <c r="A34936" i="9"/>
  <c r="A34937" i="9"/>
  <c r="A34938" i="9"/>
  <c r="A34939" i="9"/>
  <c r="A34940" i="9"/>
  <c r="A34941" i="9"/>
  <c r="A34942" i="9"/>
  <c r="A34943" i="9"/>
  <c r="A34944" i="9"/>
  <c r="A34945" i="9"/>
  <c r="A34946" i="9"/>
  <c r="A34947" i="9"/>
  <c r="A34948" i="9"/>
  <c r="A34949" i="9"/>
  <c r="A34950" i="9"/>
  <c r="A34951" i="9"/>
  <c r="A34952" i="9"/>
  <c r="A34953" i="9"/>
  <c r="A34954" i="9"/>
  <c r="A34955" i="9"/>
  <c r="A34956" i="9"/>
  <c r="A34957" i="9"/>
  <c r="A34958" i="9"/>
  <c r="A34959" i="9"/>
  <c r="A34960" i="9"/>
  <c r="A34961" i="9"/>
  <c r="A34962" i="9"/>
  <c r="A34963" i="9"/>
  <c r="A34964" i="9"/>
  <c r="A34965" i="9"/>
  <c r="A34966" i="9"/>
  <c r="A34967" i="9"/>
  <c r="A34968" i="9"/>
  <c r="A34969" i="9"/>
  <c r="A34970" i="9"/>
  <c r="A34971" i="9"/>
  <c r="A34972" i="9"/>
  <c r="A34973" i="9"/>
  <c r="A34974" i="9"/>
  <c r="A34975" i="9"/>
  <c r="A34976" i="9"/>
  <c r="A34977" i="9"/>
  <c r="A34978" i="9"/>
  <c r="A34979" i="9"/>
  <c r="A34980" i="9"/>
  <c r="A34981" i="9"/>
  <c r="A34982" i="9"/>
  <c r="A34983" i="9"/>
  <c r="A34984" i="9"/>
  <c r="A34985" i="9"/>
  <c r="A34986" i="9"/>
  <c r="A34987" i="9"/>
  <c r="A34988" i="9"/>
  <c r="A34989" i="9"/>
  <c r="A34990" i="9"/>
  <c r="A34991" i="9"/>
  <c r="A34992" i="9"/>
  <c r="A34993" i="9"/>
  <c r="A34994" i="9"/>
  <c r="A34995" i="9"/>
  <c r="A34996" i="9"/>
  <c r="A34997" i="9"/>
  <c r="A34998" i="9"/>
  <c r="A34999" i="9"/>
  <c r="A35000" i="9"/>
  <c r="A35001" i="9"/>
  <c r="A35002" i="9"/>
  <c r="A35003" i="9"/>
  <c r="A35004" i="9"/>
  <c r="A35005" i="9"/>
  <c r="A35006" i="9"/>
  <c r="A35007" i="9"/>
  <c r="A35008" i="9"/>
  <c r="A35009" i="9"/>
  <c r="A35010" i="9"/>
  <c r="A35011" i="9"/>
  <c r="A35012" i="9"/>
  <c r="A35013" i="9"/>
  <c r="A35014" i="9"/>
  <c r="A35015" i="9"/>
  <c r="A35016" i="9"/>
  <c r="A35017" i="9"/>
  <c r="A35018" i="9"/>
  <c r="A35019" i="9"/>
  <c r="A35020" i="9"/>
  <c r="A35021" i="9"/>
  <c r="A35022" i="9"/>
  <c r="A35023" i="9"/>
  <c r="A35024" i="9"/>
  <c r="A35025" i="9"/>
  <c r="A35026" i="9"/>
  <c r="A35027" i="9"/>
  <c r="A35028" i="9"/>
  <c r="A35029" i="9"/>
  <c r="A35030" i="9"/>
  <c r="A35031" i="9"/>
  <c r="A35032" i="9"/>
  <c r="A35033" i="9"/>
  <c r="A35034" i="9"/>
  <c r="A35035" i="9"/>
  <c r="A35036" i="9"/>
  <c r="A35037" i="9"/>
  <c r="A35038" i="9"/>
  <c r="A35039" i="9"/>
  <c r="A35040" i="9"/>
  <c r="A35041" i="9"/>
  <c r="A35042" i="9"/>
  <c r="A35043" i="9"/>
  <c r="A35044" i="9"/>
  <c r="A35045" i="9"/>
  <c r="A35046" i="9"/>
  <c r="A35047" i="9"/>
  <c r="A35048" i="9"/>
  <c r="A35049" i="9"/>
  <c r="A35050" i="9"/>
  <c r="A35051" i="9"/>
  <c r="A35052" i="9"/>
  <c r="A35053" i="9"/>
  <c r="A35054" i="9"/>
  <c r="A35055" i="9"/>
  <c r="A35056" i="9"/>
  <c r="A35057" i="9"/>
  <c r="A35058" i="9"/>
  <c r="A35059" i="9"/>
  <c r="A35060" i="9"/>
  <c r="A35061" i="9"/>
  <c r="A35062" i="9"/>
  <c r="A35063" i="9"/>
  <c r="A35064" i="9"/>
  <c r="A35065" i="9"/>
  <c r="A35066" i="9"/>
  <c r="A35067" i="9"/>
  <c r="A35068" i="9"/>
  <c r="A35069" i="9"/>
  <c r="A35070" i="9"/>
  <c r="A35071" i="9"/>
  <c r="A35072" i="9"/>
  <c r="A35073" i="9"/>
  <c r="A35074" i="9"/>
  <c r="A35075" i="9"/>
  <c r="A35076" i="9"/>
  <c r="A35077" i="9"/>
  <c r="A35078" i="9"/>
  <c r="A35079" i="9"/>
  <c r="A35080" i="9"/>
  <c r="A35081" i="9"/>
  <c r="A35082" i="9"/>
  <c r="A35083" i="9"/>
  <c r="A35084" i="9"/>
  <c r="A35085" i="9"/>
  <c r="A35086" i="9"/>
  <c r="A35087" i="9"/>
  <c r="A35088" i="9"/>
  <c r="A35089" i="9"/>
  <c r="A35090" i="9"/>
  <c r="A35091" i="9"/>
  <c r="A35092" i="9"/>
  <c r="A35093" i="9"/>
  <c r="A35094" i="9"/>
  <c r="A35095" i="9"/>
  <c r="A35096" i="9"/>
  <c r="A35097" i="9"/>
  <c r="A35098" i="9"/>
  <c r="A35099" i="9"/>
  <c r="A35100" i="9"/>
  <c r="A35101" i="9"/>
  <c r="A35102" i="9"/>
  <c r="A35103" i="9"/>
  <c r="A35104" i="9"/>
  <c r="A35105" i="9"/>
  <c r="A35106" i="9"/>
  <c r="A35107" i="9"/>
  <c r="A35108" i="9"/>
  <c r="A35109" i="9"/>
  <c r="A35110" i="9"/>
  <c r="A35111" i="9"/>
  <c r="A35112" i="9"/>
  <c r="A35113" i="9"/>
  <c r="A35114" i="9"/>
  <c r="A35115" i="9"/>
  <c r="A35116" i="9"/>
  <c r="A35117" i="9"/>
  <c r="A35118" i="9"/>
  <c r="A35119" i="9"/>
  <c r="A35120" i="9"/>
  <c r="A35121" i="9"/>
  <c r="A35122" i="9"/>
  <c r="A35123" i="9"/>
  <c r="A35124" i="9"/>
  <c r="A35125" i="9"/>
  <c r="A35126" i="9"/>
  <c r="A35127" i="9"/>
  <c r="A35128" i="9"/>
  <c r="A35129" i="9"/>
  <c r="A35130" i="9"/>
  <c r="A35131" i="9"/>
  <c r="A35132" i="9"/>
  <c r="A35133" i="9"/>
  <c r="A35134" i="9"/>
  <c r="A35135" i="9"/>
  <c r="A35136" i="9"/>
  <c r="A35137" i="9"/>
  <c r="A35138" i="9"/>
  <c r="A35139" i="9"/>
  <c r="A35140" i="9"/>
  <c r="A35141" i="9"/>
  <c r="A35142" i="9"/>
  <c r="A35143" i="9"/>
  <c r="A35144" i="9"/>
  <c r="A35145" i="9"/>
  <c r="A35146" i="9"/>
  <c r="A35147" i="9"/>
  <c r="A35148" i="9"/>
  <c r="A35149" i="9"/>
  <c r="A35150" i="9"/>
  <c r="A35151" i="9"/>
  <c r="A35152" i="9"/>
  <c r="A35153" i="9"/>
  <c r="A35154" i="9"/>
  <c r="A35155" i="9"/>
  <c r="A35156" i="9"/>
  <c r="A35157" i="9"/>
  <c r="A35158" i="9"/>
  <c r="A35159" i="9"/>
  <c r="A35160" i="9"/>
  <c r="A35161" i="9"/>
  <c r="A35162" i="9"/>
  <c r="A35163" i="9"/>
  <c r="A35164" i="9"/>
  <c r="A35165" i="9"/>
  <c r="A35166" i="9"/>
  <c r="A35167" i="9"/>
  <c r="A35168" i="9"/>
  <c r="A35169" i="9"/>
  <c r="A35170" i="9"/>
  <c r="A35171" i="9"/>
  <c r="A35172" i="9"/>
  <c r="A35173" i="9"/>
  <c r="A35174" i="9"/>
  <c r="A35175" i="9"/>
  <c r="A35176" i="9"/>
  <c r="A35177" i="9"/>
  <c r="A35178" i="9"/>
  <c r="A35179" i="9"/>
  <c r="A35180" i="9"/>
  <c r="A35181" i="9"/>
  <c r="A35182" i="9"/>
  <c r="A35183" i="9"/>
  <c r="A35184" i="9"/>
  <c r="A35185" i="9"/>
  <c r="A35186" i="9"/>
  <c r="A35187" i="9"/>
  <c r="A35188" i="9"/>
  <c r="A35189" i="9"/>
  <c r="A35190" i="9"/>
  <c r="A35191" i="9"/>
  <c r="A35192" i="9"/>
  <c r="A35193" i="9"/>
  <c r="A35194" i="9"/>
  <c r="A35195" i="9"/>
  <c r="A35196" i="9"/>
  <c r="A35197" i="9"/>
  <c r="A35198" i="9"/>
  <c r="A35199" i="9"/>
  <c r="A35200" i="9"/>
  <c r="A35201" i="9"/>
  <c r="A35202" i="9"/>
  <c r="A35203" i="9"/>
  <c r="A35204" i="9"/>
  <c r="A35205" i="9"/>
  <c r="A35206" i="9"/>
  <c r="A35207" i="9"/>
  <c r="A35208" i="9"/>
  <c r="A35209" i="9"/>
  <c r="A35210" i="9"/>
  <c r="A35211" i="9"/>
  <c r="A35212" i="9"/>
  <c r="A35213" i="9"/>
  <c r="A35214" i="9"/>
  <c r="A35215" i="9"/>
  <c r="A35216" i="9"/>
  <c r="A35217" i="9"/>
  <c r="A35218" i="9"/>
  <c r="A35219" i="9"/>
  <c r="A35220" i="9"/>
  <c r="A35221" i="9"/>
  <c r="A35222" i="9"/>
  <c r="A35223" i="9"/>
  <c r="A35224" i="9"/>
  <c r="A35225" i="9"/>
  <c r="A35226" i="9"/>
  <c r="A35227" i="9"/>
  <c r="A35228" i="9"/>
  <c r="A35229" i="9"/>
  <c r="A35230" i="9"/>
  <c r="A35231" i="9"/>
  <c r="A35232" i="9"/>
  <c r="A35233" i="9"/>
  <c r="A35234" i="9"/>
  <c r="A35235" i="9"/>
  <c r="A35236" i="9"/>
  <c r="A35237" i="9"/>
  <c r="A35238" i="9"/>
  <c r="A35239" i="9"/>
  <c r="A35240" i="9"/>
  <c r="A35241" i="9"/>
  <c r="A35242" i="9"/>
  <c r="A35243" i="9"/>
  <c r="A35244" i="9"/>
  <c r="A35245" i="9"/>
  <c r="A35246" i="9"/>
  <c r="A35247" i="9"/>
  <c r="A35248" i="9"/>
  <c r="A35249" i="9"/>
  <c r="A35250" i="9"/>
  <c r="A35251" i="9"/>
  <c r="A35252" i="9"/>
  <c r="A35253" i="9"/>
  <c r="A35254" i="9"/>
  <c r="A35255" i="9"/>
  <c r="A35256" i="9"/>
  <c r="A35257" i="9"/>
  <c r="A35258" i="9"/>
  <c r="A35259" i="9"/>
  <c r="A35260" i="9"/>
  <c r="A35261" i="9"/>
  <c r="A35262" i="9"/>
  <c r="A35263" i="9"/>
  <c r="A35264" i="9"/>
  <c r="A35265" i="9"/>
  <c r="A35266" i="9"/>
  <c r="A35267" i="9"/>
  <c r="A35268" i="9"/>
  <c r="A35269" i="9"/>
  <c r="A35270" i="9"/>
  <c r="A35271" i="9"/>
  <c r="A35272" i="9"/>
  <c r="A35273" i="9"/>
  <c r="A35274" i="9"/>
  <c r="A35275" i="9"/>
  <c r="A35276" i="9"/>
  <c r="A35277" i="9"/>
  <c r="A35278" i="9"/>
  <c r="A35279" i="9"/>
  <c r="A35280" i="9"/>
  <c r="A35281" i="9"/>
  <c r="A35282" i="9"/>
  <c r="A35283" i="9"/>
  <c r="A35284" i="9"/>
  <c r="A35285" i="9"/>
  <c r="A35286" i="9"/>
  <c r="A35287" i="9"/>
  <c r="A35288" i="9"/>
  <c r="A35289" i="9"/>
  <c r="A35290" i="9"/>
  <c r="A35291" i="9"/>
  <c r="A35292" i="9"/>
  <c r="A35293" i="9"/>
  <c r="A35294" i="9"/>
  <c r="A35295" i="9"/>
  <c r="A35296" i="9"/>
  <c r="A35297" i="9"/>
  <c r="A35298" i="9"/>
  <c r="A35299" i="9"/>
  <c r="A35300" i="9"/>
  <c r="A35301" i="9"/>
  <c r="A35302" i="9"/>
  <c r="A35303" i="9"/>
  <c r="A35304" i="9"/>
  <c r="A35305" i="9"/>
  <c r="A35306" i="9"/>
  <c r="A35307" i="9"/>
  <c r="A35308" i="9"/>
  <c r="A35309" i="9"/>
  <c r="A35310" i="9"/>
  <c r="A35311" i="9"/>
  <c r="A35312" i="9"/>
  <c r="A35313" i="9"/>
  <c r="A35314" i="9"/>
  <c r="A35315" i="9"/>
  <c r="A35316" i="9"/>
  <c r="A35317" i="9"/>
  <c r="A35318" i="9"/>
  <c r="A35319" i="9"/>
  <c r="A35320" i="9"/>
  <c r="A35321" i="9"/>
  <c r="A35322" i="9"/>
  <c r="A35323" i="9"/>
  <c r="A35324" i="9"/>
  <c r="A35325" i="9"/>
  <c r="A35326" i="9"/>
  <c r="A35327" i="9"/>
  <c r="A35328" i="9"/>
  <c r="A35329" i="9"/>
  <c r="A35330" i="9"/>
  <c r="A35331" i="9"/>
  <c r="A35332" i="9"/>
  <c r="A35333" i="9"/>
  <c r="A35334" i="9"/>
  <c r="A35335" i="9"/>
  <c r="A35336" i="9"/>
  <c r="A35337" i="9"/>
  <c r="A35338" i="9"/>
  <c r="A35339" i="9"/>
  <c r="A35340" i="9"/>
  <c r="A35341" i="9"/>
  <c r="A35342" i="9"/>
  <c r="A35343" i="9"/>
  <c r="A35344" i="9"/>
  <c r="A35345" i="9"/>
  <c r="A35346" i="9"/>
  <c r="A35347" i="9"/>
  <c r="A35348" i="9"/>
  <c r="A35349" i="9"/>
  <c r="A35350" i="9"/>
  <c r="A35351" i="9"/>
  <c r="A35352" i="9"/>
  <c r="A35353" i="9"/>
  <c r="A35354" i="9"/>
  <c r="A35355" i="9"/>
  <c r="A35356" i="9"/>
  <c r="A35357" i="9"/>
  <c r="A35358" i="9"/>
  <c r="A35359" i="9"/>
  <c r="A35360" i="9"/>
  <c r="A35361" i="9"/>
  <c r="A35362" i="9"/>
  <c r="A35363" i="9"/>
  <c r="A35364" i="9"/>
  <c r="A35365" i="9"/>
  <c r="A35366" i="9"/>
  <c r="A35367" i="9"/>
  <c r="A35368" i="9"/>
  <c r="A35369" i="9"/>
  <c r="A35370" i="9"/>
  <c r="A35371" i="9"/>
  <c r="A35372" i="9"/>
  <c r="A35373" i="9"/>
  <c r="A35374" i="9"/>
  <c r="A35375" i="9"/>
  <c r="A35376" i="9"/>
  <c r="A35377" i="9"/>
  <c r="A35378" i="9"/>
  <c r="A35379" i="9"/>
  <c r="A35380" i="9"/>
  <c r="A35381" i="9"/>
  <c r="A35382" i="9"/>
  <c r="A35383" i="9"/>
  <c r="A35384" i="9"/>
  <c r="A35385" i="9"/>
  <c r="A35386" i="9"/>
  <c r="A35387" i="9"/>
  <c r="A35388" i="9"/>
  <c r="A35389" i="9"/>
  <c r="A35390" i="9"/>
  <c r="A35391" i="9"/>
  <c r="A35392" i="9"/>
  <c r="A35393" i="9"/>
  <c r="A35394" i="9"/>
  <c r="A35395" i="9"/>
  <c r="A35396" i="9"/>
  <c r="A35397" i="9"/>
  <c r="A35398" i="9"/>
  <c r="A35399" i="9"/>
  <c r="A35400" i="9"/>
  <c r="A35401" i="9"/>
  <c r="A35402" i="9"/>
  <c r="A35403" i="9"/>
  <c r="A35404" i="9"/>
  <c r="A35405" i="9"/>
  <c r="A35406" i="9"/>
  <c r="A35407" i="9"/>
  <c r="A35408" i="9"/>
  <c r="A35409" i="9"/>
  <c r="A35410" i="9"/>
  <c r="A35411" i="9"/>
  <c r="A35412" i="9"/>
  <c r="A35413" i="9"/>
  <c r="A35414" i="9"/>
  <c r="A35415" i="9"/>
  <c r="A35416" i="9"/>
  <c r="A35417" i="9"/>
  <c r="A35418" i="9"/>
  <c r="A35419" i="9"/>
  <c r="A35420" i="9"/>
  <c r="A35421" i="9"/>
  <c r="A35422" i="9"/>
  <c r="A35423" i="9"/>
  <c r="A35424" i="9"/>
  <c r="A35425" i="9"/>
  <c r="A35426" i="9"/>
  <c r="A35427" i="9"/>
  <c r="A35428" i="9"/>
  <c r="A35429" i="9"/>
  <c r="A35430" i="9"/>
  <c r="A35431" i="9"/>
  <c r="A35432" i="9"/>
  <c r="A35433" i="9"/>
  <c r="A35434" i="9"/>
  <c r="A35435" i="9"/>
  <c r="A35436" i="9"/>
  <c r="A35437" i="9"/>
  <c r="A35438" i="9"/>
  <c r="A35439" i="9"/>
  <c r="A35440" i="9"/>
  <c r="A35441" i="9"/>
  <c r="A35442" i="9"/>
  <c r="A35443" i="9"/>
  <c r="A35444" i="9"/>
  <c r="A35445" i="9"/>
  <c r="A35446" i="9"/>
  <c r="A35447" i="9"/>
  <c r="A35448" i="9"/>
  <c r="A35449" i="9"/>
  <c r="A35450" i="9"/>
  <c r="A35451" i="9"/>
  <c r="A35452" i="9"/>
  <c r="A35453" i="9"/>
  <c r="A35454" i="9"/>
  <c r="A35455" i="9"/>
  <c r="A35456" i="9"/>
  <c r="A35457" i="9"/>
  <c r="A35458" i="9"/>
  <c r="A35459" i="9"/>
  <c r="A35460" i="9"/>
  <c r="A35461" i="9"/>
  <c r="A35462" i="9"/>
  <c r="A35463" i="9"/>
  <c r="A35464" i="9"/>
  <c r="A35465" i="9"/>
  <c r="A35466" i="9"/>
  <c r="A35467" i="9"/>
  <c r="A35468" i="9"/>
  <c r="A35469" i="9"/>
  <c r="A35470" i="9"/>
  <c r="A35471" i="9"/>
  <c r="A35472" i="9"/>
  <c r="A35473" i="9"/>
  <c r="A35474" i="9"/>
  <c r="A35475" i="9"/>
  <c r="A35476" i="9"/>
  <c r="A35477" i="9"/>
  <c r="A35478" i="9"/>
  <c r="A35479" i="9"/>
  <c r="A35480" i="9"/>
  <c r="A35481" i="9"/>
  <c r="A35482" i="9"/>
  <c r="A35483" i="9"/>
  <c r="A35484" i="9"/>
  <c r="A35485" i="9"/>
  <c r="A35486" i="9"/>
  <c r="A35487" i="9"/>
  <c r="A35488" i="9"/>
  <c r="A35489" i="9"/>
  <c r="A35490" i="9"/>
  <c r="A35491" i="9"/>
  <c r="A35492" i="9"/>
  <c r="A35493" i="9"/>
  <c r="A35494" i="9"/>
  <c r="A35495" i="9"/>
  <c r="A35496" i="9"/>
  <c r="A35497" i="9"/>
  <c r="A35498" i="9"/>
  <c r="A35499" i="9"/>
  <c r="A35500" i="9"/>
  <c r="A35501" i="9"/>
  <c r="A35502" i="9"/>
  <c r="A35503" i="9"/>
  <c r="A35504" i="9"/>
  <c r="A35505" i="9"/>
  <c r="A35506" i="9"/>
  <c r="A35507" i="9"/>
  <c r="A35508" i="9"/>
  <c r="A35509" i="9"/>
  <c r="A35510" i="9"/>
  <c r="A35511" i="9"/>
  <c r="A35512" i="9"/>
  <c r="A35513" i="9"/>
  <c r="A35514" i="9"/>
  <c r="A35515" i="9"/>
  <c r="A35516" i="9"/>
  <c r="A35517" i="9"/>
  <c r="A35518" i="9"/>
  <c r="A35519" i="9"/>
  <c r="A35520" i="9"/>
  <c r="A35521" i="9"/>
  <c r="A35522" i="9"/>
  <c r="A35523" i="9"/>
  <c r="A35524" i="9"/>
  <c r="A35525" i="9"/>
  <c r="A35526" i="9"/>
  <c r="A35527" i="9"/>
  <c r="A35528" i="9"/>
  <c r="A35529" i="9"/>
  <c r="A35530" i="9"/>
  <c r="A35531" i="9"/>
  <c r="A35532" i="9"/>
  <c r="A35533" i="9"/>
  <c r="A35534" i="9"/>
  <c r="A35535" i="9"/>
  <c r="A35536" i="9"/>
  <c r="A35537" i="9"/>
  <c r="A35538" i="9"/>
  <c r="A35539" i="9"/>
  <c r="A35540" i="9"/>
  <c r="A35541" i="9"/>
  <c r="A35542" i="9"/>
  <c r="A35543" i="9"/>
  <c r="A35544" i="9"/>
  <c r="A35545" i="9"/>
  <c r="A35546" i="9"/>
  <c r="A35547" i="9"/>
  <c r="A35548" i="9"/>
  <c r="A35549" i="9"/>
  <c r="A35550" i="9"/>
  <c r="A35551" i="9"/>
  <c r="A35552" i="9"/>
  <c r="A35553" i="9"/>
  <c r="A35554" i="9"/>
  <c r="A35555" i="9"/>
  <c r="A35556" i="9"/>
  <c r="A35557" i="9"/>
  <c r="A35558" i="9"/>
  <c r="A35559" i="9"/>
  <c r="A35560" i="9"/>
  <c r="A35561" i="9"/>
  <c r="A35562" i="9"/>
  <c r="A35563" i="9"/>
  <c r="A35564" i="9"/>
  <c r="A35565" i="9"/>
  <c r="A35566" i="9"/>
  <c r="A35567" i="9"/>
  <c r="A35568" i="9"/>
  <c r="A35569" i="9"/>
  <c r="A35570" i="9"/>
  <c r="A35571" i="9"/>
  <c r="A35572" i="9"/>
  <c r="A35573" i="9"/>
  <c r="A35574" i="9"/>
  <c r="A35575" i="9"/>
  <c r="A35576" i="9"/>
  <c r="A35577" i="9"/>
  <c r="A35578" i="9"/>
  <c r="A35579" i="9"/>
  <c r="A35580" i="9"/>
  <c r="A35581" i="9"/>
  <c r="A35582" i="9"/>
  <c r="A35583" i="9"/>
  <c r="A35584" i="9"/>
  <c r="A35585" i="9"/>
  <c r="A35586" i="9"/>
  <c r="A35587" i="9"/>
  <c r="A35588" i="9"/>
  <c r="A35589" i="9"/>
  <c r="A35590" i="9"/>
  <c r="A35591" i="9"/>
  <c r="A35592" i="9"/>
  <c r="A35593" i="9"/>
  <c r="A35594" i="9"/>
  <c r="A35595" i="9"/>
  <c r="A35596" i="9"/>
  <c r="A35597" i="9"/>
  <c r="A35598" i="9"/>
  <c r="A35599" i="9"/>
  <c r="A35600" i="9"/>
  <c r="A35601" i="9"/>
  <c r="A35602" i="9"/>
  <c r="A35603" i="9"/>
  <c r="A35604" i="9"/>
  <c r="A35605" i="9"/>
  <c r="A35606" i="9"/>
  <c r="A35607" i="9"/>
  <c r="A35608" i="9"/>
  <c r="A35609" i="9"/>
  <c r="A35610" i="9"/>
  <c r="A35611" i="9"/>
  <c r="A35612" i="9"/>
  <c r="A35613" i="9"/>
  <c r="A35614" i="9"/>
  <c r="A35615" i="9"/>
  <c r="A35616" i="9"/>
  <c r="A35617" i="9"/>
  <c r="A35618" i="9"/>
  <c r="A35619" i="9"/>
  <c r="A35620" i="9"/>
  <c r="A35621" i="9"/>
  <c r="A35622" i="9"/>
  <c r="A35623" i="9"/>
  <c r="A35624" i="9"/>
  <c r="A35625" i="9"/>
  <c r="A35626" i="9"/>
  <c r="A35627" i="9"/>
  <c r="A35628" i="9"/>
  <c r="A35629" i="9"/>
  <c r="A35630" i="9"/>
  <c r="A35631" i="9"/>
  <c r="A35632" i="9"/>
  <c r="A35633" i="9"/>
  <c r="A35634" i="9"/>
  <c r="A35635" i="9"/>
  <c r="A35636" i="9"/>
  <c r="A35637" i="9"/>
  <c r="A35638" i="9"/>
  <c r="A35639" i="9"/>
  <c r="A35640" i="9"/>
  <c r="A35641" i="9"/>
  <c r="A35642" i="9"/>
  <c r="A35643" i="9"/>
  <c r="A35644" i="9"/>
  <c r="A35645" i="9"/>
  <c r="A35646" i="9"/>
  <c r="A35647" i="9"/>
  <c r="A35648" i="9"/>
  <c r="A35649" i="9"/>
  <c r="A35650" i="9"/>
  <c r="A35651" i="9"/>
  <c r="A35652" i="9"/>
  <c r="A35653" i="9"/>
  <c r="A35654" i="9"/>
  <c r="A35655" i="9"/>
  <c r="A35656" i="9"/>
  <c r="A35657" i="9"/>
  <c r="A35658" i="9"/>
  <c r="A35659" i="9"/>
  <c r="A35660" i="9"/>
  <c r="A35661" i="9"/>
  <c r="A35662" i="9"/>
  <c r="A35663" i="9"/>
  <c r="A35664" i="9"/>
  <c r="A35665" i="9"/>
  <c r="A35666" i="9"/>
  <c r="A35667" i="9"/>
  <c r="A35668" i="9"/>
  <c r="A35669" i="9"/>
  <c r="A35670" i="9"/>
  <c r="A35671" i="9"/>
  <c r="A35672" i="9"/>
  <c r="A35673" i="9"/>
  <c r="A35674" i="9"/>
  <c r="A35675" i="9"/>
  <c r="A35676" i="9"/>
  <c r="A35677" i="9"/>
  <c r="A35678" i="9"/>
  <c r="A35679" i="9"/>
  <c r="A35680" i="9"/>
  <c r="A35681" i="9"/>
  <c r="A35682" i="9"/>
  <c r="A35683" i="9"/>
  <c r="A35684" i="9"/>
  <c r="A35685" i="9"/>
  <c r="A35686" i="9"/>
  <c r="A35687" i="9"/>
  <c r="A35688" i="9"/>
  <c r="A35689" i="9"/>
  <c r="A35690" i="9"/>
  <c r="A35691" i="9"/>
  <c r="A35692" i="9"/>
  <c r="A35693" i="9"/>
  <c r="A35694" i="9"/>
  <c r="A35695" i="9"/>
  <c r="A35696" i="9"/>
  <c r="A35697" i="9"/>
  <c r="A35698" i="9"/>
  <c r="A35699" i="9"/>
  <c r="A35700" i="9"/>
  <c r="A35701" i="9"/>
  <c r="A35702" i="9"/>
  <c r="A35703" i="9"/>
  <c r="A35704" i="9"/>
  <c r="A35705" i="9"/>
  <c r="A35706" i="9"/>
  <c r="A35707" i="9"/>
  <c r="A35708" i="9"/>
  <c r="A35709" i="9"/>
  <c r="A35710" i="9"/>
  <c r="A35711" i="9"/>
  <c r="A35712" i="9"/>
  <c r="A35713" i="9"/>
  <c r="A35714" i="9"/>
  <c r="A35715" i="9"/>
  <c r="A35716" i="9"/>
  <c r="A35717" i="9"/>
  <c r="A35718" i="9"/>
  <c r="A35719" i="9"/>
  <c r="A35720" i="9"/>
  <c r="A35721" i="9"/>
  <c r="A35722" i="9"/>
  <c r="A35723" i="9"/>
  <c r="A35724" i="9"/>
  <c r="A35725" i="9"/>
  <c r="A35726" i="9"/>
  <c r="A35727" i="9"/>
  <c r="A35728" i="9"/>
  <c r="A35729" i="9"/>
  <c r="A35730" i="9"/>
  <c r="A35731" i="9"/>
  <c r="A35732" i="9"/>
  <c r="A35733" i="9"/>
  <c r="A35734" i="9"/>
  <c r="A35735" i="9"/>
  <c r="A35736" i="9"/>
  <c r="A35737" i="9"/>
  <c r="A35738" i="9"/>
  <c r="A35739" i="9"/>
  <c r="A35740" i="9"/>
  <c r="A35741" i="9"/>
  <c r="A35742" i="9"/>
  <c r="A35743" i="9"/>
  <c r="A35744" i="9"/>
  <c r="A35745" i="9"/>
  <c r="A35746" i="9"/>
  <c r="A35747" i="9"/>
  <c r="A35748" i="9"/>
  <c r="A35749" i="9"/>
  <c r="A35750" i="9"/>
  <c r="A35751" i="9"/>
  <c r="A35752" i="9"/>
  <c r="A35753" i="9"/>
  <c r="A35754" i="9"/>
  <c r="A35755" i="9"/>
  <c r="A35756" i="9"/>
  <c r="A35757" i="9"/>
  <c r="A35758" i="9"/>
  <c r="A35759" i="9"/>
  <c r="A35760" i="9"/>
  <c r="A35761" i="9"/>
  <c r="A35762" i="9"/>
  <c r="A35763" i="9"/>
  <c r="A35764" i="9"/>
  <c r="A35765" i="9"/>
  <c r="A35766" i="9"/>
  <c r="A35767" i="9"/>
  <c r="A35768" i="9"/>
  <c r="A35769" i="9"/>
  <c r="A35770" i="9"/>
  <c r="A35771" i="9"/>
  <c r="A35772" i="9"/>
  <c r="A35773" i="9"/>
  <c r="A35774" i="9"/>
  <c r="A35775" i="9"/>
  <c r="A35776" i="9"/>
  <c r="A35777" i="9"/>
  <c r="A35778" i="9"/>
  <c r="A35779" i="9"/>
  <c r="A35780" i="9"/>
  <c r="A35781" i="9"/>
  <c r="A35782" i="9"/>
  <c r="A35783" i="9"/>
  <c r="A35784" i="9"/>
  <c r="A35785" i="9"/>
  <c r="A35786" i="9"/>
  <c r="A35787" i="9"/>
  <c r="A35788" i="9"/>
  <c r="A35789" i="9"/>
  <c r="A35790" i="9"/>
  <c r="A35791" i="9"/>
  <c r="A35792" i="9"/>
  <c r="A35793" i="9"/>
  <c r="A35794" i="9"/>
  <c r="A35795" i="9"/>
  <c r="A35796" i="9"/>
  <c r="A35797" i="9"/>
  <c r="A35798" i="9"/>
  <c r="A35799" i="9"/>
  <c r="A35800" i="9"/>
  <c r="A35801" i="9"/>
  <c r="A35802" i="9"/>
  <c r="A35803" i="9"/>
  <c r="A35804" i="9"/>
  <c r="A35805" i="9"/>
  <c r="A35806" i="9"/>
  <c r="A35807" i="9"/>
  <c r="A35808" i="9"/>
  <c r="A35809" i="9"/>
  <c r="A35810" i="9"/>
  <c r="A35811" i="9"/>
  <c r="A35812" i="9"/>
  <c r="A35813" i="9"/>
  <c r="A35814" i="9"/>
  <c r="A35815" i="9"/>
  <c r="A35816" i="9"/>
  <c r="A35817" i="9"/>
  <c r="A35818" i="9"/>
  <c r="A35819" i="9"/>
  <c r="A35820" i="9"/>
  <c r="A35821" i="9"/>
  <c r="A35822" i="9"/>
  <c r="A35823" i="9"/>
  <c r="A35824" i="9"/>
  <c r="A35825" i="9"/>
  <c r="A35826" i="9"/>
  <c r="A35827" i="9"/>
  <c r="A35828" i="9"/>
  <c r="A35829" i="9"/>
  <c r="A35830" i="9"/>
  <c r="A35831" i="9"/>
  <c r="A35832" i="9"/>
  <c r="A35833" i="9"/>
  <c r="A35834" i="9"/>
  <c r="A35835" i="9"/>
  <c r="A35836" i="9"/>
  <c r="A35837" i="9"/>
  <c r="A35838" i="9"/>
  <c r="A35839" i="9"/>
  <c r="A35840" i="9"/>
  <c r="A35841" i="9"/>
  <c r="A35842" i="9"/>
  <c r="A35843" i="9"/>
  <c r="A35844" i="9"/>
  <c r="A35845" i="9"/>
  <c r="A35846" i="9"/>
  <c r="A35847" i="9"/>
  <c r="A35848" i="9"/>
  <c r="A35849" i="9"/>
  <c r="A35850" i="9"/>
  <c r="A35851" i="9"/>
  <c r="A35852" i="9"/>
  <c r="A35853" i="9"/>
  <c r="A35854" i="9"/>
  <c r="A35855" i="9"/>
  <c r="A35856" i="9"/>
  <c r="A35857" i="9"/>
  <c r="A35858" i="9"/>
  <c r="A35859" i="9"/>
  <c r="A35860" i="9"/>
  <c r="A35861" i="9"/>
  <c r="A35862" i="9"/>
  <c r="A35863" i="9"/>
  <c r="A35864" i="9"/>
  <c r="A35865" i="9"/>
  <c r="A35866" i="9"/>
  <c r="A35867" i="9"/>
  <c r="A35868" i="9"/>
  <c r="A35869" i="9"/>
  <c r="A35870" i="9"/>
  <c r="A35871" i="9"/>
  <c r="A35872" i="9"/>
  <c r="A35873" i="9"/>
  <c r="A35874" i="9"/>
  <c r="A35875" i="9"/>
  <c r="A35876" i="9"/>
  <c r="A35877" i="9"/>
  <c r="A35878" i="9"/>
  <c r="A35879" i="9"/>
  <c r="A35880" i="9"/>
  <c r="A35881" i="9"/>
  <c r="A35882" i="9"/>
  <c r="A35883" i="9"/>
  <c r="A35884" i="9"/>
  <c r="A35885" i="9"/>
  <c r="A35886" i="9"/>
  <c r="A35887" i="9"/>
  <c r="A35888" i="9"/>
  <c r="A35889" i="9"/>
  <c r="A35890" i="9"/>
  <c r="A35891" i="9"/>
  <c r="A35892" i="9"/>
  <c r="A35893" i="9"/>
  <c r="A35894" i="9"/>
  <c r="A35895" i="9"/>
  <c r="A35896" i="9"/>
  <c r="A35897" i="9"/>
  <c r="A35898" i="9"/>
  <c r="A35899" i="9"/>
  <c r="A35900" i="9"/>
  <c r="A35901" i="9"/>
  <c r="A35902" i="9"/>
  <c r="A35903" i="9"/>
  <c r="A35904" i="9"/>
  <c r="A35905" i="9"/>
  <c r="A35906" i="9"/>
  <c r="A35907" i="9"/>
  <c r="A35908" i="9"/>
  <c r="A35909" i="9"/>
  <c r="A35910" i="9"/>
  <c r="A35911" i="9"/>
  <c r="A35912" i="9"/>
  <c r="A35913" i="9"/>
  <c r="A35914" i="9"/>
  <c r="A35915" i="9"/>
  <c r="A35916" i="9"/>
  <c r="A35917" i="9"/>
  <c r="A35918" i="9"/>
  <c r="A35919" i="9"/>
  <c r="A35920" i="9"/>
  <c r="A35921" i="9"/>
  <c r="A35922" i="9"/>
  <c r="A35923" i="9"/>
  <c r="A35924" i="9"/>
  <c r="A35925" i="9"/>
  <c r="A35926" i="9"/>
  <c r="A35927" i="9"/>
  <c r="A35928" i="9"/>
  <c r="A35929" i="9"/>
  <c r="A35930" i="9"/>
  <c r="A35931" i="9"/>
  <c r="A35932" i="9"/>
  <c r="A35933" i="9"/>
  <c r="A35934" i="9"/>
  <c r="A35935" i="9"/>
  <c r="A35936" i="9"/>
  <c r="A35937" i="9"/>
  <c r="A35938" i="9"/>
  <c r="A35939" i="9"/>
  <c r="A35940" i="9"/>
  <c r="A35941" i="9"/>
  <c r="A35942" i="9"/>
  <c r="A35943" i="9"/>
  <c r="A35944" i="9"/>
  <c r="A35945" i="9"/>
  <c r="A35946" i="9"/>
  <c r="A35947" i="9"/>
  <c r="A35948" i="9"/>
  <c r="A35949" i="9"/>
  <c r="A35950" i="9"/>
  <c r="A35951" i="9"/>
  <c r="A35952" i="9"/>
  <c r="A35953" i="9"/>
  <c r="A35954" i="9"/>
  <c r="A35955" i="9"/>
  <c r="A35956" i="9"/>
  <c r="A35957" i="9"/>
  <c r="A35958" i="9"/>
  <c r="A35959" i="9"/>
  <c r="A35960" i="9"/>
  <c r="A35961" i="9"/>
  <c r="A35962" i="9"/>
  <c r="A35963" i="9"/>
  <c r="A35964" i="9"/>
  <c r="A35965" i="9"/>
  <c r="A35966" i="9"/>
  <c r="A35967" i="9"/>
  <c r="A35968" i="9"/>
  <c r="A35969" i="9"/>
  <c r="A35970" i="9"/>
  <c r="A35971" i="9"/>
  <c r="A35972" i="9"/>
  <c r="A35973" i="9"/>
  <c r="A35974" i="9"/>
  <c r="A35975" i="9"/>
  <c r="A35976" i="9"/>
  <c r="A35977" i="9"/>
  <c r="A35978" i="9"/>
  <c r="A35979" i="9"/>
  <c r="A35980" i="9"/>
  <c r="A35981" i="9"/>
  <c r="A35982" i="9"/>
  <c r="A35983" i="9"/>
  <c r="A35984" i="9"/>
  <c r="A35985" i="9"/>
  <c r="A35986" i="9"/>
  <c r="A35987" i="9"/>
  <c r="A35988" i="9"/>
  <c r="A35989" i="9"/>
  <c r="A35990" i="9"/>
  <c r="A35991" i="9"/>
  <c r="A35992" i="9"/>
  <c r="A35993" i="9"/>
  <c r="A35994" i="9"/>
  <c r="A35995" i="9"/>
  <c r="A35996" i="9"/>
  <c r="A35997" i="9"/>
  <c r="A35998" i="9"/>
  <c r="A35999" i="9"/>
  <c r="A36000" i="9"/>
  <c r="A36001" i="9"/>
  <c r="A36002" i="9"/>
  <c r="A36003" i="9"/>
  <c r="A36004" i="9"/>
  <c r="A36005" i="9"/>
  <c r="A36006" i="9"/>
  <c r="A36007" i="9"/>
  <c r="A36008" i="9"/>
  <c r="A36009" i="9"/>
  <c r="A36010" i="9"/>
  <c r="A36011" i="9"/>
  <c r="A36012" i="9"/>
  <c r="A36013" i="9"/>
  <c r="A36014" i="9"/>
  <c r="A36015" i="9"/>
  <c r="A36016" i="9"/>
  <c r="A36017" i="9"/>
  <c r="A36018" i="9"/>
  <c r="A36019" i="9"/>
  <c r="A36020" i="9"/>
  <c r="A36021" i="9"/>
  <c r="A36022" i="9"/>
  <c r="A36023" i="9"/>
  <c r="A36024" i="9"/>
  <c r="A36025" i="9"/>
  <c r="A36026" i="9"/>
  <c r="A36027" i="9"/>
  <c r="A36028" i="9"/>
  <c r="A36029" i="9"/>
  <c r="A36030" i="9"/>
  <c r="A36031" i="9"/>
  <c r="A36032" i="9"/>
  <c r="A36033" i="9"/>
  <c r="A36034" i="9"/>
  <c r="A36035" i="9"/>
  <c r="A36036" i="9"/>
  <c r="A36037" i="9"/>
  <c r="A36038" i="9"/>
  <c r="A36039" i="9"/>
  <c r="A36040" i="9"/>
  <c r="A36041" i="9"/>
  <c r="A36042" i="9"/>
  <c r="A36043" i="9"/>
  <c r="A36044" i="9"/>
  <c r="A36045" i="9"/>
  <c r="A36046" i="9"/>
  <c r="A36047" i="9"/>
  <c r="A36048" i="9"/>
  <c r="A36049" i="9"/>
  <c r="A36050" i="9"/>
  <c r="A36051" i="9"/>
  <c r="A36052" i="9"/>
  <c r="A36053" i="9"/>
  <c r="A36054" i="9"/>
  <c r="A36055" i="9"/>
  <c r="A36056" i="9"/>
  <c r="A36057" i="9"/>
  <c r="A36058" i="9"/>
  <c r="A36059" i="9"/>
  <c r="A36060" i="9"/>
  <c r="A36061" i="9"/>
  <c r="A36062" i="9"/>
  <c r="A36063" i="9"/>
  <c r="A36064" i="9"/>
  <c r="A36065" i="9"/>
  <c r="A36066" i="9"/>
  <c r="A36067" i="9"/>
  <c r="A36068" i="9"/>
  <c r="A36069" i="9"/>
  <c r="A36070" i="9"/>
  <c r="A36071" i="9"/>
  <c r="A36072" i="9"/>
  <c r="A36073" i="9"/>
  <c r="A36074" i="9"/>
  <c r="A36075" i="9"/>
  <c r="A36076" i="9"/>
  <c r="A36077" i="9"/>
  <c r="A36078" i="9"/>
  <c r="A36079" i="9"/>
  <c r="A36080" i="9"/>
  <c r="A36081" i="9"/>
  <c r="A36082" i="9"/>
  <c r="A36083" i="9"/>
  <c r="A36084" i="9"/>
  <c r="A36085" i="9"/>
  <c r="A36086" i="9"/>
  <c r="A36087" i="9"/>
  <c r="A36088" i="9"/>
  <c r="A36089" i="9"/>
  <c r="A36090" i="9"/>
  <c r="A36091" i="9"/>
  <c r="A36092" i="9"/>
  <c r="A36093" i="9"/>
  <c r="A36094" i="9"/>
  <c r="A36095" i="9"/>
  <c r="A36096" i="9"/>
  <c r="A36097" i="9"/>
  <c r="A36098" i="9"/>
  <c r="A36099" i="9"/>
  <c r="A36100" i="9"/>
  <c r="A36101" i="9"/>
  <c r="A36102" i="9"/>
  <c r="A36103" i="9"/>
  <c r="A36104" i="9"/>
  <c r="A36105" i="9"/>
  <c r="A36106" i="9"/>
  <c r="A36107" i="9"/>
  <c r="A36108" i="9"/>
  <c r="A36109" i="9"/>
  <c r="A36110" i="9"/>
  <c r="A36111" i="9"/>
  <c r="A36112" i="9"/>
  <c r="A36113" i="9"/>
  <c r="A36114" i="9"/>
  <c r="A36115" i="9"/>
  <c r="A36116" i="9"/>
  <c r="A36117" i="9"/>
  <c r="A36118" i="9"/>
  <c r="A36119" i="9"/>
  <c r="A36120" i="9"/>
  <c r="A36121" i="9"/>
  <c r="A36122" i="9"/>
  <c r="A36123" i="9"/>
  <c r="A36124" i="9"/>
  <c r="A36125" i="9"/>
  <c r="A36126" i="9"/>
  <c r="A36127" i="9"/>
  <c r="A36128" i="9"/>
  <c r="A36129" i="9"/>
  <c r="A36130" i="9"/>
  <c r="A36131" i="9"/>
  <c r="A36132" i="9"/>
  <c r="A36133" i="9"/>
  <c r="A36134" i="9"/>
  <c r="A36135" i="9"/>
  <c r="A36136" i="9"/>
  <c r="A36137" i="9"/>
  <c r="A36138" i="9"/>
  <c r="A36139" i="9"/>
  <c r="A36140" i="9"/>
  <c r="A36141" i="9"/>
  <c r="A36142" i="9"/>
  <c r="A36143" i="9"/>
  <c r="A36144" i="9"/>
  <c r="A36145" i="9"/>
  <c r="A36146" i="9"/>
  <c r="A36147" i="9"/>
  <c r="A36148" i="9"/>
  <c r="A36149" i="9"/>
  <c r="A36150" i="9"/>
  <c r="A36151" i="9"/>
  <c r="A36152" i="9"/>
  <c r="A36153" i="9"/>
  <c r="A36154" i="9"/>
  <c r="A36155" i="9"/>
  <c r="A36156" i="9"/>
  <c r="A36157" i="9"/>
  <c r="A36158" i="9"/>
  <c r="A36159" i="9"/>
  <c r="A36160" i="9"/>
  <c r="A36161" i="9"/>
  <c r="A36162" i="9"/>
  <c r="A36163" i="9"/>
  <c r="A36164" i="9"/>
  <c r="A36165" i="9"/>
  <c r="A36166" i="9"/>
  <c r="A36167" i="9"/>
  <c r="A36168" i="9"/>
  <c r="A36169" i="9"/>
  <c r="A36170" i="9"/>
  <c r="A36171" i="9"/>
  <c r="A36172" i="9"/>
  <c r="A36173" i="9"/>
  <c r="A36174" i="9"/>
  <c r="A36175" i="9"/>
  <c r="A36176" i="9"/>
  <c r="A36177" i="9"/>
  <c r="A36178" i="9"/>
  <c r="A36179" i="9"/>
  <c r="A36180" i="9"/>
  <c r="A36181" i="9"/>
  <c r="A36182" i="9"/>
  <c r="A36183" i="9"/>
  <c r="A36184" i="9"/>
  <c r="A36185" i="9"/>
  <c r="A36186" i="9"/>
  <c r="A36187" i="9"/>
  <c r="A36188" i="9"/>
  <c r="A36189" i="9"/>
  <c r="A36190" i="9"/>
  <c r="A36191" i="9"/>
  <c r="A36192" i="9"/>
  <c r="A36193" i="9"/>
  <c r="A36194" i="9"/>
  <c r="A36195" i="9"/>
  <c r="A36196" i="9"/>
  <c r="A36197" i="9"/>
  <c r="A36198" i="9"/>
  <c r="A36199" i="9"/>
  <c r="A36200" i="9"/>
  <c r="A36201" i="9"/>
  <c r="A36202" i="9"/>
  <c r="A36203" i="9"/>
  <c r="A36204" i="9"/>
  <c r="A36205" i="9"/>
  <c r="A36206" i="9"/>
  <c r="A36207" i="9"/>
  <c r="A36208" i="9"/>
  <c r="A36209" i="9"/>
  <c r="A36210" i="9"/>
  <c r="A36211" i="9"/>
  <c r="A36212" i="9"/>
  <c r="A36213" i="9"/>
  <c r="A36214" i="9"/>
  <c r="A36215" i="9"/>
  <c r="A36216" i="9"/>
  <c r="A36217" i="9"/>
  <c r="A36218" i="9"/>
  <c r="A36219" i="9"/>
  <c r="A36220" i="9"/>
  <c r="A36221" i="9"/>
  <c r="A36222" i="9"/>
  <c r="A36223" i="9"/>
  <c r="A36224" i="9"/>
  <c r="A36225" i="9"/>
  <c r="A36226" i="9"/>
  <c r="A36227" i="9"/>
  <c r="A36228" i="9"/>
  <c r="A36229" i="9"/>
  <c r="A36230" i="9"/>
  <c r="A36231" i="9"/>
  <c r="A36232" i="9"/>
  <c r="A36233" i="9"/>
  <c r="A36234" i="9"/>
  <c r="A36235" i="9"/>
  <c r="A36236" i="9"/>
  <c r="A36237" i="9"/>
  <c r="A36238" i="9"/>
  <c r="A36239" i="9"/>
  <c r="A36240" i="9"/>
  <c r="A36241" i="9"/>
  <c r="A36242" i="9"/>
  <c r="A36243" i="9"/>
  <c r="A36244" i="9"/>
  <c r="A36245" i="9"/>
  <c r="A36246" i="9"/>
  <c r="A36247" i="9"/>
  <c r="A36248" i="9"/>
  <c r="A36249" i="9"/>
  <c r="A36250" i="9"/>
  <c r="A36251" i="9"/>
  <c r="A36252" i="9"/>
  <c r="A36253" i="9"/>
  <c r="A36254" i="9"/>
  <c r="A36255" i="9"/>
  <c r="A36256" i="9"/>
  <c r="A36257" i="9"/>
  <c r="A36258" i="9"/>
  <c r="A36259" i="9"/>
  <c r="A36260" i="9"/>
  <c r="A36261" i="9"/>
  <c r="A36262" i="9"/>
  <c r="A36263" i="9"/>
  <c r="A36264" i="9"/>
  <c r="A36265" i="9"/>
  <c r="A36266" i="9"/>
  <c r="A36267" i="9"/>
  <c r="A36268" i="9"/>
  <c r="A36269" i="9"/>
  <c r="A36270" i="9"/>
  <c r="A36271" i="9"/>
  <c r="A36272" i="9"/>
  <c r="A36273" i="9"/>
  <c r="A36274" i="9"/>
  <c r="A36275" i="9"/>
  <c r="A36276" i="9"/>
  <c r="A36277" i="9"/>
  <c r="A36278" i="9"/>
  <c r="A36279" i="9"/>
  <c r="A36280" i="9"/>
  <c r="A36281" i="9"/>
  <c r="A36282" i="9"/>
  <c r="A36283" i="9"/>
  <c r="A36284" i="9"/>
  <c r="A36285" i="9"/>
  <c r="A36286" i="9"/>
  <c r="A36287" i="9"/>
  <c r="A36288" i="9"/>
  <c r="A36289" i="9"/>
  <c r="A36290" i="9"/>
  <c r="A36291" i="9"/>
  <c r="A36292" i="9"/>
  <c r="A36293" i="9"/>
  <c r="A36294" i="9"/>
  <c r="A36295" i="9"/>
  <c r="A36296" i="9"/>
  <c r="A36297" i="9"/>
  <c r="A36298" i="9"/>
  <c r="A36299" i="9"/>
  <c r="A36300" i="9"/>
  <c r="A36301" i="9"/>
  <c r="A36302" i="9"/>
  <c r="A36303" i="9"/>
  <c r="A36304" i="9"/>
  <c r="A36305" i="9"/>
  <c r="A36306" i="9"/>
  <c r="A36307" i="9"/>
  <c r="A36308" i="9"/>
  <c r="A36309" i="9"/>
  <c r="A36310" i="9"/>
  <c r="A36311" i="9"/>
  <c r="A36312" i="9"/>
  <c r="A36313" i="9"/>
  <c r="A36314" i="9"/>
  <c r="A36315" i="9"/>
  <c r="A36316" i="9"/>
  <c r="A36317" i="9"/>
  <c r="A36318" i="9"/>
  <c r="A36319" i="9"/>
  <c r="A36320" i="9"/>
  <c r="A36321" i="9"/>
  <c r="A36322" i="9"/>
  <c r="A36323" i="9"/>
  <c r="A36324" i="9"/>
  <c r="A36325" i="9"/>
  <c r="A36326" i="9"/>
  <c r="A36327" i="9"/>
  <c r="A36328" i="9"/>
  <c r="A36329" i="9"/>
  <c r="A36330" i="9"/>
  <c r="A36331" i="9"/>
  <c r="A36332" i="9"/>
  <c r="A36333" i="9"/>
  <c r="A36334" i="9"/>
  <c r="A36335" i="9"/>
  <c r="A36336" i="9"/>
  <c r="A36337" i="9"/>
  <c r="A36338" i="9"/>
  <c r="A36339" i="9"/>
  <c r="A36340" i="9"/>
  <c r="A36341" i="9"/>
  <c r="A36342" i="9"/>
  <c r="A36343" i="9"/>
  <c r="A36344" i="9"/>
  <c r="A36345" i="9"/>
  <c r="A36346" i="9"/>
  <c r="A36347" i="9"/>
  <c r="A36348" i="9"/>
  <c r="A36349" i="9"/>
  <c r="A36350" i="9"/>
  <c r="A36351" i="9"/>
  <c r="A36352" i="9"/>
  <c r="A36353" i="9"/>
  <c r="A36354" i="9"/>
  <c r="A36355" i="9"/>
  <c r="A36356" i="9"/>
  <c r="A36357" i="9"/>
  <c r="A36358" i="9"/>
  <c r="A36359" i="9"/>
  <c r="A36360" i="9"/>
  <c r="A36361" i="9"/>
  <c r="A36362" i="9"/>
  <c r="A36363" i="9"/>
  <c r="A36364" i="9"/>
  <c r="A36365" i="9"/>
  <c r="A36366" i="9"/>
  <c r="A36367" i="9"/>
  <c r="A36368" i="9"/>
  <c r="A36369" i="9"/>
  <c r="A36370" i="9"/>
  <c r="A36371" i="9"/>
  <c r="A36372" i="9"/>
  <c r="A36373" i="9"/>
  <c r="A36374" i="9"/>
  <c r="A36375" i="9"/>
  <c r="A36376" i="9"/>
  <c r="A36377" i="9"/>
  <c r="A36378" i="9"/>
  <c r="A36379" i="9"/>
  <c r="A36380" i="9"/>
  <c r="A36381" i="9"/>
  <c r="A36382" i="9"/>
  <c r="A36383" i="9"/>
  <c r="A36384" i="9"/>
  <c r="A36385" i="9"/>
  <c r="A36386" i="9"/>
  <c r="A36387" i="9"/>
  <c r="A36388" i="9"/>
  <c r="A36389" i="9"/>
  <c r="A36390" i="9"/>
  <c r="A36391" i="9"/>
  <c r="A36392" i="9"/>
  <c r="A36393" i="9"/>
  <c r="A36394" i="9"/>
  <c r="A36395" i="9"/>
  <c r="A36396" i="9"/>
  <c r="A36397" i="9"/>
  <c r="A36398" i="9"/>
  <c r="A36399" i="9"/>
  <c r="A36400" i="9"/>
  <c r="A36401" i="9"/>
  <c r="A36402" i="9"/>
  <c r="A36403" i="9"/>
  <c r="A36404" i="9"/>
  <c r="A36405" i="9"/>
  <c r="A36406" i="9"/>
  <c r="A36407" i="9"/>
  <c r="A36408" i="9"/>
  <c r="A36409" i="9"/>
  <c r="A36410" i="9"/>
  <c r="A36411" i="9"/>
  <c r="A36412" i="9"/>
  <c r="A36413" i="9"/>
  <c r="A36414" i="9"/>
  <c r="A36415" i="9"/>
  <c r="A36416" i="9"/>
  <c r="A36417" i="9"/>
  <c r="A36418" i="9"/>
  <c r="A36419" i="9"/>
  <c r="A36420" i="9"/>
  <c r="A36421" i="9"/>
  <c r="A36422" i="9"/>
  <c r="A36423" i="9"/>
  <c r="A36424" i="9"/>
  <c r="A36425" i="9"/>
  <c r="A36426" i="9"/>
  <c r="A36427" i="9"/>
  <c r="A36428" i="9"/>
  <c r="A36429" i="9"/>
  <c r="A36430" i="9"/>
  <c r="A36431" i="9"/>
  <c r="A36432" i="9"/>
  <c r="A36433" i="9"/>
  <c r="A36434" i="9"/>
  <c r="A36435" i="9"/>
  <c r="A36436" i="9"/>
  <c r="A36437" i="9"/>
  <c r="A36438" i="9"/>
  <c r="A36439" i="9"/>
  <c r="A36440" i="9"/>
  <c r="A36441" i="9"/>
  <c r="A36442" i="9"/>
  <c r="A36443" i="9"/>
  <c r="A36444" i="9"/>
  <c r="A36445" i="9"/>
  <c r="A36446" i="9"/>
  <c r="A36447" i="9"/>
  <c r="A36448" i="9"/>
  <c r="A36449" i="9"/>
  <c r="A36450" i="9"/>
  <c r="A36451" i="9"/>
  <c r="A36452" i="9"/>
  <c r="A36453" i="9"/>
  <c r="A36454" i="9"/>
  <c r="A36455" i="9"/>
  <c r="A36456" i="9"/>
  <c r="A36457" i="9"/>
  <c r="A36458" i="9"/>
  <c r="A36459" i="9"/>
  <c r="A36460" i="9"/>
  <c r="A36461" i="9"/>
  <c r="A36462" i="9"/>
  <c r="A36463" i="9"/>
  <c r="A36464" i="9"/>
  <c r="A36465" i="9"/>
  <c r="A36466" i="9"/>
  <c r="A36467" i="9"/>
  <c r="A36468" i="9"/>
  <c r="A36469" i="9"/>
  <c r="A36470" i="9"/>
  <c r="A36471" i="9"/>
  <c r="A36472" i="9"/>
  <c r="A36473" i="9"/>
  <c r="A36474" i="9"/>
  <c r="A36475" i="9"/>
  <c r="A36476" i="9"/>
  <c r="A36477" i="9"/>
  <c r="A36478" i="9"/>
  <c r="A36479" i="9"/>
  <c r="A36480" i="9"/>
  <c r="A36481" i="9"/>
  <c r="A36482" i="9"/>
  <c r="A36483" i="9"/>
  <c r="A36484" i="9"/>
  <c r="A36485" i="9"/>
  <c r="A36486" i="9"/>
  <c r="A36487" i="9"/>
  <c r="A36488" i="9"/>
  <c r="A36489" i="9"/>
  <c r="A36490" i="9"/>
  <c r="A36491" i="9"/>
  <c r="A36492" i="9"/>
  <c r="A36493" i="9"/>
  <c r="A36494" i="9"/>
  <c r="A36495" i="9"/>
  <c r="A36496" i="9"/>
  <c r="A36497" i="9"/>
  <c r="A36498" i="9"/>
  <c r="A36499" i="9"/>
  <c r="A36500" i="9"/>
  <c r="A36501" i="9"/>
  <c r="A36502" i="9"/>
  <c r="A36503" i="9"/>
  <c r="A36504" i="9"/>
  <c r="A36505" i="9"/>
  <c r="A36506" i="9"/>
  <c r="A36507" i="9"/>
  <c r="A36508" i="9"/>
  <c r="A36509" i="9"/>
  <c r="A36510" i="9"/>
  <c r="A36511" i="9"/>
  <c r="A36512" i="9"/>
  <c r="A36513" i="9"/>
  <c r="A36514" i="9"/>
  <c r="A36515" i="9"/>
  <c r="A36516" i="9"/>
  <c r="A36517" i="9"/>
  <c r="A36518" i="9"/>
  <c r="A36519" i="9"/>
  <c r="A36520" i="9"/>
  <c r="A36521" i="9"/>
  <c r="A36522" i="9"/>
  <c r="A36523" i="9"/>
  <c r="A36524" i="9"/>
  <c r="A36525" i="9"/>
  <c r="A36526" i="9"/>
  <c r="A36527" i="9"/>
  <c r="A36528" i="9"/>
  <c r="A36529" i="9"/>
  <c r="A36530" i="9"/>
  <c r="A36531" i="9"/>
  <c r="A36532" i="9"/>
  <c r="A36533" i="9"/>
  <c r="A36534" i="9"/>
  <c r="A36535" i="9"/>
  <c r="A36536" i="9"/>
  <c r="A36537" i="9"/>
  <c r="A36538" i="9"/>
  <c r="A36539" i="9"/>
  <c r="A36540" i="9"/>
  <c r="A36541" i="9"/>
  <c r="A36542" i="9"/>
  <c r="A36543" i="9"/>
  <c r="A36544" i="9"/>
  <c r="A36545" i="9"/>
  <c r="A36546" i="9"/>
  <c r="A36547" i="9"/>
  <c r="A36548" i="9"/>
  <c r="A36549" i="9"/>
  <c r="A36550" i="9"/>
  <c r="A36551" i="9"/>
  <c r="A36552" i="9"/>
  <c r="A36553" i="9"/>
  <c r="A36554" i="9"/>
  <c r="A36555" i="9"/>
  <c r="A36556" i="9"/>
  <c r="A36557" i="9"/>
  <c r="A36558" i="9"/>
  <c r="A36559" i="9"/>
  <c r="A36560" i="9"/>
  <c r="A36561" i="9"/>
  <c r="A36562" i="9"/>
  <c r="A36563" i="9"/>
  <c r="A36564" i="9"/>
  <c r="A36565" i="9"/>
  <c r="A36566" i="9"/>
  <c r="A36567" i="9"/>
  <c r="A36568" i="9"/>
  <c r="A36569" i="9"/>
  <c r="A36570" i="9"/>
  <c r="A36571" i="9"/>
  <c r="A36572" i="9"/>
  <c r="A36573" i="9"/>
  <c r="A36574" i="9"/>
  <c r="A36575" i="9"/>
  <c r="A36576" i="9"/>
  <c r="A36577" i="9"/>
  <c r="A36578" i="9"/>
  <c r="A36579" i="9"/>
  <c r="A36580" i="9"/>
  <c r="A36581" i="9"/>
  <c r="A36582" i="9"/>
  <c r="A36583" i="9"/>
  <c r="A36584" i="9"/>
  <c r="A36585" i="9"/>
  <c r="A36586" i="9"/>
  <c r="A36587" i="9"/>
  <c r="A36588" i="9"/>
  <c r="A36589" i="9"/>
  <c r="A36590" i="9"/>
  <c r="A36591" i="9"/>
  <c r="A36592" i="9"/>
  <c r="A36593" i="9"/>
  <c r="A36594" i="9"/>
  <c r="A36595" i="9"/>
  <c r="A36596" i="9"/>
  <c r="A36597" i="9"/>
  <c r="A36598" i="9"/>
  <c r="A36599" i="9"/>
  <c r="A36600" i="9"/>
  <c r="A36601" i="9"/>
  <c r="A36602" i="9"/>
  <c r="A36603" i="9"/>
  <c r="A36604" i="9"/>
  <c r="A36605" i="9"/>
  <c r="A36606" i="9"/>
  <c r="A36607" i="9"/>
  <c r="A36608" i="9"/>
  <c r="A36609" i="9"/>
  <c r="A36610" i="9"/>
  <c r="A36611" i="9"/>
  <c r="A36612" i="9"/>
  <c r="A36613" i="9"/>
  <c r="A36614" i="9"/>
  <c r="A36615" i="9"/>
  <c r="A36616" i="9"/>
  <c r="A36617" i="9"/>
  <c r="A36618" i="9"/>
  <c r="A36619" i="9"/>
  <c r="A36620" i="9"/>
  <c r="A36621" i="9"/>
  <c r="A36622" i="9"/>
  <c r="A36623" i="9"/>
  <c r="A36624" i="9"/>
  <c r="A36625" i="9"/>
  <c r="A36626" i="9"/>
  <c r="A36627" i="9"/>
  <c r="A36628" i="9"/>
  <c r="A36629" i="9"/>
  <c r="A36630" i="9"/>
  <c r="A36631" i="9"/>
  <c r="A36632" i="9"/>
  <c r="A36633" i="9"/>
  <c r="A36634" i="9"/>
  <c r="A36635" i="9"/>
  <c r="A36636" i="9"/>
  <c r="A36637" i="9"/>
  <c r="A36638" i="9"/>
  <c r="A36639" i="9"/>
  <c r="A36640" i="9"/>
  <c r="A36641" i="9"/>
  <c r="A36642" i="9"/>
  <c r="A36643" i="9"/>
  <c r="A36644" i="9"/>
  <c r="A36645" i="9"/>
  <c r="A36646" i="9"/>
  <c r="A36647" i="9"/>
  <c r="A36648" i="9"/>
  <c r="A36649" i="9"/>
  <c r="A36650" i="9"/>
  <c r="A36651" i="9"/>
  <c r="A36652" i="9"/>
  <c r="A36653" i="9"/>
  <c r="A36654" i="9"/>
  <c r="A36655" i="9"/>
  <c r="A36656" i="9"/>
  <c r="A36657" i="9"/>
  <c r="A36658" i="9"/>
  <c r="A36659" i="9"/>
  <c r="A36660" i="9"/>
  <c r="A36661" i="9"/>
  <c r="A36662" i="9"/>
  <c r="A36663" i="9"/>
  <c r="A36664" i="9"/>
  <c r="A36665" i="9"/>
  <c r="A36666" i="9"/>
  <c r="A36667" i="9"/>
  <c r="A36668" i="9"/>
  <c r="A36669" i="9"/>
  <c r="A36670" i="9"/>
  <c r="A36671" i="9"/>
  <c r="A36672" i="9"/>
  <c r="A36673" i="9"/>
  <c r="A36674" i="9"/>
  <c r="A36675" i="9"/>
  <c r="A36676" i="9"/>
  <c r="A36677" i="9"/>
  <c r="A36678" i="9"/>
  <c r="A36679" i="9"/>
  <c r="A36680" i="9"/>
  <c r="A36681" i="9"/>
  <c r="A36682" i="9"/>
  <c r="A36683" i="9"/>
  <c r="A36684" i="9"/>
  <c r="A36685" i="9"/>
  <c r="A36686" i="9"/>
  <c r="A36687" i="9"/>
  <c r="A36688" i="9"/>
  <c r="A36689" i="9"/>
  <c r="A36690" i="9"/>
  <c r="A36691" i="9"/>
  <c r="A36692" i="9"/>
  <c r="A36693" i="9"/>
  <c r="A36694" i="9"/>
  <c r="A36695" i="9"/>
  <c r="A36696" i="9"/>
  <c r="A36697" i="9"/>
  <c r="A36698" i="9"/>
  <c r="A36699" i="9"/>
  <c r="A36700" i="9"/>
  <c r="A36701" i="9"/>
  <c r="A36702" i="9"/>
  <c r="A36703" i="9"/>
  <c r="A36704" i="9"/>
  <c r="A36705" i="9"/>
  <c r="A36706" i="9"/>
  <c r="A36707" i="9"/>
  <c r="A36708" i="9"/>
  <c r="A36709" i="9"/>
  <c r="A36710" i="9"/>
  <c r="A36711" i="9"/>
  <c r="A36712" i="9"/>
  <c r="A36713" i="9"/>
  <c r="A36714" i="9"/>
  <c r="A36715" i="9"/>
  <c r="A36716" i="9"/>
  <c r="A36717" i="9"/>
  <c r="A36718" i="9"/>
  <c r="A36719" i="9"/>
  <c r="A36720" i="9"/>
  <c r="A36721" i="9"/>
  <c r="A36722" i="9"/>
  <c r="A36723" i="9"/>
  <c r="A36724" i="9"/>
  <c r="A36725" i="9"/>
  <c r="A36726" i="9"/>
  <c r="A36727" i="9"/>
  <c r="A36728" i="9"/>
  <c r="A36729" i="9"/>
  <c r="A36730" i="9"/>
  <c r="A36731" i="9"/>
  <c r="A36732" i="9"/>
  <c r="A36733" i="9"/>
  <c r="A36734" i="9"/>
  <c r="A36735" i="9"/>
  <c r="A36736" i="9"/>
  <c r="A36737" i="9"/>
  <c r="A36738" i="9"/>
  <c r="A36739" i="9"/>
  <c r="A36740" i="9"/>
  <c r="A36741" i="9"/>
  <c r="A36742" i="9"/>
  <c r="A36743" i="9"/>
  <c r="A36744" i="9"/>
  <c r="A36745" i="9"/>
  <c r="A36746" i="9"/>
  <c r="A36747" i="9"/>
  <c r="A36748" i="9"/>
  <c r="A36749" i="9"/>
  <c r="A36750" i="9"/>
  <c r="A36751" i="9"/>
  <c r="A36752" i="9"/>
  <c r="A36753" i="9"/>
  <c r="A36754" i="9"/>
  <c r="A36755" i="9"/>
  <c r="A36756" i="9"/>
  <c r="A36757" i="9"/>
  <c r="A36758" i="9"/>
  <c r="A36759" i="9"/>
  <c r="A36760" i="9"/>
  <c r="A36761" i="9"/>
  <c r="A36762" i="9"/>
  <c r="A36763" i="9"/>
  <c r="A36764" i="9"/>
  <c r="A36765" i="9"/>
  <c r="A36766" i="9"/>
  <c r="A36767" i="9"/>
  <c r="A36768" i="9"/>
  <c r="A36769" i="9"/>
  <c r="A36770" i="9"/>
  <c r="A36771" i="9"/>
  <c r="A36772" i="9"/>
  <c r="A36773" i="9"/>
  <c r="A36774" i="9"/>
  <c r="A36775" i="9"/>
  <c r="A36776" i="9"/>
  <c r="A36777" i="9"/>
  <c r="A36778" i="9"/>
  <c r="A36779" i="9"/>
  <c r="A36780" i="9"/>
  <c r="A36781" i="9"/>
  <c r="A36782" i="9"/>
  <c r="A36783" i="9"/>
  <c r="A36784" i="9"/>
  <c r="A36785" i="9"/>
  <c r="A36786" i="9"/>
  <c r="A36787" i="9"/>
  <c r="A36788" i="9"/>
  <c r="A36789" i="9"/>
  <c r="A36790" i="9"/>
  <c r="A36791" i="9"/>
  <c r="A36792" i="9"/>
  <c r="A36793" i="9"/>
  <c r="A36794" i="9"/>
  <c r="A36795" i="9"/>
  <c r="A36796" i="9"/>
  <c r="A36797" i="9"/>
  <c r="A36798" i="9"/>
  <c r="A36799" i="9"/>
  <c r="A36800" i="9"/>
  <c r="A36801" i="9"/>
  <c r="A36802" i="9"/>
  <c r="A36803" i="9"/>
  <c r="A36804" i="9"/>
  <c r="A36805" i="9"/>
  <c r="A36806" i="9"/>
  <c r="A36807" i="9"/>
  <c r="A36808" i="9"/>
  <c r="A36809" i="9"/>
  <c r="A36810" i="9"/>
  <c r="A36811" i="9"/>
  <c r="A36812" i="9"/>
  <c r="A36813" i="9"/>
  <c r="A36814" i="9"/>
  <c r="A36815" i="9"/>
  <c r="A36816" i="9"/>
  <c r="A36817" i="9"/>
  <c r="A36818" i="9"/>
  <c r="A36819" i="9"/>
  <c r="A36820" i="9"/>
  <c r="A36821" i="9"/>
  <c r="A36822" i="9"/>
  <c r="A36823" i="9"/>
  <c r="A36824" i="9"/>
  <c r="A36825" i="9"/>
  <c r="A36826" i="9"/>
  <c r="A36827" i="9"/>
  <c r="A36828" i="9"/>
  <c r="A36829" i="9"/>
  <c r="A36830" i="9"/>
  <c r="A36831" i="9"/>
  <c r="A36832" i="9"/>
  <c r="A36833" i="9"/>
  <c r="A36834" i="9"/>
  <c r="A36835" i="9"/>
  <c r="A36836" i="9"/>
  <c r="A36837" i="9"/>
  <c r="A36838" i="9"/>
  <c r="A36839" i="9"/>
  <c r="A36840" i="9"/>
  <c r="A36841" i="9"/>
  <c r="A36842" i="9"/>
  <c r="A36843" i="9"/>
  <c r="A36844" i="9"/>
  <c r="A36845" i="9"/>
  <c r="A36846" i="9"/>
  <c r="A36847" i="9"/>
  <c r="A36848" i="9"/>
  <c r="A36849" i="9"/>
  <c r="A36850" i="9"/>
  <c r="A36851" i="9"/>
  <c r="A36852" i="9"/>
  <c r="A36853" i="9"/>
  <c r="A36854" i="9"/>
  <c r="A36855" i="9"/>
  <c r="A36856" i="9"/>
  <c r="A36857" i="9"/>
  <c r="A36858" i="9"/>
  <c r="A36859" i="9"/>
  <c r="A36860" i="9"/>
  <c r="A36861" i="9"/>
  <c r="A36862" i="9"/>
  <c r="A36863" i="9"/>
  <c r="A36864" i="9"/>
  <c r="A36865" i="9"/>
  <c r="A36866" i="9"/>
  <c r="A36867" i="9"/>
  <c r="A36868" i="9"/>
  <c r="A36869" i="9"/>
  <c r="A36870" i="9"/>
  <c r="A36871" i="9"/>
  <c r="A36872" i="9"/>
  <c r="A36873" i="9"/>
  <c r="A36874" i="9"/>
  <c r="A36875" i="9"/>
  <c r="A36876" i="9"/>
  <c r="A36877" i="9"/>
  <c r="A36878" i="9"/>
  <c r="A36879" i="9"/>
  <c r="A36880" i="9"/>
  <c r="A36881" i="9"/>
  <c r="A36882" i="9"/>
  <c r="A36883" i="9"/>
  <c r="A36884" i="9"/>
  <c r="A36885" i="9"/>
  <c r="A36886" i="9"/>
  <c r="A36887" i="9"/>
  <c r="A36888" i="9"/>
  <c r="A36889" i="9"/>
  <c r="A36890" i="9"/>
  <c r="A36891" i="9"/>
  <c r="A36892" i="9"/>
  <c r="A36893" i="9"/>
  <c r="A36894" i="9"/>
  <c r="A36895" i="9"/>
  <c r="A36896" i="9"/>
  <c r="A36897" i="9"/>
  <c r="A36898" i="9"/>
  <c r="A36899" i="9"/>
  <c r="A36900" i="9"/>
  <c r="A36901" i="9"/>
  <c r="A36902" i="9"/>
  <c r="A36903" i="9"/>
  <c r="A36904" i="9"/>
  <c r="A36905" i="9"/>
  <c r="A36906" i="9"/>
  <c r="A36907" i="9"/>
  <c r="A36908" i="9"/>
  <c r="A36909" i="9"/>
  <c r="A36910" i="9"/>
  <c r="A36911" i="9"/>
  <c r="A36912" i="9"/>
  <c r="A36913" i="9"/>
  <c r="A36914" i="9"/>
  <c r="A36915" i="9"/>
  <c r="A36916" i="9"/>
  <c r="A36917" i="9"/>
  <c r="A36918" i="9"/>
  <c r="A36919" i="9"/>
  <c r="A36920" i="9"/>
  <c r="A36921" i="9"/>
  <c r="A36922" i="9"/>
  <c r="A36923" i="9"/>
  <c r="A36924" i="9"/>
  <c r="A36925" i="9"/>
  <c r="A36926" i="9"/>
  <c r="A36927" i="9"/>
  <c r="A36928" i="9"/>
  <c r="A36929" i="9"/>
  <c r="A36930" i="9"/>
  <c r="A36931" i="9"/>
  <c r="A36932" i="9"/>
  <c r="A36933" i="9"/>
  <c r="A36934" i="9"/>
  <c r="A36935" i="9"/>
  <c r="A36936" i="9"/>
  <c r="A36937" i="9"/>
  <c r="A36938" i="9"/>
  <c r="A36939" i="9"/>
  <c r="A36940" i="9"/>
  <c r="A36941" i="9"/>
  <c r="A36942" i="9"/>
  <c r="A36943" i="9"/>
  <c r="A36944" i="9"/>
  <c r="A36945" i="9"/>
  <c r="A36946" i="9"/>
  <c r="A36947" i="9"/>
  <c r="A36948" i="9"/>
  <c r="A36949" i="9"/>
  <c r="A36950" i="9"/>
  <c r="A36951" i="9"/>
  <c r="A36952" i="9"/>
  <c r="A36953" i="9"/>
  <c r="A36954" i="9"/>
  <c r="A36955" i="9"/>
  <c r="A36956" i="9"/>
  <c r="A36957" i="9"/>
  <c r="A36958" i="9"/>
  <c r="A36959" i="9"/>
  <c r="A36960" i="9"/>
  <c r="A36961" i="9"/>
  <c r="A36962" i="9"/>
  <c r="A36963" i="9"/>
  <c r="A36964" i="9"/>
  <c r="A36965" i="9"/>
  <c r="A36966" i="9"/>
  <c r="A36967" i="9"/>
  <c r="A36968" i="9"/>
  <c r="A36969" i="9"/>
  <c r="A36970" i="9"/>
  <c r="A36971" i="9"/>
  <c r="A36972" i="9"/>
  <c r="A36973" i="9"/>
  <c r="A36974" i="9"/>
  <c r="A36975" i="9"/>
  <c r="A36976" i="9"/>
  <c r="A36977" i="9"/>
  <c r="A36978" i="9"/>
  <c r="A36979" i="9"/>
  <c r="A36980" i="9"/>
  <c r="A36981" i="9"/>
  <c r="A36982" i="9"/>
  <c r="A36983" i="9"/>
  <c r="A36984" i="9"/>
  <c r="A36985" i="9"/>
  <c r="A36986" i="9"/>
  <c r="A36987" i="9"/>
  <c r="A36988" i="9"/>
  <c r="A36989" i="9"/>
  <c r="A36990" i="9"/>
  <c r="A36991" i="9"/>
  <c r="A36992" i="9"/>
  <c r="A36993" i="9"/>
  <c r="A36994" i="9"/>
  <c r="A36995" i="9"/>
  <c r="A36996" i="9"/>
  <c r="A36997" i="9"/>
  <c r="A36998" i="9"/>
  <c r="A36999" i="9"/>
  <c r="A37000" i="9"/>
  <c r="A37001" i="9"/>
  <c r="A37002" i="9"/>
  <c r="A37003" i="9"/>
  <c r="A37004" i="9"/>
  <c r="A37005" i="9"/>
  <c r="A37006" i="9"/>
  <c r="A37007" i="9"/>
  <c r="A37008" i="9"/>
  <c r="A37009" i="9"/>
  <c r="A37010" i="9"/>
  <c r="A37011" i="9"/>
  <c r="A37012" i="9"/>
  <c r="A37013" i="9"/>
  <c r="A37014" i="9"/>
  <c r="A37015" i="9"/>
  <c r="A37016" i="9"/>
  <c r="A37017" i="9"/>
  <c r="A37018" i="9"/>
  <c r="A37019" i="9"/>
  <c r="A37020" i="9"/>
  <c r="A37021" i="9"/>
  <c r="A37022" i="9"/>
  <c r="A37023" i="9"/>
  <c r="A37024" i="9"/>
  <c r="A37025" i="9"/>
  <c r="A37026" i="9"/>
  <c r="A37027" i="9"/>
  <c r="A37028" i="9"/>
  <c r="A37029" i="9"/>
  <c r="A37030" i="9"/>
  <c r="A37031" i="9"/>
  <c r="A37032" i="9"/>
  <c r="A37033" i="9"/>
  <c r="A37034" i="9"/>
  <c r="A37035" i="9"/>
  <c r="A37036" i="9"/>
  <c r="A37037" i="9"/>
  <c r="A37038" i="9"/>
  <c r="A37039" i="9"/>
  <c r="A37040" i="9"/>
  <c r="A37041" i="9"/>
  <c r="A37042" i="9"/>
  <c r="A37043" i="9"/>
  <c r="A37044" i="9"/>
  <c r="A37045" i="9"/>
  <c r="A37046" i="9"/>
  <c r="A37047" i="9"/>
  <c r="A37048" i="9"/>
  <c r="A37049" i="9"/>
  <c r="A37050" i="9"/>
  <c r="A37051" i="9"/>
  <c r="A37052" i="9"/>
  <c r="A37053" i="9"/>
  <c r="A37054" i="9"/>
  <c r="A37055" i="9"/>
  <c r="A37056" i="9"/>
  <c r="A37057" i="9"/>
  <c r="A37058" i="9"/>
  <c r="A37059" i="9"/>
  <c r="A37060" i="9"/>
  <c r="A37061" i="9"/>
  <c r="A37062" i="9"/>
  <c r="A37063" i="9"/>
  <c r="A37064" i="9"/>
  <c r="A37065" i="9"/>
  <c r="A37066" i="9"/>
  <c r="A37067" i="9"/>
  <c r="A37068" i="9"/>
  <c r="A37069" i="9"/>
  <c r="A37070" i="9"/>
  <c r="A37071" i="9"/>
  <c r="A37072" i="9"/>
  <c r="A37073" i="9"/>
  <c r="A37074" i="9"/>
  <c r="A37075" i="9"/>
  <c r="A37076" i="9"/>
  <c r="A37077" i="9"/>
  <c r="A37078" i="9"/>
  <c r="A37079" i="9"/>
  <c r="A37080" i="9"/>
  <c r="A37081" i="9"/>
  <c r="A37082" i="9"/>
  <c r="A37083" i="9"/>
  <c r="A37084" i="9"/>
  <c r="A37085" i="9"/>
  <c r="A37086" i="9"/>
  <c r="A37087" i="9"/>
  <c r="A37088" i="9"/>
  <c r="A37089" i="9"/>
  <c r="A37090" i="9"/>
  <c r="A37091" i="9"/>
  <c r="A37092" i="9"/>
  <c r="A37093" i="9"/>
  <c r="A37094" i="9"/>
  <c r="A37095" i="9"/>
  <c r="A37096" i="9"/>
  <c r="A37097" i="9"/>
  <c r="A37098" i="9"/>
  <c r="A37099" i="9"/>
  <c r="A37100" i="9"/>
  <c r="A37101" i="9"/>
  <c r="A37102" i="9"/>
  <c r="A37103" i="9"/>
  <c r="A37104" i="9"/>
  <c r="A37105" i="9"/>
  <c r="A37106" i="9"/>
  <c r="A37107" i="9"/>
  <c r="A37108" i="9"/>
  <c r="A37109" i="9"/>
  <c r="A37110" i="9"/>
  <c r="A37111" i="9"/>
  <c r="A37112" i="9"/>
  <c r="A37113" i="9"/>
  <c r="A37114" i="9"/>
  <c r="A37115" i="9"/>
  <c r="A37116" i="9"/>
  <c r="A37117" i="9"/>
  <c r="A37118" i="9"/>
  <c r="A37119" i="9"/>
  <c r="A37120" i="9"/>
  <c r="A37121" i="9"/>
  <c r="A37122" i="9"/>
  <c r="A37123" i="9"/>
  <c r="A37124" i="9"/>
  <c r="A37125" i="9"/>
  <c r="A37126" i="9"/>
  <c r="A37127" i="9"/>
  <c r="A37128" i="9"/>
  <c r="A37129" i="9"/>
  <c r="A37130" i="9"/>
  <c r="A37131" i="9"/>
  <c r="A37132" i="9"/>
  <c r="A37133" i="9"/>
  <c r="A37134" i="9"/>
  <c r="A37135" i="9"/>
  <c r="A37136" i="9"/>
  <c r="A37137" i="9"/>
  <c r="A37138" i="9"/>
  <c r="A37139" i="9"/>
  <c r="A37140" i="9"/>
  <c r="A37141" i="9"/>
  <c r="A37142" i="9"/>
  <c r="A37143" i="9"/>
  <c r="A37144" i="9"/>
  <c r="A37145" i="9"/>
  <c r="A37146" i="9"/>
  <c r="A37147" i="9"/>
  <c r="A37148" i="9"/>
  <c r="A37149" i="9"/>
  <c r="A37150" i="9"/>
  <c r="A37151" i="9"/>
  <c r="A37152" i="9"/>
  <c r="A37153" i="9"/>
  <c r="A37154" i="9"/>
  <c r="A37155" i="9"/>
  <c r="A37156" i="9"/>
  <c r="A37157" i="9"/>
  <c r="A37158" i="9"/>
  <c r="A37159" i="9"/>
  <c r="A37160" i="9"/>
  <c r="A37161" i="9"/>
  <c r="A37162" i="9"/>
  <c r="A37163" i="9"/>
  <c r="A37164" i="9"/>
  <c r="A37165" i="9"/>
  <c r="A37166" i="9"/>
  <c r="A37167" i="9"/>
  <c r="A37168" i="9"/>
  <c r="A37169" i="9"/>
  <c r="A37170" i="9"/>
  <c r="A37171" i="9"/>
  <c r="A37172" i="9"/>
  <c r="A37173" i="9"/>
  <c r="A37174" i="9"/>
  <c r="A37175" i="9"/>
  <c r="A37176" i="9"/>
  <c r="A37177" i="9"/>
  <c r="A37178" i="9"/>
  <c r="A37179" i="9"/>
  <c r="A37180" i="9"/>
  <c r="A37181" i="9"/>
  <c r="A37182" i="9"/>
  <c r="A37183" i="9"/>
  <c r="A37184" i="9"/>
  <c r="A37185" i="9"/>
  <c r="A37186" i="9"/>
  <c r="A37187" i="9"/>
  <c r="A37188" i="9"/>
  <c r="A37189" i="9"/>
  <c r="A37190" i="9"/>
  <c r="A37191" i="9"/>
  <c r="A37192" i="9"/>
  <c r="A37193" i="9"/>
  <c r="A37194" i="9"/>
  <c r="A37195" i="9"/>
  <c r="A37196" i="9"/>
  <c r="A37197" i="9"/>
  <c r="A37198" i="9"/>
  <c r="A37199" i="9"/>
  <c r="A37200" i="9"/>
  <c r="A37201" i="9"/>
  <c r="A37202" i="9"/>
  <c r="A37203" i="9"/>
  <c r="A37204" i="9"/>
  <c r="A37205" i="9"/>
  <c r="A37206" i="9"/>
  <c r="A37207" i="9"/>
  <c r="A37208" i="9"/>
  <c r="A37209" i="9"/>
  <c r="A37210" i="9"/>
  <c r="A37211" i="9"/>
  <c r="A37212" i="9"/>
  <c r="A37213" i="9"/>
  <c r="A37214" i="9"/>
  <c r="A37215" i="9"/>
  <c r="A37216" i="9"/>
  <c r="A37217" i="9"/>
  <c r="A37218" i="9"/>
  <c r="A37219" i="9"/>
  <c r="A37220" i="9"/>
  <c r="A37221" i="9"/>
  <c r="A37222" i="9"/>
  <c r="A37223" i="9"/>
  <c r="A37224" i="9"/>
  <c r="A37225" i="9"/>
  <c r="A37226" i="9"/>
  <c r="A37227" i="9"/>
  <c r="A37228" i="9"/>
  <c r="A37229" i="9"/>
  <c r="A37230" i="9"/>
  <c r="A37231" i="9"/>
  <c r="A37232" i="9"/>
  <c r="A37233" i="9"/>
  <c r="A37234" i="9"/>
  <c r="A37235" i="9"/>
  <c r="A37236" i="9"/>
  <c r="A37237" i="9"/>
  <c r="A37238" i="9"/>
  <c r="A37239" i="9"/>
  <c r="A37240" i="9"/>
  <c r="A37241" i="9"/>
  <c r="A37242" i="9"/>
  <c r="A37243" i="9"/>
  <c r="A37244" i="9"/>
  <c r="A37245" i="9"/>
  <c r="A37246" i="9"/>
  <c r="A37247" i="9"/>
  <c r="A37248" i="9"/>
  <c r="A37249" i="9"/>
  <c r="A37250" i="9"/>
  <c r="A37251" i="9"/>
  <c r="A37252" i="9"/>
  <c r="A37253" i="9"/>
  <c r="A37254" i="9"/>
  <c r="A37255" i="9"/>
  <c r="A37256" i="9"/>
  <c r="A37257" i="9"/>
  <c r="A37258" i="9"/>
  <c r="A37259" i="9"/>
  <c r="A37260" i="9"/>
  <c r="A37261" i="9"/>
  <c r="A37262" i="9"/>
  <c r="A37263" i="9"/>
  <c r="A37264" i="9"/>
  <c r="A37265" i="9"/>
  <c r="A37266" i="9"/>
  <c r="A37267" i="9"/>
  <c r="A37268" i="9"/>
  <c r="A37269" i="9"/>
  <c r="A37270" i="9"/>
  <c r="A37271" i="9"/>
  <c r="A37272" i="9"/>
  <c r="A37273" i="9"/>
  <c r="A37274" i="9"/>
  <c r="A37275" i="9"/>
  <c r="A37276" i="9"/>
  <c r="A37277" i="9"/>
  <c r="A37278" i="9"/>
  <c r="A37279" i="9"/>
  <c r="A37280" i="9"/>
  <c r="A37281" i="9"/>
  <c r="A37282" i="9"/>
  <c r="A37283" i="9"/>
  <c r="A37284" i="9"/>
  <c r="A37285" i="9"/>
  <c r="A37286" i="9"/>
  <c r="A37287" i="9"/>
  <c r="A37288" i="9"/>
  <c r="A37289" i="9"/>
  <c r="A37290" i="9"/>
  <c r="A37291" i="9"/>
  <c r="A37292" i="9"/>
  <c r="A37293" i="9"/>
  <c r="A37294" i="9"/>
  <c r="A37295" i="9"/>
  <c r="A37296" i="9"/>
  <c r="A37297" i="9"/>
  <c r="A37298" i="9"/>
  <c r="A37299" i="9"/>
  <c r="A37300" i="9"/>
  <c r="A37301" i="9"/>
  <c r="A37302" i="9"/>
  <c r="A37303" i="9"/>
  <c r="A37304" i="9"/>
  <c r="A37305" i="9"/>
  <c r="A37306" i="9"/>
  <c r="A37307" i="9"/>
  <c r="A37308" i="9"/>
  <c r="A37309" i="9"/>
  <c r="A37310" i="9"/>
  <c r="A37311" i="9"/>
  <c r="A37312" i="9"/>
  <c r="A37313" i="9"/>
  <c r="A37314" i="9"/>
  <c r="A37315" i="9"/>
  <c r="A37316" i="9"/>
  <c r="A37317" i="9"/>
  <c r="A37318" i="9"/>
  <c r="A37319" i="9"/>
  <c r="A37320" i="9"/>
  <c r="A37321" i="9"/>
  <c r="A37322" i="9"/>
  <c r="A37323" i="9"/>
  <c r="A37324" i="9"/>
  <c r="A37325" i="9"/>
  <c r="A37326" i="9"/>
  <c r="A37327" i="9"/>
  <c r="A37328" i="9"/>
  <c r="A37329" i="9"/>
  <c r="A37330" i="9"/>
  <c r="A37331" i="9"/>
  <c r="A37332" i="9"/>
  <c r="A37333" i="9"/>
  <c r="A37334" i="9"/>
  <c r="A37335" i="9"/>
  <c r="A37336" i="9"/>
  <c r="A37337" i="9"/>
  <c r="A37338" i="9"/>
  <c r="A37339" i="9"/>
  <c r="A37340" i="9"/>
  <c r="A37341" i="9"/>
  <c r="A37342" i="9"/>
  <c r="A37343" i="9"/>
  <c r="A37344" i="9"/>
  <c r="A37345" i="9"/>
  <c r="A37346" i="9"/>
  <c r="A37347" i="9"/>
  <c r="A37348" i="9"/>
  <c r="A37349" i="9"/>
  <c r="A37350" i="9"/>
  <c r="A37351" i="9"/>
  <c r="A37352" i="9"/>
  <c r="A37353" i="9"/>
  <c r="A37354" i="9"/>
  <c r="A37355" i="9"/>
  <c r="A37356" i="9"/>
  <c r="A37357" i="9"/>
  <c r="A37358" i="9"/>
  <c r="A37359" i="9"/>
  <c r="A37360" i="9"/>
  <c r="A37361" i="9"/>
  <c r="A37362" i="9"/>
  <c r="A37363" i="9"/>
  <c r="A37364" i="9"/>
  <c r="A37365" i="9"/>
  <c r="A37366" i="9"/>
  <c r="A37367" i="9"/>
  <c r="A37368" i="9"/>
  <c r="A37369" i="9"/>
  <c r="A37370" i="9"/>
  <c r="A37371" i="9"/>
  <c r="A37372" i="9"/>
  <c r="A37373" i="9"/>
  <c r="A37374" i="9"/>
  <c r="A37375" i="9"/>
  <c r="A37376" i="9"/>
  <c r="A37377" i="9"/>
  <c r="A37378" i="9"/>
  <c r="A37379" i="9"/>
  <c r="A37380" i="9"/>
  <c r="A37381" i="9"/>
  <c r="A37382" i="9"/>
  <c r="A37383" i="9"/>
  <c r="A37384" i="9"/>
  <c r="A37385" i="9"/>
  <c r="A37386" i="9"/>
  <c r="A37387" i="9"/>
  <c r="A37388" i="9"/>
  <c r="A37389" i="9"/>
  <c r="A37390" i="9"/>
  <c r="A37391" i="9"/>
  <c r="A37392" i="9"/>
  <c r="A37393" i="9"/>
  <c r="A37394" i="9"/>
  <c r="A37395" i="9"/>
  <c r="A37396" i="9"/>
  <c r="A37397" i="9"/>
  <c r="A37398" i="9"/>
  <c r="A37399" i="9"/>
  <c r="A37400" i="9"/>
  <c r="A37401" i="9"/>
  <c r="A37402" i="9"/>
  <c r="A37403" i="9"/>
  <c r="A37404" i="9"/>
  <c r="A37405" i="9"/>
  <c r="A37406" i="9"/>
  <c r="A37407" i="9"/>
  <c r="A37408" i="9"/>
  <c r="A37409" i="9"/>
  <c r="A37410" i="9"/>
  <c r="A37411" i="9"/>
  <c r="A37412" i="9"/>
  <c r="A37413" i="9"/>
  <c r="A37414" i="9"/>
  <c r="A37415" i="9"/>
  <c r="A37416" i="9"/>
  <c r="A37417" i="9"/>
  <c r="A37418" i="9"/>
  <c r="A37419" i="9"/>
  <c r="A37420" i="9"/>
  <c r="A37421" i="9"/>
  <c r="A37422" i="9"/>
  <c r="A37423" i="9"/>
  <c r="A37424" i="9"/>
  <c r="A37425" i="9"/>
  <c r="A37426" i="9"/>
  <c r="A37427" i="9"/>
  <c r="A37428" i="9"/>
  <c r="A37429" i="9"/>
  <c r="A37430" i="9"/>
  <c r="A37431" i="9"/>
  <c r="A37432" i="9"/>
  <c r="A37433" i="9"/>
  <c r="A37434" i="9"/>
  <c r="A37435" i="9"/>
  <c r="A37436" i="9"/>
  <c r="A37437" i="9"/>
  <c r="A37438" i="9"/>
  <c r="A37439" i="9"/>
  <c r="A37440" i="9"/>
  <c r="A37441" i="9"/>
  <c r="A37442" i="9"/>
  <c r="A37443" i="9"/>
  <c r="A37444" i="9"/>
  <c r="A37445" i="9"/>
  <c r="A37446" i="9"/>
  <c r="A37447" i="9"/>
  <c r="A37448" i="9"/>
  <c r="A37449" i="9"/>
  <c r="A37450" i="9"/>
  <c r="A37451" i="9"/>
  <c r="A37452" i="9"/>
  <c r="A37453" i="9"/>
  <c r="A37454" i="9"/>
  <c r="A37455" i="9"/>
  <c r="A37456" i="9"/>
  <c r="A37457" i="9"/>
  <c r="A37458" i="9"/>
  <c r="A37459" i="9"/>
  <c r="A37460" i="9"/>
  <c r="A37461" i="9"/>
  <c r="A37462" i="9"/>
  <c r="A37463" i="9"/>
  <c r="A37464" i="9"/>
  <c r="A37465" i="9"/>
  <c r="A37466" i="9"/>
  <c r="A37467" i="9"/>
  <c r="A37468" i="9"/>
  <c r="A37469" i="9"/>
  <c r="A37470" i="9"/>
  <c r="A37471" i="9"/>
  <c r="A37472" i="9"/>
  <c r="A37473" i="9"/>
  <c r="A37474" i="9"/>
  <c r="A37475" i="9"/>
  <c r="A37476" i="9"/>
  <c r="A37477" i="9"/>
  <c r="A37478" i="9"/>
  <c r="A37479" i="9"/>
  <c r="A37480" i="9"/>
  <c r="A37481" i="9"/>
  <c r="A37482" i="9"/>
  <c r="A37483" i="9"/>
  <c r="A37484" i="9"/>
  <c r="A37485" i="9"/>
  <c r="A37486" i="9"/>
  <c r="A37487" i="9"/>
  <c r="A37488" i="9"/>
  <c r="A37489" i="9"/>
  <c r="A37490" i="9"/>
  <c r="A37491" i="9"/>
  <c r="A37492" i="9"/>
  <c r="A37493" i="9"/>
  <c r="A37494" i="9"/>
  <c r="A37495" i="9"/>
  <c r="A37496" i="9"/>
  <c r="A37497" i="9"/>
  <c r="A37498" i="9"/>
  <c r="A37499" i="9"/>
  <c r="A37500" i="9"/>
  <c r="A37501" i="9"/>
  <c r="A37502" i="9"/>
  <c r="A37503" i="9"/>
  <c r="A37504" i="9"/>
  <c r="A37505" i="9"/>
  <c r="A37506" i="9"/>
  <c r="A37507" i="9"/>
  <c r="A37508" i="9"/>
  <c r="A37509" i="9"/>
  <c r="A37510" i="9"/>
  <c r="A37511" i="9"/>
  <c r="A37512" i="9"/>
  <c r="A37513" i="9"/>
  <c r="A37514" i="9"/>
  <c r="A37515" i="9"/>
  <c r="A37516" i="9"/>
  <c r="A37517" i="9"/>
  <c r="A37518" i="9"/>
  <c r="A37519" i="9"/>
  <c r="A37520" i="9"/>
  <c r="A37521" i="9"/>
  <c r="A37522" i="9"/>
  <c r="A37523" i="9"/>
  <c r="A37524" i="9"/>
  <c r="A37525" i="9"/>
  <c r="A37526" i="9"/>
  <c r="A37527" i="9"/>
  <c r="A37528" i="9"/>
  <c r="A37529" i="9"/>
  <c r="A37530" i="9"/>
  <c r="A37531" i="9"/>
  <c r="A37532" i="9"/>
  <c r="A37533" i="9"/>
  <c r="A37534" i="9"/>
  <c r="A37535" i="9"/>
  <c r="A37536" i="9"/>
  <c r="A37537" i="9"/>
  <c r="A37538" i="9"/>
  <c r="A37539" i="9"/>
  <c r="A37540" i="9"/>
  <c r="A37541" i="9"/>
  <c r="A37542" i="9"/>
  <c r="A37543" i="9"/>
  <c r="A37544" i="9"/>
  <c r="A37545" i="9"/>
  <c r="A37546" i="9"/>
  <c r="A37547" i="9"/>
  <c r="A37548" i="9"/>
  <c r="A37549" i="9"/>
  <c r="A37550" i="9"/>
  <c r="A37551" i="9"/>
  <c r="A37552" i="9"/>
  <c r="A37553" i="9"/>
  <c r="A37554" i="9"/>
  <c r="A37555" i="9"/>
  <c r="A37556" i="9"/>
  <c r="A37557" i="9"/>
  <c r="A37558" i="9"/>
  <c r="A37559" i="9"/>
  <c r="A37560" i="9"/>
  <c r="A37561" i="9"/>
  <c r="A37562" i="9"/>
  <c r="A37563" i="9"/>
  <c r="A37564" i="9"/>
  <c r="A37565" i="9"/>
  <c r="A37566" i="9"/>
  <c r="A37567" i="9"/>
  <c r="A37568" i="9"/>
  <c r="A37569" i="9"/>
  <c r="A37570" i="9"/>
  <c r="A37571" i="9"/>
  <c r="A37572" i="9"/>
  <c r="A37573" i="9"/>
  <c r="A37574" i="9"/>
  <c r="A37575" i="9"/>
  <c r="A37576" i="9"/>
  <c r="A37577" i="9"/>
  <c r="A37578" i="9"/>
  <c r="A37579" i="9"/>
  <c r="A37580" i="9"/>
  <c r="A37581" i="9"/>
  <c r="A37582" i="9"/>
  <c r="A37583" i="9"/>
  <c r="A37584" i="9"/>
  <c r="A37585" i="9"/>
  <c r="A37586" i="9"/>
  <c r="A37587" i="9"/>
  <c r="A37588" i="9"/>
  <c r="A37589" i="9"/>
  <c r="A37590" i="9"/>
  <c r="A37591" i="9"/>
  <c r="A37592" i="9"/>
  <c r="A37593" i="9"/>
  <c r="A37594" i="9"/>
  <c r="A37595" i="9"/>
  <c r="A37596" i="9"/>
  <c r="A37597" i="9"/>
  <c r="A37598" i="9"/>
  <c r="A37599" i="9"/>
  <c r="A37600" i="9"/>
  <c r="A37601" i="9"/>
  <c r="A37602" i="9"/>
  <c r="A37603" i="9"/>
  <c r="A37604" i="9"/>
  <c r="A37605" i="9"/>
  <c r="A37606" i="9"/>
  <c r="A37607" i="9"/>
  <c r="A37608" i="9"/>
  <c r="A37609" i="9"/>
  <c r="A37610" i="9"/>
  <c r="A37611" i="9"/>
  <c r="A37612" i="9"/>
  <c r="A37613" i="9"/>
  <c r="A37614" i="9"/>
  <c r="A37615" i="9"/>
  <c r="A37616" i="9"/>
  <c r="A37617" i="9"/>
  <c r="A37618" i="9"/>
  <c r="A37619" i="9"/>
  <c r="A37620" i="9"/>
  <c r="A37621" i="9"/>
  <c r="A37622" i="9"/>
  <c r="A37623" i="9"/>
  <c r="A37624" i="9"/>
  <c r="A37625" i="9"/>
  <c r="A37626" i="9"/>
  <c r="A37627" i="9"/>
  <c r="A37628" i="9"/>
  <c r="A37629" i="9"/>
  <c r="A37630" i="9"/>
  <c r="A37631" i="9"/>
  <c r="A37632" i="9"/>
  <c r="A37633" i="9"/>
  <c r="A37634" i="9"/>
  <c r="A37635" i="9"/>
  <c r="A37636" i="9"/>
  <c r="A37637" i="9"/>
  <c r="A37638" i="9"/>
  <c r="A37639" i="9"/>
  <c r="A37640" i="9"/>
  <c r="A37641" i="9"/>
  <c r="A37642" i="9"/>
  <c r="A37643" i="9"/>
  <c r="A37644" i="9"/>
  <c r="A37645" i="9"/>
  <c r="A37646" i="9"/>
  <c r="A37647" i="9"/>
  <c r="A37648" i="9"/>
  <c r="A37649" i="9"/>
  <c r="A37650" i="9"/>
  <c r="A37651" i="9"/>
  <c r="A37652" i="9"/>
  <c r="A37653" i="9"/>
  <c r="A37654" i="9"/>
  <c r="A37655" i="9"/>
  <c r="A37656" i="9"/>
  <c r="A37657" i="9"/>
  <c r="A37658" i="9"/>
  <c r="A37659" i="9"/>
  <c r="A37660" i="9"/>
  <c r="A37661" i="9"/>
  <c r="A37662" i="9"/>
  <c r="A37663" i="9"/>
  <c r="A37664" i="9"/>
  <c r="A37665" i="9"/>
  <c r="A37666" i="9"/>
  <c r="A37667" i="9"/>
  <c r="A37668" i="9"/>
  <c r="A37669" i="9"/>
  <c r="A37670" i="9"/>
  <c r="A37671" i="9"/>
  <c r="A37672" i="9"/>
  <c r="A37673" i="9"/>
  <c r="A37674" i="9"/>
  <c r="A37675" i="9"/>
  <c r="A37676" i="9"/>
  <c r="A37677" i="9"/>
  <c r="A37678" i="9"/>
  <c r="A37679" i="9"/>
  <c r="A37680" i="9"/>
  <c r="A37681" i="9"/>
  <c r="A37682" i="9"/>
  <c r="A37683" i="9"/>
  <c r="A37684" i="9"/>
  <c r="A37685" i="9"/>
  <c r="A37686" i="9"/>
  <c r="A37687" i="9"/>
  <c r="A37688" i="9"/>
  <c r="A37689" i="9"/>
  <c r="A37690" i="9"/>
  <c r="A37691" i="9"/>
  <c r="A37692" i="9"/>
  <c r="A37693" i="9"/>
  <c r="A37694" i="9"/>
  <c r="A37695" i="9"/>
  <c r="A37696" i="9"/>
  <c r="A37697" i="9"/>
  <c r="A37698" i="9"/>
  <c r="A37699" i="9"/>
  <c r="A37700" i="9"/>
  <c r="A37701" i="9"/>
  <c r="A37702" i="9"/>
  <c r="A37703" i="9"/>
  <c r="A37704" i="9"/>
  <c r="A37705" i="9"/>
  <c r="A37706" i="9"/>
  <c r="A37707" i="9"/>
  <c r="A37708" i="9"/>
  <c r="A37709" i="9"/>
  <c r="A37710" i="9"/>
  <c r="A37711" i="9"/>
  <c r="A37712" i="9"/>
  <c r="A37713" i="9"/>
  <c r="A37714" i="9"/>
  <c r="A37715" i="9"/>
  <c r="A37716" i="9"/>
  <c r="A37717" i="9"/>
  <c r="A37718" i="9"/>
  <c r="A37719" i="9"/>
  <c r="A37720" i="9"/>
  <c r="A37721" i="9"/>
  <c r="A37722" i="9"/>
  <c r="A37723" i="9"/>
  <c r="A37724" i="9"/>
  <c r="A37725" i="9"/>
  <c r="A37726" i="9"/>
  <c r="A37727" i="9"/>
  <c r="A37728" i="9"/>
  <c r="A37729" i="9"/>
  <c r="A37730" i="9"/>
  <c r="A37731" i="9"/>
  <c r="A37732" i="9"/>
  <c r="A37733" i="9"/>
  <c r="A37734" i="9"/>
  <c r="A37735" i="9"/>
  <c r="A37736" i="9"/>
  <c r="A37737" i="9"/>
  <c r="A37738" i="9"/>
  <c r="A37739" i="9"/>
  <c r="A37740" i="9"/>
  <c r="A37741" i="9"/>
  <c r="A37742" i="9"/>
  <c r="A37743" i="9"/>
  <c r="A37744" i="9"/>
  <c r="A37745" i="9"/>
  <c r="A37746" i="9"/>
  <c r="A37747" i="9"/>
  <c r="A37748" i="9"/>
  <c r="A37749" i="9"/>
  <c r="A37750" i="9"/>
  <c r="A37751" i="9"/>
  <c r="A37752" i="9"/>
  <c r="A37753" i="9"/>
  <c r="A37754" i="9"/>
  <c r="A37755" i="9"/>
  <c r="A37756" i="9"/>
  <c r="A37757" i="9"/>
  <c r="A37758" i="9"/>
  <c r="A37759" i="9"/>
  <c r="A37760" i="9"/>
  <c r="A37761" i="9"/>
  <c r="A37762" i="9"/>
  <c r="A37763" i="9"/>
  <c r="A37764" i="9"/>
  <c r="A37765" i="9"/>
  <c r="A37766" i="9"/>
  <c r="A37767" i="9"/>
  <c r="A37768" i="9"/>
  <c r="A37769" i="9"/>
  <c r="A37770" i="9"/>
  <c r="A37771" i="9"/>
  <c r="A37772" i="9"/>
  <c r="A37773" i="9"/>
  <c r="A37774" i="9"/>
  <c r="A37775" i="9"/>
  <c r="A37776" i="9"/>
  <c r="A37777" i="9"/>
  <c r="A37778" i="9"/>
  <c r="A37779" i="9"/>
  <c r="A37780" i="9"/>
  <c r="A37781" i="9"/>
  <c r="A37782" i="9"/>
  <c r="A37783" i="9"/>
  <c r="A37784" i="9"/>
  <c r="A37785" i="9"/>
  <c r="A37786" i="9"/>
  <c r="A37787" i="9"/>
  <c r="A37788" i="9"/>
  <c r="A37789" i="9"/>
  <c r="A37790" i="9"/>
  <c r="A37791" i="9"/>
  <c r="A37792" i="9"/>
  <c r="A37793" i="9"/>
  <c r="A37794" i="9"/>
  <c r="A37795" i="9"/>
  <c r="A37796" i="9"/>
  <c r="A37797" i="9"/>
  <c r="A37798" i="9"/>
  <c r="A37799" i="9"/>
  <c r="A37800" i="9"/>
  <c r="A37801" i="9"/>
  <c r="A37802" i="9"/>
  <c r="A37803" i="9"/>
  <c r="A37804" i="9"/>
  <c r="A37805" i="9"/>
  <c r="A37806" i="9"/>
  <c r="A37807" i="9"/>
  <c r="A37808" i="9"/>
  <c r="A37809" i="9"/>
  <c r="A37810" i="9"/>
  <c r="A37811" i="9"/>
  <c r="A37812" i="9"/>
  <c r="A37813" i="9"/>
  <c r="A37814" i="9"/>
  <c r="A37815" i="9"/>
  <c r="A37816" i="9"/>
  <c r="A37817" i="9"/>
  <c r="A37818" i="9"/>
  <c r="A37819" i="9"/>
  <c r="A37820" i="9"/>
  <c r="A37821" i="9"/>
  <c r="A37822" i="9"/>
  <c r="A37823" i="9"/>
  <c r="A37824" i="9"/>
  <c r="A37825" i="9"/>
  <c r="A37826" i="9"/>
  <c r="A37827" i="9"/>
  <c r="A37828" i="9"/>
  <c r="A37829" i="9"/>
  <c r="A37830" i="9"/>
  <c r="A37831" i="9"/>
  <c r="A37832" i="9"/>
  <c r="A37833" i="9"/>
  <c r="A37834" i="9"/>
  <c r="A37835" i="9"/>
  <c r="A37836" i="9"/>
  <c r="A37837" i="9"/>
  <c r="A37838" i="9"/>
  <c r="A37839" i="9"/>
  <c r="A37840" i="9"/>
  <c r="A37841" i="9"/>
  <c r="A37842" i="9"/>
  <c r="A37843" i="9"/>
  <c r="A37844" i="9"/>
  <c r="A37845" i="9"/>
  <c r="A37846" i="9"/>
  <c r="A37847" i="9"/>
  <c r="A37848" i="9"/>
  <c r="A37849" i="9"/>
  <c r="A37850" i="9"/>
  <c r="A37851" i="9"/>
  <c r="A37852" i="9"/>
  <c r="A37853" i="9"/>
  <c r="A37854" i="9"/>
  <c r="A37855" i="9"/>
  <c r="A37856" i="9"/>
  <c r="A37857" i="9"/>
  <c r="A37858" i="9"/>
  <c r="A37859" i="9"/>
  <c r="A37860" i="9"/>
  <c r="A37861" i="9"/>
  <c r="A37862" i="9"/>
  <c r="A37863" i="9"/>
  <c r="A37864" i="9"/>
  <c r="A37865" i="9"/>
  <c r="A37866" i="9"/>
  <c r="A37867" i="9"/>
  <c r="A37868" i="9"/>
  <c r="A37869" i="9"/>
  <c r="A37870" i="9"/>
  <c r="A37871" i="9"/>
  <c r="A37872" i="9"/>
  <c r="A37873" i="9"/>
  <c r="A37874" i="9"/>
  <c r="A37875" i="9"/>
  <c r="A37876" i="9"/>
  <c r="A37877" i="9"/>
  <c r="A37878" i="9"/>
  <c r="A37879" i="9"/>
  <c r="A37880" i="9"/>
  <c r="A37881" i="9"/>
  <c r="A37882" i="9"/>
  <c r="A37883" i="9"/>
  <c r="A37884" i="9"/>
  <c r="A37885" i="9"/>
  <c r="A37886" i="9"/>
  <c r="A37887" i="9"/>
  <c r="A37888" i="9"/>
  <c r="A37889" i="9"/>
  <c r="A37890" i="9"/>
  <c r="A37891" i="9"/>
  <c r="A37892" i="9"/>
  <c r="A37893" i="9"/>
  <c r="A37894" i="9"/>
  <c r="A37895" i="9"/>
  <c r="A37896" i="9"/>
  <c r="A37897" i="9"/>
  <c r="A37898" i="9"/>
  <c r="A37899" i="9"/>
  <c r="A37900" i="9"/>
  <c r="A37901" i="9"/>
  <c r="A37902" i="9"/>
  <c r="A37903" i="9"/>
  <c r="A37904" i="9"/>
  <c r="A37905" i="9"/>
  <c r="A37906" i="9"/>
  <c r="A37907" i="9"/>
  <c r="A37908" i="9"/>
  <c r="A37909" i="9"/>
  <c r="A37910" i="9"/>
  <c r="A37911" i="9"/>
  <c r="A37912" i="9"/>
  <c r="A37913" i="9"/>
  <c r="A37914" i="9"/>
  <c r="A37915" i="9"/>
  <c r="A37916" i="9"/>
  <c r="A37917" i="9"/>
  <c r="A37918" i="9"/>
  <c r="A37919" i="9"/>
  <c r="A37920" i="9"/>
  <c r="A37921" i="9"/>
  <c r="A37922" i="9"/>
  <c r="A37923" i="9"/>
  <c r="A37924" i="9"/>
  <c r="A37925" i="9"/>
  <c r="A37926" i="9"/>
  <c r="A37927" i="9"/>
  <c r="A37928" i="9"/>
  <c r="A37929" i="9"/>
  <c r="A37930" i="9"/>
  <c r="A37931" i="9"/>
  <c r="A37932" i="9"/>
  <c r="A37933" i="9"/>
  <c r="A37934" i="9"/>
  <c r="A37935" i="9"/>
  <c r="A37936" i="9"/>
  <c r="A37937" i="9"/>
  <c r="A37938" i="9"/>
  <c r="A37939" i="9"/>
  <c r="A37940" i="9"/>
  <c r="A37941" i="9"/>
  <c r="A37942" i="9"/>
  <c r="A37943" i="9"/>
  <c r="A37944" i="9"/>
  <c r="A37945" i="9"/>
  <c r="A37946" i="9"/>
  <c r="A37947" i="9"/>
  <c r="A37948" i="9"/>
  <c r="A37949" i="9"/>
  <c r="A37950" i="9"/>
  <c r="A37951" i="9"/>
  <c r="A37952" i="9"/>
  <c r="A37953" i="9"/>
  <c r="A37954" i="9"/>
  <c r="A37955" i="9"/>
  <c r="A37956" i="9"/>
  <c r="A37957" i="9"/>
  <c r="A37958" i="9"/>
  <c r="A37959" i="9"/>
  <c r="A37960" i="9"/>
  <c r="A37961" i="9"/>
  <c r="A37962" i="9"/>
  <c r="A37963" i="9"/>
  <c r="A37964" i="9"/>
  <c r="A37965" i="9"/>
  <c r="A37966" i="9"/>
  <c r="A37967" i="9"/>
  <c r="A37968" i="9"/>
  <c r="A37969" i="9"/>
  <c r="A37970" i="9"/>
  <c r="A37971" i="9"/>
  <c r="A37972" i="9"/>
  <c r="A37973" i="9"/>
  <c r="A37974" i="9"/>
  <c r="A37975" i="9"/>
  <c r="A37976" i="9"/>
  <c r="A37977" i="9"/>
  <c r="A37978" i="9"/>
  <c r="A37979" i="9"/>
  <c r="A37980" i="9"/>
  <c r="A37981" i="9"/>
  <c r="A37982" i="9"/>
  <c r="A37983" i="9"/>
  <c r="A37984" i="9"/>
  <c r="A37985" i="9"/>
  <c r="A37986" i="9"/>
  <c r="A37987" i="9"/>
  <c r="A37988" i="9"/>
  <c r="A37989" i="9"/>
  <c r="A37990" i="9"/>
  <c r="A37991" i="9"/>
  <c r="A37992" i="9"/>
  <c r="A37993" i="9"/>
  <c r="A37994" i="9"/>
  <c r="A37995" i="9"/>
  <c r="A37996" i="9"/>
  <c r="A37997" i="9"/>
  <c r="A37998" i="9"/>
  <c r="A37999" i="9"/>
  <c r="A38000" i="9"/>
  <c r="A38001" i="9"/>
  <c r="A38002" i="9"/>
  <c r="A38003" i="9"/>
  <c r="A38004" i="9"/>
  <c r="A38005" i="9"/>
  <c r="A38006" i="9"/>
  <c r="A38007" i="9"/>
  <c r="A38008" i="9"/>
  <c r="A38009" i="9"/>
  <c r="A38010" i="9"/>
  <c r="A38011" i="9"/>
  <c r="A38012" i="9"/>
  <c r="A38013" i="9"/>
  <c r="A38014" i="9"/>
  <c r="A38015" i="9"/>
  <c r="A38016" i="9"/>
  <c r="A38017" i="9"/>
  <c r="A38018" i="9"/>
  <c r="A38019" i="9"/>
  <c r="A38020" i="9"/>
  <c r="A38021" i="9"/>
  <c r="A38022" i="9"/>
  <c r="A38023" i="9"/>
  <c r="A38024" i="9"/>
  <c r="A38025" i="9"/>
  <c r="A38026" i="9"/>
  <c r="A38027" i="9"/>
  <c r="A38028" i="9"/>
  <c r="A38029" i="9"/>
  <c r="A38030" i="9"/>
  <c r="A38031" i="9"/>
  <c r="A38032" i="9"/>
  <c r="A38033" i="9"/>
  <c r="A38034" i="9"/>
  <c r="A38035" i="9"/>
  <c r="A38036" i="9"/>
  <c r="A38037" i="9"/>
  <c r="A38038" i="9"/>
  <c r="A38039" i="9"/>
  <c r="A38040" i="9"/>
  <c r="A38041" i="9"/>
  <c r="A38042" i="9"/>
  <c r="A38043" i="9"/>
  <c r="A38044" i="9"/>
  <c r="A38045" i="9"/>
  <c r="A38046" i="9"/>
  <c r="A38047" i="9"/>
  <c r="A38048" i="9"/>
  <c r="A38049" i="9"/>
  <c r="A38050" i="9"/>
  <c r="A38051" i="9"/>
  <c r="A38052" i="9"/>
  <c r="A38053" i="9"/>
  <c r="A38054" i="9"/>
  <c r="A38055" i="9"/>
  <c r="A38056" i="9"/>
  <c r="A38057" i="9"/>
  <c r="A38058" i="9"/>
  <c r="A38059" i="9"/>
  <c r="A38060" i="9"/>
  <c r="A38061" i="9"/>
  <c r="A38062" i="9"/>
  <c r="A38063" i="9"/>
  <c r="A38064" i="9"/>
  <c r="A38065" i="9"/>
  <c r="A38066" i="9"/>
  <c r="A38067" i="9"/>
  <c r="A38068" i="9"/>
  <c r="A38069" i="9"/>
  <c r="A38070" i="9"/>
  <c r="A38071" i="9"/>
  <c r="A38072" i="9"/>
  <c r="A38073" i="9"/>
  <c r="A38074" i="9"/>
  <c r="A38075" i="9"/>
  <c r="A38076" i="9"/>
  <c r="A38077" i="9"/>
  <c r="A38078" i="9"/>
  <c r="A38079" i="9"/>
  <c r="A38080" i="9"/>
  <c r="A38081" i="9"/>
  <c r="A38082" i="9"/>
  <c r="A38083" i="9"/>
  <c r="A38084" i="9"/>
  <c r="A38085" i="9"/>
  <c r="A38086" i="9"/>
  <c r="A38087" i="9"/>
  <c r="A38088" i="9"/>
  <c r="A38089" i="9"/>
  <c r="A38090" i="9"/>
  <c r="A38091" i="9"/>
  <c r="A38092" i="9"/>
  <c r="A38093" i="9"/>
  <c r="A38094" i="9"/>
  <c r="A38095" i="9"/>
  <c r="A38096" i="9"/>
  <c r="A38097" i="9"/>
  <c r="A38098" i="9"/>
  <c r="A38099" i="9"/>
  <c r="A38100" i="9"/>
  <c r="A38101" i="9"/>
  <c r="A38102" i="9"/>
  <c r="A38103" i="9"/>
  <c r="A38104" i="9"/>
  <c r="A38105" i="9"/>
  <c r="A38106" i="9"/>
  <c r="A38107" i="9"/>
  <c r="A38108" i="9"/>
  <c r="A38109" i="9"/>
  <c r="A38110" i="9"/>
  <c r="A38111" i="9"/>
  <c r="A38112" i="9"/>
  <c r="A38113" i="9"/>
  <c r="A38114" i="9"/>
  <c r="A38115" i="9"/>
  <c r="A38116" i="9"/>
  <c r="A38117" i="9"/>
  <c r="A38118" i="9"/>
  <c r="A38119" i="9"/>
  <c r="A38120" i="9"/>
  <c r="A38121" i="9"/>
  <c r="A38122" i="9"/>
  <c r="A38123" i="9"/>
  <c r="A38124" i="9"/>
  <c r="A38125" i="9"/>
  <c r="A38126" i="9"/>
  <c r="A38127" i="9"/>
  <c r="A38128" i="9"/>
  <c r="A38129" i="9"/>
  <c r="A38130" i="9"/>
  <c r="A38131" i="9"/>
  <c r="A38132" i="9"/>
  <c r="A38133" i="9"/>
  <c r="A38134" i="9"/>
  <c r="A38135" i="9"/>
  <c r="A38136" i="9"/>
  <c r="A38137" i="9"/>
  <c r="A38138" i="9"/>
  <c r="A38139" i="9"/>
  <c r="A38140" i="9"/>
  <c r="A38141" i="9"/>
  <c r="A38142" i="9"/>
  <c r="A38143" i="9"/>
  <c r="A38144" i="9"/>
  <c r="A38145" i="9"/>
  <c r="A38146" i="9"/>
  <c r="A38147" i="9"/>
  <c r="A38148" i="9"/>
  <c r="A38149" i="9"/>
  <c r="A38150" i="9"/>
  <c r="A38151" i="9"/>
  <c r="A38152" i="9"/>
  <c r="A38153" i="9"/>
  <c r="A38154" i="9"/>
  <c r="A38155" i="9"/>
  <c r="A38156" i="9"/>
  <c r="A38157" i="9"/>
  <c r="A38158" i="9"/>
  <c r="A38159" i="9"/>
  <c r="A38160" i="9"/>
  <c r="A38161" i="9"/>
  <c r="A38162" i="9"/>
  <c r="A38163" i="9"/>
  <c r="A38164" i="9"/>
  <c r="A38165" i="9"/>
  <c r="A38166" i="9"/>
  <c r="A38167" i="9"/>
  <c r="A38168" i="9"/>
  <c r="A38169" i="9"/>
  <c r="A38170" i="9"/>
  <c r="A38171" i="9"/>
  <c r="A38172" i="9"/>
  <c r="A38173" i="9"/>
  <c r="A38174" i="9"/>
  <c r="A38175" i="9"/>
  <c r="A38176" i="9"/>
  <c r="A38177" i="9"/>
  <c r="A38178" i="9"/>
  <c r="A38179" i="9"/>
  <c r="A38180" i="9"/>
  <c r="A38181" i="9"/>
  <c r="A38182" i="9"/>
  <c r="A38183" i="9"/>
  <c r="A38184" i="9"/>
  <c r="A38185" i="9"/>
  <c r="A38186" i="9"/>
  <c r="A38187" i="9"/>
  <c r="A38188" i="9"/>
  <c r="A38189" i="9"/>
  <c r="A38190" i="9"/>
  <c r="A38191" i="9"/>
  <c r="A38192" i="9"/>
  <c r="A38193" i="9"/>
  <c r="A38194" i="9"/>
  <c r="A38195" i="9"/>
  <c r="A38196" i="9"/>
  <c r="A38197" i="9"/>
  <c r="A38198" i="9"/>
  <c r="A38199" i="9"/>
  <c r="A38200" i="9"/>
  <c r="A38201" i="9"/>
  <c r="A38202" i="9"/>
  <c r="A38203" i="9"/>
  <c r="A38204" i="9"/>
  <c r="A38205" i="9"/>
  <c r="A38206" i="9"/>
  <c r="A38207" i="9"/>
  <c r="A38208" i="9"/>
  <c r="A38209" i="9"/>
  <c r="A38210" i="9"/>
  <c r="A38211" i="9"/>
  <c r="A38212" i="9"/>
  <c r="A38213" i="9"/>
  <c r="A38214" i="9"/>
  <c r="A38215" i="9"/>
  <c r="A38216" i="9"/>
  <c r="A38217" i="9"/>
  <c r="A38218" i="9"/>
  <c r="A38219" i="9"/>
  <c r="A38220" i="9"/>
  <c r="A38221" i="9"/>
  <c r="A38222" i="9"/>
  <c r="A38223" i="9"/>
  <c r="A38224" i="9"/>
  <c r="A38225" i="9"/>
  <c r="A38226" i="9"/>
  <c r="A38227" i="9"/>
  <c r="A38228" i="9"/>
  <c r="A38229" i="9"/>
  <c r="A38230" i="9"/>
  <c r="A38231" i="9"/>
  <c r="A38232" i="9"/>
  <c r="A38233" i="9"/>
  <c r="A38234" i="9"/>
  <c r="A38235" i="9"/>
  <c r="A38236" i="9"/>
  <c r="A38237" i="9"/>
  <c r="A38238" i="9"/>
  <c r="A38239" i="9"/>
  <c r="A38240" i="9"/>
  <c r="A38241" i="9"/>
  <c r="A38242" i="9"/>
  <c r="A38243" i="9"/>
  <c r="A38244" i="9"/>
  <c r="A38245" i="9"/>
  <c r="A38246" i="9"/>
  <c r="A38247" i="9"/>
  <c r="A38248" i="9"/>
  <c r="A38249" i="9"/>
  <c r="A38250" i="9"/>
  <c r="A38251" i="9"/>
  <c r="A38252" i="9"/>
  <c r="A38253" i="9"/>
  <c r="A38254" i="9"/>
  <c r="A38255" i="9"/>
  <c r="A38256" i="9"/>
  <c r="A38257" i="9"/>
  <c r="A38258" i="9"/>
  <c r="A38259" i="9"/>
  <c r="A38260" i="9"/>
  <c r="A38261" i="9"/>
  <c r="A38262" i="9"/>
  <c r="A38263" i="9"/>
  <c r="A38264" i="9"/>
  <c r="A38265" i="9"/>
  <c r="A38266" i="9"/>
  <c r="A38267" i="9"/>
  <c r="A38268" i="9"/>
  <c r="A38269" i="9"/>
  <c r="A38270" i="9"/>
  <c r="A38271" i="9"/>
  <c r="A38272" i="9"/>
  <c r="A38273" i="9"/>
  <c r="A38274" i="9"/>
  <c r="A38275" i="9"/>
  <c r="A38276" i="9"/>
  <c r="A38277" i="9"/>
  <c r="A38278" i="9"/>
  <c r="A38279" i="9"/>
  <c r="A38280" i="9"/>
  <c r="A38281" i="9"/>
  <c r="A38282" i="9"/>
  <c r="A38283" i="9"/>
  <c r="A38284" i="9"/>
  <c r="A38285" i="9"/>
  <c r="A38286" i="9"/>
  <c r="A38287" i="9"/>
  <c r="A38288" i="9"/>
  <c r="A38289" i="9"/>
  <c r="A38290" i="9"/>
  <c r="A38291" i="9"/>
  <c r="A38292" i="9"/>
  <c r="A38293" i="9"/>
  <c r="A38294" i="9"/>
  <c r="A38295" i="9"/>
  <c r="A38296" i="9"/>
  <c r="A38297" i="9"/>
  <c r="A38298" i="9"/>
  <c r="A38299" i="9"/>
  <c r="A38300" i="9"/>
  <c r="A38301" i="9"/>
  <c r="A38302" i="9"/>
  <c r="A38303" i="9"/>
  <c r="A38304" i="9"/>
  <c r="A38305" i="9"/>
  <c r="A38306" i="9"/>
  <c r="A38307" i="9"/>
  <c r="A38308" i="9"/>
  <c r="A38309" i="9"/>
  <c r="A38310" i="9"/>
  <c r="A38311" i="9"/>
  <c r="A38312" i="9"/>
  <c r="A38313" i="9"/>
  <c r="A38314" i="9"/>
  <c r="A38315" i="9"/>
  <c r="A38316" i="9"/>
  <c r="A38317" i="9"/>
  <c r="A38318" i="9"/>
  <c r="A38319" i="9"/>
  <c r="A38320" i="9"/>
  <c r="A38321" i="9"/>
  <c r="A38322" i="9"/>
  <c r="A38323" i="9"/>
  <c r="A38324" i="9"/>
  <c r="A38325" i="9"/>
  <c r="A38326" i="9"/>
  <c r="A38327" i="9"/>
  <c r="A38328" i="9"/>
  <c r="A38329" i="9"/>
  <c r="A38330" i="9"/>
  <c r="A38331" i="9"/>
  <c r="A38332" i="9"/>
  <c r="A38333" i="9"/>
  <c r="A38334" i="9"/>
  <c r="A38335" i="9"/>
  <c r="A38336" i="9"/>
  <c r="A38337" i="9"/>
  <c r="A38338" i="9"/>
  <c r="A38339" i="9"/>
  <c r="A38340" i="9"/>
  <c r="A38341" i="9"/>
  <c r="A38342" i="9"/>
  <c r="A38343" i="9"/>
  <c r="A38344" i="9"/>
  <c r="A38345" i="9"/>
  <c r="A38346" i="9"/>
  <c r="A38347" i="9"/>
  <c r="A38348" i="9"/>
  <c r="A38349" i="9"/>
  <c r="A38350" i="9"/>
  <c r="A38351" i="9"/>
  <c r="A38352" i="9"/>
  <c r="A38353" i="9"/>
  <c r="A38354" i="9"/>
  <c r="A38355" i="9"/>
  <c r="A38356" i="9"/>
  <c r="A38357" i="9"/>
  <c r="A38358" i="9"/>
  <c r="A38359" i="9"/>
  <c r="A38360" i="9"/>
  <c r="A38361" i="9"/>
  <c r="A38362" i="9"/>
  <c r="A38363" i="9"/>
  <c r="A38364" i="9"/>
  <c r="A38365" i="9"/>
  <c r="A38366" i="9"/>
  <c r="A38367" i="9"/>
  <c r="A38368" i="9"/>
  <c r="A38369" i="9"/>
  <c r="A38370" i="9"/>
  <c r="A38371" i="9"/>
  <c r="A38372" i="9"/>
  <c r="A38373" i="9"/>
  <c r="A38374" i="9"/>
  <c r="A38375" i="9"/>
  <c r="A38376" i="9"/>
  <c r="A38377" i="9"/>
  <c r="A38378" i="9"/>
  <c r="A38379" i="9"/>
  <c r="A38380" i="9"/>
  <c r="A38381" i="9"/>
  <c r="A38382" i="9"/>
  <c r="A38383" i="9"/>
  <c r="A38384" i="9"/>
  <c r="A38385" i="9"/>
  <c r="A38386" i="9"/>
  <c r="A38387" i="9"/>
  <c r="A38388" i="9"/>
  <c r="A38389" i="9"/>
  <c r="A38390" i="9"/>
  <c r="A38391" i="9"/>
  <c r="A38392" i="9"/>
  <c r="A38393" i="9"/>
  <c r="A38394" i="9"/>
  <c r="A38395" i="9"/>
  <c r="A38396" i="9"/>
  <c r="A38397" i="9"/>
  <c r="A38398" i="9"/>
  <c r="A38399" i="9"/>
  <c r="A38400" i="9"/>
  <c r="A38401" i="9"/>
  <c r="A38402" i="9"/>
  <c r="A38403" i="9"/>
  <c r="A38404" i="9"/>
  <c r="A38405" i="9"/>
  <c r="A38406" i="9"/>
  <c r="A38407" i="9"/>
  <c r="A38408" i="9"/>
  <c r="A38409" i="9"/>
  <c r="A38410" i="9"/>
  <c r="A38411" i="9"/>
  <c r="A38412" i="9"/>
  <c r="A38413" i="9"/>
  <c r="A38414" i="9"/>
  <c r="A38415" i="9"/>
  <c r="A38416" i="9"/>
  <c r="A38417" i="9"/>
  <c r="A38418" i="9"/>
  <c r="A38419" i="9"/>
  <c r="A38420" i="9"/>
  <c r="A38421" i="9"/>
  <c r="A38422" i="9"/>
  <c r="A38423" i="9"/>
  <c r="A38424" i="9"/>
  <c r="A38425" i="9"/>
  <c r="A38426" i="9"/>
  <c r="A38427" i="9"/>
  <c r="A38428" i="9"/>
  <c r="A38429" i="9"/>
  <c r="A38430" i="9"/>
  <c r="A38431" i="9"/>
  <c r="A38432" i="9"/>
  <c r="A38433" i="9"/>
  <c r="A38434" i="9"/>
  <c r="A38435" i="9"/>
  <c r="A38436" i="9"/>
  <c r="A38437" i="9"/>
  <c r="A38438" i="9"/>
  <c r="A38439" i="9"/>
  <c r="A38440" i="9"/>
  <c r="A38441" i="9"/>
  <c r="A38442" i="9"/>
  <c r="A38443" i="9"/>
  <c r="A38444" i="9"/>
  <c r="A38445" i="9"/>
  <c r="A38446" i="9"/>
  <c r="A38447" i="9"/>
  <c r="A38448" i="9"/>
  <c r="A38449" i="9"/>
  <c r="A38450" i="9"/>
  <c r="A38451" i="9"/>
  <c r="A38452" i="9"/>
  <c r="A38453" i="9"/>
  <c r="A38454" i="9"/>
  <c r="A38455" i="9"/>
  <c r="A38456" i="9"/>
  <c r="A38457" i="9"/>
  <c r="A38458" i="9"/>
  <c r="A38459" i="9"/>
  <c r="A38460" i="9"/>
  <c r="A38461" i="9"/>
  <c r="A38462" i="9"/>
  <c r="A38463" i="9"/>
  <c r="A38464" i="9"/>
  <c r="A38465" i="9"/>
  <c r="A38466" i="9"/>
  <c r="A38467" i="9"/>
  <c r="A38468" i="9"/>
  <c r="A38469" i="9"/>
  <c r="A38470" i="9"/>
  <c r="A38471" i="9"/>
  <c r="A38472" i="9"/>
  <c r="A38473" i="9"/>
  <c r="A38474" i="9"/>
  <c r="A38475" i="9"/>
  <c r="A38476" i="9"/>
  <c r="A38477" i="9"/>
  <c r="A38478" i="9"/>
  <c r="A38479" i="9"/>
  <c r="A38480" i="9"/>
  <c r="A38481" i="9"/>
  <c r="A38482" i="9"/>
  <c r="A38483" i="9"/>
  <c r="A38484" i="9"/>
  <c r="A38485" i="9"/>
  <c r="A38486" i="9"/>
  <c r="A38487" i="9"/>
  <c r="A38488" i="9"/>
  <c r="A38489" i="9"/>
  <c r="A38490" i="9"/>
  <c r="A38491" i="9"/>
  <c r="A38492" i="9"/>
  <c r="A38493" i="9"/>
  <c r="A38494" i="9"/>
  <c r="A38495" i="9"/>
  <c r="A38496" i="9"/>
  <c r="A38497" i="9"/>
  <c r="A38498" i="9"/>
  <c r="A38499" i="9"/>
  <c r="A38500" i="9"/>
  <c r="A38501" i="9"/>
  <c r="A38502" i="9"/>
  <c r="A38503" i="9"/>
  <c r="A38504" i="9"/>
  <c r="A38505" i="9"/>
  <c r="A38506" i="9"/>
  <c r="A38507" i="9"/>
  <c r="A38508" i="9"/>
  <c r="A38509" i="9"/>
  <c r="A38510" i="9"/>
  <c r="A38511" i="9"/>
  <c r="A38512" i="9"/>
  <c r="A38513" i="9"/>
  <c r="A38514" i="9"/>
  <c r="A38515" i="9"/>
  <c r="A38516" i="9"/>
  <c r="A38517" i="9"/>
  <c r="A38518" i="9"/>
  <c r="A38519" i="9"/>
  <c r="A38520" i="9"/>
  <c r="A38521" i="9"/>
  <c r="A38522" i="9"/>
  <c r="A38523" i="9"/>
  <c r="A38524" i="9"/>
  <c r="A38525" i="9"/>
  <c r="A38526" i="9"/>
  <c r="A38527" i="9"/>
  <c r="A38528" i="9"/>
  <c r="A38529" i="9"/>
  <c r="A38530" i="9"/>
  <c r="A38531" i="9"/>
  <c r="A38532" i="9"/>
  <c r="A38533" i="9"/>
  <c r="A38534" i="9"/>
  <c r="A38535" i="9"/>
  <c r="A38536" i="9"/>
  <c r="A38537" i="9"/>
  <c r="A38538" i="9"/>
  <c r="A38539" i="9"/>
  <c r="A38540" i="9"/>
  <c r="A38541" i="9"/>
  <c r="A38542" i="9"/>
  <c r="A38543" i="9"/>
  <c r="A38544" i="9"/>
  <c r="A38545" i="9"/>
  <c r="A38546" i="9"/>
  <c r="A38547" i="9"/>
  <c r="A38548" i="9"/>
  <c r="A38549" i="9"/>
  <c r="A38550" i="9"/>
  <c r="A38551" i="9"/>
  <c r="A38552" i="9"/>
  <c r="A38553" i="9"/>
  <c r="A38554" i="9"/>
  <c r="A38555" i="9"/>
  <c r="A38556" i="9"/>
  <c r="A38557" i="9"/>
  <c r="A38558" i="9"/>
  <c r="A38559" i="9"/>
  <c r="A38560" i="9"/>
  <c r="A38561" i="9"/>
  <c r="A38562" i="9"/>
  <c r="A38563" i="9"/>
  <c r="A38564" i="9"/>
  <c r="A38565" i="9"/>
  <c r="A38566" i="9"/>
  <c r="A38567" i="9"/>
  <c r="A38568" i="9"/>
  <c r="A38569" i="9"/>
  <c r="A38570" i="9"/>
  <c r="A38571" i="9"/>
  <c r="A38572" i="9"/>
  <c r="A38573" i="9"/>
  <c r="A38574" i="9"/>
  <c r="A38575" i="9"/>
  <c r="A38576" i="9"/>
  <c r="A38577" i="9"/>
  <c r="A38578" i="9"/>
  <c r="A38579" i="9"/>
  <c r="A38580" i="9"/>
  <c r="A38581" i="9"/>
  <c r="A38582" i="9"/>
  <c r="A38583" i="9"/>
  <c r="A38584" i="9"/>
  <c r="A38585" i="9"/>
  <c r="A38586" i="9"/>
  <c r="A38587" i="9"/>
  <c r="A38588" i="9"/>
  <c r="A38589" i="9"/>
  <c r="A38590" i="9"/>
  <c r="A38591" i="9"/>
  <c r="A38592" i="9"/>
  <c r="A38593" i="9"/>
  <c r="A38594" i="9"/>
  <c r="A38595" i="9"/>
  <c r="A38596" i="9"/>
  <c r="A38597" i="9"/>
  <c r="A38598" i="9"/>
  <c r="A38599" i="9"/>
  <c r="A38600" i="9"/>
  <c r="A38601" i="9"/>
  <c r="A38602" i="9"/>
  <c r="A38603" i="9"/>
  <c r="A38604" i="9"/>
  <c r="A38605" i="9"/>
  <c r="A38606" i="9"/>
  <c r="A38607" i="9"/>
  <c r="A38608" i="9"/>
  <c r="A38609" i="9"/>
  <c r="A38610" i="9"/>
  <c r="A38611" i="9"/>
  <c r="A38612" i="9"/>
  <c r="A38613" i="9"/>
  <c r="A38614" i="9"/>
  <c r="A38615" i="9"/>
  <c r="A38616" i="9"/>
  <c r="A38617" i="9"/>
  <c r="A38618" i="9"/>
  <c r="A38619" i="9"/>
  <c r="A38620" i="9"/>
  <c r="A38621" i="9"/>
  <c r="A38622" i="9"/>
  <c r="A38623" i="9"/>
  <c r="A38624" i="9"/>
  <c r="A38625" i="9"/>
  <c r="A38626" i="9"/>
  <c r="A38627" i="9"/>
  <c r="A38628" i="9"/>
  <c r="A38629" i="9"/>
  <c r="A38630" i="9"/>
  <c r="A38631" i="9"/>
  <c r="A38632" i="9"/>
  <c r="A38633" i="9"/>
  <c r="A38634" i="9"/>
  <c r="A38635" i="9"/>
  <c r="A38636" i="9"/>
  <c r="A38637" i="9"/>
  <c r="A38638" i="9"/>
  <c r="A38639" i="9"/>
  <c r="A38640" i="9"/>
  <c r="A38641" i="9"/>
  <c r="A38642" i="9"/>
  <c r="A38643" i="9"/>
  <c r="A38644" i="9"/>
  <c r="A38645" i="9"/>
  <c r="A38646" i="9"/>
  <c r="A38647" i="9"/>
  <c r="A38648" i="9"/>
  <c r="A38649" i="9"/>
  <c r="A38650" i="9"/>
  <c r="A38651" i="9"/>
  <c r="A38652" i="9"/>
  <c r="A38653" i="9"/>
  <c r="A38654" i="9"/>
  <c r="A38655" i="9"/>
  <c r="A38656" i="9"/>
  <c r="A38657" i="9"/>
  <c r="A38658" i="9"/>
  <c r="A38659" i="9"/>
  <c r="A38660" i="9"/>
  <c r="A38661" i="9"/>
  <c r="A38662" i="9"/>
  <c r="A38663" i="9"/>
  <c r="A38664" i="9"/>
  <c r="A38665" i="9"/>
  <c r="A38666" i="9"/>
  <c r="A38667" i="9"/>
  <c r="A38668" i="9"/>
  <c r="A38669" i="9"/>
  <c r="A38670" i="9"/>
  <c r="A38671" i="9"/>
  <c r="A38672" i="9"/>
  <c r="A38673" i="9"/>
  <c r="A38674" i="9"/>
  <c r="A38675" i="9"/>
  <c r="A38676" i="9"/>
  <c r="A38677" i="9"/>
  <c r="A38678" i="9"/>
  <c r="A38679" i="9"/>
  <c r="A38680" i="9"/>
  <c r="A38681" i="9"/>
  <c r="A38682" i="9"/>
  <c r="A38683" i="9"/>
  <c r="A38684" i="9"/>
  <c r="A38685" i="9"/>
  <c r="A38686" i="9"/>
  <c r="A38687" i="9"/>
  <c r="A38688" i="9"/>
  <c r="A38689" i="9"/>
  <c r="A38690" i="9"/>
  <c r="A38691" i="9"/>
  <c r="A38692" i="9"/>
  <c r="A38693" i="9"/>
  <c r="A38694" i="9"/>
  <c r="A38695" i="9"/>
  <c r="A38696" i="9"/>
  <c r="A38697" i="9"/>
  <c r="A38698" i="9"/>
  <c r="A38699" i="9"/>
  <c r="A38700" i="9"/>
  <c r="A38701" i="9"/>
  <c r="A38702" i="9"/>
  <c r="A38703" i="9"/>
  <c r="A38704" i="9"/>
  <c r="A38705" i="9"/>
  <c r="A38706" i="9"/>
  <c r="A38707" i="9"/>
  <c r="A38708" i="9"/>
  <c r="A38709" i="9"/>
  <c r="A38710" i="9"/>
  <c r="A38711" i="9"/>
  <c r="A38712" i="9"/>
  <c r="A38713" i="9"/>
  <c r="A38714" i="9"/>
  <c r="A38715" i="9"/>
  <c r="A38716" i="9"/>
  <c r="A38717" i="9"/>
  <c r="A38718" i="9"/>
  <c r="A38719" i="9"/>
  <c r="A38720" i="9"/>
  <c r="A38721" i="9"/>
  <c r="A38722" i="9"/>
  <c r="A38723" i="9"/>
  <c r="A38724" i="9"/>
  <c r="A38725" i="9"/>
  <c r="A38726" i="9"/>
  <c r="A38727" i="9"/>
  <c r="A38728" i="9"/>
  <c r="A38729" i="9"/>
  <c r="A38730" i="9"/>
  <c r="A38731" i="9"/>
  <c r="A38732" i="9"/>
  <c r="A38733" i="9"/>
  <c r="A38734" i="9"/>
  <c r="A38735" i="9"/>
  <c r="A38736" i="9"/>
  <c r="A38737" i="9"/>
  <c r="A38738" i="9"/>
  <c r="A38739" i="9"/>
  <c r="A38740" i="9"/>
  <c r="A38741" i="9"/>
  <c r="A38742" i="9"/>
  <c r="A38743" i="9"/>
  <c r="A38744" i="9"/>
  <c r="A38745" i="9"/>
  <c r="A38746" i="9"/>
  <c r="A38747" i="9"/>
  <c r="A38748" i="9"/>
  <c r="A38749" i="9"/>
  <c r="A38750" i="9"/>
  <c r="A38751" i="9"/>
  <c r="A38752" i="9"/>
  <c r="A38753" i="9"/>
  <c r="A38754" i="9"/>
  <c r="A38755" i="9"/>
  <c r="A38756" i="9"/>
  <c r="A38757" i="9"/>
  <c r="A38758" i="9"/>
  <c r="A38759" i="9"/>
  <c r="A38760" i="9"/>
  <c r="A38761" i="9"/>
  <c r="A38762" i="9"/>
  <c r="A38763" i="9"/>
  <c r="A38764" i="9"/>
  <c r="A38765" i="9"/>
  <c r="A38766" i="9"/>
  <c r="A38767" i="9"/>
  <c r="A38768" i="9"/>
  <c r="A38769" i="9"/>
  <c r="A38770" i="9"/>
  <c r="A38771" i="9"/>
  <c r="A38772" i="9"/>
  <c r="A38773" i="9"/>
  <c r="A38774" i="9"/>
  <c r="A38775" i="9"/>
  <c r="A38776" i="9"/>
  <c r="A38777" i="9"/>
  <c r="A38778" i="9"/>
  <c r="A38779" i="9"/>
  <c r="A38780" i="9"/>
  <c r="A38781" i="9"/>
  <c r="A38782" i="9"/>
  <c r="A38783" i="9"/>
  <c r="A38784" i="9"/>
  <c r="A38785" i="9"/>
  <c r="A38786" i="9"/>
  <c r="A38787" i="9"/>
  <c r="A38788" i="9"/>
  <c r="A38789" i="9"/>
  <c r="A38790" i="9"/>
  <c r="A38791" i="9"/>
  <c r="A38792" i="9"/>
  <c r="A38793" i="9"/>
  <c r="A38794" i="9"/>
  <c r="A38795" i="9"/>
  <c r="A38796" i="9"/>
  <c r="A38797" i="9"/>
  <c r="A38798" i="9"/>
  <c r="A38799" i="9"/>
  <c r="A38800" i="9"/>
  <c r="A38801" i="9"/>
  <c r="A38802" i="9"/>
  <c r="A38803" i="9"/>
  <c r="A38804" i="9"/>
  <c r="A38805" i="9"/>
  <c r="A38806" i="9"/>
  <c r="A38807" i="9"/>
  <c r="A38808" i="9"/>
  <c r="A38809" i="9"/>
  <c r="A38810" i="9"/>
  <c r="A38811" i="9"/>
  <c r="A38812" i="9"/>
  <c r="A38813" i="9"/>
  <c r="A38814" i="9"/>
  <c r="A38815" i="9"/>
  <c r="A38816" i="9"/>
  <c r="A38817" i="9"/>
  <c r="A38818" i="9"/>
  <c r="A38819" i="9"/>
  <c r="A38820" i="9"/>
  <c r="A38821" i="9"/>
  <c r="A38822" i="9"/>
  <c r="A38823" i="9"/>
  <c r="A38824" i="9"/>
  <c r="A38825" i="9"/>
  <c r="A38826" i="9"/>
  <c r="A38827" i="9"/>
  <c r="A38828" i="9"/>
  <c r="A38829" i="9"/>
  <c r="A38830" i="9"/>
  <c r="A38831" i="9"/>
  <c r="A38832" i="9"/>
  <c r="A38833" i="9"/>
  <c r="A38834" i="9"/>
  <c r="A38835" i="9"/>
  <c r="A38836" i="9"/>
  <c r="A38837" i="9"/>
  <c r="A38838" i="9"/>
  <c r="A38839" i="9"/>
  <c r="A38840" i="9"/>
  <c r="A38841" i="9"/>
  <c r="A38842" i="9"/>
  <c r="A38843" i="9"/>
  <c r="A38844" i="9"/>
  <c r="A38845" i="9"/>
  <c r="A38846" i="9"/>
  <c r="A38847" i="9"/>
  <c r="A38848" i="9"/>
  <c r="A38849" i="9"/>
  <c r="A38850" i="9"/>
  <c r="A38851" i="9"/>
  <c r="A38852" i="9"/>
  <c r="A38853" i="9"/>
  <c r="A38854" i="9"/>
  <c r="A38855" i="9"/>
  <c r="A38856" i="9"/>
  <c r="A38857" i="9"/>
  <c r="A38858" i="9"/>
  <c r="A38859" i="9"/>
  <c r="A38860" i="9"/>
  <c r="A38861" i="9"/>
  <c r="A38862" i="9"/>
  <c r="A38863" i="9"/>
  <c r="A38864" i="9"/>
  <c r="A38865" i="9"/>
  <c r="A38866" i="9"/>
  <c r="A38867" i="9"/>
  <c r="A38868" i="9"/>
  <c r="A38869" i="9"/>
  <c r="A38870" i="9"/>
  <c r="A38871" i="9"/>
  <c r="A38872" i="9"/>
  <c r="A38873" i="9"/>
  <c r="A38874" i="9"/>
  <c r="A38875" i="9"/>
  <c r="A38876" i="9"/>
  <c r="A38877" i="9"/>
  <c r="A38878" i="9"/>
  <c r="A38879" i="9"/>
  <c r="A38880" i="9"/>
  <c r="A38881" i="9"/>
  <c r="A38882" i="9"/>
  <c r="A38883" i="9"/>
  <c r="A38884" i="9"/>
  <c r="A38885" i="9"/>
  <c r="A38886" i="9"/>
  <c r="A38887" i="9"/>
  <c r="A38888" i="9"/>
  <c r="A38889" i="9"/>
  <c r="A38890" i="9"/>
  <c r="A38891" i="9"/>
  <c r="A38892" i="9"/>
  <c r="A38893" i="9"/>
  <c r="A38894" i="9"/>
  <c r="A38895" i="9"/>
  <c r="A38896" i="9"/>
  <c r="A38897" i="9"/>
  <c r="A38898" i="9"/>
  <c r="A38899" i="9"/>
  <c r="A38900" i="9"/>
  <c r="A38901" i="9"/>
  <c r="A38902" i="9"/>
  <c r="A38903" i="9"/>
  <c r="A38904" i="9"/>
  <c r="A38905" i="9"/>
  <c r="A38906" i="9"/>
  <c r="A38907" i="9"/>
  <c r="A38908" i="9"/>
  <c r="A38909" i="9"/>
  <c r="A38910" i="9"/>
  <c r="A38911" i="9"/>
  <c r="A38912" i="9"/>
  <c r="A38913" i="9"/>
  <c r="A38914" i="9"/>
  <c r="A38915" i="9"/>
  <c r="A38916" i="9"/>
  <c r="A38917" i="9"/>
  <c r="A38918" i="9"/>
  <c r="A38919" i="9"/>
  <c r="A38920" i="9"/>
  <c r="A38921" i="9"/>
  <c r="A38922" i="9"/>
  <c r="A38923" i="9"/>
  <c r="A38924" i="9"/>
  <c r="A38925" i="9"/>
  <c r="A38926" i="9"/>
  <c r="A38927" i="9"/>
  <c r="A38928" i="9"/>
  <c r="A38929" i="9"/>
  <c r="A38930" i="9"/>
  <c r="A38931" i="9"/>
  <c r="A38932" i="9"/>
  <c r="A38933" i="9"/>
  <c r="A38934" i="9"/>
  <c r="A38935" i="9"/>
  <c r="A38936" i="9"/>
  <c r="A38937" i="9"/>
  <c r="A38938" i="9"/>
  <c r="A38939" i="9"/>
  <c r="A38940" i="9"/>
  <c r="A38941" i="9"/>
  <c r="A38942" i="9"/>
  <c r="A38943" i="9"/>
  <c r="A38944" i="9"/>
  <c r="A38945" i="9"/>
  <c r="A38946" i="9"/>
  <c r="A38947" i="9"/>
  <c r="A38948" i="9"/>
  <c r="A38949" i="9"/>
  <c r="A38950" i="9"/>
  <c r="A38951" i="9"/>
  <c r="A38952" i="9"/>
  <c r="A38953" i="9"/>
  <c r="A38954" i="9"/>
  <c r="A38955" i="9"/>
  <c r="A38956" i="9"/>
  <c r="A38957" i="9"/>
  <c r="A38958" i="9"/>
  <c r="A38959" i="9"/>
  <c r="A38960" i="9"/>
  <c r="A38961" i="9"/>
  <c r="A38962" i="9"/>
  <c r="A38963" i="9"/>
  <c r="A38964" i="9"/>
  <c r="A38965" i="9"/>
  <c r="A38966" i="9"/>
  <c r="A38967" i="9"/>
  <c r="A38968" i="9"/>
  <c r="A38969" i="9"/>
  <c r="A38970" i="9"/>
  <c r="A38971" i="9"/>
  <c r="A38972" i="9"/>
  <c r="A38973" i="9"/>
  <c r="A38974" i="9"/>
  <c r="A38975" i="9"/>
  <c r="A38976" i="9"/>
  <c r="A38977" i="9"/>
  <c r="A38978" i="9"/>
  <c r="A38979" i="9"/>
  <c r="A38980" i="9"/>
  <c r="A38981" i="9"/>
  <c r="A38982" i="9"/>
  <c r="A38983" i="9"/>
  <c r="A38984" i="9"/>
  <c r="A38985" i="9"/>
  <c r="A38986" i="9"/>
  <c r="A38987" i="9"/>
  <c r="A38988" i="9"/>
  <c r="A38989" i="9"/>
  <c r="A38990" i="9"/>
  <c r="A38991" i="9"/>
  <c r="A38992" i="9"/>
  <c r="A38993" i="9"/>
  <c r="A38994" i="9"/>
  <c r="A38995" i="9"/>
  <c r="A38996" i="9"/>
  <c r="A38997" i="9"/>
  <c r="A38998" i="9"/>
  <c r="A38999" i="9"/>
  <c r="A39000" i="9"/>
  <c r="A39001" i="9"/>
  <c r="A39002" i="9"/>
  <c r="A39003" i="9"/>
  <c r="A39004" i="9"/>
  <c r="A39005" i="9"/>
  <c r="A39006" i="9"/>
  <c r="A39007" i="9"/>
  <c r="A39008" i="9"/>
  <c r="A39009" i="9"/>
  <c r="A39010" i="9"/>
  <c r="A39011" i="9"/>
  <c r="A39012" i="9"/>
  <c r="A39013" i="9"/>
  <c r="A39014" i="9"/>
  <c r="A39015" i="9"/>
  <c r="A39016" i="9"/>
  <c r="A39017" i="9"/>
  <c r="A39018" i="9"/>
  <c r="A39019" i="9"/>
  <c r="A39020" i="9"/>
  <c r="A39021" i="9"/>
  <c r="A39022" i="9"/>
  <c r="A39023" i="9"/>
  <c r="A39024" i="9"/>
  <c r="A39025" i="9"/>
  <c r="A39026" i="9"/>
  <c r="A39027" i="9"/>
  <c r="A39028" i="9"/>
  <c r="A39029" i="9"/>
  <c r="A39030" i="9"/>
  <c r="A39031" i="9"/>
  <c r="A39032" i="9"/>
  <c r="A39033" i="9"/>
  <c r="A39034" i="9"/>
  <c r="A39035" i="9"/>
  <c r="A39036" i="9"/>
  <c r="A39037" i="9"/>
  <c r="A39038" i="9"/>
  <c r="A39039" i="9"/>
  <c r="A39040" i="9"/>
  <c r="A39041" i="9"/>
  <c r="A39042" i="9"/>
  <c r="A39043" i="9"/>
  <c r="A39044" i="9"/>
  <c r="A39045" i="9"/>
  <c r="A39046" i="9"/>
  <c r="A39047" i="9"/>
  <c r="A39048" i="9"/>
  <c r="A39049" i="9"/>
  <c r="A39050" i="9"/>
  <c r="A39051" i="9"/>
  <c r="A39052" i="9"/>
  <c r="A39053" i="9"/>
  <c r="A39054" i="9"/>
  <c r="A39055" i="9"/>
  <c r="A39056" i="9"/>
  <c r="A39057" i="9"/>
  <c r="A39058" i="9"/>
  <c r="A39059" i="9"/>
  <c r="A39060" i="9"/>
  <c r="A39061" i="9"/>
  <c r="A39062" i="9"/>
  <c r="A39063" i="9"/>
  <c r="A39064" i="9"/>
  <c r="A39065" i="9"/>
  <c r="A39066" i="9"/>
  <c r="A39067" i="9"/>
  <c r="A39068" i="9"/>
  <c r="A39069" i="9"/>
  <c r="A39070" i="9"/>
  <c r="A39071" i="9"/>
  <c r="A39072" i="9"/>
  <c r="A39073" i="9"/>
  <c r="A39074" i="9"/>
  <c r="A39075" i="9"/>
  <c r="A39076" i="9"/>
  <c r="A39077" i="9"/>
  <c r="A39078" i="9"/>
  <c r="A39079" i="9"/>
  <c r="A39080" i="9"/>
  <c r="A39081" i="9"/>
  <c r="A39082" i="9"/>
  <c r="A39083" i="9"/>
  <c r="A39084" i="9"/>
  <c r="A39085" i="9"/>
  <c r="A39086" i="9"/>
  <c r="A39087" i="9"/>
  <c r="A39088" i="9"/>
  <c r="A39089" i="9"/>
  <c r="A39090" i="9"/>
  <c r="A39091" i="9"/>
  <c r="A39092" i="9"/>
  <c r="A39093" i="9"/>
  <c r="A39094" i="9"/>
  <c r="A39095" i="9"/>
  <c r="A39096" i="9"/>
  <c r="A39097" i="9"/>
  <c r="A39098" i="9"/>
  <c r="A39099" i="9"/>
  <c r="A39100" i="9"/>
  <c r="A39101" i="9"/>
  <c r="A39102" i="9"/>
  <c r="A39103" i="9"/>
  <c r="A39104" i="9"/>
  <c r="A39105" i="9"/>
  <c r="A39106" i="9"/>
  <c r="A39107" i="9"/>
  <c r="A39108" i="9"/>
  <c r="A39109" i="9"/>
  <c r="A39110" i="9"/>
  <c r="A39111" i="9"/>
  <c r="A39112" i="9"/>
  <c r="A39113" i="9"/>
  <c r="A39114" i="9"/>
  <c r="A39115" i="9"/>
  <c r="A39116" i="9"/>
  <c r="A39117" i="9"/>
  <c r="A39118" i="9"/>
  <c r="A39119" i="9"/>
  <c r="A39120" i="9"/>
  <c r="A39121" i="9"/>
  <c r="A39122" i="9"/>
  <c r="A39123" i="9"/>
  <c r="A39124" i="9"/>
  <c r="A39125" i="9"/>
  <c r="A39126" i="9"/>
  <c r="A39127" i="9"/>
  <c r="A39128" i="9"/>
  <c r="A39129" i="9"/>
  <c r="A39130" i="9"/>
  <c r="A39131" i="9"/>
  <c r="A39132" i="9"/>
  <c r="A39133" i="9"/>
  <c r="A39134" i="9"/>
  <c r="A39135" i="9"/>
  <c r="A39136" i="9"/>
  <c r="A39137" i="9"/>
  <c r="A39138" i="9"/>
  <c r="A39139" i="9"/>
  <c r="A39140" i="9"/>
  <c r="A39141" i="9"/>
  <c r="A39142" i="9"/>
  <c r="A39143" i="9"/>
  <c r="A39144" i="9"/>
  <c r="A39145" i="9"/>
  <c r="A39146" i="9"/>
  <c r="A39147" i="9"/>
  <c r="A39148" i="9"/>
  <c r="A39149" i="9"/>
  <c r="A39150" i="9"/>
  <c r="A39151" i="9"/>
  <c r="A39152" i="9"/>
  <c r="A39153" i="9"/>
  <c r="A39154" i="9"/>
  <c r="A39155" i="9"/>
  <c r="A39156" i="9"/>
  <c r="A39157" i="9"/>
  <c r="A39158" i="9"/>
  <c r="A39159" i="9"/>
  <c r="A39160" i="9"/>
  <c r="A39161" i="9"/>
  <c r="A39162" i="9"/>
  <c r="A39163" i="9"/>
  <c r="A39164" i="9"/>
  <c r="A39165" i="9"/>
  <c r="A39166" i="9"/>
  <c r="A39167" i="9"/>
  <c r="A39168" i="9"/>
  <c r="A39169" i="9"/>
  <c r="A39170" i="9"/>
  <c r="A39171" i="9"/>
  <c r="A39172" i="9"/>
  <c r="A39173" i="9"/>
  <c r="A39174" i="9"/>
  <c r="A39175" i="9"/>
  <c r="A39176" i="9"/>
  <c r="A39177" i="9"/>
  <c r="A39178" i="9"/>
  <c r="A39179" i="9"/>
  <c r="A39180" i="9"/>
  <c r="A39181" i="9"/>
  <c r="A39182" i="9"/>
  <c r="A39183" i="9"/>
  <c r="A39184" i="9"/>
  <c r="A39185" i="9"/>
  <c r="A39186" i="9"/>
  <c r="A39187" i="9"/>
  <c r="A39188" i="9"/>
  <c r="A39189" i="9"/>
  <c r="A39190" i="9"/>
  <c r="A39191" i="9"/>
  <c r="A39192" i="9"/>
  <c r="A39193" i="9"/>
  <c r="A39194" i="9"/>
  <c r="A39195" i="9"/>
  <c r="A39196" i="9"/>
  <c r="A39197" i="9"/>
  <c r="A39198" i="9"/>
  <c r="A39199" i="9"/>
  <c r="A39200" i="9"/>
  <c r="A39201" i="9"/>
  <c r="A39202" i="9"/>
  <c r="A39203" i="9"/>
  <c r="A39204" i="9"/>
  <c r="A39205" i="9"/>
  <c r="A39206" i="9"/>
  <c r="A39207" i="9"/>
  <c r="A39208" i="9"/>
  <c r="A39209" i="9"/>
  <c r="A39210" i="9"/>
  <c r="A39211" i="9"/>
  <c r="A39212" i="9"/>
  <c r="A39213" i="9"/>
  <c r="A39214" i="9"/>
  <c r="A39215" i="9"/>
  <c r="A39216" i="9"/>
  <c r="A39217" i="9"/>
  <c r="A39218" i="9"/>
  <c r="A39219" i="9"/>
  <c r="A39220" i="9"/>
  <c r="A39221" i="9"/>
  <c r="A39222" i="9"/>
  <c r="A39223" i="9"/>
  <c r="A39224" i="9"/>
  <c r="A39225" i="9"/>
  <c r="A39226" i="9"/>
  <c r="A39227" i="9"/>
  <c r="A39228" i="9"/>
  <c r="A39229" i="9"/>
  <c r="A39230" i="9"/>
  <c r="A39231" i="9"/>
  <c r="A39232" i="9"/>
  <c r="A39233" i="9"/>
  <c r="A39234" i="9"/>
  <c r="A39235" i="9"/>
  <c r="A39236" i="9"/>
  <c r="A39237" i="9"/>
  <c r="A39238" i="9"/>
  <c r="A39239" i="9"/>
  <c r="A39240" i="9"/>
  <c r="A39241" i="9"/>
  <c r="A39242" i="9"/>
  <c r="A39243" i="9"/>
  <c r="A39244" i="9"/>
  <c r="A39245" i="9"/>
  <c r="A39246" i="9"/>
  <c r="A39247" i="9"/>
  <c r="A39248" i="9"/>
  <c r="A39249" i="9"/>
  <c r="A39250" i="9"/>
  <c r="A39251" i="9"/>
  <c r="A39252" i="9"/>
  <c r="A39253" i="9"/>
  <c r="A39254" i="9"/>
  <c r="A39255" i="9"/>
  <c r="A39256" i="9"/>
  <c r="A39257" i="9"/>
  <c r="A39258" i="9"/>
  <c r="A39259" i="9"/>
  <c r="A39260" i="9"/>
  <c r="A39261" i="9"/>
  <c r="A39262" i="9"/>
  <c r="A39263" i="9"/>
  <c r="A39264" i="9"/>
  <c r="A39265" i="9"/>
  <c r="A39266" i="9"/>
  <c r="A39267" i="9"/>
  <c r="A39268" i="9"/>
  <c r="A39269" i="9"/>
  <c r="A39270" i="9"/>
  <c r="A39271" i="9"/>
  <c r="A39272" i="9"/>
  <c r="A39273" i="9"/>
  <c r="A39274" i="9"/>
  <c r="A39275" i="9"/>
  <c r="A39276" i="9"/>
  <c r="A39277" i="9"/>
  <c r="A39278" i="9"/>
  <c r="A39279" i="9"/>
  <c r="A39280" i="9"/>
  <c r="A39281" i="9"/>
  <c r="A39282" i="9"/>
  <c r="A39283" i="9"/>
  <c r="A39284" i="9"/>
  <c r="A39285" i="9"/>
  <c r="A39286" i="9"/>
  <c r="A39287" i="9"/>
  <c r="A39288" i="9"/>
  <c r="A39289" i="9"/>
  <c r="A39290" i="9"/>
  <c r="A39291" i="9"/>
  <c r="A39292" i="9"/>
  <c r="A39293" i="9"/>
  <c r="A39294" i="9"/>
  <c r="A39295" i="9"/>
  <c r="A39296" i="9"/>
  <c r="A39297" i="9"/>
  <c r="A39298" i="9"/>
  <c r="A39299" i="9"/>
  <c r="A39300" i="9"/>
  <c r="A39301" i="9"/>
  <c r="A39302" i="9"/>
  <c r="A39303" i="9"/>
  <c r="A39304" i="9"/>
  <c r="A39305" i="9"/>
  <c r="A39306" i="9"/>
  <c r="A39307" i="9"/>
  <c r="A39308" i="9"/>
  <c r="A39309" i="9"/>
  <c r="A39310" i="9"/>
  <c r="A39311" i="9"/>
  <c r="A39312" i="9"/>
  <c r="A39313" i="9"/>
  <c r="A39314" i="9"/>
  <c r="A39315" i="9"/>
  <c r="A39316" i="9"/>
  <c r="A39317" i="9"/>
  <c r="A39318" i="9"/>
  <c r="A39319" i="9"/>
  <c r="A39320" i="9"/>
  <c r="A39321" i="9"/>
  <c r="A39322" i="9"/>
  <c r="A39323" i="9"/>
  <c r="A39324" i="9"/>
  <c r="A39325" i="9"/>
  <c r="A39326" i="9"/>
  <c r="A39327" i="9"/>
  <c r="A39328" i="9"/>
  <c r="A39329" i="9"/>
  <c r="A39330" i="9"/>
  <c r="A39331" i="9"/>
  <c r="A39332" i="9"/>
  <c r="A39333" i="9"/>
  <c r="A39334" i="9"/>
  <c r="A39335" i="9"/>
  <c r="A39336" i="9"/>
  <c r="A39337" i="9"/>
  <c r="A39338" i="9"/>
  <c r="A39339" i="9"/>
  <c r="A39340" i="9"/>
  <c r="A39341" i="9"/>
  <c r="A39342" i="9"/>
  <c r="A39343" i="9"/>
  <c r="A39344" i="9"/>
  <c r="A39345" i="9"/>
  <c r="A39346" i="9"/>
  <c r="A39347" i="9"/>
  <c r="A39348" i="9"/>
  <c r="A39349" i="9"/>
  <c r="A39350" i="9"/>
  <c r="A39351" i="9"/>
  <c r="A39352" i="9"/>
  <c r="A39353" i="9"/>
  <c r="A39354" i="9"/>
  <c r="A39355" i="9"/>
  <c r="A39356" i="9"/>
  <c r="A39357" i="9"/>
  <c r="A39358" i="9"/>
  <c r="A39359" i="9"/>
  <c r="A39360" i="9"/>
  <c r="A39361" i="9"/>
  <c r="A39362" i="9"/>
  <c r="A39363" i="9"/>
  <c r="A39364" i="9"/>
  <c r="A39365" i="9"/>
  <c r="A39366" i="9"/>
  <c r="A39367" i="9"/>
  <c r="A39368" i="9"/>
  <c r="A39369" i="9"/>
  <c r="A39370" i="9"/>
  <c r="A39371" i="9"/>
  <c r="A39372" i="9"/>
  <c r="A39373" i="9"/>
  <c r="A39374" i="9"/>
  <c r="A39375" i="9"/>
  <c r="A39376" i="9"/>
  <c r="A39377" i="9"/>
  <c r="A39378" i="9"/>
  <c r="A39379" i="9"/>
  <c r="A39380" i="9"/>
  <c r="A39381" i="9"/>
  <c r="A39382" i="9"/>
  <c r="A39383" i="9"/>
  <c r="A39384" i="9"/>
  <c r="A39385" i="9"/>
  <c r="A39386" i="9"/>
  <c r="A39387" i="9"/>
  <c r="A39388" i="9"/>
  <c r="A39389" i="9"/>
  <c r="A39390" i="9"/>
  <c r="A39391" i="9"/>
  <c r="A39392" i="9"/>
  <c r="A39393" i="9"/>
  <c r="A39394" i="9"/>
  <c r="A39395" i="9"/>
  <c r="A39396" i="9"/>
  <c r="A39397" i="9"/>
  <c r="A39398" i="9"/>
  <c r="A39399" i="9"/>
  <c r="A39400" i="9"/>
  <c r="A39401" i="9"/>
  <c r="A39402" i="9"/>
  <c r="A39403" i="9"/>
  <c r="A39404" i="9"/>
  <c r="A39405" i="9"/>
  <c r="A39406" i="9"/>
  <c r="A39407" i="9"/>
  <c r="A39408" i="9"/>
  <c r="A39409" i="9"/>
  <c r="A39410" i="9"/>
  <c r="A39411" i="9"/>
  <c r="A39412" i="9"/>
  <c r="A39413" i="9"/>
  <c r="A39414" i="9"/>
  <c r="A39415" i="9"/>
  <c r="A39416" i="9"/>
  <c r="A39417" i="9"/>
  <c r="A39418" i="9"/>
  <c r="A39419" i="9"/>
  <c r="A39420" i="9"/>
  <c r="A39421" i="9"/>
  <c r="A39422" i="9"/>
  <c r="A39423" i="9"/>
  <c r="A39424" i="9"/>
  <c r="A39425" i="9"/>
  <c r="A39426" i="9"/>
  <c r="A39427" i="9"/>
  <c r="A39428" i="9"/>
  <c r="A39429" i="9"/>
  <c r="A39430" i="9"/>
  <c r="A39431" i="9"/>
  <c r="A39432" i="9"/>
  <c r="A39433" i="9"/>
  <c r="A39434" i="9"/>
  <c r="A39435" i="9"/>
  <c r="A39436" i="9"/>
  <c r="A39437" i="9"/>
  <c r="A39438" i="9"/>
  <c r="A39439" i="9"/>
  <c r="A39440" i="9"/>
  <c r="A39441" i="9"/>
  <c r="A39442" i="9"/>
  <c r="A39443" i="9"/>
  <c r="A39444" i="9"/>
  <c r="A39445" i="9"/>
  <c r="A39446" i="9"/>
  <c r="A39447" i="9"/>
  <c r="A39448" i="9"/>
  <c r="A39449" i="9"/>
  <c r="A39450" i="9"/>
  <c r="A39451" i="9"/>
  <c r="A39452" i="9"/>
  <c r="A39453" i="9"/>
  <c r="A39454" i="9"/>
  <c r="A39455" i="9"/>
  <c r="A39456" i="9"/>
  <c r="A39457" i="9"/>
  <c r="A39458" i="9"/>
  <c r="A39459" i="9"/>
  <c r="A39460" i="9"/>
  <c r="A39461" i="9"/>
  <c r="A39462" i="9"/>
  <c r="A39463" i="9"/>
  <c r="A39464" i="9"/>
  <c r="A39465" i="9"/>
  <c r="A39466" i="9"/>
  <c r="A39467" i="9"/>
  <c r="A39468" i="9"/>
  <c r="A39469" i="9"/>
  <c r="A39470" i="9"/>
  <c r="A39471" i="9"/>
  <c r="A39472" i="9"/>
  <c r="A39473" i="9"/>
  <c r="A39474" i="9"/>
  <c r="A39475" i="9"/>
  <c r="A39476" i="9"/>
  <c r="A39477" i="9"/>
  <c r="A39478" i="9"/>
  <c r="A39479" i="9"/>
  <c r="A39480" i="9"/>
  <c r="A39481" i="9"/>
  <c r="A39482" i="9"/>
  <c r="A39483" i="9"/>
  <c r="A39484" i="9"/>
  <c r="A39485" i="9"/>
  <c r="A39486" i="9"/>
  <c r="A39487" i="9"/>
  <c r="A39488" i="9"/>
  <c r="A39489" i="9"/>
  <c r="A39490" i="9"/>
  <c r="A39491" i="9"/>
  <c r="A39492" i="9"/>
  <c r="A39493" i="9"/>
  <c r="A39494" i="9"/>
  <c r="A39495" i="9"/>
  <c r="A39496" i="9"/>
  <c r="A39497" i="9"/>
  <c r="A39498" i="9"/>
  <c r="A39499" i="9"/>
  <c r="A39500" i="9"/>
  <c r="A39501" i="9"/>
  <c r="A39502" i="9"/>
  <c r="A39503" i="9"/>
  <c r="A39504" i="9"/>
  <c r="A39505" i="9"/>
  <c r="A39506" i="9"/>
  <c r="A39507" i="9"/>
  <c r="A39508" i="9"/>
  <c r="A39509" i="9"/>
  <c r="A39510" i="9"/>
  <c r="A39511" i="9"/>
  <c r="A39512" i="9"/>
  <c r="A39513" i="9"/>
  <c r="A39514" i="9"/>
  <c r="A39515" i="9"/>
  <c r="A39516" i="9"/>
  <c r="A39517" i="9"/>
  <c r="A39518" i="9"/>
  <c r="A39519" i="9"/>
  <c r="A39520" i="9"/>
  <c r="A39521" i="9"/>
  <c r="A39522" i="9"/>
  <c r="A39523" i="9"/>
  <c r="A39524" i="9"/>
  <c r="A39525" i="9"/>
  <c r="A39526" i="9"/>
  <c r="A39527" i="9"/>
  <c r="A39528" i="9"/>
  <c r="A39529" i="9"/>
  <c r="A39530" i="9"/>
  <c r="A39531" i="9"/>
  <c r="A39532" i="9"/>
  <c r="A39533" i="9"/>
  <c r="A39534" i="9"/>
  <c r="A39535" i="9"/>
  <c r="A39536" i="9"/>
  <c r="A39537" i="9"/>
  <c r="A39538" i="9"/>
  <c r="A39539" i="9"/>
  <c r="A39540" i="9"/>
  <c r="A39541" i="9"/>
  <c r="A39542" i="9"/>
  <c r="A39543" i="9"/>
  <c r="A39544" i="9"/>
  <c r="A39545" i="9"/>
  <c r="A39546" i="9"/>
  <c r="A39547" i="9"/>
  <c r="A39548" i="9"/>
  <c r="A39549" i="9"/>
  <c r="A39550" i="9"/>
  <c r="A39551" i="9"/>
  <c r="A39552" i="9"/>
  <c r="A39553" i="9"/>
  <c r="A39554" i="9"/>
  <c r="A39555" i="9"/>
  <c r="A39556" i="9"/>
  <c r="A39557" i="9"/>
  <c r="A39558" i="9"/>
  <c r="A39559" i="9"/>
  <c r="A39560" i="9"/>
  <c r="A39561" i="9"/>
  <c r="A39562" i="9"/>
  <c r="A39563" i="9"/>
  <c r="A39564" i="9"/>
  <c r="A39565" i="9"/>
  <c r="A39566" i="9"/>
  <c r="A39567" i="9"/>
  <c r="A39568" i="9"/>
  <c r="A39569" i="9"/>
  <c r="A39570" i="9"/>
  <c r="A39571" i="9"/>
  <c r="A39572" i="9"/>
  <c r="A39573" i="9"/>
  <c r="A39574" i="9"/>
  <c r="A39575" i="9"/>
  <c r="A39576" i="9"/>
  <c r="A39577" i="9"/>
  <c r="A39578" i="9"/>
  <c r="A39579" i="9"/>
  <c r="A39580" i="9"/>
  <c r="A39581" i="9"/>
  <c r="A39582" i="9"/>
  <c r="A39583" i="9"/>
  <c r="A39584" i="9"/>
  <c r="A39585" i="9"/>
  <c r="A39586" i="9"/>
  <c r="A39587" i="9"/>
  <c r="A39588" i="9"/>
  <c r="A39589" i="9"/>
  <c r="A39590" i="9"/>
  <c r="A39591" i="9"/>
  <c r="A39592" i="9"/>
  <c r="A39593" i="9"/>
  <c r="A39594" i="9"/>
  <c r="A39595" i="9"/>
  <c r="A39596" i="9"/>
  <c r="A39597" i="9"/>
  <c r="A39598" i="9"/>
  <c r="A39599" i="9"/>
  <c r="A39600" i="9"/>
  <c r="A39601" i="9"/>
  <c r="A39602" i="9"/>
  <c r="A39603" i="9"/>
  <c r="A39604" i="9"/>
  <c r="A39605" i="9"/>
  <c r="A39606" i="9"/>
  <c r="A39607" i="9"/>
  <c r="A39608" i="9"/>
  <c r="A39609" i="9"/>
  <c r="A39610" i="9"/>
  <c r="A39611" i="9"/>
  <c r="A39612" i="9"/>
  <c r="A39613" i="9"/>
  <c r="A39614" i="9"/>
  <c r="A39615" i="9"/>
  <c r="A39616" i="9"/>
  <c r="A39617" i="9"/>
  <c r="A39618" i="9"/>
  <c r="A39619" i="9"/>
  <c r="A39620" i="9"/>
  <c r="A39621" i="9"/>
  <c r="A39622" i="9"/>
  <c r="A39623" i="9"/>
  <c r="A39624" i="9"/>
  <c r="A39625" i="9"/>
  <c r="A39626" i="9"/>
  <c r="A39627" i="9"/>
  <c r="A39628" i="9"/>
  <c r="A39629" i="9"/>
  <c r="A39630" i="9"/>
  <c r="A39631" i="9"/>
  <c r="A39632" i="9"/>
  <c r="A39633" i="9"/>
  <c r="A39634" i="9"/>
  <c r="A39635" i="9"/>
  <c r="A39636" i="9"/>
  <c r="A39637" i="9"/>
  <c r="A39638" i="9"/>
  <c r="A39639" i="9"/>
  <c r="A39640" i="9"/>
  <c r="A39641" i="9"/>
  <c r="A39642" i="9"/>
  <c r="A39643" i="9"/>
  <c r="A39644" i="9"/>
  <c r="A39645" i="9"/>
  <c r="A39646" i="9"/>
  <c r="A39647" i="9"/>
  <c r="A39648" i="9"/>
  <c r="A39649" i="9"/>
  <c r="A39650" i="9"/>
  <c r="A39651" i="9"/>
  <c r="A39652" i="9"/>
  <c r="A39653" i="9"/>
  <c r="A39654" i="9"/>
  <c r="A39655" i="9"/>
  <c r="A39656" i="9"/>
  <c r="A39657" i="9"/>
  <c r="A39658" i="9"/>
  <c r="A39659" i="9"/>
  <c r="A39660" i="9"/>
  <c r="A39661" i="9"/>
  <c r="A39662" i="9"/>
  <c r="A39663" i="9"/>
  <c r="A39664" i="9"/>
  <c r="A39665" i="9"/>
  <c r="A39666" i="9"/>
  <c r="A39667" i="9"/>
  <c r="A39668" i="9"/>
  <c r="A39669" i="9"/>
  <c r="A39670" i="9"/>
  <c r="A39671" i="9"/>
  <c r="A39672" i="9"/>
  <c r="A39673" i="9"/>
  <c r="A39674" i="9"/>
  <c r="A39675" i="9"/>
  <c r="A39676" i="9"/>
  <c r="A39677" i="9"/>
  <c r="A39678" i="9"/>
  <c r="A39679" i="9"/>
  <c r="A39680" i="9"/>
  <c r="A39681" i="9"/>
  <c r="A39682" i="9"/>
  <c r="A39683" i="9"/>
  <c r="A39684" i="9"/>
  <c r="A39685" i="9"/>
  <c r="A39686" i="9"/>
  <c r="A39687" i="9"/>
  <c r="A39688" i="9"/>
  <c r="A39689" i="9"/>
  <c r="A39690" i="9"/>
  <c r="A39691" i="9"/>
  <c r="A39692" i="9"/>
  <c r="A39693" i="9"/>
  <c r="A39694" i="9"/>
  <c r="A39695" i="9"/>
  <c r="A39696" i="9"/>
  <c r="A39697" i="9"/>
  <c r="A39698" i="9"/>
  <c r="A39699" i="9"/>
  <c r="A39700" i="9"/>
  <c r="A39701" i="9"/>
  <c r="A39702" i="9"/>
  <c r="A39703" i="9"/>
  <c r="A39704" i="9"/>
  <c r="A39705" i="9"/>
  <c r="A39706" i="9"/>
  <c r="A39707" i="9"/>
  <c r="A39708" i="9"/>
  <c r="A39709" i="9"/>
  <c r="A39710" i="9"/>
  <c r="A39711" i="9"/>
  <c r="A39712" i="9"/>
  <c r="A39713" i="9"/>
  <c r="A39714" i="9"/>
  <c r="A39715" i="9"/>
  <c r="A39716" i="9"/>
  <c r="A39717" i="9"/>
  <c r="A39718" i="9"/>
  <c r="A39719" i="9"/>
  <c r="A39720" i="9"/>
  <c r="A39721" i="9"/>
  <c r="A39722" i="9"/>
  <c r="A39723" i="9"/>
  <c r="A39724" i="9"/>
  <c r="A39725" i="9"/>
  <c r="A39726" i="9"/>
  <c r="A39727" i="9"/>
  <c r="A39728" i="9"/>
  <c r="A39729" i="9"/>
  <c r="A39730" i="9"/>
  <c r="A39731" i="9"/>
  <c r="A39732" i="9"/>
  <c r="A39733" i="9"/>
  <c r="A39734" i="9"/>
  <c r="A39735" i="9"/>
  <c r="A39736" i="9"/>
  <c r="A39737" i="9"/>
  <c r="A39738" i="9"/>
  <c r="A39739" i="9"/>
  <c r="A39740" i="9"/>
  <c r="A39741" i="9"/>
  <c r="A39742" i="9"/>
  <c r="A39743" i="9"/>
  <c r="A39744" i="9"/>
  <c r="A39745" i="9"/>
  <c r="A39746" i="9"/>
  <c r="A39747" i="9"/>
  <c r="A39748" i="9"/>
  <c r="A39749" i="9"/>
  <c r="A39750" i="9"/>
  <c r="A39751" i="9"/>
  <c r="A39752" i="9"/>
  <c r="A39753" i="9"/>
  <c r="A39754" i="9"/>
  <c r="A39755" i="9"/>
  <c r="A39756" i="9"/>
  <c r="A39757" i="9"/>
  <c r="A39758" i="9"/>
  <c r="A39759" i="9"/>
  <c r="A39760" i="9"/>
  <c r="A39761" i="9"/>
  <c r="A39762" i="9"/>
  <c r="A39763" i="9"/>
  <c r="A39764" i="9"/>
  <c r="A39765" i="9"/>
  <c r="A39766" i="9"/>
  <c r="A39767" i="9"/>
  <c r="A39768" i="9"/>
  <c r="A39769" i="9"/>
  <c r="A39770" i="9"/>
  <c r="A39771" i="9"/>
  <c r="A39772" i="9"/>
  <c r="A39773" i="9"/>
  <c r="A39774" i="9"/>
  <c r="A39775" i="9"/>
  <c r="A39776" i="9"/>
  <c r="A39777" i="9"/>
  <c r="A39778" i="9"/>
  <c r="A39779" i="9"/>
  <c r="A39780" i="9"/>
  <c r="A39781" i="9"/>
  <c r="A39782" i="9"/>
  <c r="A39783" i="9"/>
  <c r="A39784" i="9"/>
  <c r="A39785" i="9"/>
  <c r="A39786" i="9"/>
  <c r="A39787" i="9"/>
  <c r="A39788" i="9"/>
  <c r="A39789" i="9"/>
  <c r="A39790" i="9"/>
  <c r="A39791" i="9"/>
  <c r="A39792" i="9"/>
  <c r="A39793" i="9"/>
  <c r="A39794" i="9"/>
  <c r="A39795" i="9"/>
  <c r="A39796" i="9"/>
  <c r="A39797" i="9"/>
  <c r="A39798" i="9"/>
  <c r="A39799" i="9"/>
  <c r="A39800" i="9"/>
  <c r="A39801" i="9"/>
  <c r="A39802" i="9"/>
  <c r="A39803" i="9"/>
  <c r="A39804" i="9"/>
  <c r="A39805" i="9"/>
  <c r="A39806" i="9"/>
  <c r="A39807" i="9"/>
  <c r="A39808" i="9"/>
  <c r="A39809" i="9"/>
  <c r="A39810" i="9"/>
  <c r="A39811" i="9"/>
  <c r="A39812" i="9"/>
  <c r="A39813" i="9"/>
  <c r="A39814" i="9"/>
  <c r="A39815" i="9"/>
  <c r="A39816" i="9"/>
  <c r="A39817" i="9"/>
  <c r="A39818" i="9"/>
  <c r="A39819" i="9"/>
  <c r="A39820" i="9"/>
  <c r="A39821" i="9"/>
  <c r="A39822" i="9"/>
  <c r="A39823" i="9"/>
  <c r="A39824" i="9"/>
  <c r="A39825" i="9"/>
  <c r="A39826" i="9"/>
  <c r="A39827" i="9"/>
  <c r="A39828" i="9"/>
  <c r="A39829" i="9"/>
  <c r="A39830" i="9"/>
  <c r="A39831" i="9"/>
  <c r="A39832" i="9"/>
  <c r="A39833" i="9"/>
  <c r="A39834" i="9"/>
  <c r="A39835" i="9"/>
  <c r="A39836" i="9"/>
  <c r="A39837" i="9"/>
  <c r="A39838" i="9"/>
  <c r="A39839" i="9"/>
  <c r="A39840" i="9"/>
  <c r="A39841" i="9"/>
  <c r="A39842" i="9"/>
  <c r="A39843" i="9"/>
  <c r="A39844" i="9"/>
  <c r="A39845" i="9"/>
  <c r="A39846" i="9"/>
  <c r="A39847" i="9"/>
  <c r="A39848" i="9"/>
  <c r="A39849" i="9"/>
  <c r="A39850" i="9"/>
  <c r="A39851" i="9"/>
  <c r="A39852" i="9"/>
  <c r="A39853" i="9"/>
  <c r="A39854" i="9"/>
  <c r="A39855" i="9"/>
  <c r="A39856" i="9"/>
  <c r="A39857" i="9"/>
  <c r="A39858" i="9"/>
  <c r="A39859" i="9"/>
  <c r="A39860" i="9"/>
  <c r="A39861" i="9"/>
  <c r="A39862" i="9"/>
  <c r="A39863" i="9"/>
  <c r="A39864" i="9"/>
  <c r="A39865" i="9"/>
  <c r="A39866" i="9"/>
  <c r="A39867" i="9"/>
  <c r="A39868" i="9"/>
  <c r="A39869" i="9"/>
  <c r="A39870" i="9"/>
  <c r="A39871" i="9"/>
  <c r="A39872" i="9"/>
  <c r="A39873" i="9"/>
  <c r="A39874" i="9"/>
  <c r="A39875" i="9"/>
  <c r="A39876" i="9"/>
  <c r="A39877" i="9"/>
  <c r="A39878" i="9"/>
  <c r="A39879" i="9"/>
  <c r="A39880" i="9"/>
  <c r="A39881" i="9"/>
  <c r="A39882" i="9"/>
  <c r="A39883" i="9"/>
  <c r="A39884" i="9"/>
  <c r="A39885" i="9"/>
  <c r="A39886" i="9"/>
  <c r="A39887" i="9"/>
  <c r="A39888" i="9"/>
  <c r="A39889" i="9"/>
  <c r="A39890" i="9"/>
  <c r="A39891" i="9"/>
  <c r="A39892" i="9"/>
  <c r="A39893" i="9"/>
  <c r="A39894" i="9"/>
  <c r="A39895" i="9"/>
  <c r="A39896" i="9"/>
  <c r="A39897" i="9"/>
  <c r="A39898" i="9"/>
  <c r="A39899" i="9"/>
  <c r="A39900" i="9"/>
  <c r="A39901" i="9"/>
  <c r="A39902" i="9"/>
  <c r="A39903" i="9"/>
  <c r="A39904" i="9"/>
  <c r="A39905" i="9"/>
  <c r="A39906" i="9"/>
  <c r="A39907" i="9"/>
  <c r="A39908" i="9"/>
  <c r="A39909" i="9"/>
  <c r="A39910" i="9"/>
  <c r="A39911" i="9"/>
  <c r="A39912" i="9"/>
  <c r="A39913" i="9"/>
  <c r="A39914" i="9"/>
  <c r="A39915" i="9"/>
  <c r="A39916" i="9"/>
  <c r="A39917" i="9"/>
  <c r="A39918" i="9"/>
  <c r="A39919" i="9"/>
  <c r="A39920" i="9"/>
  <c r="A39921" i="9"/>
  <c r="A39922" i="9"/>
  <c r="A39923" i="9"/>
  <c r="A39924" i="9"/>
  <c r="A39925" i="9"/>
  <c r="A39926" i="9"/>
  <c r="A39927" i="9"/>
  <c r="A39928" i="9"/>
  <c r="A39929" i="9"/>
  <c r="A39930" i="9"/>
  <c r="A39931" i="9"/>
  <c r="A39932" i="9"/>
  <c r="A39933" i="9"/>
  <c r="A39934" i="9"/>
  <c r="A39935" i="9"/>
  <c r="A39936" i="9"/>
  <c r="A39937" i="9"/>
  <c r="A39938" i="9"/>
  <c r="A39939" i="9"/>
  <c r="A39940" i="9"/>
  <c r="A39941" i="9"/>
  <c r="A39942" i="9"/>
  <c r="A39943" i="9"/>
  <c r="A39944" i="9"/>
  <c r="A39945" i="9"/>
  <c r="A39946" i="9"/>
  <c r="A39947" i="9"/>
  <c r="A39948" i="9"/>
  <c r="A39949" i="9"/>
  <c r="A39950" i="9"/>
  <c r="A39951" i="9"/>
  <c r="A39952" i="9"/>
  <c r="A39953" i="9"/>
  <c r="A39954" i="9"/>
  <c r="A39955" i="9"/>
  <c r="A39956" i="9"/>
  <c r="A39957" i="9"/>
  <c r="A39958" i="9"/>
  <c r="A39959" i="9"/>
  <c r="A39960" i="9"/>
  <c r="A39961" i="9"/>
  <c r="A39962" i="9"/>
  <c r="A39963" i="9"/>
  <c r="A39964" i="9"/>
  <c r="A39965" i="9"/>
  <c r="A39966" i="9"/>
  <c r="A39967" i="9"/>
  <c r="A39968" i="9"/>
  <c r="A39969" i="9"/>
  <c r="A39970" i="9"/>
  <c r="A39971" i="9"/>
  <c r="A39972" i="9"/>
  <c r="A39973" i="9"/>
  <c r="A39974" i="9"/>
  <c r="A39975" i="9"/>
  <c r="A39976" i="9"/>
  <c r="A39977" i="9"/>
  <c r="A39978" i="9"/>
  <c r="A39979" i="9"/>
  <c r="A39980" i="9"/>
  <c r="A39981" i="9"/>
  <c r="A39982" i="9"/>
  <c r="A39983" i="9"/>
  <c r="A39984" i="9"/>
  <c r="A39985" i="9"/>
  <c r="A39986" i="9"/>
  <c r="A39987" i="9"/>
  <c r="A39988" i="9"/>
  <c r="A39989" i="9"/>
  <c r="A39990" i="9"/>
  <c r="A39991" i="9"/>
  <c r="A39992" i="9"/>
  <c r="A39993" i="9"/>
  <c r="A39994" i="9"/>
  <c r="A39995" i="9"/>
  <c r="A39996" i="9"/>
  <c r="A39997" i="9"/>
  <c r="A39998" i="9"/>
  <c r="A39999" i="9"/>
  <c r="A40000" i="9"/>
  <c r="A40001" i="9"/>
  <c r="A40002" i="9"/>
  <c r="A40003" i="9"/>
  <c r="A40004" i="9"/>
  <c r="A40005" i="9"/>
  <c r="A40006" i="9"/>
  <c r="A40007" i="9"/>
  <c r="A40008" i="9"/>
  <c r="A40009" i="9"/>
  <c r="A40010" i="9"/>
  <c r="A40011" i="9"/>
  <c r="A40012" i="9"/>
  <c r="A40013" i="9"/>
  <c r="A40014" i="9"/>
  <c r="A40015" i="9"/>
  <c r="A40016" i="9"/>
  <c r="A40017" i="9"/>
  <c r="A40018" i="9"/>
  <c r="A40019" i="9"/>
  <c r="A40020" i="9"/>
  <c r="A40021" i="9"/>
  <c r="A40022" i="9"/>
  <c r="A40023" i="9"/>
  <c r="A40024" i="9"/>
  <c r="A40025" i="9"/>
  <c r="A40026" i="9"/>
  <c r="A40027" i="9"/>
  <c r="A40028" i="9"/>
  <c r="A40029" i="9"/>
  <c r="A40030" i="9"/>
  <c r="A40031" i="9"/>
  <c r="A40032" i="9"/>
  <c r="A40033" i="9"/>
  <c r="A40034" i="9"/>
  <c r="A40035" i="9"/>
  <c r="A40036" i="9"/>
  <c r="A40037" i="9"/>
  <c r="A40038" i="9"/>
  <c r="A40039" i="9"/>
  <c r="A40040" i="9"/>
  <c r="A40041" i="9"/>
  <c r="A40042" i="9"/>
  <c r="A40043" i="9"/>
  <c r="A40044" i="9"/>
  <c r="A40045" i="9"/>
  <c r="A40046" i="9"/>
  <c r="A40047" i="9"/>
  <c r="A40048" i="9"/>
  <c r="A40049" i="9"/>
  <c r="A40050" i="9"/>
  <c r="A40051" i="9"/>
  <c r="A40052" i="9"/>
  <c r="A40053" i="9"/>
  <c r="A40054" i="9"/>
  <c r="A40055" i="9"/>
  <c r="A40056" i="9"/>
  <c r="A40057" i="9"/>
  <c r="A40058" i="9"/>
  <c r="A40059" i="9"/>
  <c r="A40060" i="9"/>
  <c r="A40061" i="9"/>
  <c r="A40062" i="9"/>
  <c r="A40063" i="9"/>
  <c r="A40064" i="9"/>
  <c r="A40065" i="9"/>
  <c r="A40066" i="9"/>
  <c r="A40067" i="9"/>
  <c r="A40068" i="9"/>
  <c r="A40069" i="9"/>
  <c r="A40070" i="9"/>
  <c r="A40071" i="9"/>
  <c r="A40072" i="9"/>
  <c r="A40073" i="9"/>
  <c r="A40074" i="9"/>
  <c r="A40075" i="9"/>
  <c r="A40076" i="9"/>
  <c r="A40077" i="9"/>
  <c r="A40078" i="9"/>
  <c r="A40079" i="9"/>
  <c r="A40080" i="9"/>
  <c r="A40081" i="9"/>
  <c r="A40082" i="9"/>
  <c r="A40083" i="9"/>
  <c r="A40084" i="9"/>
  <c r="A40085" i="9"/>
  <c r="A40086" i="9"/>
  <c r="A40087" i="9"/>
  <c r="A40088" i="9"/>
  <c r="A40089" i="9"/>
  <c r="A40090" i="9"/>
  <c r="A40091" i="9"/>
  <c r="A40092" i="9"/>
  <c r="A40093" i="9"/>
  <c r="A40094" i="9"/>
  <c r="A40095" i="9"/>
  <c r="A40096" i="9"/>
  <c r="A40097" i="9"/>
  <c r="A40098" i="9"/>
  <c r="A40099" i="9"/>
  <c r="A40100" i="9"/>
  <c r="A40101" i="9"/>
  <c r="A40102" i="9"/>
  <c r="A40103" i="9"/>
  <c r="A40104" i="9"/>
  <c r="A40105" i="9"/>
  <c r="A40106" i="9"/>
  <c r="A40107" i="9"/>
  <c r="A40108" i="9"/>
  <c r="A40109" i="9"/>
  <c r="A40110" i="9"/>
  <c r="A40111" i="9"/>
  <c r="A40112" i="9"/>
  <c r="A40113" i="9"/>
  <c r="A40114" i="9"/>
  <c r="A40115" i="9"/>
  <c r="A40116" i="9"/>
  <c r="A40117" i="9"/>
  <c r="A40118" i="9"/>
  <c r="A40119" i="9"/>
  <c r="A40120" i="9"/>
  <c r="A40121" i="9"/>
  <c r="A40122" i="9"/>
  <c r="A40123" i="9"/>
  <c r="A40124" i="9"/>
  <c r="A40125" i="9"/>
  <c r="A40126" i="9"/>
  <c r="A40127" i="9"/>
  <c r="A40128" i="9"/>
  <c r="A40129" i="9"/>
  <c r="A40130" i="9"/>
  <c r="A40131" i="9"/>
  <c r="A40132" i="9"/>
  <c r="A40133" i="9"/>
  <c r="A40134" i="9"/>
  <c r="A40135" i="9"/>
  <c r="A40136" i="9"/>
  <c r="A40137" i="9"/>
  <c r="A40138" i="9"/>
  <c r="A40139" i="9"/>
  <c r="A40140" i="9"/>
  <c r="A40141" i="9"/>
  <c r="A40142" i="9"/>
  <c r="A40143" i="9"/>
  <c r="A40144" i="9"/>
  <c r="A40145" i="9"/>
  <c r="A40146" i="9"/>
  <c r="A40147" i="9"/>
  <c r="A40148" i="9"/>
  <c r="A40149" i="9"/>
  <c r="A40150" i="9"/>
  <c r="A40151" i="9"/>
  <c r="A40152" i="9"/>
  <c r="A40153" i="9"/>
  <c r="A40154" i="9"/>
  <c r="A40155" i="9"/>
  <c r="A40156" i="9"/>
  <c r="A40157" i="9"/>
  <c r="A40158" i="9"/>
  <c r="A40159" i="9"/>
  <c r="A40160" i="9"/>
  <c r="A40161" i="9"/>
  <c r="A40162" i="9"/>
  <c r="A40163" i="9"/>
  <c r="A40164" i="9"/>
  <c r="A40165" i="9"/>
  <c r="A40166" i="9"/>
  <c r="A40167" i="9"/>
  <c r="A40168" i="9"/>
  <c r="A40169" i="9"/>
  <c r="A40170" i="9"/>
  <c r="A40171" i="9"/>
  <c r="A40172" i="9"/>
  <c r="A40173" i="9"/>
  <c r="A40174" i="9"/>
  <c r="A40175" i="9"/>
  <c r="A40176" i="9"/>
  <c r="A40177" i="9"/>
  <c r="A40178" i="9"/>
  <c r="A40179" i="9"/>
  <c r="A40180" i="9"/>
  <c r="A40181" i="9"/>
  <c r="A40182" i="9"/>
  <c r="A40183" i="9"/>
  <c r="A40184" i="9"/>
  <c r="A40185" i="9"/>
  <c r="A40186" i="9"/>
  <c r="A40187" i="9"/>
  <c r="A40188" i="9"/>
  <c r="A40189" i="9"/>
  <c r="A40190" i="9"/>
  <c r="A40191" i="9"/>
  <c r="A40192" i="9"/>
  <c r="A40193" i="9"/>
  <c r="A40194" i="9"/>
  <c r="A40195" i="9"/>
  <c r="A40196" i="9"/>
  <c r="A40197" i="9"/>
  <c r="A40198" i="9"/>
  <c r="A40199" i="9"/>
  <c r="A40200" i="9"/>
  <c r="A40201" i="9"/>
  <c r="A40202" i="9"/>
  <c r="A40203" i="9"/>
  <c r="A40204" i="9"/>
  <c r="A40205" i="9"/>
  <c r="A40206" i="9"/>
  <c r="A40207" i="9"/>
  <c r="A40208" i="9"/>
  <c r="A40209" i="9"/>
  <c r="A40210" i="9"/>
  <c r="A40211" i="9"/>
  <c r="A40212" i="9"/>
  <c r="A40213" i="9"/>
  <c r="A40214" i="9"/>
  <c r="A40215" i="9"/>
  <c r="A40216" i="9"/>
  <c r="A40217" i="9"/>
  <c r="A40218" i="9"/>
  <c r="A40219" i="9"/>
  <c r="A40220" i="9"/>
  <c r="A40221" i="9"/>
  <c r="A40222" i="9"/>
  <c r="A40223" i="9"/>
  <c r="A40224" i="9"/>
  <c r="A40225" i="9"/>
  <c r="A40226" i="9"/>
  <c r="A40227" i="9"/>
  <c r="A40228" i="9"/>
  <c r="A40229" i="9"/>
  <c r="A40230" i="9"/>
  <c r="A40231" i="9"/>
  <c r="A40232" i="9"/>
  <c r="A40233" i="9"/>
  <c r="A40234" i="9"/>
  <c r="A40235" i="9"/>
  <c r="A40236" i="9"/>
  <c r="A40237" i="9"/>
  <c r="A40238" i="9"/>
  <c r="A40239" i="9"/>
  <c r="A40240" i="9"/>
  <c r="A40241" i="9"/>
  <c r="A40242" i="9"/>
  <c r="A40243" i="9"/>
  <c r="A40244" i="9"/>
  <c r="A40245" i="9"/>
  <c r="A40246" i="9"/>
  <c r="A40247" i="9"/>
  <c r="A40248" i="9"/>
  <c r="A40249" i="9"/>
  <c r="A40250" i="9"/>
  <c r="A40251" i="9"/>
  <c r="A40252" i="9"/>
  <c r="A40253" i="9"/>
  <c r="A40254" i="9"/>
  <c r="A40255" i="9"/>
  <c r="A40256" i="9"/>
  <c r="A40257" i="9"/>
  <c r="A40258" i="9"/>
  <c r="A40259" i="9"/>
  <c r="A40260" i="9"/>
  <c r="A40261" i="9"/>
  <c r="A40262" i="9"/>
  <c r="A40263" i="9"/>
  <c r="A40264" i="9"/>
  <c r="A40265" i="9"/>
  <c r="A40266" i="9"/>
  <c r="A40267" i="9"/>
  <c r="A40268" i="9"/>
  <c r="A40269" i="9"/>
  <c r="A40270" i="9"/>
  <c r="A40271" i="9"/>
  <c r="A40272" i="9"/>
  <c r="A40273" i="9"/>
  <c r="A40274" i="9"/>
  <c r="A40275" i="9"/>
  <c r="A40276" i="9"/>
  <c r="A40277" i="9"/>
  <c r="A40278" i="9"/>
  <c r="A40279" i="9"/>
  <c r="A40280" i="9"/>
  <c r="A40281" i="9"/>
  <c r="A40282" i="9"/>
  <c r="A40283" i="9"/>
  <c r="A40284" i="9"/>
  <c r="A40285" i="9"/>
  <c r="A40286" i="9"/>
  <c r="A40287" i="9"/>
  <c r="A40288" i="9"/>
  <c r="A40289" i="9"/>
  <c r="A40290" i="9"/>
  <c r="A40291" i="9"/>
  <c r="A40292" i="9"/>
  <c r="A40293" i="9"/>
  <c r="A40294" i="9"/>
  <c r="A40295" i="9"/>
  <c r="A40296" i="9"/>
  <c r="A40297" i="9"/>
  <c r="A40298" i="9"/>
  <c r="A40299" i="9"/>
  <c r="A40300" i="9"/>
  <c r="A40301" i="9"/>
  <c r="A40302" i="9"/>
  <c r="A40303" i="9"/>
  <c r="A40304" i="9"/>
  <c r="A40305" i="9"/>
  <c r="A40306" i="9"/>
  <c r="A40307" i="9"/>
  <c r="A40308" i="9"/>
  <c r="A40309" i="9"/>
  <c r="A40310" i="9"/>
  <c r="A40311" i="9"/>
  <c r="A40312" i="9"/>
  <c r="A40313" i="9"/>
  <c r="A40314" i="9"/>
  <c r="A40315" i="9"/>
  <c r="A40316" i="9"/>
  <c r="A40317" i="9"/>
  <c r="A40318" i="9"/>
  <c r="A40319" i="9"/>
  <c r="A40320" i="9"/>
  <c r="A40321" i="9"/>
  <c r="A40322" i="9"/>
  <c r="A40323" i="9"/>
  <c r="A40324" i="9"/>
  <c r="A40325" i="9"/>
  <c r="A40326" i="9"/>
  <c r="A40327" i="9"/>
  <c r="A40328" i="9"/>
  <c r="A40329" i="9"/>
  <c r="A40330" i="9"/>
  <c r="A40331" i="9"/>
  <c r="A40332" i="9"/>
  <c r="A40333" i="9"/>
  <c r="A40334" i="9"/>
  <c r="A40335" i="9"/>
  <c r="A40336" i="9"/>
  <c r="A40337" i="9"/>
  <c r="A40338" i="9"/>
  <c r="A40339" i="9"/>
  <c r="A40340" i="9"/>
  <c r="A40341" i="9"/>
  <c r="A40342" i="9"/>
  <c r="A40343" i="9"/>
  <c r="A40344" i="9"/>
  <c r="A40345" i="9"/>
  <c r="A40346" i="9"/>
  <c r="A40347" i="9"/>
  <c r="A40348" i="9"/>
  <c r="A40349" i="9"/>
  <c r="A40350" i="9"/>
  <c r="A40351" i="9"/>
  <c r="A40352" i="9"/>
  <c r="A40353" i="9"/>
  <c r="A40354" i="9"/>
  <c r="A40355" i="9"/>
  <c r="A40356" i="9"/>
  <c r="A40357" i="9"/>
  <c r="A40358" i="9"/>
  <c r="A40359" i="9"/>
  <c r="A40360" i="9"/>
  <c r="A40361" i="9"/>
  <c r="A40362" i="9"/>
  <c r="A40363" i="9"/>
  <c r="A40364" i="9"/>
  <c r="A40365" i="9"/>
  <c r="A40366" i="9"/>
  <c r="A40367" i="9"/>
  <c r="A40368" i="9"/>
  <c r="A40369" i="9"/>
  <c r="A40370" i="9"/>
  <c r="A40371" i="9"/>
  <c r="A40372" i="9"/>
  <c r="A40373" i="9"/>
  <c r="A40374" i="9"/>
  <c r="A40375" i="9"/>
  <c r="A40376" i="9"/>
  <c r="A40377" i="9"/>
  <c r="A40378" i="9"/>
  <c r="A40379" i="9"/>
  <c r="A40380" i="9"/>
  <c r="A40381" i="9"/>
  <c r="A40382" i="9"/>
  <c r="A40383" i="9"/>
  <c r="A40384" i="9"/>
  <c r="A40385" i="9"/>
  <c r="A40386" i="9"/>
  <c r="A40387" i="9"/>
  <c r="A40388" i="9"/>
  <c r="A40389" i="9"/>
  <c r="A40390" i="9"/>
  <c r="A40391" i="9"/>
  <c r="A40392" i="9"/>
  <c r="A40393" i="9"/>
  <c r="A40394" i="9"/>
  <c r="A40395" i="9"/>
  <c r="A40396" i="9"/>
  <c r="A40397" i="9"/>
  <c r="A40398" i="9"/>
  <c r="A40399" i="9"/>
  <c r="A40400" i="9"/>
  <c r="A40401" i="9"/>
  <c r="A40402" i="9"/>
  <c r="A40403" i="9"/>
  <c r="A40404" i="9"/>
  <c r="A40405" i="9"/>
  <c r="A40406" i="9"/>
  <c r="A40407" i="9"/>
  <c r="A40408" i="9"/>
  <c r="A40409" i="9"/>
  <c r="A40410" i="9"/>
  <c r="A40411" i="9"/>
  <c r="A40412" i="9"/>
  <c r="A40413" i="9"/>
  <c r="A40414" i="9"/>
  <c r="A40415" i="9"/>
  <c r="A40416" i="9"/>
  <c r="A40417" i="9"/>
  <c r="A40418" i="9"/>
  <c r="A40419" i="9"/>
  <c r="A40420" i="9"/>
  <c r="A40421" i="9"/>
  <c r="A40422" i="9"/>
  <c r="A40423" i="9"/>
  <c r="A40424" i="9"/>
  <c r="A40425" i="9"/>
  <c r="A40426" i="9"/>
  <c r="A40427" i="9"/>
  <c r="A40428" i="9"/>
  <c r="A40429" i="9"/>
  <c r="A40430" i="9"/>
  <c r="A40431" i="9"/>
  <c r="A40432" i="9"/>
  <c r="A40433" i="9"/>
  <c r="A40434" i="9"/>
  <c r="A40435" i="9"/>
  <c r="A40436" i="9"/>
  <c r="A40437" i="9"/>
  <c r="A40438" i="9"/>
  <c r="A40439" i="9"/>
  <c r="A40440" i="9"/>
  <c r="A40441" i="9"/>
  <c r="A40442" i="9"/>
  <c r="A40443" i="9"/>
  <c r="A40444" i="9"/>
  <c r="A40445" i="9"/>
  <c r="A40446" i="9"/>
  <c r="A40447" i="9"/>
  <c r="A40448" i="9"/>
  <c r="A40449" i="9"/>
  <c r="A40450" i="9"/>
  <c r="A40451" i="9"/>
  <c r="A40452" i="9"/>
  <c r="A40453" i="9"/>
  <c r="A40454" i="9"/>
  <c r="A40455" i="9"/>
  <c r="A40456" i="9"/>
  <c r="A40457" i="9"/>
  <c r="A40458" i="9"/>
  <c r="A40459" i="9"/>
  <c r="A40460" i="9"/>
  <c r="A40461" i="9"/>
  <c r="A40462" i="9"/>
  <c r="A40463" i="9"/>
  <c r="A40464" i="9"/>
  <c r="A40465" i="9"/>
  <c r="A40466" i="9"/>
  <c r="A40467" i="9"/>
  <c r="A40468" i="9"/>
  <c r="A40469" i="9"/>
  <c r="A40470" i="9"/>
  <c r="A40471" i="9"/>
  <c r="A40472" i="9"/>
  <c r="A40473" i="9"/>
  <c r="A40474" i="9"/>
  <c r="A40475" i="9"/>
  <c r="A40476" i="9"/>
  <c r="A40477" i="9"/>
  <c r="A40478" i="9"/>
  <c r="A40479" i="9"/>
  <c r="A40480" i="9"/>
  <c r="A40481" i="9"/>
  <c r="A40482" i="9"/>
  <c r="A40483" i="9"/>
  <c r="A40484" i="9"/>
  <c r="A40485" i="9"/>
  <c r="A40486" i="9"/>
  <c r="A40487" i="9"/>
  <c r="A40488" i="9"/>
  <c r="A40489" i="9"/>
  <c r="A40490" i="9"/>
  <c r="A40491" i="9"/>
  <c r="A40492" i="9"/>
  <c r="A40493" i="9"/>
  <c r="A40494" i="9"/>
  <c r="A40495" i="9"/>
  <c r="A40496" i="9"/>
  <c r="A40497" i="9"/>
  <c r="A40498" i="9"/>
  <c r="A40499" i="9"/>
  <c r="A40500" i="9"/>
  <c r="A40501" i="9"/>
  <c r="A40502" i="9"/>
  <c r="A40503" i="9"/>
  <c r="A40504" i="9"/>
  <c r="A40505" i="9"/>
  <c r="A40506" i="9"/>
  <c r="A40507" i="9"/>
  <c r="A40508" i="9"/>
  <c r="A40509" i="9"/>
  <c r="A40510" i="9"/>
  <c r="A40511" i="9"/>
  <c r="A40512" i="9"/>
  <c r="A40513" i="9"/>
  <c r="A40514" i="9"/>
  <c r="A40515" i="9"/>
  <c r="A40516" i="9"/>
  <c r="A40517" i="9"/>
  <c r="A40518" i="9"/>
  <c r="A40519" i="9"/>
  <c r="A40520" i="9"/>
  <c r="A40521" i="9"/>
  <c r="A40522" i="9"/>
  <c r="A40523" i="9"/>
  <c r="A40524" i="9"/>
  <c r="A40525" i="9"/>
  <c r="A40526" i="9"/>
  <c r="A40527" i="9"/>
  <c r="A40528" i="9"/>
  <c r="A40529" i="9"/>
  <c r="A40530" i="9"/>
  <c r="A40531" i="9"/>
  <c r="A40532" i="9"/>
  <c r="A40533" i="9"/>
  <c r="A40534" i="9"/>
  <c r="A40535" i="9"/>
  <c r="A40536" i="9"/>
  <c r="A40537" i="9"/>
  <c r="A40538" i="9"/>
  <c r="A40539" i="9"/>
  <c r="A40540" i="9"/>
  <c r="A40541" i="9"/>
  <c r="A40542" i="9"/>
  <c r="A40543" i="9"/>
  <c r="A40544" i="9"/>
  <c r="A40545" i="9"/>
  <c r="A40546" i="9"/>
  <c r="A40547" i="9"/>
  <c r="A40548" i="9"/>
  <c r="A40549" i="9"/>
  <c r="A40550" i="9"/>
  <c r="A40551" i="9"/>
  <c r="A40552" i="9"/>
  <c r="A40553" i="9"/>
  <c r="A40554" i="9"/>
  <c r="A40555" i="9"/>
  <c r="A40556" i="9"/>
  <c r="A40557" i="9"/>
  <c r="A40558" i="9"/>
  <c r="A40559" i="9"/>
  <c r="A40560" i="9"/>
  <c r="A40561" i="9"/>
  <c r="A40562" i="9"/>
  <c r="A40563" i="9"/>
  <c r="A40564" i="9"/>
  <c r="A40565" i="9"/>
  <c r="A40566" i="9"/>
  <c r="A40567" i="9"/>
  <c r="A40568" i="9"/>
  <c r="A40569" i="9"/>
  <c r="A40570" i="9"/>
  <c r="A40571" i="9"/>
  <c r="A40572" i="9"/>
  <c r="A40573" i="9"/>
  <c r="A40574" i="9"/>
  <c r="A40575" i="9"/>
  <c r="A40576" i="9"/>
  <c r="A40577" i="9"/>
  <c r="A40578" i="9"/>
  <c r="A40579" i="9"/>
  <c r="A40580" i="9"/>
  <c r="A40581" i="9"/>
  <c r="A40582" i="9"/>
  <c r="A40583" i="9"/>
  <c r="A40584" i="9"/>
  <c r="A40585" i="9"/>
  <c r="A40586" i="9"/>
  <c r="A40587" i="9"/>
  <c r="A40588" i="9"/>
  <c r="A40589" i="9"/>
  <c r="A40590" i="9"/>
  <c r="A40591" i="9"/>
  <c r="A40592" i="9"/>
  <c r="A40593" i="9"/>
  <c r="A40594" i="9"/>
  <c r="A40595" i="9"/>
  <c r="A40596" i="9"/>
  <c r="A40597" i="9"/>
  <c r="A40598" i="9"/>
  <c r="A40599" i="9"/>
  <c r="A40600" i="9"/>
  <c r="A40601" i="9"/>
  <c r="A40602" i="9"/>
  <c r="A40603" i="9"/>
  <c r="A40604" i="9"/>
  <c r="A40605" i="9"/>
  <c r="A40606" i="9"/>
  <c r="A40607" i="9"/>
  <c r="A40608" i="9"/>
  <c r="A40609" i="9"/>
  <c r="A40610" i="9"/>
  <c r="A40611" i="9"/>
  <c r="A40612" i="9"/>
  <c r="A40613" i="9"/>
  <c r="A40614" i="9"/>
  <c r="A40615" i="9"/>
  <c r="A40616" i="9"/>
  <c r="A40617" i="9"/>
  <c r="A40618" i="9"/>
  <c r="A40619" i="9"/>
  <c r="A40620" i="9"/>
  <c r="A40621" i="9"/>
  <c r="A40622" i="9"/>
  <c r="A40623" i="9"/>
  <c r="A40624" i="9"/>
  <c r="A40625" i="9"/>
  <c r="A40626" i="9"/>
  <c r="A40627" i="9"/>
  <c r="A40628" i="9"/>
  <c r="A40629" i="9"/>
  <c r="A40630" i="9"/>
  <c r="A40631" i="9"/>
  <c r="A40632" i="9"/>
  <c r="A40633" i="9"/>
  <c r="A40634" i="9"/>
  <c r="A40635" i="9"/>
  <c r="A40636" i="9"/>
  <c r="A40637" i="9"/>
  <c r="A40638" i="9"/>
  <c r="A40639" i="9"/>
  <c r="A40640" i="9"/>
  <c r="A40641" i="9"/>
  <c r="A40642" i="9"/>
  <c r="A40643" i="9"/>
  <c r="A40644" i="9"/>
  <c r="A40645" i="9"/>
  <c r="A40646" i="9"/>
  <c r="A40647" i="9"/>
  <c r="A40648" i="9"/>
  <c r="A40649" i="9"/>
  <c r="A40650" i="9"/>
  <c r="A40651" i="9"/>
  <c r="A40652" i="9"/>
  <c r="A40653" i="9"/>
  <c r="A40654" i="9"/>
  <c r="A40655" i="9"/>
  <c r="A40656" i="9"/>
  <c r="A40657" i="9"/>
  <c r="A40658" i="9"/>
  <c r="A40659" i="9"/>
  <c r="A40660" i="9"/>
  <c r="A40661" i="9"/>
  <c r="A40662" i="9"/>
  <c r="A40663" i="9"/>
  <c r="A40664" i="9"/>
  <c r="A40665" i="9"/>
  <c r="A40666" i="9"/>
  <c r="A40667" i="9"/>
  <c r="A40668" i="9"/>
  <c r="A40669" i="9"/>
  <c r="A40670" i="9"/>
  <c r="A40671" i="9"/>
  <c r="A40672" i="9"/>
  <c r="A40673" i="9"/>
  <c r="A40674" i="9"/>
  <c r="A40675" i="9"/>
  <c r="A40676" i="9"/>
  <c r="A40677" i="9"/>
  <c r="A40678" i="9"/>
  <c r="A40679" i="9"/>
  <c r="A40680" i="9"/>
  <c r="A40681" i="9"/>
  <c r="A40682" i="9"/>
  <c r="A40683" i="9"/>
  <c r="A40684" i="9"/>
  <c r="A40685" i="9"/>
  <c r="A40686" i="9"/>
  <c r="A40687" i="9"/>
  <c r="A40688" i="9"/>
  <c r="A40689" i="9"/>
  <c r="A40690" i="9"/>
  <c r="A40691" i="9"/>
  <c r="A40692" i="9"/>
  <c r="A40693" i="9"/>
  <c r="A40694" i="9"/>
  <c r="A40695" i="9"/>
  <c r="A40696" i="9"/>
  <c r="A40697" i="9"/>
  <c r="A40698" i="9"/>
  <c r="A40699" i="9"/>
  <c r="A40700" i="9"/>
  <c r="A40701" i="9"/>
  <c r="A40702" i="9"/>
  <c r="A40703" i="9"/>
  <c r="A40704" i="9"/>
  <c r="A40705" i="9"/>
  <c r="A40706" i="9"/>
  <c r="A40707" i="9"/>
  <c r="A40708" i="9"/>
  <c r="A40709" i="9"/>
  <c r="A40710" i="9"/>
  <c r="A40711" i="9"/>
  <c r="A40712" i="9"/>
  <c r="A40713" i="9"/>
  <c r="A40714" i="9"/>
  <c r="A40715" i="9"/>
  <c r="A40716" i="9"/>
  <c r="A40717" i="9"/>
  <c r="A40718" i="9"/>
  <c r="A40719" i="9"/>
  <c r="A40720" i="9"/>
  <c r="A40721" i="9"/>
  <c r="A40722" i="9"/>
  <c r="A40723" i="9"/>
  <c r="A40724" i="9"/>
  <c r="A40725" i="9"/>
  <c r="A40726" i="9"/>
  <c r="A40727" i="9"/>
  <c r="A40728" i="9"/>
  <c r="A40729" i="9"/>
  <c r="A40730" i="9"/>
  <c r="A40731" i="9"/>
  <c r="A40732" i="9"/>
  <c r="A40733" i="9"/>
  <c r="A40734" i="9"/>
  <c r="A40735" i="9"/>
  <c r="A40736" i="9"/>
  <c r="A40737" i="9"/>
  <c r="A40738" i="9"/>
  <c r="A40739" i="9"/>
  <c r="A40740" i="9"/>
  <c r="A40741" i="9"/>
  <c r="A40742" i="9"/>
  <c r="A40743" i="9"/>
  <c r="A40744" i="9"/>
  <c r="A40745" i="9"/>
  <c r="A40746" i="9"/>
  <c r="A40747" i="9"/>
  <c r="A40748" i="9"/>
  <c r="A40749" i="9"/>
  <c r="A40750" i="9"/>
  <c r="A40751" i="9"/>
  <c r="A40752" i="9"/>
  <c r="A40753" i="9"/>
  <c r="A40754" i="9"/>
  <c r="A40755" i="9"/>
  <c r="A40756" i="9"/>
  <c r="A40757" i="9"/>
  <c r="A40758" i="9"/>
  <c r="A40759" i="9"/>
  <c r="A40760" i="9"/>
  <c r="A40761" i="9"/>
  <c r="A40762" i="9"/>
  <c r="A40763" i="9"/>
  <c r="A40764" i="9"/>
  <c r="A40765" i="9"/>
  <c r="A40766" i="9"/>
  <c r="A40767" i="9"/>
  <c r="A40768" i="9"/>
  <c r="A40769" i="9"/>
  <c r="A40770" i="9"/>
  <c r="A40771" i="9"/>
  <c r="A40772" i="9"/>
  <c r="A40773" i="9"/>
  <c r="A40774" i="9"/>
  <c r="A40775" i="9"/>
  <c r="A40776" i="9"/>
  <c r="A40777" i="9"/>
  <c r="A40778" i="9"/>
  <c r="A40779" i="9"/>
  <c r="A40780" i="9"/>
  <c r="A40781" i="9"/>
  <c r="A40782" i="9"/>
  <c r="A40783" i="9"/>
  <c r="A40784" i="9"/>
  <c r="A40785" i="9"/>
  <c r="A40786" i="9"/>
  <c r="A40787" i="9"/>
  <c r="A40788" i="9"/>
  <c r="A40789" i="9"/>
  <c r="A40790" i="9"/>
  <c r="A40791" i="9"/>
  <c r="A40792" i="9"/>
  <c r="A40793" i="9"/>
  <c r="A40794" i="9"/>
  <c r="A40795" i="9"/>
  <c r="A40796" i="9"/>
  <c r="A40797" i="9"/>
  <c r="A40798" i="9"/>
  <c r="A40799" i="9"/>
  <c r="A40800" i="9"/>
  <c r="A40801" i="9"/>
  <c r="A40802" i="9"/>
  <c r="A40803" i="9"/>
  <c r="A40804" i="9"/>
  <c r="A40805" i="9"/>
  <c r="A40806" i="9"/>
  <c r="A40807" i="9"/>
  <c r="A40808" i="9"/>
  <c r="A40809" i="9"/>
  <c r="A40810" i="9"/>
  <c r="A40811" i="9"/>
  <c r="A40812" i="9"/>
  <c r="A40813" i="9"/>
  <c r="A40814" i="9"/>
  <c r="A40815" i="9"/>
  <c r="A40816" i="9"/>
  <c r="A40817" i="9"/>
  <c r="A40818" i="9"/>
  <c r="A40819" i="9"/>
  <c r="A40820" i="9"/>
  <c r="A40821" i="9"/>
  <c r="A40822" i="9"/>
  <c r="A40823" i="9"/>
  <c r="A40824" i="9"/>
  <c r="A40825" i="9"/>
  <c r="A40826" i="9"/>
  <c r="A40827" i="9"/>
  <c r="A40828" i="9"/>
  <c r="A40829" i="9"/>
  <c r="A40830" i="9"/>
  <c r="A40831" i="9"/>
  <c r="A40832" i="9"/>
  <c r="A40833" i="9"/>
  <c r="A40834" i="9"/>
  <c r="A40835" i="9"/>
  <c r="A40836" i="9"/>
  <c r="A40837" i="9"/>
  <c r="A40838" i="9"/>
  <c r="A40839" i="9"/>
  <c r="A40840" i="9"/>
  <c r="A40841" i="9"/>
  <c r="A40842" i="9"/>
  <c r="A40843" i="9"/>
  <c r="A40844" i="9"/>
  <c r="A40845" i="9"/>
  <c r="A40846" i="9"/>
  <c r="A40847" i="9"/>
  <c r="A40848" i="9"/>
  <c r="A40849" i="9"/>
  <c r="A40850" i="9"/>
  <c r="A40851" i="9"/>
  <c r="A40852" i="9"/>
  <c r="A40853" i="9"/>
  <c r="A40854" i="9"/>
  <c r="A40855" i="9"/>
  <c r="A40856" i="9"/>
  <c r="A40857" i="9"/>
  <c r="A40858" i="9"/>
  <c r="A40859" i="9"/>
  <c r="A40860" i="9"/>
  <c r="A40861" i="9"/>
  <c r="A40862" i="9"/>
  <c r="A40863" i="9"/>
  <c r="A40864" i="9"/>
  <c r="A40865" i="9"/>
  <c r="A40866" i="9"/>
  <c r="A40867" i="9"/>
  <c r="A40868" i="9"/>
  <c r="A40869" i="9"/>
  <c r="A40870" i="9"/>
  <c r="A40871" i="9"/>
  <c r="A40872" i="9"/>
  <c r="A40873" i="9"/>
  <c r="A40874" i="9"/>
  <c r="A40875" i="9"/>
  <c r="A40876" i="9"/>
  <c r="A40877" i="9"/>
  <c r="A40878" i="9"/>
  <c r="A40879" i="9"/>
  <c r="A40880" i="9"/>
  <c r="A40881" i="9"/>
  <c r="A40882" i="9"/>
  <c r="A40883" i="9"/>
  <c r="A40884" i="9"/>
  <c r="A40885" i="9"/>
  <c r="A40886" i="9"/>
  <c r="A40887" i="9"/>
  <c r="A40888" i="9"/>
  <c r="A40889" i="9"/>
  <c r="A40890" i="9"/>
  <c r="A40891" i="9"/>
  <c r="A40892" i="9"/>
  <c r="A40893" i="9"/>
  <c r="A40894" i="9"/>
  <c r="A40895" i="9"/>
  <c r="A40896" i="9"/>
  <c r="A40897" i="9"/>
  <c r="A40898" i="9"/>
  <c r="A40899" i="9"/>
  <c r="A40900" i="9"/>
  <c r="A40901" i="9"/>
  <c r="A40902" i="9"/>
  <c r="A40903" i="9"/>
  <c r="A40904" i="9"/>
  <c r="A40905" i="9"/>
  <c r="A40906" i="9"/>
  <c r="A40907" i="9"/>
  <c r="A40908" i="9"/>
  <c r="A40909" i="9"/>
  <c r="A40910" i="9"/>
  <c r="A40911" i="9"/>
  <c r="A40912" i="9"/>
  <c r="A40913" i="9"/>
  <c r="A40914" i="9"/>
  <c r="A40915" i="9"/>
  <c r="A40916" i="9"/>
  <c r="A40917" i="9"/>
  <c r="A40918" i="9"/>
  <c r="A40919" i="9"/>
  <c r="A40920" i="9"/>
  <c r="A40921" i="9"/>
  <c r="A40922" i="9"/>
  <c r="A40923" i="9"/>
  <c r="A40924" i="9"/>
  <c r="A40925" i="9"/>
  <c r="A40926" i="9"/>
  <c r="A40927" i="9"/>
  <c r="A40928" i="9"/>
  <c r="A40929" i="9"/>
  <c r="A40930" i="9"/>
  <c r="A40931" i="9"/>
  <c r="A40932" i="9"/>
  <c r="A40933" i="9"/>
  <c r="A40934" i="9"/>
  <c r="A40935" i="9"/>
  <c r="A40936" i="9"/>
  <c r="A40937" i="9"/>
  <c r="A40938" i="9"/>
  <c r="A40939" i="9"/>
  <c r="A40940" i="9"/>
  <c r="A40941" i="9"/>
  <c r="A40942" i="9"/>
  <c r="A40943" i="9"/>
  <c r="A40944" i="9"/>
  <c r="A40945" i="9"/>
  <c r="A40946" i="9"/>
  <c r="A40947" i="9"/>
  <c r="A40948" i="9"/>
  <c r="A40949" i="9"/>
  <c r="A40950" i="9"/>
  <c r="A40951" i="9"/>
  <c r="A40952" i="9"/>
  <c r="A40953" i="9"/>
  <c r="A40954" i="9"/>
  <c r="A40955" i="9"/>
  <c r="A40956" i="9"/>
  <c r="A40957" i="9"/>
  <c r="A40958" i="9"/>
  <c r="A40959" i="9"/>
  <c r="A40960" i="9"/>
  <c r="A40961" i="9"/>
  <c r="A40962" i="9"/>
  <c r="A40963" i="9"/>
  <c r="A40964" i="9"/>
  <c r="A40965" i="9"/>
  <c r="A40966" i="9"/>
  <c r="A40967" i="9"/>
  <c r="A40968" i="9"/>
  <c r="A40969" i="9"/>
  <c r="A40970" i="9"/>
  <c r="A40971" i="9"/>
  <c r="A40972" i="9"/>
  <c r="A40973" i="9"/>
  <c r="A40974" i="9"/>
  <c r="A40975" i="9"/>
  <c r="A40976" i="9"/>
  <c r="A40977" i="9"/>
  <c r="A40978" i="9"/>
  <c r="A40979" i="9"/>
  <c r="A40980" i="9"/>
  <c r="A40981" i="9"/>
  <c r="A40982" i="9"/>
  <c r="A40983" i="9"/>
  <c r="A40984" i="9"/>
  <c r="A40985" i="9"/>
  <c r="A40986" i="9"/>
  <c r="A40987" i="9"/>
  <c r="A40988" i="9"/>
  <c r="A40989" i="9"/>
  <c r="A40990" i="9"/>
  <c r="A40991" i="9"/>
  <c r="A40992" i="9"/>
  <c r="A40993" i="9"/>
  <c r="A40994" i="9"/>
  <c r="A40995" i="9"/>
  <c r="A40996" i="9"/>
  <c r="A40997" i="9"/>
  <c r="A40998" i="9"/>
  <c r="A40999" i="9"/>
  <c r="A41000" i="9"/>
  <c r="A41001" i="9"/>
  <c r="A41002" i="9"/>
  <c r="A41003" i="9"/>
  <c r="A41004" i="9"/>
  <c r="A41005" i="9"/>
  <c r="A41006" i="9"/>
  <c r="A41007" i="9"/>
  <c r="A41008" i="9"/>
  <c r="A41009" i="9"/>
  <c r="A41010" i="9"/>
  <c r="A41011" i="9"/>
  <c r="A41012" i="9"/>
  <c r="A41013" i="9"/>
  <c r="A41014" i="9"/>
  <c r="A41015" i="9"/>
  <c r="A41016" i="9"/>
  <c r="A41017" i="9"/>
  <c r="A41018" i="9"/>
  <c r="A41019" i="9"/>
  <c r="A41020" i="9"/>
  <c r="A41021" i="9"/>
  <c r="A41022" i="9"/>
  <c r="A41023" i="9"/>
  <c r="A41024" i="9"/>
  <c r="A41025" i="9"/>
  <c r="A41026" i="9"/>
  <c r="A41027" i="9"/>
  <c r="A41028" i="9"/>
  <c r="A41029" i="9"/>
  <c r="A41030" i="9"/>
  <c r="A41031" i="9"/>
  <c r="A41032" i="9"/>
  <c r="A41033" i="9"/>
  <c r="A41034" i="9"/>
  <c r="A41035" i="9"/>
  <c r="A41036" i="9"/>
  <c r="A41037" i="9"/>
  <c r="A41038" i="9"/>
  <c r="A41039" i="9"/>
  <c r="A41040" i="9"/>
  <c r="A41041" i="9"/>
  <c r="A41042" i="9"/>
  <c r="A41043" i="9"/>
  <c r="A41044" i="9"/>
  <c r="A41045" i="9"/>
  <c r="A41046" i="9"/>
  <c r="A41047" i="9"/>
  <c r="A41048" i="9"/>
  <c r="A41049" i="9"/>
  <c r="A41050" i="9"/>
  <c r="A41051" i="9"/>
  <c r="A41052" i="9"/>
  <c r="A41053" i="9"/>
  <c r="A41054" i="9"/>
  <c r="A41055" i="9"/>
  <c r="A41056" i="9"/>
  <c r="A41057" i="9"/>
  <c r="A41058" i="9"/>
  <c r="A41059" i="9"/>
  <c r="A41060" i="9"/>
  <c r="A41061" i="9"/>
  <c r="A41062" i="9"/>
  <c r="A41063" i="9"/>
  <c r="A41064" i="9"/>
  <c r="A41065" i="9"/>
  <c r="A41066" i="9"/>
  <c r="A41067" i="9"/>
  <c r="A41068" i="9"/>
  <c r="A41069" i="9"/>
  <c r="A41070" i="9"/>
  <c r="A41071" i="9"/>
  <c r="A41072" i="9"/>
  <c r="A41073" i="9"/>
  <c r="A41074" i="9"/>
  <c r="A41075" i="9"/>
  <c r="A41076" i="9"/>
  <c r="A41077" i="9"/>
  <c r="A41078" i="9"/>
  <c r="A41079" i="9"/>
  <c r="A41080" i="9"/>
  <c r="A41081" i="9"/>
  <c r="A41082" i="9"/>
  <c r="A41083" i="9"/>
  <c r="A41084" i="9"/>
  <c r="A41085" i="9"/>
  <c r="A41086" i="9"/>
  <c r="A41087" i="9"/>
  <c r="A41088" i="9"/>
  <c r="A41089" i="9"/>
  <c r="A41090" i="9"/>
  <c r="A41091" i="9"/>
  <c r="A41092" i="9"/>
  <c r="A41093" i="9"/>
  <c r="A41094" i="9"/>
  <c r="A41095" i="9"/>
  <c r="A41096" i="9"/>
  <c r="A41097" i="9"/>
  <c r="A41098" i="9"/>
  <c r="A41099" i="9"/>
  <c r="A41100" i="9"/>
  <c r="A41101" i="9"/>
  <c r="A41102" i="9"/>
  <c r="A41103" i="9"/>
  <c r="A41104" i="9"/>
  <c r="A41105" i="9"/>
  <c r="A41106" i="9"/>
  <c r="A41107" i="9"/>
  <c r="A41108" i="9"/>
  <c r="A41109" i="9"/>
  <c r="A41110" i="9"/>
  <c r="A41111" i="9"/>
  <c r="A41112" i="9"/>
  <c r="A41113" i="9"/>
  <c r="A41114" i="9"/>
  <c r="A41115" i="9"/>
  <c r="A41116" i="9"/>
  <c r="A41117" i="9"/>
  <c r="A41118" i="9"/>
  <c r="A41119" i="9"/>
  <c r="A41120" i="9"/>
  <c r="A41121" i="9"/>
  <c r="A41122" i="9"/>
  <c r="A41123" i="9"/>
  <c r="A41124" i="9"/>
  <c r="A41125" i="9"/>
  <c r="A41126" i="9"/>
  <c r="A41127" i="9"/>
  <c r="A41128" i="9"/>
  <c r="A41129" i="9"/>
  <c r="A41130" i="9"/>
  <c r="A41131" i="9"/>
  <c r="A41132" i="9"/>
  <c r="A41133" i="9"/>
  <c r="A41134" i="9"/>
  <c r="A41135" i="9"/>
  <c r="A41136" i="9"/>
  <c r="A41137" i="9"/>
  <c r="A41138" i="9"/>
  <c r="A41139" i="9"/>
  <c r="A41140" i="9"/>
  <c r="A41141" i="9"/>
  <c r="A41142" i="9"/>
  <c r="A41143" i="9"/>
  <c r="A41144" i="9"/>
  <c r="A41145" i="9"/>
  <c r="A41146" i="9"/>
  <c r="A41147" i="9"/>
  <c r="A41148" i="9"/>
  <c r="A41149" i="9"/>
  <c r="A41150" i="9"/>
  <c r="A41151" i="9"/>
  <c r="A41152" i="9"/>
  <c r="A41153" i="9"/>
  <c r="A41154" i="9"/>
  <c r="A41155" i="9"/>
  <c r="A41156" i="9"/>
  <c r="A41157" i="9"/>
  <c r="A41158" i="9"/>
  <c r="A41159" i="9"/>
  <c r="A41160" i="9"/>
  <c r="A41161" i="9"/>
  <c r="A41162" i="9"/>
  <c r="A41163" i="9"/>
  <c r="A41164" i="9"/>
  <c r="A41165" i="9"/>
  <c r="A41166" i="9"/>
  <c r="A41167" i="9"/>
  <c r="A41168" i="9"/>
  <c r="A41169" i="9"/>
  <c r="A41170" i="9"/>
  <c r="A41171" i="9"/>
  <c r="A41172" i="9"/>
  <c r="A41173" i="9"/>
  <c r="A41174" i="9"/>
  <c r="A41175" i="9"/>
  <c r="A41176" i="9"/>
  <c r="A41177" i="9"/>
  <c r="A41178" i="9"/>
  <c r="A41179" i="9"/>
  <c r="A41180" i="9"/>
  <c r="A41181" i="9"/>
  <c r="A41182" i="9"/>
  <c r="A41183" i="9"/>
  <c r="A41184" i="9"/>
  <c r="A41185" i="9"/>
  <c r="A41186" i="9"/>
  <c r="A41187" i="9"/>
  <c r="A41188" i="9"/>
  <c r="A41189" i="9"/>
  <c r="A41190" i="9"/>
  <c r="A41191" i="9"/>
  <c r="A41192" i="9"/>
  <c r="A41193" i="9"/>
  <c r="A41194" i="9"/>
  <c r="A41195" i="9"/>
  <c r="A41196" i="9"/>
  <c r="A41197" i="9"/>
  <c r="A41198" i="9"/>
  <c r="A41199" i="9"/>
  <c r="A41200" i="9"/>
  <c r="A41201" i="9"/>
  <c r="A41202" i="9"/>
  <c r="A41203" i="9"/>
  <c r="A41204" i="9"/>
  <c r="A41205" i="9"/>
  <c r="A41206" i="9"/>
  <c r="A41207" i="9"/>
  <c r="A41208" i="9"/>
  <c r="A41209" i="9"/>
  <c r="A41210" i="9"/>
  <c r="A41211" i="9"/>
  <c r="A41212" i="9"/>
  <c r="A41213" i="9"/>
  <c r="A41214" i="9"/>
  <c r="A41215" i="9"/>
  <c r="A41216" i="9"/>
  <c r="A41217" i="9"/>
  <c r="A41218" i="9"/>
  <c r="A41219" i="9"/>
  <c r="A41220" i="9"/>
  <c r="A41221" i="9"/>
  <c r="A41222" i="9"/>
  <c r="A41223" i="9"/>
  <c r="A41224" i="9"/>
  <c r="A41225" i="9"/>
  <c r="A41226" i="9"/>
  <c r="A41227" i="9"/>
  <c r="A41228" i="9"/>
  <c r="A41229" i="9"/>
  <c r="A41230" i="9"/>
  <c r="A41231" i="9"/>
  <c r="A41232" i="9"/>
  <c r="A41233" i="9"/>
  <c r="A41234" i="9"/>
  <c r="A41235" i="9"/>
  <c r="A41236" i="9"/>
  <c r="A41237" i="9"/>
  <c r="A41238" i="9"/>
  <c r="A41239" i="9"/>
  <c r="A41240" i="9"/>
  <c r="A41241" i="9"/>
  <c r="A41242" i="9"/>
  <c r="A41243" i="9"/>
  <c r="A41244" i="9"/>
  <c r="A41245" i="9"/>
  <c r="A41246" i="9"/>
  <c r="A41247" i="9"/>
  <c r="A41248" i="9"/>
  <c r="A41249" i="9"/>
  <c r="A41250" i="9"/>
  <c r="A41251" i="9"/>
  <c r="A41252" i="9"/>
  <c r="A41253" i="9"/>
  <c r="A41254" i="9"/>
  <c r="A41255" i="9"/>
  <c r="A41256" i="9"/>
  <c r="A41257" i="9"/>
  <c r="A41258" i="9"/>
  <c r="A41259" i="9"/>
  <c r="A41260" i="9"/>
  <c r="A41261" i="9"/>
  <c r="A41262" i="9"/>
  <c r="A41263" i="9"/>
  <c r="A41264" i="9"/>
  <c r="A41265" i="9"/>
  <c r="A41266" i="9"/>
  <c r="A41267" i="9"/>
  <c r="A41268" i="9"/>
  <c r="A41269" i="9"/>
  <c r="A41270" i="9"/>
  <c r="A41271" i="9"/>
  <c r="A41272" i="9"/>
  <c r="A41273" i="9"/>
  <c r="A41274" i="9"/>
  <c r="A41275" i="9"/>
  <c r="A41276" i="9"/>
  <c r="A41277" i="9"/>
  <c r="A41278" i="9"/>
  <c r="A41279" i="9"/>
  <c r="A41280" i="9"/>
  <c r="A41281" i="9"/>
  <c r="A41282" i="9"/>
  <c r="A41283" i="9"/>
  <c r="A41284" i="9"/>
  <c r="A41285" i="9"/>
  <c r="A41286" i="9"/>
  <c r="A41287" i="9"/>
  <c r="A41288" i="9"/>
  <c r="A41289" i="9"/>
  <c r="A41290" i="9"/>
  <c r="A41291" i="9"/>
  <c r="A41292" i="9"/>
  <c r="A41293" i="9"/>
  <c r="A41294" i="9"/>
  <c r="A41295" i="9"/>
  <c r="A41296" i="9"/>
  <c r="A41297" i="9"/>
  <c r="A41298" i="9"/>
  <c r="A41299" i="9"/>
  <c r="A41300" i="9"/>
  <c r="A41301" i="9"/>
  <c r="A41302" i="9"/>
  <c r="A41303" i="9"/>
  <c r="A41304" i="9"/>
  <c r="A41305" i="9"/>
  <c r="A41306" i="9"/>
  <c r="A41307" i="9"/>
  <c r="A41308" i="9"/>
  <c r="A41309" i="9"/>
  <c r="A41310" i="9"/>
  <c r="A41311" i="9"/>
  <c r="A41312" i="9"/>
  <c r="A41313" i="9"/>
  <c r="A41314" i="9"/>
  <c r="A41315" i="9"/>
  <c r="A41316" i="9"/>
  <c r="A41317" i="9"/>
  <c r="A41318" i="9"/>
  <c r="A41319" i="9"/>
  <c r="A41320" i="9"/>
  <c r="A41321" i="9"/>
  <c r="A41322" i="9"/>
  <c r="A41323" i="9"/>
  <c r="A41324" i="9"/>
  <c r="A41325" i="9"/>
  <c r="A41326" i="9"/>
  <c r="A41327" i="9"/>
  <c r="A41328" i="9"/>
  <c r="A41329" i="9"/>
  <c r="A41330" i="9"/>
  <c r="A41331" i="9"/>
  <c r="A41332" i="9"/>
  <c r="A41333" i="9"/>
  <c r="A41334" i="9"/>
  <c r="A41335" i="9"/>
  <c r="A41336" i="9"/>
  <c r="A41337" i="9"/>
  <c r="A41338" i="9"/>
  <c r="A41339" i="9"/>
  <c r="A41340" i="9"/>
  <c r="A41341" i="9"/>
  <c r="A41342" i="9"/>
  <c r="A41343" i="9"/>
  <c r="A41344" i="9"/>
  <c r="A41345" i="9"/>
  <c r="A41346" i="9"/>
  <c r="A41347" i="9"/>
  <c r="A41348" i="9"/>
  <c r="A41349" i="9"/>
  <c r="A41350" i="9"/>
  <c r="A41351" i="9"/>
  <c r="A41352" i="9"/>
  <c r="A41353" i="9"/>
  <c r="A41354" i="9"/>
  <c r="A41355" i="9"/>
  <c r="A41356" i="9"/>
  <c r="A41357" i="9"/>
  <c r="A41358" i="9"/>
  <c r="A41359" i="9"/>
  <c r="A41360" i="9"/>
  <c r="A41361" i="9"/>
  <c r="A41362" i="9"/>
  <c r="A41363" i="9"/>
  <c r="A41364" i="9"/>
  <c r="A41365" i="9"/>
  <c r="A41366" i="9"/>
  <c r="A41367" i="9"/>
  <c r="A41368" i="9"/>
  <c r="A41369" i="9"/>
  <c r="A41370" i="9"/>
  <c r="A41371" i="9"/>
  <c r="A41372" i="9"/>
  <c r="A41373" i="9"/>
  <c r="A41374" i="9"/>
  <c r="A41375" i="9"/>
  <c r="A41376" i="9"/>
  <c r="A41377" i="9"/>
  <c r="A41378" i="9"/>
  <c r="A41379" i="9"/>
  <c r="A41380" i="9"/>
  <c r="A41381" i="9"/>
  <c r="A41382" i="9"/>
  <c r="A41383" i="9"/>
  <c r="A41384" i="9"/>
  <c r="A41385" i="9"/>
  <c r="A41386" i="9"/>
  <c r="A41387" i="9"/>
  <c r="A41388" i="9"/>
  <c r="A41389" i="9"/>
  <c r="A41390" i="9"/>
  <c r="A41391" i="9"/>
  <c r="A41392" i="9"/>
  <c r="A41393" i="9"/>
  <c r="A41394" i="9"/>
  <c r="A41395" i="9"/>
  <c r="A41396" i="9"/>
  <c r="A41397" i="9"/>
  <c r="A41398" i="9"/>
  <c r="A41399" i="9"/>
  <c r="A41400" i="9"/>
  <c r="A41401" i="9"/>
  <c r="A41402" i="9"/>
  <c r="A41403" i="9"/>
  <c r="A41404" i="9"/>
  <c r="A41405" i="9"/>
  <c r="A41406" i="9"/>
  <c r="A41407" i="9"/>
  <c r="A41408" i="9"/>
  <c r="A41409" i="9"/>
  <c r="A41410" i="9"/>
  <c r="A41411" i="9"/>
  <c r="A41412" i="9"/>
  <c r="A41413" i="9"/>
  <c r="A41414" i="9"/>
  <c r="A41415" i="9"/>
  <c r="A41416" i="9"/>
  <c r="A41417" i="9"/>
  <c r="A41418" i="9"/>
  <c r="A41419" i="9"/>
  <c r="A41420" i="9"/>
  <c r="A41421" i="9"/>
  <c r="A41422" i="9"/>
  <c r="A41423" i="9"/>
  <c r="A41424" i="9"/>
  <c r="A41425" i="9"/>
  <c r="A41426" i="9"/>
  <c r="A41427" i="9"/>
  <c r="A41428" i="9"/>
  <c r="A41429" i="9"/>
  <c r="A41430" i="9"/>
  <c r="A41431" i="9"/>
  <c r="A41432" i="9"/>
  <c r="A41433" i="9"/>
  <c r="A41434" i="9"/>
  <c r="A41435" i="9"/>
  <c r="A41436" i="9"/>
  <c r="A41437" i="9"/>
  <c r="A41438" i="9"/>
  <c r="A41439" i="9"/>
  <c r="A41440" i="9"/>
  <c r="A41441" i="9"/>
  <c r="A41442" i="9"/>
  <c r="A41443" i="9"/>
  <c r="A41444" i="9"/>
  <c r="A41445" i="9"/>
  <c r="A41446" i="9"/>
  <c r="A41447" i="9"/>
  <c r="A41448" i="9"/>
  <c r="A41449" i="9"/>
  <c r="A41450" i="9"/>
  <c r="A41451" i="9"/>
  <c r="A41452" i="9"/>
  <c r="A41453" i="9"/>
  <c r="A41454" i="9"/>
  <c r="A41455" i="9"/>
  <c r="A41456" i="9"/>
  <c r="A41457" i="9"/>
  <c r="A41458" i="9"/>
  <c r="A41459" i="9"/>
  <c r="A41460" i="9"/>
  <c r="A41461" i="9"/>
  <c r="A41462" i="9"/>
  <c r="A41463" i="9"/>
  <c r="A41464" i="9"/>
  <c r="A41465" i="9"/>
  <c r="A41466" i="9"/>
  <c r="A41467" i="9"/>
  <c r="A41468" i="9"/>
  <c r="A41469" i="9"/>
  <c r="A41470" i="9"/>
  <c r="A41471" i="9"/>
  <c r="A41472" i="9"/>
  <c r="A41473" i="9"/>
  <c r="A41474" i="9"/>
  <c r="A41475" i="9"/>
  <c r="A41476" i="9"/>
  <c r="A41477" i="9"/>
  <c r="A41478" i="9"/>
  <c r="A41479" i="9"/>
  <c r="A41480" i="9"/>
  <c r="A41481" i="9"/>
  <c r="A41482" i="9"/>
  <c r="A41483" i="9"/>
  <c r="A41484" i="9"/>
  <c r="A41485" i="9"/>
  <c r="A41486" i="9"/>
  <c r="A41487" i="9"/>
  <c r="A41488" i="9"/>
  <c r="A41489" i="9"/>
  <c r="A41490" i="9"/>
  <c r="A41491" i="9"/>
  <c r="A41492" i="9"/>
  <c r="A41493" i="9"/>
  <c r="A41494" i="9"/>
  <c r="A41495" i="9"/>
  <c r="A41496" i="9"/>
  <c r="A41497" i="9"/>
  <c r="A41498" i="9"/>
  <c r="A41499" i="9"/>
  <c r="A41500" i="9"/>
  <c r="A41501" i="9"/>
  <c r="A41502" i="9"/>
  <c r="A41503" i="9"/>
  <c r="A41504" i="9"/>
  <c r="A41505" i="9"/>
  <c r="A41506" i="9"/>
  <c r="A41507" i="9"/>
  <c r="A41508" i="9"/>
  <c r="A41509" i="9"/>
  <c r="A41510" i="9"/>
  <c r="A41511" i="9"/>
  <c r="A41512" i="9"/>
  <c r="A41513" i="9"/>
  <c r="A41514" i="9"/>
  <c r="A41515" i="9"/>
  <c r="A41516" i="9"/>
  <c r="A41517" i="9"/>
  <c r="A41518" i="9"/>
  <c r="A41519" i="9"/>
  <c r="A41520" i="9"/>
  <c r="A41521" i="9"/>
  <c r="A41522" i="9"/>
  <c r="A41523" i="9"/>
  <c r="A41524" i="9"/>
  <c r="A41525" i="9"/>
  <c r="A41526" i="9"/>
  <c r="A41527" i="9"/>
  <c r="A41528" i="9"/>
  <c r="A41529" i="9"/>
  <c r="A41530" i="9"/>
  <c r="A41531" i="9"/>
  <c r="A41532" i="9"/>
  <c r="A41533" i="9"/>
  <c r="A41534" i="9"/>
  <c r="A41535" i="9"/>
  <c r="A41536" i="9"/>
  <c r="A41537" i="9"/>
  <c r="A41538" i="9"/>
  <c r="A41539" i="9"/>
  <c r="A41540" i="9"/>
  <c r="A41541" i="9"/>
  <c r="A41542" i="9"/>
  <c r="A41543" i="9"/>
  <c r="A41544" i="9"/>
  <c r="A41545" i="9"/>
  <c r="A41546" i="9"/>
  <c r="A41547" i="9"/>
  <c r="A41548" i="9"/>
  <c r="A41549" i="9"/>
  <c r="A41550" i="9"/>
  <c r="A41551" i="9"/>
  <c r="A41552" i="9"/>
  <c r="A41553" i="9"/>
  <c r="A41554" i="9"/>
  <c r="A41555" i="9"/>
  <c r="A41556" i="9"/>
  <c r="A41557" i="9"/>
  <c r="A41558" i="9"/>
  <c r="A41559" i="9"/>
  <c r="A41560" i="9"/>
  <c r="A41561" i="9"/>
  <c r="A41562" i="9"/>
  <c r="A41563" i="9"/>
  <c r="A41564" i="9"/>
  <c r="A41565" i="9"/>
  <c r="A41566" i="9"/>
  <c r="A41567" i="9"/>
  <c r="A41568" i="9"/>
  <c r="A41569" i="9"/>
  <c r="A41570" i="9"/>
  <c r="A41571" i="9"/>
  <c r="A41572" i="9"/>
  <c r="A41573" i="9"/>
  <c r="A41574" i="9"/>
  <c r="A41575" i="9"/>
  <c r="A41576" i="9"/>
  <c r="A41577" i="9"/>
  <c r="A41578" i="9"/>
  <c r="A41579" i="9"/>
  <c r="A41580" i="9"/>
  <c r="A41581" i="9"/>
  <c r="A41582" i="9"/>
  <c r="A41583" i="9"/>
  <c r="A41584" i="9"/>
  <c r="A41585" i="9"/>
  <c r="A41586" i="9"/>
  <c r="A41587" i="9"/>
  <c r="A41588" i="9"/>
  <c r="A41589" i="9"/>
  <c r="A41590" i="9"/>
  <c r="A41591" i="9"/>
  <c r="A41592" i="9"/>
  <c r="A41593" i="9"/>
  <c r="A41594" i="9"/>
  <c r="A41595" i="9"/>
  <c r="A41596" i="9"/>
  <c r="A41597" i="9"/>
  <c r="A41598" i="9"/>
  <c r="A41599" i="9"/>
  <c r="A41600" i="9"/>
  <c r="A41601" i="9"/>
  <c r="A41602" i="9"/>
  <c r="A41603" i="9"/>
  <c r="A41604" i="9"/>
  <c r="A41605" i="9"/>
  <c r="A41606" i="9"/>
  <c r="A41607" i="9"/>
  <c r="A41608" i="9"/>
  <c r="A41609" i="9"/>
  <c r="A41610" i="9"/>
  <c r="A41611" i="9"/>
  <c r="A41612" i="9"/>
  <c r="A41613" i="9"/>
  <c r="A41614" i="9"/>
  <c r="A41615" i="9"/>
  <c r="A41616" i="9"/>
  <c r="A41617" i="9"/>
  <c r="A41618" i="9"/>
  <c r="A41619" i="9"/>
  <c r="A41620" i="9"/>
  <c r="A41621" i="9"/>
  <c r="A41622" i="9"/>
  <c r="A41623" i="9"/>
  <c r="A41624" i="9"/>
  <c r="A41625" i="9"/>
  <c r="A41626" i="9"/>
  <c r="A41627" i="9"/>
  <c r="A41628" i="9"/>
  <c r="A41629" i="9"/>
  <c r="A41630" i="9"/>
  <c r="A41631" i="9"/>
  <c r="A41632" i="9"/>
  <c r="A41633" i="9"/>
  <c r="A41634" i="9"/>
  <c r="A41635" i="9"/>
  <c r="A41636" i="9"/>
  <c r="A41637" i="9"/>
  <c r="A41638" i="9"/>
  <c r="A41639" i="9"/>
  <c r="A41640" i="9"/>
  <c r="A41641" i="9"/>
  <c r="A41642" i="9"/>
  <c r="A41643" i="9"/>
  <c r="A41644" i="9"/>
  <c r="A41645" i="9"/>
  <c r="A41646" i="9"/>
  <c r="A41647" i="9"/>
  <c r="A41648" i="9"/>
  <c r="A41649" i="9"/>
  <c r="A41650" i="9"/>
  <c r="A41651" i="9"/>
  <c r="A41652" i="9"/>
  <c r="A41653" i="9"/>
  <c r="A41654" i="9"/>
  <c r="A41655" i="9"/>
  <c r="A41656" i="9"/>
  <c r="A41657" i="9"/>
  <c r="A41658" i="9"/>
  <c r="A41659" i="9"/>
  <c r="A41660" i="9"/>
  <c r="A41661" i="9"/>
  <c r="A41662" i="9"/>
  <c r="A41663" i="9"/>
  <c r="A41664" i="9"/>
  <c r="A41665" i="9"/>
  <c r="A41666" i="9"/>
  <c r="A41667" i="9"/>
  <c r="A41668" i="9"/>
  <c r="A41669" i="9"/>
  <c r="A41670" i="9"/>
  <c r="A41671" i="9"/>
  <c r="A41672" i="9"/>
  <c r="A41673" i="9"/>
  <c r="A41674" i="9"/>
  <c r="A41675" i="9"/>
  <c r="A41676" i="9"/>
  <c r="A41677" i="9"/>
  <c r="A41678" i="9"/>
  <c r="A41679" i="9"/>
  <c r="A41680" i="9"/>
  <c r="A41681" i="9"/>
  <c r="A41682" i="9"/>
  <c r="A41683" i="9"/>
  <c r="A41684" i="9"/>
  <c r="A41685" i="9"/>
  <c r="A41686" i="9"/>
  <c r="A41687" i="9"/>
  <c r="A41688" i="9"/>
  <c r="A41689" i="9"/>
  <c r="A41690" i="9"/>
  <c r="A41691" i="9"/>
  <c r="A41692" i="9"/>
  <c r="A41693" i="9"/>
  <c r="A41694" i="9"/>
  <c r="A41695" i="9"/>
  <c r="A41696" i="9"/>
  <c r="A41697" i="9"/>
  <c r="A41698" i="9"/>
  <c r="A41699" i="9"/>
  <c r="A41700" i="9"/>
  <c r="A41701" i="9"/>
  <c r="A41702" i="9"/>
  <c r="A41703" i="9"/>
  <c r="A41704" i="9"/>
  <c r="A41705" i="9"/>
  <c r="A41706" i="9"/>
  <c r="A41707" i="9"/>
  <c r="A41708" i="9"/>
  <c r="A41709" i="9"/>
  <c r="A41710" i="9"/>
  <c r="A41711" i="9"/>
  <c r="A41712" i="9"/>
  <c r="A41713" i="9"/>
  <c r="A41714" i="9"/>
  <c r="A41715" i="9"/>
  <c r="A41716" i="9"/>
  <c r="A41717" i="9"/>
  <c r="A41718" i="9"/>
  <c r="A41719" i="9"/>
  <c r="A41720" i="9"/>
  <c r="A41721" i="9"/>
  <c r="A41722" i="9"/>
  <c r="A41723" i="9"/>
  <c r="A41724" i="9"/>
  <c r="A41725" i="9"/>
  <c r="A41726" i="9"/>
  <c r="A41727" i="9"/>
  <c r="A41728" i="9"/>
  <c r="A41729" i="9"/>
  <c r="A41730" i="9"/>
  <c r="A41731" i="9"/>
  <c r="A41732" i="9"/>
  <c r="A41733" i="9"/>
  <c r="A41734" i="9"/>
  <c r="A41735" i="9"/>
  <c r="A41736" i="9"/>
  <c r="A41737" i="9"/>
  <c r="A41738" i="9"/>
  <c r="A41739" i="9"/>
  <c r="A41740" i="9"/>
  <c r="A41741" i="9"/>
  <c r="A41742" i="9"/>
  <c r="A41743" i="9"/>
  <c r="A41744" i="9"/>
  <c r="A41745" i="9"/>
  <c r="A41746" i="9"/>
  <c r="A41747" i="9"/>
  <c r="A41748" i="9"/>
  <c r="A41749" i="9"/>
  <c r="A41750" i="9"/>
  <c r="A41751" i="9"/>
  <c r="A41752" i="9"/>
  <c r="A41753" i="9"/>
  <c r="A41754" i="9"/>
  <c r="A41755" i="9"/>
  <c r="A41756" i="9"/>
  <c r="A41757" i="9"/>
  <c r="A41758" i="9"/>
  <c r="A41759" i="9"/>
  <c r="A41760" i="9"/>
  <c r="A41761" i="9"/>
  <c r="A41762" i="9"/>
  <c r="A41763" i="9"/>
  <c r="A41764" i="9"/>
  <c r="A41765" i="9"/>
  <c r="A41766" i="9"/>
  <c r="A41767" i="9"/>
  <c r="A41768" i="9"/>
  <c r="A41769" i="9"/>
  <c r="A41770" i="9"/>
  <c r="A41771" i="9"/>
  <c r="A41772" i="9"/>
  <c r="A41773" i="9"/>
  <c r="A41774" i="9"/>
  <c r="A41775" i="9"/>
  <c r="A41776" i="9"/>
  <c r="A41777" i="9"/>
  <c r="A41778" i="9"/>
  <c r="A41779" i="9"/>
  <c r="A41780" i="9"/>
  <c r="A41781" i="9"/>
  <c r="A41782" i="9"/>
  <c r="A41783" i="9"/>
  <c r="A41784" i="9"/>
  <c r="A41785" i="9"/>
  <c r="A41786" i="9"/>
  <c r="A41787" i="9"/>
  <c r="A41788" i="9"/>
  <c r="A41789" i="9"/>
  <c r="A41790" i="9"/>
  <c r="A41791" i="9"/>
  <c r="A41792" i="9"/>
  <c r="A41793" i="9"/>
  <c r="A41794" i="9"/>
  <c r="A41795" i="9"/>
  <c r="A41796" i="9"/>
  <c r="A41797" i="9"/>
  <c r="A41798" i="9"/>
  <c r="A41799" i="9"/>
  <c r="A41800" i="9"/>
  <c r="A41801" i="9"/>
  <c r="A41802" i="9"/>
  <c r="A41803" i="9"/>
  <c r="A41804" i="9"/>
  <c r="A41805" i="9"/>
  <c r="A41806" i="9"/>
  <c r="A41807" i="9"/>
  <c r="A41808" i="9"/>
  <c r="A41809" i="9"/>
  <c r="A41810" i="9"/>
  <c r="A41811" i="9"/>
  <c r="A41812" i="9"/>
  <c r="A41813" i="9"/>
  <c r="A41814" i="9"/>
  <c r="A41815" i="9"/>
  <c r="A41816" i="9"/>
  <c r="A41817" i="9"/>
  <c r="A41818" i="9"/>
  <c r="A41819" i="9"/>
  <c r="A41820" i="9"/>
  <c r="A41821" i="9"/>
  <c r="A41822" i="9"/>
  <c r="A41823" i="9"/>
  <c r="A41824" i="9"/>
  <c r="A41825" i="9"/>
  <c r="A41826" i="9"/>
  <c r="A41827" i="9"/>
  <c r="A41828" i="9"/>
  <c r="A41829" i="9"/>
  <c r="A41830" i="9"/>
  <c r="A41831" i="9"/>
  <c r="A41832" i="9"/>
  <c r="A41833" i="9"/>
  <c r="A41834" i="9"/>
  <c r="A41835" i="9"/>
  <c r="A41836" i="9"/>
  <c r="A41837" i="9"/>
  <c r="A41838" i="9"/>
  <c r="A41839" i="9"/>
  <c r="A41840" i="9"/>
  <c r="A41841" i="9"/>
  <c r="A41842" i="9"/>
  <c r="A41843" i="9"/>
  <c r="A41844" i="9"/>
  <c r="A41845" i="9"/>
  <c r="A41846" i="9"/>
  <c r="A41847" i="9"/>
  <c r="A41848" i="9"/>
  <c r="A41849" i="9"/>
  <c r="A41850" i="9"/>
  <c r="A41851" i="9"/>
  <c r="A41852" i="9"/>
  <c r="A41853" i="9"/>
  <c r="A41854" i="9"/>
  <c r="A41855" i="9"/>
  <c r="A41856" i="9"/>
  <c r="A41857" i="9"/>
  <c r="A41858" i="9"/>
  <c r="A41859" i="9"/>
  <c r="A41860" i="9"/>
  <c r="A41861" i="9"/>
  <c r="A41862" i="9"/>
  <c r="A41863" i="9"/>
  <c r="A41864" i="9"/>
  <c r="A41865" i="9"/>
  <c r="A41866" i="9"/>
  <c r="A41867" i="9"/>
  <c r="A41868" i="9"/>
  <c r="A41869" i="9"/>
  <c r="A41870" i="9"/>
  <c r="A41871" i="9"/>
  <c r="A41872" i="9"/>
  <c r="A41873" i="9"/>
  <c r="A41874" i="9"/>
  <c r="A41875" i="9"/>
  <c r="A41876" i="9"/>
  <c r="A41877" i="9"/>
  <c r="A41878" i="9"/>
  <c r="A41879" i="9"/>
  <c r="A41880" i="9"/>
  <c r="A41881" i="9"/>
  <c r="A41882" i="9"/>
  <c r="A41883" i="9"/>
  <c r="A41884" i="9"/>
  <c r="A41885" i="9"/>
  <c r="A41886" i="9"/>
  <c r="A41887" i="9"/>
  <c r="A41888" i="9"/>
  <c r="A41889" i="9"/>
  <c r="A41890" i="9"/>
  <c r="A41891" i="9"/>
  <c r="A41892" i="9"/>
  <c r="A41893" i="9"/>
  <c r="A41894" i="9"/>
  <c r="A41895" i="9"/>
  <c r="A41896" i="9"/>
  <c r="A41897" i="9"/>
  <c r="A41898" i="9"/>
  <c r="A41899" i="9"/>
  <c r="A41900" i="9"/>
  <c r="A41901" i="9"/>
  <c r="A41902" i="9"/>
  <c r="A41903" i="9"/>
  <c r="A41904" i="9"/>
  <c r="A41905" i="9"/>
  <c r="A41906" i="9"/>
  <c r="A41907" i="9"/>
  <c r="A41908" i="9"/>
  <c r="A41909" i="9"/>
  <c r="A41910" i="9"/>
  <c r="A41911" i="9"/>
  <c r="A41912" i="9"/>
  <c r="A41913" i="9"/>
  <c r="A41914" i="9"/>
  <c r="A41915" i="9"/>
  <c r="A41916" i="9"/>
  <c r="A41917" i="9"/>
  <c r="A41918" i="9"/>
  <c r="A41919" i="9"/>
  <c r="A41920" i="9"/>
  <c r="A41921" i="9"/>
  <c r="A41922" i="9"/>
  <c r="A41923" i="9"/>
  <c r="A41924" i="9"/>
  <c r="A41925" i="9"/>
  <c r="A41926" i="9"/>
  <c r="A41927" i="9"/>
  <c r="A41928" i="9"/>
  <c r="A41929" i="9"/>
  <c r="A41930" i="9"/>
  <c r="A41931" i="9"/>
  <c r="A41932" i="9"/>
  <c r="A41933" i="9"/>
  <c r="A41934" i="9"/>
  <c r="A41935" i="9"/>
  <c r="A41936" i="9"/>
  <c r="A41937" i="9"/>
  <c r="A41938" i="9"/>
  <c r="A41939" i="9"/>
  <c r="A41940" i="9"/>
  <c r="A41941" i="9"/>
  <c r="A41942" i="9"/>
  <c r="A41943" i="9"/>
  <c r="A41944" i="9"/>
  <c r="A41945" i="9"/>
  <c r="A41946" i="9"/>
  <c r="A41947" i="9"/>
  <c r="A41948" i="9"/>
  <c r="A41949" i="9"/>
  <c r="A41950" i="9"/>
  <c r="A41951" i="9"/>
  <c r="A41952" i="9"/>
  <c r="A41953" i="9"/>
  <c r="A41954" i="9"/>
  <c r="A41955" i="9"/>
  <c r="A41956" i="9"/>
  <c r="A41957" i="9"/>
  <c r="A41958" i="9"/>
  <c r="A41959" i="9"/>
  <c r="A41960" i="9"/>
  <c r="A41961" i="9"/>
  <c r="A41962" i="9"/>
  <c r="A41963" i="9"/>
  <c r="A41964" i="9"/>
  <c r="A41965" i="9"/>
  <c r="A41966" i="9"/>
  <c r="A41967" i="9"/>
  <c r="A41968" i="9"/>
  <c r="A41969" i="9"/>
  <c r="A41970" i="9"/>
  <c r="A41971" i="9"/>
  <c r="A41972" i="9"/>
  <c r="A41973" i="9"/>
  <c r="A41974" i="9"/>
  <c r="A41975" i="9"/>
  <c r="A41976" i="9"/>
  <c r="A41977" i="9"/>
  <c r="A41978" i="9"/>
  <c r="A41979" i="9"/>
  <c r="A41980" i="9"/>
  <c r="A41981" i="9"/>
  <c r="A41982" i="9"/>
  <c r="A41983" i="9"/>
  <c r="A41984" i="9"/>
  <c r="A41985" i="9"/>
  <c r="A41986" i="9"/>
  <c r="A41987" i="9"/>
  <c r="A41988" i="9"/>
  <c r="A41989" i="9"/>
  <c r="A41990" i="9"/>
  <c r="A41991" i="9"/>
  <c r="A41992" i="9"/>
  <c r="A41993" i="9"/>
  <c r="A41994" i="9"/>
  <c r="A41995" i="9"/>
  <c r="A41996" i="9"/>
  <c r="A41997" i="9"/>
  <c r="A41998" i="9"/>
  <c r="A41999" i="9"/>
  <c r="A42000" i="9"/>
  <c r="A42001" i="9"/>
  <c r="A42002" i="9"/>
  <c r="A42003" i="9"/>
  <c r="A42004" i="9"/>
  <c r="A42005" i="9"/>
  <c r="A42006" i="9"/>
  <c r="A42007" i="9"/>
  <c r="A42008" i="9"/>
  <c r="A42009" i="9"/>
  <c r="A42010" i="9"/>
  <c r="A42011" i="9"/>
  <c r="A42012" i="9"/>
  <c r="A42013" i="9"/>
  <c r="A42014" i="9"/>
  <c r="A42015" i="9"/>
  <c r="A42016" i="9"/>
  <c r="A42017" i="9"/>
  <c r="A42018" i="9"/>
  <c r="A42019" i="9"/>
  <c r="A42020" i="9"/>
  <c r="A42021" i="9"/>
  <c r="A42022" i="9"/>
  <c r="A42023" i="9"/>
  <c r="A42024" i="9"/>
  <c r="A42025" i="9"/>
  <c r="A42026" i="9"/>
  <c r="A42027" i="9"/>
  <c r="A42028" i="9"/>
  <c r="A42029" i="9"/>
  <c r="A42030" i="9"/>
  <c r="A42031" i="9"/>
  <c r="A42032" i="9"/>
  <c r="A42033" i="9"/>
  <c r="A42034" i="9"/>
  <c r="A42035" i="9"/>
  <c r="A42036" i="9"/>
  <c r="A42037" i="9"/>
  <c r="A42038" i="9"/>
  <c r="A42039" i="9"/>
  <c r="A42040" i="9"/>
  <c r="A42041" i="9"/>
  <c r="A42042" i="9"/>
  <c r="A42043" i="9"/>
  <c r="A42044" i="9"/>
  <c r="A42045" i="9"/>
  <c r="A42046" i="9"/>
  <c r="A42047" i="9"/>
  <c r="A42048" i="9"/>
  <c r="A42049" i="9"/>
  <c r="A42050" i="9"/>
  <c r="A42051" i="9"/>
  <c r="A42052" i="9"/>
  <c r="A42053" i="9"/>
  <c r="A42054" i="9"/>
  <c r="A42055" i="9"/>
  <c r="A42056" i="9"/>
  <c r="A42057" i="9"/>
  <c r="A42058" i="9"/>
  <c r="A42059" i="9"/>
  <c r="A42060" i="9"/>
  <c r="A42061" i="9"/>
  <c r="A42062" i="9"/>
  <c r="A42063" i="9"/>
  <c r="A42064" i="9"/>
  <c r="A42065" i="9"/>
  <c r="A42066" i="9"/>
  <c r="A42067" i="9"/>
  <c r="A42068" i="9"/>
  <c r="A42069" i="9"/>
  <c r="A42070" i="9"/>
  <c r="A42071" i="9"/>
  <c r="A42072" i="9"/>
  <c r="A42073" i="9"/>
  <c r="A42074" i="9"/>
  <c r="A42075" i="9"/>
  <c r="A42076" i="9"/>
  <c r="A42077" i="9"/>
  <c r="A42078" i="9"/>
  <c r="A42079" i="9"/>
  <c r="A42080" i="9"/>
  <c r="A42081" i="9"/>
  <c r="A42082" i="9"/>
  <c r="A42083" i="9"/>
  <c r="A42084" i="9"/>
  <c r="A42085" i="9"/>
  <c r="A42086" i="9"/>
  <c r="A42087" i="9"/>
  <c r="A42088" i="9"/>
  <c r="A42089" i="9"/>
  <c r="A42090" i="9"/>
  <c r="A42091" i="9"/>
  <c r="A42092" i="9"/>
  <c r="A42093" i="9"/>
  <c r="A42094" i="9"/>
  <c r="A42095" i="9"/>
  <c r="A42096" i="9"/>
  <c r="A42097" i="9"/>
  <c r="A42098" i="9"/>
  <c r="A42099" i="9"/>
  <c r="A42100" i="9"/>
  <c r="A42101" i="9"/>
  <c r="A42102" i="9"/>
  <c r="A42103" i="9"/>
  <c r="A42104" i="9"/>
  <c r="A42105" i="9"/>
  <c r="A42106" i="9"/>
  <c r="A42107" i="9"/>
  <c r="A42108" i="9"/>
  <c r="A42109" i="9"/>
  <c r="A42110" i="9"/>
  <c r="A42111" i="9"/>
  <c r="A42112" i="9"/>
  <c r="A42113" i="9"/>
  <c r="A42114" i="9"/>
  <c r="A42115" i="9"/>
  <c r="A42116" i="9"/>
  <c r="A42117" i="9"/>
  <c r="A42118" i="9"/>
  <c r="A42119" i="9"/>
  <c r="A42120" i="9"/>
  <c r="A42121" i="9"/>
  <c r="A42122" i="9"/>
  <c r="A42123" i="9"/>
  <c r="A42124" i="9"/>
  <c r="A42125" i="9"/>
  <c r="A42126" i="9"/>
  <c r="A42127" i="9"/>
  <c r="A42128" i="9"/>
  <c r="A42129" i="9"/>
  <c r="A42130" i="9"/>
  <c r="A42131" i="9"/>
  <c r="A42132" i="9"/>
  <c r="A42133" i="9"/>
  <c r="A42134" i="9"/>
  <c r="A42135" i="9"/>
  <c r="A42136" i="9"/>
  <c r="A42137" i="9"/>
  <c r="A42138" i="9"/>
  <c r="A42139" i="9"/>
  <c r="A42140" i="9"/>
  <c r="A42141" i="9"/>
  <c r="A42142" i="9"/>
  <c r="A42143" i="9"/>
  <c r="A42144" i="9"/>
  <c r="A42145" i="9"/>
  <c r="A42146" i="9"/>
  <c r="A42147" i="9"/>
  <c r="A42148" i="9"/>
  <c r="A42149" i="9"/>
  <c r="A42150" i="9"/>
  <c r="A42151" i="9"/>
  <c r="A42152" i="9"/>
  <c r="A42153" i="9"/>
  <c r="A42154" i="9"/>
  <c r="A42155" i="9"/>
  <c r="A42156" i="9"/>
  <c r="A42157" i="9"/>
  <c r="A42158" i="9"/>
  <c r="A42159" i="9"/>
  <c r="A42160" i="9"/>
  <c r="A42161" i="9"/>
  <c r="A42162" i="9"/>
  <c r="A42163" i="9"/>
  <c r="A42164" i="9"/>
  <c r="A42165" i="9"/>
  <c r="A42166" i="9"/>
  <c r="A42167" i="9"/>
  <c r="A42168" i="9"/>
  <c r="A42169" i="9"/>
  <c r="A42170" i="9"/>
  <c r="A42171" i="9"/>
  <c r="A42172" i="9"/>
  <c r="A42173" i="9"/>
  <c r="A42174" i="9"/>
  <c r="A42175" i="9"/>
  <c r="A42176" i="9"/>
  <c r="A42177" i="9"/>
  <c r="A42178" i="9"/>
  <c r="A42179" i="9"/>
  <c r="A42180" i="9"/>
  <c r="A42181" i="9"/>
  <c r="A42182" i="9"/>
  <c r="A42183" i="9"/>
  <c r="A42184" i="9"/>
  <c r="A42185" i="9"/>
  <c r="A42186" i="9"/>
  <c r="A42187" i="9"/>
  <c r="A42188" i="9"/>
  <c r="A42189" i="9"/>
  <c r="A42190" i="9"/>
  <c r="A42191" i="9"/>
  <c r="A42192" i="9"/>
  <c r="A42193" i="9"/>
  <c r="A42194" i="9"/>
  <c r="A42195" i="9"/>
  <c r="A42196" i="9"/>
  <c r="A42197" i="9"/>
  <c r="A42198" i="9"/>
  <c r="A42199" i="9"/>
  <c r="A42200" i="9"/>
  <c r="A42201" i="9"/>
  <c r="A42202" i="9"/>
  <c r="A42203" i="9"/>
  <c r="A42204" i="9"/>
  <c r="A42205" i="9"/>
  <c r="A42206" i="9"/>
  <c r="A42207" i="9"/>
  <c r="A42208" i="9"/>
  <c r="A42209" i="9"/>
  <c r="A42210" i="9"/>
  <c r="A42211" i="9"/>
  <c r="A42212" i="9"/>
  <c r="A42213" i="9"/>
  <c r="A42214" i="9"/>
  <c r="A42215" i="9"/>
  <c r="A42216" i="9"/>
  <c r="A42217" i="9"/>
  <c r="A42218" i="9"/>
  <c r="A42219" i="9"/>
  <c r="A42220" i="9"/>
  <c r="A42221" i="9"/>
  <c r="A42222" i="9"/>
  <c r="A42223" i="9"/>
  <c r="A42224" i="9"/>
  <c r="A42225" i="9"/>
  <c r="A42226" i="9"/>
  <c r="A42227" i="9"/>
  <c r="A42228" i="9"/>
  <c r="A42229" i="9"/>
  <c r="A42230" i="9"/>
  <c r="A42231" i="9"/>
  <c r="A42232" i="9"/>
  <c r="A42233" i="9"/>
  <c r="A42234" i="9"/>
  <c r="A42235" i="9"/>
  <c r="A42236" i="9"/>
  <c r="A42237" i="9"/>
  <c r="A42238" i="9"/>
  <c r="A42239" i="9"/>
  <c r="A42240" i="9"/>
  <c r="A42241" i="9"/>
  <c r="A42242" i="9"/>
  <c r="A42243" i="9"/>
  <c r="A42244" i="9"/>
  <c r="A42245" i="9"/>
  <c r="A42246" i="9"/>
  <c r="A42247" i="9"/>
  <c r="A42248" i="9"/>
  <c r="A42249" i="9"/>
  <c r="A42250" i="9"/>
  <c r="A42251" i="9"/>
  <c r="A42252" i="9"/>
  <c r="A42253" i="9"/>
  <c r="A42254" i="9"/>
  <c r="A42255" i="9"/>
  <c r="A42256" i="9"/>
  <c r="A42257" i="9"/>
  <c r="A42258" i="9"/>
  <c r="A42259" i="9"/>
  <c r="A42260" i="9"/>
  <c r="A42261" i="9"/>
  <c r="A42262" i="9"/>
  <c r="A42263" i="9"/>
  <c r="A42264" i="9"/>
  <c r="A42265" i="9"/>
  <c r="A42266" i="9"/>
  <c r="A42267" i="9"/>
  <c r="A42268" i="9"/>
  <c r="A42269" i="9"/>
  <c r="A42270" i="9"/>
  <c r="A42271" i="9"/>
  <c r="A42272" i="9"/>
  <c r="A42273" i="9"/>
  <c r="A42274" i="9"/>
  <c r="A42275" i="9"/>
  <c r="A42276" i="9"/>
  <c r="A42277" i="9"/>
  <c r="A42278" i="9"/>
  <c r="A42279" i="9"/>
  <c r="A42280" i="9"/>
  <c r="A42281" i="9"/>
  <c r="A42282" i="9"/>
  <c r="A42283" i="9"/>
  <c r="A42284" i="9"/>
  <c r="A42285" i="9"/>
  <c r="A42286" i="9"/>
  <c r="A42287" i="9"/>
  <c r="A42288" i="9"/>
  <c r="A42289" i="9"/>
  <c r="A42290" i="9"/>
  <c r="A42291" i="9"/>
  <c r="A42292" i="9"/>
  <c r="A42293" i="9"/>
  <c r="A42294" i="9"/>
  <c r="A42295" i="9"/>
  <c r="A42296" i="9"/>
  <c r="A42297" i="9"/>
  <c r="A42298" i="9"/>
  <c r="A42299" i="9"/>
  <c r="A42300" i="9"/>
  <c r="A42301" i="9"/>
  <c r="A42302" i="9"/>
  <c r="A42303" i="9"/>
  <c r="A42304" i="9"/>
  <c r="A42305" i="9"/>
  <c r="A42306" i="9"/>
  <c r="A42307" i="9"/>
  <c r="A42308" i="9"/>
  <c r="A42309" i="9"/>
  <c r="A42310" i="9"/>
  <c r="A42311" i="9"/>
  <c r="A42312" i="9"/>
  <c r="A42313" i="9"/>
  <c r="A42314" i="9"/>
  <c r="A42315" i="9"/>
  <c r="A42316" i="9"/>
  <c r="A42317" i="9"/>
  <c r="A42318" i="9"/>
  <c r="A42319" i="9"/>
  <c r="A42320" i="9"/>
  <c r="A42321" i="9"/>
  <c r="A42322" i="9"/>
  <c r="A42323" i="9"/>
  <c r="A42324" i="9"/>
  <c r="A42325" i="9"/>
  <c r="A42326" i="9"/>
  <c r="A42327" i="9"/>
  <c r="A42328" i="9"/>
  <c r="A42329" i="9"/>
  <c r="A42330" i="9"/>
  <c r="A42331" i="9"/>
  <c r="A42332" i="9"/>
  <c r="A42333" i="9"/>
  <c r="A42334" i="9"/>
  <c r="A42335" i="9"/>
  <c r="A42336" i="9"/>
  <c r="A42337" i="9"/>
  <c r="A42338" i="9"/>
  <c r="A42339" i="9"/>
  <c r="A42340" i="9"/>
  <c r="A42341" i="9"/>
  <c r="A42342" i="9"/>
  <c r="A42343" i="9"/>
  <c r="A42344" i="9"/>
  <c r="A42345" i="9"/>
  <c r="A42346" i="9"/>
  <c r="A42347" i="9"/>
  <c r="A42348" i="9"/>
  <c r="A42349" i="9"/>
  <c r="A42350" i="9"/>
  <c r="A42351" i="9"/>
  <c r="A42352" i="9"/>
  <c r="A42353" i="9"/>
  <c r="A42354" i="9"/>
  <c r="A42355" i="9"/>
  <c r="A42356" i="9"/>
  <c r="A42357" i="9"/>
  <c r="A42358" i="9"/>
  <c r="A42359" i="9"/>
  <c r="A42360" i="9"/>
  <c r="A42361" i="9"/>
  <c r="A42362" i="9"/>
  <c r="A42363" i="9"/>
  <c r="A42364" i="9"/>
  <c r="A42365" i="9"/>
  <c r="A42366" i="9"/>
  <c r="A42367" i="9"/>
  <c r="A42368" i="9"/>
  <c r="A42369" i="9"/>
  <c r="A42370" i="9"/>
  <c r="A42371" i="9"/>
  <c r="A42372" i="9"/>
  <c r="A42373" i="9"/>
  <c r="A42374" i="9"/>
  <c r="A42375" i="9"/>
  <c r="A42376" i="9"/>
  <c r="A42377" i="9"/>
  <c r="A42378" i="9"/>
  <c r="A42379" i="9"/>
  <c r="A42380" i="9"/>
  <c r="A42381" i="9"/>
  <c r="A42382" i="9"/>
  <c r="A42383" i="9"/>
  <c r="A42384" i="9"/>
  <c r="A42385" i="9"/>
  <c r="A42386" i="9"/>
  <c r="A42387" i="9"/>
  <c r="A42388" i="9"/>
  <c r="A42389" i="9"/>
  <c r="A42390" i="9"/>
  <c r="A42391" i="9"/>
  <c r="A42392" i="9"/>
  <c r="A42393" i="9"/>
  <c r="A42394" i="9"/>
  <c r="A42395" i="9"/>
  <c r="A42396" i="9"/>
  <c r="A42397" i="9"/>
  <c r="A42398" i="9"/>
  <c r="A42399" i="9"/>
  <c r="A42400" i="9"/>
  <c r="A42401" i="9"/>
  <c r="A42402" i="9"/>
  <c r="A42403" i="9"/>
  <c r="A42404" i="9"/>
  <c r="A42405" i="9"/>
  <c r="A42406" i="9"/>
  <c r="A42407" i="9"/>
  <c r="A42408" i="9"/>
  <c r="A42409" i="9"/>
  <c r="A42410" i="9"/>
  <c r="A42411" i="9"/>
  <c r="A42412" i="9"/>
  <c r="A42413" i="9"/>
  <c r="A42414" i="9"/>
  <c r="A42415" i="9"/>
  <c r="A42416" i="9"/>
  <c r="A42417" i="9"/>
  <c r="A42418" i="9"/>
  <c r="A42419" i="9"/>
  <c r="A42420" i="9"/>
  <c r="A42421" i="9"/>
  <c r="A42422" i="9"/>
  <c r="A42423" i="9"/>
  <c r="A42424" i="9"/>
  <c r="A42425" i="9"/>
  <c r="A42426" i="9"/>
  <c r="A42427" i="9"/>
  <c r="A42428" i="9"/>
  <c r="A42429" i="9"/>
  <c r="A42430" i="9"/>
  <c r="A42431" i="9"/>
  <c r="A42432" i="9"/>
  <c r="A42433" i="9"/>
  <c r="A42434" i="9"/>
  <c r="A42435" i="9"/>
  <c r="A42436" i="9"/>
  <c r="A42437" i="9"/>
  <c r="A42438" i="9"/>
  <c r="A42439" i="9"/>
  <c r="A42440" i="9"/>
  <c r="A42441" i="9"/>
  <c r="A42442" i="9"/>
  <c r="A42443" i="9"/>
  <c r="A42444" i="9"/>
  <c r="A42445" i="9"/>
  <c r="A42446" i="9"/>
  <c r="A42447" i="9"/>
  <c r="A42448" i="9"/>
  <c r="A42449" i="9"/>
  <c r="A42450" i="9"/>
  <c r="A42451" i="9"/>
  <c r="A42452" i="9"/>
  <c r="A42453" i="9"/>
  <c r="A42454" i="9"/>
  <c r="A42455" i="9"/>
  <c r="A42456" i="9"/>
  <c r="A42457" i="9"/>
  <c r="A42458" i="9"/>
  <c r="A42459" i="9"/>
  <c r="A42460" i="9"/>
  <c r="A42461" i="9"/>
  <c r="A42462" i="9"/>
  <c r="A42463" i="9"/>
  <c r="A42464" i="9"/>
  <c r="A42465" i="9"/>
  <c r="A42466" i="9"/>
  <c r="A42467" i="9"/>
  <c r="A42468" i="9"/>
  <c r="A42469" i="9"/>
  <c r="A42470" i="9"/>
  <c r="A42471" i="9"/>
  <c r="A42472" i="9"/>
  <c r="A42473" i="9"/>
  <c r="A42474" i="9"/>
  <c r="A42475" i="9"/>
  <c r="A42476" i="9"/>
  <c r="A42477" i="9"/>
  <c r="A42478" i="9"/>
  <c r="A42479" i="9"/>
  <c r="A42480" i="9"/>
  <c r="A42481" i="9"/>
  <c r="A42482" i="9"/>
  <c r="A42483" i="9"/>
  <c r="A42484" i="9"/>
  <c r="A42485" i="9"/>
  <c r="A42486" i="9"/>
  <c r="A42487" i="9"/>
  <c r="A42488" i="9"/>
  <c r="A42489" i="9"/>
  <c r="A42490" i="9"/>
  <c r="A42491" i="9"/>
  <c r="A42492" i="9"/>
  <c r="A42493" i="9"/>
  <c r="A42494" i="9"/>
  <c r="A42495" i="9"/>
  <c r="A42496" i="9"/>
  <c r="A42497" i="9"/>
  <c r="A42498" i="9"/>
  <c r="A42499" i="9"/>
  <c r="A42500" i="9"/>
  <c r="A42501" i="9"/>
  <c r="A42502" i="9"/>
  <c r="A42503" i="9"/>
  <c r="A42504" i="9"/>
  <c r="A42505" i="9"/>
  <c r="A42506" i="9"/>
  <c r="A42507" i="9"/>
  <c r="A42508" i="9"/>
  <c r="A42509" i="9"/>
  <c r="A42510" i="9"/>
  <c r="A42511" i="9"/>
  <c r="A42512" i="9"/>
  <c r="A42513" i="9"/>
  <c r="A42514" i="9"/>
  <c r="A42515" i="9"/>
  <c r="A42516" i="9"/>
  <c r="A42517" i="9"/>
  <c r="A42518" i="9"/>
  <c r="A42519" i="9"/>
  <c r="A42520" i="9"/>
  <c r="A42521" i="9"/>
  <c r="A42522" i="9"/>
  <c r="A42523" i="9"/>
  <c r="A42524" i="9"/>
  <c r="A42525" i="9"/>
  <c r="A42526" i="9"/>
  <c r="A42527" i="9"/>
  <c r="A42528" i="9"/>
  <c r="A42529" i="9"/>
  <c r="A42530" i="9"/>
  <c r="A42531" i="9"/>
  <c r="A42532" i="9"/>
  <c r="A42533" i="9"/>
  <c r="A42534" i="9"/>
  <c r="A42535" i="9"/>
  <c r="A42536" i="9"/>
  <c r="A42537" i="9"/>
  <c r="A42538" i="9"/>
  <c r="A42539" i="9"/>
  <c r="A42540" i="9"/>
  <c r="A42541" i="9"/>
  <c r="A42542" i="9"/>
  <c r="A42543" i="9"/>
  <c r="A42544" i="9"/>
  <c r="A42545" i="9"/>
  <c r="A42546" i="9"/>
  <c r="A42547" i="9"/>
  <c r="A42548" i="9"/>
  <c r="A42549" i="9"/>
  <c r="A42550" i="9"/>
  <c r="A42551" i="9"/>
  <c r="A42552" i="9"/>
  <c r="A42553" i="9"/>
  <c r="A42554" i="9"/>
  <c r="A42555" i="9"/>
  <c r="A42556" i="9"/>
  <c r="A42557" i="9"/>
  <c r="A42558" i="9"/>
  <c r="A42559" i="9"/>
  <c r="A42560" i="9"/>
  <c r="A42561" i="9"/>
  <c r="A42562" i="9"/>
  <c r="A42563" i="9"/>
  <c r="A42564" i="9"/>
  <c r="A42565" i="9"/>
  <c r="A42566" i="9"/>
  <c r="A42567" i="9"/>
  <c r="A42568" i="9"/>
  <c r="A42569" i="9"/>
  <c r="A42570" i="9"/>
  <c r="A42571" i="9"/>
  <c r="A42572" i="9"/>
  <c r="A42573" i="9"/>
  <c r="A42574" i="9"/>
  <c r="A42575" i="9"/>
  <c r="A42576" i="9"/>
  <c r="A42577" i="9"/>
  <c r="A42578" i="9"/>
  <c r="A42579" i="9"/>
  <c r="A42580" i="9"/>
  <c r="A42581" i="9"/>
  <c r="A42582" i="9"/>
  <c r="A42583" i="9"/>
  <c r="A42584" i="9"/>
  <c r="A42585" i="9"/>
  <c r="A42586" i="9"/>
  <c r="A42587" i="9"/>
  <c r="A42588" i="9"/>
  <c r="A42589" i="9"/>
  <c r="A42590" i="9"/>
  <c r="A42591" i="9"/>
  <c r="A42592" i="9"/>
  <c r="A42593" i="9"/>
  <c r="A42594" i="9"/>
  <c r="A42595" i="9"/>
  <c r="A42596" i="9"/>
  <c r="A42597" i="9"/>
  <c r="A42598" i="9"/>
  <c r="A42599" i="9"/>
  <c r="A42600" i="9"/>
  <c r="A42601" i="9"/>
  <c r="A42602" i="9"/>
  <c r="A42603" i="9"/>
  <c r="A42604" i="9"/>
  <c r="A42605" i="9"/>
  <c r="A42606" i="9"/>
  <c r="A42607" i="9"/>
  <c r="A42608" i="9"/>
  <c r="A42609" i="9"/>
  <c r="A42610" i="9"/>
  <c r="A42611" i="9"/>
  <c r="A42612" i="9"/>
  <c r="A42613" i="9"/>
  <c r="A42614" i="9"/>
  <c r="A42615" i="9"/>
  <c r="A42616" i="9"/>
  <c r="A42617" i="9"/>
  <c r="A42618" i="9"/>
  <c r="A42619" i="9"/>
  <c r="A42620" i="9"/>
  <c r="A42621" i="9"/>
  <c r="A42622" i="9"/>
  <c r="A42623" i="9"/>
  <c r="A42624" i="9"/>
  <c r="A42625" i="9"/>
  <c r="A42626" i="9"/>
  <c r="A42627" i="9"/>
  <c r="A42628" i="9"/>
  <c r="A42629" i="9"/>
  <c r="A42630" i="9"/>
  <c r="A42631" i="9"/>
  <c r="A42632" i="9"/>
  <c r="A42633" i="9"/>
  <c r="A42634" i="9"/>
  <c r="A42635" i="9"/>
  <c r="A42636" i="9"/>
  <c r="A42637" i="9"/>
  <c r="A42638" i="9"/>
  <c r="A42639" i="9"/>
  <c r="A42640" i="9"/>
  <c r="A42641" i="9"/>
  <c r="A42642" i="9"/>
  <c r="A42643" i="9"/>
  <c r="A42644" i="9"/>
  <c r="A42645" i="9"/>
  <c r="A42646" i="9"/>
  <c r="A42647" i="9"/>
  <c r="A42648" i="9"/>
  <c r="A42649" i="9"/>
  <c r="A42650" i="9"/>
  <c r="A42651" i="9"/>
  <c r="A42652" i="9"/>
  <c r="A42653" i="9"/>
  <c r="A42654" i="9"/>
  <c r="A42655" i="9"/>
  <c r="A42656" i="9"/>
  <c r="A42657" i="9"/>
  <c r="A42658" i="9"/>
  <c r="A42659" i="9"/>
  <c r="A42660" i="9"/>
  <c r="A42661" i="9"/>
  <c r="A42662" i="9"/>
  <c r="A42663" i="9"/>
  <c r="A42664" i="9"/>
  <c r="A42665" i="9"/>
  <c r="A42666" i="9"/>
  <c r="A42667" i="9"/>
  <c r="A42668" i="9"/>
  <c r="A42669" i="9"/>
  <c r="A42670" i="9"/>
  <c r="A42671" i="9"/>
  <c r="A42672" i="9"/>
  <c r="A42673" i="9"/>
  <c r="A42674" i="9"/>
  <c r="A42675" i="9"/>
  <c r="A42676" i="9"/>
  <c r="A42677" i="9"/>
  <c r="A42678" i="9"/>
  <c r="A42679" i="9"/>
  <c r="A42680" i="9"/>
  <c r="A42681" i="9"/>
  <c r="A42682" i="9"/>
  <c r="A42683" i="9"/>
  <c r="A42684" i="9"/>
  <c r="A42685" i="9"/>
  <c r="A42686" i="9"/>
  <c r="A42687" i="9"/>
  <c r="A42688" i="9"/>
  <c r="A42689" i="9"/>
  <c r="A42690" i="9"/>
  <c r="A42691" i="9"/>
  <c r="A42692" i="9"/>
  <c r="A42693" i="9"/>
  <c r="A42694" i="9"/>
  <c r="A42695" i="9"/>
  <c r="A42696" i="9"/>
  <c r="A42697" i="9"/>
  <c r="A42698" i="9"/>
  <c r="A42699" i="9"/>
  <c r="A42700" i="9"/>
  <c r="A42701" i="9"/>
  <c r="A42702" i="9"/>
  <c r="A42703" i="9"/>
  <c r="A42704" i="9"/>
  <c r="A42705" i="9"/>
  <c r="A42706" i="9"/>
  <c r="A42707" i="9"/>
  <c r="A42708" i="9"/>
  <c r="A42709" i="9"/>
  <c r="A42710" i="9"/>
  <c r="A42711" i="9"/>
  <c r="A42712" i="9"/>
  <c r="A42713" i="9"/>
  <c r="A42714" i="9"/>
  <c r="A42715" i="9"/>
  <c r="A42716" i="9"/>
  <c r="A42717" i="9"/>
  <c r="A42718" i="9"/>
  <c r="A42719" i="9"/>
  <c r="A42720" i="9"/>
  <c r="A42721" i="9"/>
  <c r="A42722" i="9"/>
  <c r="A42723" i="9"/>
  <c r="A42724" i="9"/>
  <c r="A42725" i="9"/>
  <c r="A42726" i="9"/>
  <c r="A42727" i="9"/>
  <c r="A42728" i="9"/>
  <c r="A42729" i="9"/>
  <c r="A42730" i="9"/>
  <c r="A42731" i="9"/>
  <c r="A42732" i="9"/>
  <c r="A42733" i="9"/>
  <c r="A42734" i="9"/>
  <c r="A42735" i="9"/>
  <c r="A42736" i="9"/>
  <c r="A42737" i="9"/>
  <c r="A42738" i="9"/>
  <c r="A42739" i="9"/>
  <c r="A42740" i="9"/>
  <c r="A42741" i="9"/>
  <c r="A42742" i="9"/>
  <c r="A42743" i="9"/>
  <c r="A42744" i="9"/>
  <c r="A42745" i="9"/>
  <c r="A42746" i="9"/>
  <c r="A42747" i="9"/>
  <c r="A42748" i="9"/>
  <c r="A42749" i="9"/>
  <c r="A42750" i="9"/>
  <c r="A42751" i="9"/>
  <c r="A42752" i="9"/>
  <c r="A42753" i="9"/>
  <c r="A42754" i="9"/>
  <c r="A42755" i="9"/>
  <c r="A42756" i="9"/>
  <c r="A42757" i="9"/>
  <c r="A42758" i="9"/>
  <c r="A42759" i="9"/>
  <c r="A42760" i="9"/>
  <c r="A42761" i="9"/>
  <c r="A42762" i="9"/>
  <c r="A42763" i="9"/>
  <c r="A42764" i="9"/>
  <c r="A42765" i="9"/>
  <c r="A42766" i="9"/>
  <c r="A42767" i="9"/>
  <c r="A42768" i="9"/>
  <c r="A42769" i="9"/>
  <c r="A42770" i="9"/>
  <c r="A42771" i="9"/>
  <c r="A42772" i="9"/>
  <c r="A42773" i="9"/>
  <c r="A42774" i="9"/>
  <c r="A42775" i="9"/>
  <c r="A42776" i="9"/>
  <c r="A42777" i="9"/>
  <c r="A42778" i="9"/>
  <c r="A42779" i="9"/>
  <c r="A42780" i="9"/>
  <c r="A42781" i="9"/>
  <c r="A42782" i="9"/>
  <c r="A42783" i="9"/>
  <c r="A42784" i="9"/>
  <c r="A42785" i="9"/>
  <c r="A42786" i="9"/>
  <c r="A42787" i="9"/>
  <c r="A42788" i="9"/>
  <c r="A42789" i="9"/>
  <c r="A42790" i="9"/>
  <c r="A42791" i="9"/>
  <c r="A42792" i="9"/>
  <c r="A42793" i="9"/>
  <c r="A42794" i="9"/>
  <c r="A42795" i="9"/>
  <c r="A42796" i="9"/>
  <c r="A42797" i="9"/>
  <c r="A42798" i="9"/>
  <c r="A42799" i="9"/>
  <c r="A42800" i="9"/>
  <c r="A42801" i="9"/>
  <c r="A42802" i="9"/>
  <c r="A42803" i="9"/>
  <c r="A42804" i="9"/>
  <c r="A42805" i="9"/>
  <c r="A42806" i="9"/>
  <c r="A42807" i="9"/>
  <c r="A42808" i="9"/>
  <c r="A42809" i="9"/>
  <c r="A42810" i="9"/>
  <c r="A42811" i="9"/>
  <c r="A42812" i="9"/>
  <c r="A42813" i="9"/>
  <c r="A42814" i="9"/>
  <c r="A42815" i="9"/>
  <c r="A42816" i="9"/>
  <c r="A42817" i="9"/>
  <c r="A42818" i="9"/>
  <c r="A42819" i="9"/>
  <c r="A42820" i="9"/>
  <c r="A42821" i="9"/>
  <c r="A42822" i="9"/>
  <c r="A42823" i="9"/>
  <c r="A42824" i="9"/>
  <c r="A42825" i="9"/>
  <c r="A42826" i="9"/>
  <c r="A42827" i="9"/>
  <c r="A42828" i="9"/>
  <c r="A42829" i="9"/>
  <c r="A42830" i="9"/>
  <c r="A42831" i="9"/>
  <c r="A42832" i="9"/>
  <c r="A42833" i="9"/>
  <c r="A42834" i="9"/>
  <c r="A42835" i="9"/>
  <c r="A42836" i="9"/>
  <c r="A42837" i="9"/>
  <c r="A42838" i="9"/>
  <c r="A42839" i="9"/>
  <c r="A42840" i="9"/>
  <c r="A42841" i="9"/>
  <c r="A42842" i="9"/>
  <c r="A42843" i="9"/>
  <c r="A42844" i="9"/>
  <c r="A42845" i="9"/>
  <c r="A42846" i="9"/>
  <c r="A42847" i="9"/>
  <c r="A42848" i="9"/>
  <c r="A42849" i="9"/>
  <c r="A42850" i="9"/>
  <c r="A42851" i="9"/>
  <c r="A42852" i="9"/>
  <c r="A42853" i="9"/>
  <c r="A42854" i="9"/>
  <c r="A42855" i="9"/>
  <c r="A42856" i="9"/>
  <c r="A42857" i="9"/>
  <c r="A42858" i="9"/>
  <c r="A42859" i="9"/>
  <c r="A42860" i="9"/>
  <c r="A42861" i="9"/>
  <c r="A42862" i="9"/>
  <c r="A42863" i="9"/>
  <c r="A42864" i="9"/>
  <c r="A42865" i="9"/>
  <c r="A42866" i="9"/>
  <c r="A42867" i="9"/>
  <c r="A42868" i="9"/>
  <c r="A42869" i="9"/>
  <c r="A42870" i="9"/>
  <c r="A42871" i="9"/>
  <c r="A42872" i="9"/>
  <c r="A42873" i="9"/>
  <c r="A42874" i="9"/>
  <c r="A42875" i="9"/>
  <c r="A42876" i="9"/>
  <c r="A42877" i="9"/>
  <c r="A42878" i="9"/>
  <c r="A42879" i="9"/>
  <c r="A42880" i="9"/>
  <c r="A42881" i="9"/>
  <c r="A42882" i="9"/>
  <c r="A42883" i="9"/>
  <c r="A42884" i="9"/>
  <c r="A42885" i="9"/>
  <c r="A42886" i="9"/>
  <c r="A42887" i="9"/>
  <c r="A42888" i="9"/>
  <c r="A42889" i="9"/>
  <c r="A42890" i="9"/>
  <c r="A42891" i="9"/>
  <c r="A42892" i="9"/>
  <c r="A42893" i="9"/>
  <c r="A42894" i="9"/>
  <c r="A42895" i="9"/>
  <c r="A42896" i="9"/>
  <c r="A42897" i="9"/>
  <c r="A42898" i="9"/>
  <c r="A42899" i="9"/>
  <c r="A42900" i="9"/>
  <c r="A42901" i="9"/>
  <c r="A42902" i="9"/>
  <c r="A42903" i="9"/>
  <c r="A42904" i="9"/>
  <c r="A42905" i="9"/>
  <c r="A42906" i="9"/>
  <c r="A42907" i="9"/>
  <c r="A42908" i="9"/>
  <c r="A42909" i="9"/>
  <c r="A42910" i="9"/>
  <c r="A42911" i="9"/>
  <c r="A42912" i="9"/>
  <c r="A42913" i="9"/>
  <c r="A42914" i="9"/>
  <c r="A42915" i="9"/>
  <c r="A42916" i="9"/>
  <c r="A42917" i="9"/>
  <c r="A42918" i="9"/>
  <c r="A42919" i="9"/>
  <c r="A42920" i="9"/>
  <c r="A42921" i="9"/>
  <c r="A42922" i="9"/>
  <c r="A42923" i="9"/>
  <c r="A42924" i="9"/>
  <c r="A42925" i="9"/>
  <c r="A42926" i="9"/>
  <c r="A42927" i="9"/>
  <c r="A42928" i="9"/>
  <c r="A42929" i="9"/>
  <c r="A42930" i="9"/>
  <c r="A42931" i="9"/>
  <c r="A42932" i="9"/>
  <c r="A42933" i="9"/>
  <c r="A42934" i="9"/>
  <c r="A42935" i="9"/>
  <c r="A42936" i="9"/>
  <c r="A42937" i="9"/>
  <c r="A42938" i="9"/>
  <c r="A42939" i="9"/>
  <c r="A42940" i="9"/>
  <c r="A42941" i="9"/>
  <c r="A42942" i="9"/>
  <c r="A42943" i="9"/>
  <c r="A42944" i="9"/>
  <c r="A42945" i="9"/>
  <c r="A42946" i="9"/>
  <c r="A42947" i="9"/>
  <c r="A42948" i="9"/>
  <c r="A42949" i="9"/>
  <c r="A42950" i="9"/>
  <c r="A42951" i="9"/>
  <c r="A42952" i="9"/>
  <c r="A42953" i="9"/>
  <c r="A42954" i="9"/>
  <c r="A42955" i="9"/>
  <c r="A42956" i="9"/>
  <c r="A42957" i="9"/>
  <c r="A42958" i="9"/>
  <c r="A42959" i="9"/>
  <c r="A42960" i="9"/>
  <c r="A42961" i="9"/>
  <c r="A42962" i="9"/>
  <c r="A42963" i="9"/>
  <c r="A42964" i="9"/>
  <c r="A42965" i="9"/>
  <c r="A42966" i="9"/>
  <c r="A42967" i="9"/>
  <c r="A42968" i="9"/>
  <c r="A42969" i="9"/>
  <c r="A42970" i="9"/>
  <c r="A42971" i="9"/>
  <c r="A42972" i="9"/>
  <c r="A42973" i="9"/>
  <c r="A42974" i="9"/>
  <c r="A42975" i="9"/>
  <c r="A42976" i="9"/>
  <c r="A42977" i="9"/>
  <c r="A42978" i="9"/>
  <c r="A42979" i="9"/>
  <c r="A42980" i="9"/>
  <c r="A42981" i="9"/>
  <c r="A42982" i="9"/>
  <c r="A42983" i="9"/>
  <c r="A42984" i="9"/>
  <c r="A42985" i="9"/>
  <c r="A42986" i="9"/>
  <c r="A42987" i="9"/>
  <c r="A42988" i="9"/>
  <c r="A42989" i="9"/>
  <c r="A42990" i="9"/>
  <c r="A42991" i="9"/>
  <c r="A42992" i="9"/>
  <c r="A42993" i="9"/>
  <c r="A42994" i="9"/>
  <c r="A42995" i="9"/>
  <c r="A42996" i="9"/>
  <c r="A42997" i="9"/>
  <c r="A42998" i="9"/>
  <c r="A42999" i="9"/>
  <c r="A43000" i="9"/>
  <c r="A43001" i="9"/>
  <c r="A43002" i="9"/>
  <c r="A43003" i="9"/>
  <c r="A43004" i="9"/>
  <c r="A43005" i="9"/>
  <c r="A43006" i="9"/>
  <c r="A43007" i="9"/>
  <c r="A43008" i="9"/>
  <c r="A43009" i="9"/>
  <c r="A43010" i="9"/>
  <c r="A43011" i="9"/>
  <c r="A43012" i="9"/>
  <c r="A43013" i="9"/>
  <c r="A43014" i="9"/>
  <c r="A43015" i="9"/>
  <c r="A43016" i="9"/>
  <c r="A43017" i="9"/>
  <c r="A43018" i="9"/>
  <c r="A43019" i="9"/>
  <c r="A43020" i="9"/>
  <c r="A43021" i="9"/>
  <c r="A43022" i="9"/>
  <c r="A43023" i="9"/>
  <c r="A43024" i="9"/>
  <c r="A43025" i="9"/>
  <c r="A43026" i="9"/>
  <c r="A43027" i="9"/>
  <c r="A43028" i="9"/>
  <c r="A43029" i="9"/>
  <c r="A43030" i="9"/>
  <c r="A43031" i="9"/>
  <c r="A43032" i="9"/>
  <c r="A43033" i="9"/>
  <c r="A43034" i="9"/>
  <c r="A43035" i="9"/>
  <c r="A43036" i="9"/>
  <c r="A43037" i="9"/>
  <c r="A43038" i="9"/>
  <c r="A43039" i="9"/>
  <c r="A43040" i="9"/>
  <c r="A43041" i="9"/>
  <c r="A43042" i="9"/>
  <c r="A43043" i="9"/>
  <c r="A43044" i="9"/>
  <c r="A43045" i="9"/>
  <c r="A43046" i="9"/>
  <c r="A43047" i="9"/>
  <c r="A43048" i="9"/>
  <c r="A43049" i="9"/>
  <c r="A43050" i="9"/>
  <c r="A43051" i="9"/>
  <c r="A43052" i="9"/>
  <c r="A43053" i="9"/>
  <c r="A43054" i="9"/>
  <c r="A43055" i="9"/>
  <c r="A43056" i="9"/>
  <c r="A43057" i="9"/>
  <c r="A43058" i="9"/>
  <c r="A43059" i="9"/>
  <c r="A43060" i="9"/>
  <c r="A43061" i="9"/>
  <c r="A43062" i="9"/>
  <c r="A43063" i="9"/>
  <c r="A43064" i="9"/>
  <c r="A43065" i="9"/>
  <c r="A43066" i="9"/>
  <c r="A43067" i="9"/>
  <c r="A43068" i="9"/>
  <c r="A43069" i="9"/>
  <c r="A43070" i="9"/>
  <c r="A43071" i="9"/>
  <c r="A43072" i="9"/>
  <c r="A43073" i="9"/>
  <c r="A43074" i="9"/>
  <c r="A43075" i="9"/>
  <c r="A43076" i="9"/>
  <c r="A43077" i="9"/>
  <c r="A43078" i="9"/>
  <c r="A43079" i="9"/>
  <c r="A43080" i="9"/>
  <c r="A43081" i="9"/>
  <c r="A43082" i="9"/>
  <c r="A43083" i="9"/>
  <c r="A43084" i="9"/>
  <c r="A43085" i="9"/>
  <c r="A43086" i="9"/>
  <c r="A43087" i="9"/>
  <c r="A43088" i="9"/>
  <c r="A43089" i="9"/>
  <c r="A43090" i="9"/>
  <c r="A43091" i="9"/>
  <c r="A43092" i="9"/>
  <c r="A43093" i="9"/>
  <c r="A43094" i="9"/>
  <c r="A43095" i="9"/>
  <c r="A43096" i="9"/>
  <c r="A43097" i="9"/>
  <c r="A43098" i="9"/>
  <c r="A43099" i="9"/>
  <c r="A43100" i="9"/>
  <c r="A43101" i="9"/>
  <c r="A43102" i="9"/>
  <c r="A43103" i="9"/>
  <c r="A43104" i="9"/>
  <c r="A43105" i="9"/>
  <c r="A43106" i="9"/>
  <c r="A43107" i="9"/>
  <c r="A43108" i="9"/>
  <c r="A43109" i="9"/>
  <c r="A43110" i="9"/>
  <c r="A43111" i="9"/>
  <c r="A43112" i="9"/>
  <c r="A43113" i="9"/>
  <c r="A43114" i="9"/>
  <c r="A43115" i="9"/>
  <c r="A43116" i="9"/>
  <c r="A43117" i="9"/>
  <c r="A43118" i="9"/>
  <c r="A43119" i="9"/>
  <c r="A43120" i="9"/>
  <c r="A43121" i="9"/>
  <c r="A43122" i="9"/>
  <c r="A43123" i="9"/>
  <c r="A43124" i="9"/>
  <c r="A43125" i="9"/>
  <c r="A43126" i="9"/>
  <c r="A43127" i="9"/>
  <c r="A43128" i="9"/>
  <c r="A43129" i="9"/>
  <c r="A43130" i="9"/>
  <c r="A43131" i="9"/>
  <c r="A43132" i="9"/>
  <c r="A43133" i="9"/>
  <c r="A43134" i="9"/>
  <c r="A43135" i="9"/>
  <c r="A43136" i="9"/>
  <c r="A43137" i="9"/>
  <c r="A43138" i="9"/>
  <c r="A43139" i="9"/>
  <c r="A43140" i="9"/>
  <c r="A43141" i="9"/>
  <c r="A43142" i="9"/>
  <c r="A43143" i="9"/>
  <c r="A43144" i="9"/>
  <c r="A43145" i="9"/>
  <c r="A43146" i="9"/>
  <c r="A43147" i="9"/>
  <c r="A43148" i="9"/>
  <c r="A43149" i="9"/>
  <c r="A43150" i="9"/>
  <c r="A43151" i="9"/>
  <c r="A43152" i="9"/>
  <c r="A43153" i="9"/>
  <c r="A43154" i="9"/>
  <c r="A43155" i="9"/>
  <c r="A43156" i="9"/>
  <c r="A43157" i="9"/>
  <c r="A43158" i="9"/>
  <c r="A43159" i="9"/>
  <c r="A43160" i="9"/>
  <c r="A43161" i="9"/>
  <c r="A43162" i="9"/>
  <c r="A43163" i="9"/>
  <c r="A43164" i="9"/>
  <c r="A43165" i="9"/>
  <c r="A43166" i="9"/>
  <c r="A43167" i="9"/>
  <c r="A43168" i="9"/>
  <c r="A43169" i="9"/>
  <c r="A43170" i="9"/>
  <c r="A43171" i="9"/>
  <c r="A43172" i="9"/>
  <c r="A43173" i="9"/>
  <c r="A43174" i="9"/>
  <c r="A43175" i="9"/>
  <c r="A43176" i="9"/>
  <c r="A43177" i="9"/>
  <c r="A43178" i="9"/>
  <c r="A43179" i="9"/>
  <c r="A43180" i="9"/>
  <c r="A43181" i="9"/>
  <c r="A43182" i="9"/>
  <c r="A43183" i="9"/>
  <c r="A43184" i="9"/>
  <c r="A43185" i="9"/>
  <c r="A43186" i="9"/>
  <c r="A43187" i="9"/>
  <c r="A43188" i="9"/>
  <c r="A43189" i="9"/>
  <c r="A43190" i="9"/>
  <c r="A43191" i="9"/>
  <c r="A43192" i="9"/>
  <c r="A43193" i="9"/>
  <c r="A43194" i="9"/>
  <c r="A43195" i="9"/>
  <c r="A43196" i="9"/>
  <c r="A43197" i="9"/>
  <c r="A43198" i="9"/>
  <c r="A43199" i="9"/>
  <c r="A43200" i="9"/>
  <c r="A43201" i="9"/>
  <c r="A43202" i="9"/>
  <c r="A43203" i="9"/>
  <c r="A43204" i="9"/>
  <c r="A43205" i="9"/>
  <c r="A43206" i="9"/>
  <c r="A43207" i="9"/>
  <c r="A43208" i="9"/>
  <c r="A43209" i="9"/>
  <c r="A43210" i="9"/>
  <c r="A43211" i="9"/>
  <c r="A43212" i="9"/>
  <c r="A43213" i="9"/>
  <c r="A43214" i="9"/>
  <c r="A43215" i="9"/>
  <c r="A43216" i="9"/>
  <c r="A43217" i="9"/>
  <c r="A43218" i="9"/>
  <c r="A43219" i="9"/>
  <c r="A43220" i="9"/>
  <c r="A43221" i="9"/>
  <c r="A43222" i="9"/>
  <c r="A43223" i="9"/>
  <c r="A43224" i="9"/>
  <c r="A43225" i="9"/>
  <c r="A43226" i="9"/>
  <c r="A43227" i="9"/>
  <c r="A43228" i="9"/>
  <c r="A43229" i="9"/>
  <c r="A43230" i="9"/>
  <c r="A43231" i="9"/>
  <c r="A43232" i="9"/>
  <c r="A43233" i="9"/>
  <c r="A43234" i="9"/>
  <c r="A43235" i="9"/>
  <c r="A43236" i="9"/>
  <c r="A43237" i="9"/>
  <c r="A43238" i="9"/>
  <c r="A43239" i="9"/>
  <c r="A43240" i="9"/>
  <c r="A43241" i="9"/>
  <c r="A43242" i="9"/>
  <c r="A43243" i="9"/>
  <c r="A43244" i="9"/>
  <c r="A43245" i="9"/>
  <c r="A43246" i="9"/>
  <c r="A43247" i="9"/>
  <c r="A43248" i="9"/>
  <c r="A43249" i="9"/>
  <c r="A43250" i="9"/>
  <c r="A43251" i="9"/>
  <c r="A43252" i="9"/>
  <c r="A43253" i="9"/>
  <c r="A43254" i="9"/>
  <c r="A43255" i="9"/>
  <c r="A43256" i="9"/>
  <c r="A43257" i="9"/>
  <c r="A43258" i="9"/>
  <c r="A43259" i="9"/>
  <c r="A43260" i="9"/>
  <c r="A43261" i="9"/>
  <c r="A43262" i="9"/>
  <c r="A43263" i="9"/>
  <c r="A43264" i="9"/>
  <c r="A43265" i="9"/>
  <c r="A43266" i="9"/>
  <c r="A43267" i="9"/>
  <c r="A43268" i="9"/>
  <c r="A43269" i="9"/>
  <c r="A43270" i="9"/>
  <c r="A43271" i="9"/>
  <c r="A43272" i="9"/>
  <c r="A43273" i="9"/>
  <c r="A43274" i="9"/>
  <c r="A43275" i="9"/>
  <c r="A43276" i="9"/>
  <c r="A43277" i="9"/>
  <c r="A43278" i="9"/>
  <c r="A43279" i="9"/>
  <c r="A43280" i="9"/>
  <c r="A43281" i="9"/>
  <c r="A43282" i="9"/>
  <c r="A43283" i="9"/>
  <c r="A43284" i="9"/>
  <c r="A43285" i="9"/>
  <c r="A43286" i="9"/>
  <c r="A43287" i="9"/>
  <c r="A43288" i="9"/>
  <c r="A43289" i="9"/>
  <c r="A43290" i="9"/>
  <c r="A43291" i="9"/>
  <c r="A43292" i="9"/>
  <c r="A43293" i="9"/>
  <c r="A43294" i="9"/>
  <c r="A43295" i="9"/>
  <c r="A43296" i="9"/>
  <c r="A43297" i="9"/>
  <c r="A43298" i="9"/>
  <c r="A43299" i="9"/>
  <c r="A43300" i="9"/>
  <c r="A43301" i="9"/>
  <c r="A43302" i="9"/>
  <c r="A43303" i="9"/>
  <c r="A43304" i="9"/>
  <c r="A43305" i="9"/>
  <c r="A43306" i="9"/>
  <c r="A43307" i="9"/>
  <c r="A43308" i="9"/>
  <c r="A43309" i="9"/>
  <c r="A43310" i="9"/>
  <c r="A43311" i="9"/>
  <c r="A43312" i="9"/>
  <c r="A43313" i="9"/>
  <c r="A43314" i="9"/>
  <c r="A43315" i="9"/>
  <c r="A43316" i="9"/>
  <c r="A43317" i="9"/>
  <c r="A43318" i="9"/>
  <c r="A43319" i="9"/>
  <c r="A43320" i="9"/>
  <c r="A43321" i="9"/>
  <c r="A43322" i="9"/>
  <c r="A43323" i="9"/>
  <c r="A43324" i="9"/>
  <c r="A43325" i="9"/>
  <c r="A43326" i="9"/>
  <c r="A43327" i="9"/>
  <c r="A43328" i="9"/>
  <c r="A43329" i="9"/>
  <c r="A43330" i="9"/>
  <c r="A43331" i="9"/>
  <c r="A43332" i="9"/>
  <c r="A43333" i="9"/>
  <c r="A43334" i="9"/>
  <c r="A43335" i="9"/>
  <c r="A43336" i="9"/>
  <c r="A43337" i="9"/>
  <c r="A43338" i="9"/>
  <c r="A43339" i="9"/>
  <c r="A43340" i="9"/>
  <c r="A43341" i="9"/>
  <c r="A43342" i="9"/>
  <c r="A43343" i="9"/>
  <c r="A43344" i="9"/>
  <c r="A43345" i="9"/>
  <c r="A43346" i="9"/>
  <c r="A43347" i="9"/>
  <c r="A43348" i="9"/>
  <c r="A43349" i="9"/>
  <c r="A43350" i="9"/>
  <c r="A43351" i="9"/>
  <c r="A43352" i="9"/>
  <c r="A43353" i="9"/>
  <c r="A43354" i="9"/>
  <c r="A43355" i="9"/>
  <c r="A43356" i="9"/>
  <c r="A43357" i="9"/>
  <c r="A43358" i="9"/>
  <c r="A43359" i="9"/>
  <c r="A43360" i="9"/>
  <c r="A43361" i="9"/>
  <c r="A43362" i="9"/>
  <c r="A43363" i="9"/>
  <c r="A43364" i="9"/>
  <c r="A43365" i="9"/>
  <c r="A43366" i="9"/>
  <c r="A43367" i="9"/>
  <c r="A43368" i="9"/>
  <c r="A43369" i="9"/>
  <c r="A43370" i="9"/>
  <c r="A43371" i="9"/>
  <c r="A43372" i="9"/>
  <c r="A43373" i="9"/>
  <c r="A43374" i="9"/>
  <c r="A43375" i="9"/>
  <c r="A43376" i="9"/>
  <c r="A43377" i="9"/>
  <c r="A43378" i="9"/>
  <c r="A43379" i="9"/>
  <c r="A43380" i="9"/>
  <c r="A43381" i="9"/>
  <c r="A43382" i="9"/>
  <c r="A43383" i="9"/>
  <c r="A43384" i="9"/>
  <c r="A43385" i="9"/>
  <c r="A43386" i="9"/>
  <c r="A43387" i="9"/>
  <c r="A43388" i="9"/>
  <c r="A43389" i="9"/>
  <c r="A43390" i="9"/>
  <c r="A43391" i="9"/>
  <c r="A43392" i="9"/>
  <c r="A43393" i="9"/>
  <c r="A43394" i="9"/>
  <c r="A43395" i="9"/>
  <c r="A43396" i="9"/>
  <c r="A43397" i="9"/>
  <c r="A43398" i="9"/>
  <c r="A43399" i="9"/>
  <c r="A43400" i="9"/>
  <c r="A43401" i="9"/>
  <c r="A43402" i="9"/>
  <c r="A43403" i="9"/>
  <c r="A43404" i="9"/>
  <c r="A43405" i="9"/>
  <c r="A43406" i="9"/>
  <c r="A43407" i="9"/>
  <c r="A43408" i="9"/>
  <c r="A43409" i="9"/>
  <c r="A43410" i="9"/>
  <c r="A43411" i="9"/>
  <c r="A43412" i="9"/>
  <c r="A43413" i="9"/>
  <c r="A43414" i="9"/>
  <c r="A43415" i="9"/>
  <c r="A43416" i="9"/>
  <c r="A43417" i="9"/>
  <c r="A43418" i="9"/>
  <c r="A43419" i="9"/>
  <c r="A43420" i="9"/>
  <c r="A43421" i="9"/>
  <c r="A43422" i="9"/>
  <c r="A43423" i="9"/>
  <c r="A43424" i="9"/>
  <c r="A43425" i="9"/>
  <c r="A43426" i="9"/>
  <c r="A43427" i="9"/>
  <c r="A43428" i="9"/>
  <c r="A43429" i="9"/>
  <c r="A43430" i="9"/>
  <c r="A43431" i="9"/>
  <c r="A43432" i="9"/>
  <c r="A43433" i="9"/>
  <c r="A43434" i="9"/>
  <c r="A43435" i="9"/>
  <c r="A43436" i="9"/>
  <c r="A43437" i="9"/>
  <c r="A43438" i="9"/>
  <c r="A43439" i="9"/>
  <c r="A43440" i="9"/>
  <c r="A43441" i="9"/>
  <c r="A43442" i="9"/>
  <c r="A43443" i="9"/>
  <c r="A43444" i="9"/>
  <c r="A43445" i="9"/>
  <c r="A43446" i="9"/>
  <c r="A43447" i="9"/>
  <c r="A43448" i="9"/>
  <c r="A43449" i="9"/>
  <c r="A43450" i="9"/>
  <c r="A43451" i="9"/>
  <c r="A43452" i="9"/>
  <c r="A43453" i="9"/>
  <c r="A43454" i="9"/>
  <c r="A43455" i="9"/>
  <c r="A43456" i="9"/>
  <c r="A43457" i="9"/>
  <c r="A43458" i="9"/>
  <c r="A43459" i="9"/>
  <c r="A43460" i="9"/>
  <c r="A43461" i="9"/>
  <c r="A43462" i="9"/>
  <c r="A43463" i="9"/>
  <c r="A43464" i="9"/>
  <c r="A43465" i="9"/>
  <c r="A43466" i="9"/>
  <c r="A43467" i="9"/>
  <c r="A43468" i="9"/>
  <c r="A43469" i="9"/>
  <c r="A43470" i="9"/>
  <c r="A43471" i="9"/>
  <c r="A43472" i="9"/>
  <c r="A43473" i="9"/>
  <c r="A43474" i="9"/>
  <c r="A43475" i="9"/>
  <c r="A43476" i="9"/>
  <c r="A43477" i="9"/>
  <c r="A43478" i="9"/>
  <c r="A43479" i="9"/>
  <c r="A43480" i="9"/>
  <c r="A43481" i="9"/>
  <c r="A43482" i="9"/>
  <c r="A43483" i="9"/>
  <c r="A43484" i="9"/>
  <c r="A43485" i="9"/>
  <c r="A43486" i="9"/>
  <c r="A43487" i="9"/>
  <c r="A43488" i="9"/>
  <c r="A43489" i="9"/>
  <c r="A43490" i="9"/>
  <c r="A43491" i="9"/>
  <c r="A43492" i="9"/>
  <c r="A43493" i="9"/>
  <c r="A43494" i="9"/>
  <c r="A43495" i="9"/>
  <c r="A43496" i="9"/>
  <c r="A43497" i="9"/>
  <c r="A43498" i="9"/>
  <c r="A43499" i="9"/>
  <c r="A43500" i="9"/>
  <c r="A43501" i="9"/>
  <c r="A43502" i="9"/>
  <c r="A43503" i="9"/>
  <c r="A43504" i="9"/>
  <c r="A43505" i="9"/>
  <c r="A43506" i="9"/>
  <c r="A43507" i="9"/>
  <c r="A43508" i="9"/>
  <c r="A43509" i="9"/>
  <c r="A43510" i="9"/>
  <c r="A43511" i="9"/>
  <c r="A43512" i="9"/>
  <c r="A43513" i="9"/>
  <c r="A43514" i="9"/>
  <c r="A43515" i="9"/>
  <c r="A43516" i="9"/>
  <c r="A43517" i="9"/>
  <c r="A43518" i="9"/>
  <c r="A43519" i="9"/>
  <c r="A43520" i="9"/>
  <c r="A43521" i="9"/>
  <c r="A43522" i="9"/>
  <c r="A43523" i="9"/>
  <c r="A43524" i="9"/>
  <c r="A43525" i="9"/>
  <c r="A43526" i="9"/>
  <c r="A43527" i="9"/>
  <c r="A43528" i="9"/>
  <c r="A43529" i="9"/>
  <c r="A43530" i="9"/>
  <c r="A43531" i="9"/>
  <c r="A43532" i="9"/>
  <c r="A43533" i="9"/>
  <c r="A43534" i="9"/>
  <c r="A43535" i="9"/>
  <c r="A43536" i="9"/>
  <c r="A43537" i="9"/>
  <c r="A43538" i="9"/>
  <c r="A43539" i="9"/>
  <c r="A43540" i="9"/>
  <c r="A43541" i="9"/>
  <c r="A43542" i="9"/>
  <c r="A43543" i="9"/>
  <c r="A43544" i="9"/>
  <c r="A43545" i="9"/>
  <c r="A43546" i="9"/>
  <c r="A43547" i="9"/>
  <c r="A43548" i="9"/>
  <c r="A43549" i="9"/>
  <c r="A43550" i="9"/>
  <c r="A43551" i="9"/>
  <c r="A43552" i="9"/>
  <c r="A43553" i="9"/>
  <c r="A43554" i="9"/>
  <c r="A43555" i="9"/>
  <c r="A43556" i="9"/>
  <c r="A43557" i="9"/>
  <c r="A43558" i="9"/>
  <c r="A43559" i="9"/>
  <c r="A43560" i="9"/>
  <c r="A43561" i="9"/>
  <c r="A43562" i="9"/>
  <c r="A43563" i="9"/>
  <c r="A43564" i="9"/>
  <c r="A43565" i="9"/>
  <c r="A43566" i="9"/>
  <c r="A43567" i="9"/>
  <c r="A43568" i="9"/>
  <c r="A43569" i="9"/>
  <c r="A43570" i="9"/>
  <c r="A43571" i="9"/>
  <c r="A43572" i="9"/>
  <c r="A43573" i="9"/>
  <c r="A43574" i="9"/>
  <c r="A43575" i="9"/>
  <c r="A43576" i="9"/>
  <c r="A43577" i="9"/>
  <c r="A43578" i="9"/>
  <c r="A43579" i="9"/>
  <c r="A43580" i="9"/>
  <c r="A43581" i="9"/>
  <c r="A43582" i="9"/>
  <c r="A43583" i="9"/>
  <c r="A43584" i="9"/>
  <c r="A43585" i="9"/>
  <c r="A43586" i="9"/>
  <c r="A43587" i="9"/>
  <c r="A43588" i="9"/>
  <c r="A43589" i="9"/>
  <c r="A43590" i="9"/>
  <c r="A43591" i="9"/>
  <c r="A43592" i="9"/>
  <c r="A43593" i="9"/>
  <c r="A43594" i="9"/>
  <c r="A43595" i="9"/>
  <c r="A43596" i="9"/>
  <c r="A43597" i="9"/>
  <c r="A43598" i="9"/>
  <c r="A43599" i="9"/>
  <c r="A43600" i="9"/>
  <c r="A43601" i="9"/>
  <c r="A43602" i="9"/>
  <c r="A43603" i="9"/>
  <c r="A43604" i="9"/>
  <c r="A43605" i="9"/>
  <c r="A43606" i="9"/>
  <c r="A43607" i="9"/>
  <c r="A43608" i="9"/>
  <c r="A43609" i="9"/>
  <c r="A43610" i="9"/>
  <c r="A43611" i="9"/>
  <c r="A43612" i="9"/>
  <c r="A43613" i="9"/>
  <c r="A43614" i="9"/>
  <c r="A43615" i="9"/>
  <c r="A43616" i="9"/>
  <c r="A43617" i="9"/>
  <c r="A43618" i="9"/>
  <c r="A43619" i="9"/>
  <c r="A43620" i="9"/>
  <c r="A43621" i="9"/>
  <c r="A43622" i="9"/>
  <c r="A43623" i="9"/>
  <c r="A43624" i="9"/>
  <c r="A43625" i="9"/>
  <c r="A43626" i="9"/>
  <c r="A43627" i="9"/>
  <c r="A43628" i="9"/>
  <c r="A43629" i="9"/>
  <c r="A43630" i="9"/>
  <c r="A43631" i="9"/>
  <c r="A43632" i="9"/>
  <c r="A43633" i="9"/>
  <c r="A43634" i="9"/>
  <c r="A43635" i="9"/>
  <c r="A43636" i="9"/>
  <c r="A43637" i="9"/>
  <c r="A43638" i="9"/>
  <c r="A43639" i="9"/>
  <c r="A43640" i="9"/>
  <c r="A43641" i="9"/>
  <c r="A43642" i="9"/>
  <c r="A43643" i="9"/>
  <c r="A43644" i="9"/>
  <c r="A43645" i="9"/>
  <c r="A43646" i="9"/>
  <c r="A43647" i="9"/>
  <c r="A43648" i="9"/>
  <c r="A43649" i="9"/>
  <c r="A43650" i="9"/>
  <c r="A43651" i="9"/>
  <c r="A43652" i="9"/>
  <c r="A43653" i="9"/>
  <c r="A43654" i="9"/>
  <c r="A43655" i="9"/>
  <c r="A43656" i="9"/>
  <c r="A43657" i="9"/>
  <c r="A43658" i="9"/>
  <c r="A43659" i="9"/>
  <c r="A43660" i="9"/>
  <c r="A43661" i="9"/>
  <c r="A43662" i="9"/>
  <c r="A43663" i="9"/>
  <c r="A43664" i="9"/>
  <c r="A43665" i="9"/>
  <c r="A43666" i="9"/>
  <c r="A43667" i="9"/>
  <c r="A43668" i="9"/>
  <c r="A43669" i="9"/>
  <c r="A43670" i="9"/>
  <c r="A43671" i="9"/>
  <c r="A43672" i="9"/>
  <c r="A43673" i="9"/>
  <c r="A43674" i="9"/>
  <c r="A43675" i="9"/>
  <c r="A43676" i="9"/>
  <c r="A43677" i="9"/>
  <c r="A43678" i="9"/>
  <c r="A43679" i="9"/>
  <c r="A43680" i="9"/>
  <c r="A43681" i="9"/>
  <c r="A43682" i="9"/>
  <c r="A43683" i="9"/>
  <c r="A43684" i="9"/>
  <c r="A43685" i="9"/>
  <c r="A43686" i="9"/>
  <c r="A43687" i="9"/>
  <c r="A43688" i="9"/>
  <c r="A43689" i="9"/>
  <c r="A43690" i="9"/>
  <c r="A43691" i="9"/>
  <c r="A43692" i="9"/>
  <c r="A43693" i="9"/>
  <c r="A43694" i="9"/>
  <c r="A43695" i="9"/>
  <c r="A43696" i="9"/>
  <c r="A43697" i="9"/>
  <c r="A43698" i="9"/>
  <c r="A43699" i="9"/>
  <c r="A43700" i="9"/>
  <c r="A43701" i="9"/>
  <c r="A43702" i="9"/>
  <c r="A43703" i="9"/>
  <c r="A43704" i="9"/>
  <c r="A43705" i="9"/>
  <c r="A43706" i="9"/>
  <c r="A43707" i="9"/>
  <c r="A43708" i="9"/>
  <c r="A43709" i="9"/>
  <c r="A43710" i="9"/>
  <c r="A43711" i="9"/>
  <c r="A43712" i="9"/>
  <c r="A43713" i="9"/>
  <c r="A43714" i="9"/>
  <c r="A43715" i="9"/>
  <c r="A43716" i="9"/>
  <c r="A43717" i="9"/>
  <c r="A43718" i="9"/>
  <c r="A43719" i="9"/>
  <c r="A43720" i="9"/>
  <c r="A43721" i="9"/>
  <c r="A43722" i="9"/>
  <c r="A43723" i="9"/>
  <c r="A43724" i="9"/>
  <c r="A43725" i="9"/>
  <c r="A43726" i="9"/>
  <c r="A43727" i="9"/>
  <c r="A43728" i="9"/>
  <c r="A43729" i="9"/>
  <c r="A43730" i="9"/>
  <c r="A43731" i="9"/>
  <c r="A43732" i="9"/>
  <c r="A43733" i="9"/>
  <c r="A43734" i="9"/>
  <c r="A43735" i="9"/>
  <c r="A43736" i="9"/>
  <c r="A43737" i="9"/>
  <c r="A43738" i="9"/>
  <c r="A43739" i="9"/>
  <c r="A43740" i="9"/>
  <c r="A43741" i="9"/>
  <c r="A43742" i="9"/>
  <c r="A43743" i="9"/>
  <c r="A43744" i="9"/>
  <c r="A43745" i="9"/>
  <c r="A43746" i="9"/>
  <c r="A43747" i="9"/>
  <c r="A43748" i="9"/>
  <c r="A43749" i="9"/>
  <c r="A43750" i="9"/>
  <c r="A43751" i="9"/>
  <c r="A43752" i="9"/>
  <c r="A43753" i="9"/>
  <c r="A43754" i="9"/>
  <c r="A43755" i="9"/>
  <c r="A43756" i="9"/>
  <c r="A43757" i="9"/>
  <c r="A43758" i="9"/>
  <c r="A43759" i="9"/>
  <c r="A43760" i="9"/>
  <c r="A43761" i="9"/>
  <c r="A43762" i="9"/>
  <c r="A43763" i="9"/>
  <c r="A43764" i="9"/>
  <c r="A43765" i="9"/>
  <c r="A43766" i="9"/>
  <c r="A43767" i="9"/>
  <c r="A43768" i="9"/>
  <c r="A43769" i="9"/>
  <c r="A43770" i="9"/>
  <c r="A43771" i="9"/>
  <c r="A43772" i="9"/>
  <c r="A43773" i="9"/>
  <c r="A43774" i="9"/>
  <c r="A43775" i="9"/>
  <c r="A43776" i="9"/>
  <c r="A43777" i="9"/>
  <c r="A43778" i="9"/>
  <c r="A43779" i="9"/>
  <c r="A43780" i="9"/>
  <c r="A43781" i="9"/>
  <c r="A43782" i="9"/>
  <c r="A43783" i="9"/>
  <c r="A43784" i="9"/>
  <c r="A43785" i="9"/>
  <c r="A43786" i="9"/>
  <c r="A43787" i="9"/>
  <c r="A43788" i="9"/>
  <c r="A43789" i="9"/>
  <c r="A43790" i="9"/>
  <c r="A43791" i="9"/>
  <c r="A43792" i="9"/>
  <c r="A43793" i="9"/>
  <c r="A43794" i="9"/>
  <c r="A43795" i="9"/>
  <c r="A43796" i="9"/>
  <c r="A43797" i="9"/>
  <c r="A43798" i="9"/>
  <c r="A43799" i="9"/>
  <c r="A43800" i="9"/>
  <c r="A43801" i="9"/>
  <c r="A43802" i="9"/>
  <c r="A43803" i="9"/>
  <c r="A43804" i="9"/>
  <c r="A43805" i="9"/>
  <c r="A43806" i="9"/>
  <c r="A43807" i="9"/>
  <c r="A43808" i="9"/>
  <c r="A43809" i="9"/>
  <c r="A43810" i="9"/>
  <c r="A43811" i="9"/>
  <c r="A43812" i="9"/>
  <c r="A43813" i="9"/>
  <c r="A43814" i="9"/>
  <c r="A43815" i="9"/>
  <c r="A43816" i="9"/>
  <c r="A43817" i="9"/>
  <c r="A43818" i="9"/>
  <c r="A43819" i="9"/>
  <c r="A43820" i="9"/>
  <c r="A43821" i="9"/>
  <c r="A43822" i="9"/>
  <c r="A43823" i="9"/>
  <c r="A43824" i="9"/>
  <c r="A43825" i="9"/>
  <c r="A43826" i="9"/>
  <c r="A43827" i="9"/>
  <c r="A43828" i="9"/>
  <c r="A43829" i="9"/>
  <c r="A43830" i="9"/>
  <c r="A43831" i="9"/>
  <c r="A43832" i="9"/>
  <c r="A43833" i="9"/>
  <c r="A43834" i="9"/>
  <c r="A43835" i="9"/>
  <c r="A43836" i="9"/>
  <c r="A43837" i="9"/>
  <c r="A43838" i="9"/>
  <c r="A43839" i="9"/>
  <c r="A43840" i="9"/>
  <c r="A43841" i="9"/>
  <c r="A43842" i="9"/>
  <c r="A43843" i="9"/>
  <c r="A43844" i="9"/>
  <c r="A43845" i="9"/>
  <c r="A43846" i="9"/>
  <c r="A43847" i="9"/>
  <c r="A43848" i="9"/>
  <c r="A43849" i="9"/>
  <c r="A43850" i="9"/>
  <c r="A43851" i="9"/>
  <c r="A43852" i="9"/>
  <c r="A43853" i="9"/>
  <c r="A43854" i="9"/>
  <c r="A43855" i="9"/>
  <c r="A43856" i="9"/>
  <c r="A43857" i="9"/>
  <c r="A43858" i="9"/>
  <c r="A43859" i="9"/>
  <c r="A43860" i="9"/>
  <c r="A43861" i="9"/>
  <c r="A43862" i="9"/>
  <c r="A43863" i="9"/>
  <c r="A43864" i="9"/>
  <c r="A43865" i="9"/>
  <c r="A43866" i="9"/>
  <c r="A43867" i="9"/>
  <c r="A43868" i="9"/>
  <c r="A43869" i="9"/>
  <c r="A43870" i="9"/>
  <c r="A43871" i="9"/>
  <c r="A43872" i="9"/>
  <c r="A43873" i="9"/>
  <c r="A43874" i="9"/>
  <c r="A43875" i="9"/>
  <c r="A43876" i="9"/>
  <c r="A43877" i="9"/>
  <c r="A43878" i="9"/>
  <c r="A43879" i="9"/>
  <c r="A43880" i="9"/>
  <c r="A43881" i="9"/>
  <c r="A43882" i="9"/>
  <c r="A43883" i="9"/>
  <c r="A43884" i="9"/>
  <c r="A43885" i="9"/>
  <c r="A43886" i="9"/>
  <c r="A43887" i="9"/>
  <c r="A43888" i="9"/>
  <c r="A43889" i="9"/>
  <c r="A43890" i="9"/>
  <c r="A43891" i="9"/>
  <c r="A43892" i="9"/>
  <c r="A43893" i="9"/>
  <c r="A43894" i="9"/>
  <c r="A43895" i="9"/>
  <c r="A43896" i="9"/>
  <c r="A43897" i="9"/>
  <c r="A43898" i="9"/>
  <c r="A43899" i="9"/>
  <c r="A43900" i="9"/>
  <c r="A43901" i="9"/>
  <c r="A43902" i="9"/>
  <c r="A43903" i="9"/>
  <c r="A43904" i="9"/>
  <c r="A43905" i="9"/>
  <c r="A43906" i="9"/>
  <c r="A43907" i="9"/>
  <c r="A43908" i="9"/>
  <c r="A43909" i="9"/>
  <c r="A43910" i="9"/>
  <c r="A43911" i="9"/>
  <c r="A43912" i="9"/>
  <c r="A43913" i="9"/>
  <c r="A43914" i="9"/>
  <c r="A43915" i="9"/>
  <c r="A43916" i="9"/>
  <c r="A43917" i="9"/>
  <c r="A43918" i="9"/>
  <c r="A43919" i="9"/>
  <c r="A43920" i="9"/>
  <c r="A43921" i="9"/>
  <c r="A43922" i="9"/>
  <c r="A43923" i="9"/>
  <c r="A43924" i="9"/>
  <c r="A43925" i="9"/>
  <c r="A43926" i="9"/>
  <c r="A43927" i="9"/>
  <c r="A43928" i="9"/>
  <c r="A43929" i="9"/>
  <c r="A43930" i="9"/>
  <c r="A43931" i="9"/>
  <c r="A43932" i="9"/>
  <c r="A43933" i="9"/>
  <c r="A43934" i="9"/>
  <c r="A43935" i="9"/>
  <c r="A43936" i="9"/>
  <c r="A43937" i="9"/>
  <c r="A43938" i="9"/>
  <c r="A43939" i="9"/>
  <c r="A43940" i="9"/>
  <c r="A43941" i="9"/>
  <c r="A43942" i="9"/>
  <c r="A43943" i="9"/>
  <c r="A43944" i="9"/>
  <c r="A43945" i="9"/>
  <c r="A43946" i="9"/>
  <c r="A43947" i="9"/>
  <c r="A43948" i="9"/>
  <c r="A43949" i="9"/>
  <c r="A43950" i="9"/>
  <c r="A43951" i="9"/>
  <c r="A43952" i="9"/>
  <c r="A43953" i="9"/>
  <c r="A43954" i="9"/>
  <c r="A43955" i="9"/>
  <c r="A43956" i="9"/>
  <c r="A43957" i="9"/>
  <c r="A43958" i="9"/>
  <c r="A43959" i="9"/>
  <c r="A43960" i="9"/>
  <c r="A43961" i="9"/>
  <c r="A43962" i="9"/>
  <c r="A43963" i="9"/>
  <c r="A43964" i="9"/>
  <c r="A43965" i="9"/>
  <c r="A43966" i="9"/>
  <c r="A43967" i="9"/>
  <c r="A43968" i="9"/>
  <c r="A43969" i="9"/>
  <c r="A43970" i="9"/>
  <c r="A43971" i="9"/>
  <c r="A43972" i="9"/>
  <c r="A43973" i="9"/>
  <c r="A43974" i="9"/>
  <c r="A43975" i="9"/>
  <c r="A43976" i="9"/>
  <c r="A43977" i="9"/>
  <c r="A43978" i="9"/>
  <c r="A43979" i="9"/>
  <c r="A43980" i="9"/>
  <c r="A43981" i="9"/>
  <c r="A43982" i="9"/>
  <c r="A43983" i="9"/>
  <c r="A43984" i="9"/>
  <c r="A43985" i="9"/>
  <c r="A43986" i="9"/>
  <c r="A43987" i="9"/>
  <c r="A43988" i="9"/>
  <c r="A43989" i="9"/>
  <c r="A43990" i="9"/>
  <c r="A43991" i="9"/>
  <c r="A43992" i="9"/>
  <c r="A43993" i="9"/>
  <c r="A43994" i="9"/>
  <c r="A43995" i="9"/>
  <c r="A43996" i="9"/>
  <c r="A43997" i="9"/>
  <c r="A43998" i="9"/>
  <c r="A43999" i="9"/>
  <c r="A44000" i="9"/>
  <c r="A44001" i="9"/>
  <c r="A44002" i="9"/>
  <c r="A44003" i="9"/>
  <c r="A44004" i="9"/>
  <c r="A44005" i="9"/>
  <c r="A44006" i="9"/>
  <c r="A44007" i="9"/>
  <c r="A44008" i="9"/>
  <c r="A44009" i="9"/>
  <c r="A44010" i="9"/>
  <c r="A44011" i="9"/>
  <c r="A44012" i="9"/>
  <c r="A44013" i="9"/>
  <c r="A44014" i="9"/>
  <c r="A44015" i="9"/>
  <c r="A44016" i="9"/>
  <c r="A44017" i="9"/>
  <c r="A44018" i="9"/>
  <c r="A44019" i="9"/>
  <c r="A44020" i="9"/>
  <c r="A44021" i="9"/>
  <c r="A44022" i="9"/>
  <c r="A44023" i="9"/>
  <c r="A44024" i="9"/>
  <c r="A44025" i="9"/>
  <c r="A44026" i="9"/>
  <c r="A44027" i="9"/>
  <c r="A44028" i="9"/>
  <c r="A44029" i="9"/>
  <c r="A44030" i="9"/>
  <c r="A44031" i="9"/>
  <c r="A44032" i="9"/>
  <c r="A44033" i="9"/>
  <c r="A44034" i="9"/>
  <c r="A44035" i="9"/>
  <c r="A44036" i="9"/>
  <c r="A44037" i="9"/>
  <c r="A44038" i="9"/>
  <c r="A44039" i="9"/>
  <c r="A44040" i="9"/>
  <c r="A44041" i="9"/>
  <c r="A44042" i="9"/>
  <c r="A44043" i="9"/>
  <c r="A44044" i="9"/>
  <c r="A44045" i="9"/>
  <c r="A44046" i="9"/>
  <c r="A44047" i="9"/>
  <c r="A44048" i="9"/>
  <c r="A44049" i="9"/>
  <c r="A44050" i="9"/>
  <c r="A44051" i="9"/>
  <c r="A44052" i="9"/>
  <c r="A44053" i="9"/>
  <c r="A44054" i="9"/>
  <c r="A44055" i="9"/>
  <c r="A44056" i="9"/>
  <c r="A44057" i="9"/>
  <c r="A44058" i="9"/>
  <c r="A44059" i="9"/>
  <c r="A44060" i="9"/>
  <c r="A44061" i="9"/>
  <c r="A44062" i="9"/>
  <c r="A44063" i="9"/>
  <c r="A44064" i="9"/>
  <c r="A44065" i="9"/>
  <c r="A44066" i="9"/>
  <c r="A44067" i="9"/>
  <c r="A44068" i="9"/>
  <c r="A44069" i="9"/>
  <c r="A44070" i="9"/>
  <c r="A44071" i="9"/>
  <c r="A44072" i="9"/>
  <c r="A44073" i="9"/>
  <c r="A44074" i="9"/>
  <c r="A44075" i="9"/>
  <c r="A44076" i="9"/>
  <c r="A44077" i="9"/>
  <c r="A44078" i="9"/>
  <c r="A44079" i="9"/>
  <c r="A44080" i="9"/>
  <c r="A44081" i="9"/>
  <c r="A44082" i="9"/>
  <c r="A44083" i="9"/>
  <c r="A44084" i="9"/>
  <c r="A44085" i="9"/>
  <c r="A44086" i="9"/>
  <c r="A44087" i="9"/>
  <c r="A44088" i="9"/>
  <c r="A44089" i="9"/>
  <c r="A44090" i="9"/>
  <c r="A44091" i="9"/>
  <c r="A44092" i="9"/>
  <c r="A44093" i="9"/>
  <c r="A44094" i="9"/>
  <c r="A44095" i="9"/>
  <c r="A44096" i="9"/>
  <c r="A44097" i="9"/>
  <c r="A44098" i="9"/>
  <c r="A44099" i="9"/>
  <c r="A44100" i="9"/>
  <c r="A44101" i="9"/>
  <c r="A44102" i="9"/>
  <c r="A44103" i="9"/>
  <c r="A44104" i="9"/>
  <c r="A44105" i="9"/>
  <c r="A44106" i="9"/>
  <c r="A44107" i="9"/>
  <c r="A44108" i="9"/>
  <c r="A44109" i="9"/>
  <c r="A44110" i="9"/>
  <c r="A44111" i="9"/>
  <c r="A44112" i="9"/>
  <c r="A44113" i="9"/>
  <c r="A44114" i="9"/>
  <c r="A44115" i="9"/>
  <c r="A44116" i="9"/>
  <c r="A44117" i="9"/>
  <c r="A44118" i="9"/>
  <c r="A44119" i="9"/>
  <c r="A44120" i="9"/>
  <c r="A44121" i="9"/>
  <c r="A44122" i="9"/>
  <c r="A44123" i="9"/>
  <c r="A44124" i="9"/>
  <c r="A44125" i="9"/>
  <c r="A44126" i="9"/>
  <c r="A44127" i="9"/>
  <c r="A44128" i="9"/>
  <c r="A44129" i="9"/>
  <c r="A44130" i="9"/>
  <c r="A44131" i="9"/>
  <c r="A44132" i="9"/>
  <c r="A44133" i="9"/>
  <c r="A44134" i="9"/>
  <c r="A44135" i="9"/>
  <c r="A44136" i="9"/>
  <c r="A44137" i="9"/>
  <c r="A44138" i="9"/>
  <c r="A44139" i="9"/>
  <c r="A44140" i="9"/>
  <c r="A44141" i="9"/>
  <c r="A44142" i="9"/>
  <c r="A44143" i="9"/>
  <c r="A44144" i="9"/>
  <c r="A44145" i="9"/>
  <c r="A44146" i="9"/>
  <c r="A44147" i="9"/>
  <c r="A44148" i="9"/>
  <c r="A44149" i="9"/>
  <c r="A44150" i="9"/>
  <c r="A44151" i="9"/>
  <c r="A44152" i="9"/>
  <c r="A44153" i="9"/>
  <c r="A44154" i="9"/>
  <c r="A44155" i="9"/>
  <c r="A44156" i="9"/>
  <c r="A44157" i="9"/>
  <c r="A44158" i="9"/>
  <c r="A44159" i="9"/>
  <c r="A44160" i="9"/>
  <c r="A44161" i="9"/>
  <c r="A44162" i="9"/>
  <c r="A44163" i="9"/>
  <c r="A44164" i="9"/>
  <c r="A44165" i="9"/>
  <c r="A44166" i="9"/>
  <c r="A44167" i="9"/>
  <c r="A44168" i="9"/>
  <c r="A44169" i="9"/>
  <c r="A44170" i="9"/>
  <c r="A44171" i="9"/>
  <c r="A44172" i="9"/>
  <c r="A44173" i="9"/>
  <c r="A44174" i="9"/>
  <c r="A44175" i="9"/>
  <c r="A44176" i="9"/>
  <c r="A44177" i="9"/>
  <c r="A44178" i="9"/>
  <c r="A44179" i="9"/>
  <c r="A44180" i="9"/>
  <c r="A44181" i="9"/>
  <c r="A44182" i="9"/>
  <c r="A44183" i="9"/>
  <c r="A44184" i="9"/>
  <c r="A44185" i="9"/>
  <c r="A44186" i="9"/>
  <c r="A44187" i="9"/>
  <c r="A44188" i="9"/>
  <c r="A44189" i="9"/>
  <c r="A44190" i="9"/>
  <c r="A44191" i="9"/>
  <c r="A44192" i="9"/>
  <c r="A44193" i="9"/>
  <c r="A44194" i="9"/>
  <c r="A44195" i="9"/>
  <c r="A44196" i="9"/>
  <c r="A44197" i="9"/>
  <c r="A44198" i="9"/>
  <c r="A44199" i="9"/>
  <c r="A44200" i="9"/>
  <c r="A44201" i="9"/>
  <c r="A44202" i="9"/>
  <c r="A44203" i="9"/>
  <c r="A44204" i="9"/>
  <c r="A44205" i="9"/>
  <c r="A44206" i="9"/>
  <c r="A44207" i="9"/>
  <c r="A44208" i="9"/>
  <c r="A44209" i="9"/>
  <c r="A44210" i="9"/>
  <c r="A44211" i="9"/>
  <c r="A44212" i="9"/>
  <c r="A44213" i="9"/>
  <c r="A44214" i="9"/>
  <c r="A44215" i="9"/>
  <c r="A44216" i="9"/>
  <c r="A44217" i="9"/>
  <c r="A44218" i="9"/>
  <c r="A44219" i="9"/>
  <c r="A44220" i="9"/>
  <c r="A44221" i="9"/>
  <c r="A44222" i="9"/>
  <c r="A44223" i="9"/>
  <c r="A44224" i="9"/>
  <c r="A44225" i="9"/>
  <c r="A44226" i="9"/>
  <c r="A44227" i="9"/>
  <c r="A44228" i="9"/>
  <c r="A44229" i="9"/>
  <c r="A44230" i="9"/>
  <c r="A44231" i="9"/>
  <c r="A44232" i="9"/>
  <c r="A44233" i="9"/>
  <c r="A44234" i="9"/>
  <c r="A44235" i="9"/>
  <c r="A44236" i="9"/>
  <c r="A44237" i="9"/>
  <c r="A44238" i="9"/>
  <c r="A44239" i="9"/>
  <c r="A44240" i="9"/>
  <c r="A44241" i="9"/>
  <c r="A44242" i="9"/>
  <c r="A44243" i="9"/>
  <c r="A44244" i="9"/>
  <c r="A44245" i="9"/>
  <c r="A44246" i="9"/>
  <c r="A44247" i="9"/>
  <c r="A44248" i="9"/>
  <c r="A44249" i="9"/>
  <c r="A44250" i="9"/>
  <c r="A44251" i="9"/>
  <c r="A44252" i="9"/>
  <c r="A44253" i="9"/>
  <c r="A44254" i="9"/>
  <c r="A44255" i="9"/>
  <c r="A44256" i="9"/>
  <c r="A44257" i="9"/>
  <c r="A44258" i="9"/>
  <c r="A44259" i="9"/>
  <c r="A44260" i="9"/>
  <c r="A44261" i="9"/>
  <c r="A44262" i="9"/>
  <c r="A44263" i="9"/>
  <c r="A44264" i="9"/>
  <c r="A44265" i="9"/>
  <c r="A44266" i="9"/>
  <c r="A44267" i="9"/>
  <c r="A44268" i="9"/>
  <c r="A44269" i="9"/>
  <c r="A44270" i="9"/>
  <c r="A44271" i="9"/>
  <c r="A44272" i="9"/>
  <c r="A44273" i="9"/>
  <c r="A44274" i="9"/>
  <c r="A44275" i="9"/>
  <c r="A44276" i="9"/>
  <c r="A44277" i="9"/>
  <c r="A44278" i="9"/>
  <c r="A44279" i="9"/>
  <c r="A44280" i="9"/>
  <c r="A44281" i="9"/>
  <c r="A44282" i="9"/>
  <c r="A44283" i="9"/>
  <c r="A44284" i="9"/>
  <c r="A44285" i="9"/>
  <c r="A44286" i="9"/>
  <c r="A44287" i="9"/>
  <c r="A44288" i="9"/>
  <c r="A44289" i="9"/>
  <c r="A44290" i="9"/>
  <c r="A44291" i="9"/>
  <c r="A44292" i="9"/>
  <c r="A44293" i="9"/>
  <c r="A44294" i="9"/>
  <c r="A44295" i="9"/>
  <c r="A44296" i="9"/>
  <c r="A44297" i="9"/>
  <c r="A44298" i="9"/>
  <c r="A44299" i="9"/>
  <c r="A44300" i="9"/>
  <c r="A44301" i="9"/>
  <c r="A44302" i="9"/>
  <c r="A44303" i="9"/>
  <c r="A44304" i="9"/>
  <c r="A44305" i="9"/>
  <c r="A44306" i="9"/>
  <c r="A44307" i="9"/>
  <c r="A44308" i="9"/>
  <c r="A44309" i="9"/>
  <c r="A44310" i="9"/>
  <c r="A44311" i="9"/>
  <c r="A44312" i="9"/>
  <c r="A44313" i="9"/>
  <c r="A44314" i="9"/>
  <c r="A44315" i="9"/>
  <c r="A44316" i="9"/>
  <c r="A44317" i="9"/>
  <c r="A44318" i="9"/>
  <c r="A44319" i="9"/>
  <c r="A44320" i="9"/>
  <c r="A44321" i="9"/>
  <c r="A44322" i="9"/>
  <c r="A44323" i="9"/>
  <c r="A44324" i="9"/>
  <c r="A44325" i="9"/>
  <c r="A44326" i="9"/>
  <c r="A44327" i="9"/>
  <c r="A44328" i="9"/>
  <c r="A44329" i="9"/>
  <c r="A44330" i="9"/>
  <c r="A44331" i="9"/>
  <c r="A44332" i="9"/>
  <c r="A44333" i="9"/>
  <c r="A44334" i="9"/>
  <c r="A44335" i="9"/>
  <c r="A44336" i="9"/>
  <c r="A44337" i="9"/>
  <c r="A44338" i="9"/>
  <c r="A44339" i="9"/>
  <c r="A44340" i="9"/>
  <c r="A44341" i="9"/>
  <c r="A44342" i="9"/>
  <c r="A44343" i="9"/>
  <c r="A44344" i="9"/>
  <c r="A44345" i="9"/>
  <c r="A44346" i="9"/>
  <c r="A44347" i="9"/>
  <c r="A44348" i="9"/>
  <c r="A44349" i="9"/>
  <c r="A44350" i="9"/>
  <c r="A44351" i="9"/>
  <c r="A44352" i="9"/>
  <c r="A44353" i="9"/>
  <c r="A44354" i="9"/>
  <c r="A44355" i="9"/>
  <c r="A44356" i="9"/>
  <c r="A44357" i="9"/>
  <c r="A44358" i="9"/>
  <c r="A44359" i="9"/>
  <c r="A44360" i="9"/>
  <c r="A44361" i="9"/>
  <c r="A44362" i="9"/>
  <c r="A44363" i="9"/>
  <c r="A44364" i="9"/>
  <c r="A44365" i="9"/>
  <c r="A44366" i="9"/>
  <c r="A44367" i="9"/>
  <c r="A44368" i="9"/>
  <c r="A44369" i="9"/>
  <c r="A44370" i="9"/>
  <c r="A44371" i="9"/>
  <c r="A44372" i="9"/>
  <c r="A44373" i="9"/>
  <c r="A44374" i="9"/>
  <c r="A44375" i="9"/>
  <c r="A44376" i="9"/>
  <c r="A44377" i="9"/>
  <c r="A44378" i="9"/>
  <c r="A44379" i="9"/>
  <c r="A44380" i="9"/>
  <c r="A44381" i="9"/>
  <c r="A44382" i="9"/>
  <c r="A44383" i="9"/>
  <c r="A44384" i="9"/>
  <c r="A44385" i="9"/>
  <c r="A44386" i="9"/>
  <c r="A44387" i="9"/>
  <c r="A44388" i="9"/>
  <c r="A44389" i="9"/>
  <c r="A44390" i="9"/>
  <c r="A44391" i="9"/>
  <c r="A44392" i="9"/>
  <c r="A44393" i="9"/>
  <c r="A44394" i="9"/>
  <c r="A44395" i="9"/>
  <c r="A44396" i="9"/>
  <c r="A44397" i="9"/>
  <c r="A44398" i="9"/>
  <c r="A44399" i="9"/>
  <c r="A44400" i="9"/>
  <c r="A44401" i="9"/>
  <c r="A44402" i="9"/>
  <c r="A44403" i="9"/>
  <c r="A44404" i="9"/>
  <c r="A44405" i="9"/>
  <c r="A44406" i="9"/>
  <c r="A44407" i="9"/>
  <c r="A44408" i="9"/>
  <c r="A44409" i="9"/>
  <c r="A44410" i="9"/>
  <c r="A44411" i="9"/>
  <c r="A44412" i="9"/>
  <c r="A44413" i="9"/>
  <c r="A44414" i="9"/>
  <c r="A44415" i="9"/>
  <c r="A44416" i="9"/>
  <c r="A44417" i="9"/>
  <c r="A44418" i="9"/>
  <c r="A44419" i="9"/>
  <c r="A44420" i="9"/>
  <c r="A44421" i="9"/>
  <c r="A44422" i="9"/>
  <c r="A44423" i="9"/>
  <c r="A44424" i="9"/>
  <c r="A44425" i="9"/>
  <c r="A44426" i="9"/>
  <c r="A44427" i="9"/>
  <c r="A44428" i="9"/>
  <c r="A44429" i="9"/>
  <c r="A44430" i="9"/>
  <c r="A44431" i="9"/>
  <c r="A44432" i="9"/>
  <c r="A44433" i="9"/>
  <c r="A44434" i="9"/>
  <c r="A44435" i="9"/>
  <c r="A44436" i="9"/>
  <c r="A44437" i="9"/>
  <c r="A44438" i="9"/>
  <c r="A44439" i="9"/>
  <c r="A44440" i="9"/>
  <c r="A44441" i="9"/>
  <c r="A44442" i="9"/>
  <c r="A44443" i="9"/>
  <c r="A44444" i="9"/>
  <c r="A44445" i="9"/>
  <c r="A44446" i="9"/>
  <c r="A44447" i="9"/>
  <c r="A44448" i="9"/>
  <c r="A44449" i="9"/>
  <c r="A44450" i="9"/>
  <c r="A44451" i="9"/>
  <c r="A44452" i="9"/>
  <c r="A44453" i="9"/>
  <c r="A44454" i="9"/>
  <c r="A44455" i="9"/>
  <c r="A44456" i="9"/>
  <c r="A44457" i="9"/>
  <c r="A44458" i="9"/>
  <c r="A44459" i="9"/>
  <c r="A44460" i="9"/>
  <c r="A44461" i="9"/>
  <c r="A44462" i="9"/>
  <c r="A44463" i="9"/>
  <c r="A44464" i="9"/>
  <c r="A44465" i="9"/>
  <c r="A44466" i="9"/>
  <c r="A44467" i="9"/>
  <c r="A44468" i="9"/>
  <c r="A44469" i="9"/>
  <c r="A44470" i="9"/>
  <c r="A44471" i="9"/>
  <c r="A44472" i="9"/>
  <c r="A44473" i="9"/>
  <c r="A44474" i="9"/>
  <c r="A44475" i="9"/>
  <c r="A44476" i="9"/>
  <c r="A44477" i="9"/>
  <c r="A44478" i="9"/>
  <c r="A44479" i="9"/>
  <c r="A44480" i="9"/>
  <c r="A44481" i="9"/>
  <c r="A44482" i="9"/>
  <c r="A44483" i="9"/>
  <c r="A44484" i="9"/>
  <c r="A44485" i="9"/>
  <c r="A44486" i="9"/>
  <c r="A44487" i="9"/>
  <c r="A44488" i="9"/>
  <c r="A44489" i="9"/>
  <c r="A44490" i="9"/>
  <c r="A44491" i="9"/>
  <c r="A44492" i="9"/>
  <c r="A44493" i="9"/>
  <c r="A44494" i="9"/>
  <c r="A44495" i="9"/>
  <c r="A44496" i="9"/>
  <c r="A44497" i="9"/>
  <c r="A44498" i="9"/>
  <c r="A44499" i="9"/>
  <c r="A44500" i="9"/>
  <c r="A44501" i="9"/>
  <c r="A44502" i="9"/>
  <c r="A44503" i="9"/>
  <c r="A44504" i="9"/>
  <c r="A44505" i="9"/>
  <c r="A44506" i="9"/>
  <c r="A44507" i="9"/>
  <c r="A44508" i="9"/>
  <c r="A44509" i="9"/>
  <c r="A44510" i="9"/>
  <c r="A44511" i="9"/>
  <c r="A44512" i="9"/>
  <c r="A44513" i="9"/>
  <c r="A44514" i="9"/>
  <c r="A44515" i="9"/>
  <c r="A44516" i="9"/>
  <c r="A44517" i="9"/>
  <c r="A44518" i="9"/>
  <c r="A44519" i="9"/>
  <c r="A44520" i="9"/>
  <c r="A44521" i="9"/>
  <c r="A44522" i="9"/>
  <c r="A44523" i="9"/>
  <c r="A44524" i="9"/>
  <c r="A44525" i="9"/>
  <c r="A44526" i="9"/>
  <c r="A44527" i="9"/>
  <c r="A44528" i="9"/>
  <c r="A44529" i="9"/>
  <c r="A44530" i="9"/>
  <c r="A44531" i="9"/>
  <c r="A44532" i="9"/>
  <c r="A44533" i="9"/>
  <c r="A44534" i="9"/>
  <c r="A44535" i="9"/>
  <c r="A44536" i="9"/>
  <c r="A44537" i="9"/>
  <c r="A44538" i="9"/>
  <c r="A44539" i="9"/>
  <c r="A44540" i="9"/>
  <c r="A44541" i="9"/>
  <c r="A44542" i="9"/>
  <c r="A44543" i="9"/>
  <c r="A44544" i="9"/>
  <c r="A44545" i="9"/>
  <c r="A44546" i="9"/>
  <c r="A44547" i="9"/>
  <c r="A44548" i="9"/>
  <c r="A44549" i="9"/>
  <c r="A44550" i="9"/>
  <c r="A44551" i="9"/>
  <c r="A44552" i="9"/>
  <c r="A44553" i="9"/>
  <c r="A44554" i="9"/>
  <c r="A44555" i="9"/>
  <c r="A44556" i="9"/>
  <c r="A44557" i="9"/>
  <c r="A44558" i="9"/>
  <c r="A44559" i="9"/>
  <c r="A44560" i="9"/>
  <c r="A44561" i="9"/>
  <c r="A44562" i="9"/>
  <c r="A44563" i="9"/>
  <c r="A44564" i="9"/>
  <c r="A44565" i="9"/>
  <c r="A44566" i="9"/>
  <c r="A44567" i="9"/>
  <c r="A44568" i="9"/>
  <c r="A44569" i="9"/>
  <c r="A44570" i="9"/>
  <c r="A44571" i="9"/>
  <c r="A44572" i="9"/>
  <c r="A44573" i="9"/>
  <c r="A44574" i="9"/>
  <c r="A44575" i="9"/>
  <c r="A44576" i="9"/>
  <c r="A44577" i="9"/>
  <c r="A44578" i="9"/>
  <c r="A44579" i="9"/>
  <c r="A44580" i="9"/>
  <c r="A44581" i="9"/>
  <c r="A44582" i="9"/>
  <c r="A44583" i="9"/>
  <c r="A44584" i="9"/>
  <c r="A44585" i="9"/>
  <c r="A44586" i="9"/>
  <c r="A44587" i="9"/>
  <c r="A44588" i="9"/>
  <c r="A44589" i="9"/>
  <c r="A44590" i="9"/>
  <c r="A44591" i="9"/>
  <c r="A44592" i="9"/>
  <c r="A44593" i="9"/>
  <c r="A44594" i="9"/>
  <c r="A44595" i="9"/>
  <c r="A44596" i="9"/>
  <c r="A44597" i="9"/>
  <c r="A44598" i="9"/>
  <c r="A44599" i="9"/>
  <c r="A44600" i="9"/>
  <c r="A44601" i="9"/>
  <c r="A44602" i="9"/>
  <c r="A44603" i="9"/>
  <c r="A44604" i="9"/>
  <c r="A44605" i="9"/>
  <c r="A44606" i="9"/>
  <c r="A44607" i="9"/>
  <c r="A44608" i="9"/>
  <c r="A44609" i="9"/>
  <c r="A44610" i="9"/>
  <c r="A44611" i="9"/>
  <c r="A44612" i="9"/>
  <c r="A44613" i="9"/>
  <c r="A44614" i="9"/>
  <c r="A44615" i="9"/>
  <c r="A44616" i="9"/>
  <c r="A44617" i="9"/>
  <c r="A44618" i="9"/>
  <c r="A44619" i="9"/>
  <c r="A44620" i="9"/>
  <c r="A44621" i="9"/>
  <c r="A44622" i="9"/>
  <c r="A44623" i="9"/>
  <c r="A44624" i="9"/>
  <c r="A44625" i="9"/>
  <c r="A44626" i="9"/>
  <c r="A44627" i="9"/>
  <c r="A44628" i="9"/>
  <c r="A44629" i="9"/>
  <c r="A44630" i="9"/>
  <c r="A44631" i="9"/>
  <c r="A44632" i="9"/>
  <c r="A44633" i="9"/>
  <c r="A44634" i="9"/>
  <c r="A44635" i="9"/>
  <c r="A44636" i="9"/>
  <c r="A44637" i="9"/>
  <c r="A44638" i="9"/>
  <c r="A44639" i="9"/>
  <c r="A44640" i="9"/>
  <c r="A44641" i="9"/>
  <c r="A44642" i="9"/>
  <c r="A44643" i="9"/>
  <c r="A44644" i="9"/>
  <c r="A44645" i="9"/>
  <c r="A44646" i="9"/>
  <c r="A44647" i="9"/>
  <c r="A44648" i="9"/>
  <c r="A44649" i="9"/>
  <c r="A44650" i="9"/>
  <c r="A44651" i="9"/>
  <c r="A44652" i="9"/>
  <c r="A44653" i="9"/>
  <c r="A44654" i="9"/>
  <c r="A44655" i="9"/>
  <c r="A44656" i="9"/>
  <c r="A44657" i="9"/>
  <c r="A44658" i="9"/>
  <c r="A44659" i="9"/>
  <c r="A44660" i="9"/>
  <c r="A44661" i="9"/>
  <c r="A44662" i="9"/>
  <c r="A44663" i="9"/>
  <c r="A44664" i="9"/>
  <c r="A44665" i="9"/>
  <c r="A44666" i="9"/>
  <c r="A44667" i="9"/>
  <c r="A44668" i="9"/>
  <c r="A44669" i="9"/>
  <c r="A44670" i="9"/>
  <c r="A44671" i="9"/>
  <c r="A44672" i="9"/>
  <c r="A44673" i="9"/>
  <c r="A44674" i="9"/>
  <c r="A44675" i="9"/>
  <c r="A44676" i="9"/>
  <c r="A44677" i="9"/>
  <c r="A44678" i="9"/>
  <c r="A44679" i="9"/>
  <c r="A44680" i="9"/>
  <c r="A44681" i="9"/>
  <c r="A44682" i="9"/>
  <c r="A44683" i="9"/>
  <c r="A44684" i="9"/>
  <c r="A44685" i="9"/>
  <c r="A44686" i="9"/>
  <c r="A44687" i="9"/>
  <c r="A44688" i="9"/>
  <c r="A44689" i="9"/>
  <c r="A44690" i="9"/>
  <c r="A44691" i="9"/>
  <c r="A44692" i="9"/>
  <c r="A44693" i="9"/>
  <c r="A44694" i="9"/>
  <c r="A44695" i="9"/>
  <c r="A44696" i="9"/>
  <c r="A44697" i="9"/>
  <c r="A44698" i="9"/>
  <c r="A44699" i="9"/>
  <c r="A44700" i="9"/>
  <c r="A44701" i="9"/>
  <c r="A44702" i="9"/>
  <c r="A44703" i="9"/>
  <c r="A44704" i="9"/>
  <c r="A44705" i="9"/>
  <c r="A44706" i="9"/>
  <c r="A44707" i="9"/>
  <c r="A44708" i="9"/>
  <c r="A44709" i="9"/>
  <c r="A44710" i="9"/>
  <c r="A44711" i="9"/>
  <c r="A44712" i="9"/>
  <c r="A44713" i="9"/>
  <c r="A44714" i="9"/>
  <c r="A44715" i="9"/>
  <c r="A44716" i="9"/>
  <c r="A44717" i="9"/>
  <c r="A44718" i="9"/>
  <c r="A44719" i="9"/>
  <c r="A44720" i="9"/>
  <c r="A44721" i="9"/>
  <c r="A44722" i="9"/>
  <c r="A44723" i="9"/>
  <c r="A44724" i="9"/>
  <c r="A44725" i="9"/>
  <c r="A44726" i="9"/>
  <c r="A44727" i="9"/>
  <c r="A44728" i="9"/>
  <c r="A44729" i="9"/>
  <c r="A44730" i="9"/>
  <c r="A44731" i="9"/>
  <c r="A44732" i="9"/>
  <c r="A44733" i="9"/>
  <c r="A44734" i="9"/>
  <c r="A44735" i="9"/>
  <c r="A44736" i="9"/>
  <c r="A44737" i="9"/>
  <c r="A44738" i="9"/>
  <c r="A44739" i="9"/>
  <c r="A44740" i="9"/>
  <c r="A44741" i="9"/>
  <c r="A44742" i="9"/>
  <c r="A44743" i="9"/>
  <c r="A44744" i="9"/>
  <c r="A44745" i="9"/>
  <c r="A44746" i="9"/>
  <c r="A44747" i="9"/>
  <c r="A44748" i="9"/>
  <c r="A44749" i="9"/>
  <c r="A44750" i="9"/>
  <c r="A44751" i="9"/>
  <c r="A44752" i="9"/>
  <c r="A44753" i="9"/>
  <c r="A44754" i="9"/>
  <c r="A44755" i="9"/>
  <c r="A44756" i="9"/>
  <c r="A44757" i="9"/>
  <c r="A44758" i="9"/>
  <c r="A44759" i="9"/>
  <c r="A44760" i="9"/>
  <c r="A44761" i="9"/>
  <c r="A44762" i="9"/>
  <c r="A44763" i="9"/>
  <c r="A44764" i="9"/>
  <c r="A44765" i="9"/>
  <c r="A44766" i="9"/>
  <c r="A44767" i="9"/>
  <c r="A44768" i="9"/>
  <c r="A44769" i="9"/>
  <c r="A44770" i="9"/>
  <c r="A44771" i="9"/>
  <c r="A44772" i="9"/>
  <c r="A44773" i="9"/>
  <c r="A44774" i="9"/>
  <c r="A44775" i="9"/>
  <c r="A44776" i="9"/>
  <c r="A44777" i="9"/>
  <c r="A44778" i="9"/>
  <c r="A44779" i="9"/>
  <c r="A44780" i="9"/>
  <c r="A44781" i="9"/>
  <c r="A44782" i="9"/>
  <c r="A44783" i="9"/>
  <c r="A44784" i="9"/>
  <c r="A44785" i="9"/>
  <c r="A44786" i="9"/>
  <c r="A44787" i="9"/>
  <c r="A44788" i="9"/>
  <c r="A44789" i="9"/>
  <c r="A44790" i="9"/>
  <c r="A44791" i="9"/>
  <c r="A44792" i="9"/>
  <c r="A44793" i="9"/>
  <c r="A44794" i="9"/>
  <c r="A44795" i="9"/>
  <c r="A44796" i="9"/>
  <c r="A44797" i="9"/>
  <c r="A44798" i="9"/>
  <c r="A44799" i="9"/>
  <c r="A44800" i="9"/>
  <c r="A44801" i="9"/>
  <c r="A44802" i="9"/>
  <c r="A44803" i="9"/>
  <c r="A44804" i="9"/>
  <c r="A44805" i="9"/>
  <c r="A44806" i="9"/>
  <c r="A44807" i="9"/>
  <c r="A44808" i="9"/>
  <c r="A44809" i="9"/>
  <c r="A44810" i="9"/>
  <c r="A44811" i="9"/>
  <c r="A44812" i="9"/>
  <c r="A44813" i="9"/>
  <c r="A44814" i="9"/>
  <c r="A44815" i="9"/>
  <c r="A44816" i="9"/>
  <c r="A44817" i="9"/>
  <c r="A44818" i="9"/>
  <c r="A44819" i="9"/>
  <c r="A44820" i="9"/>
  <c r="A44821" i="9"/>
  <c r="A44822" i="9"/>
  <c r="A44823" i="9"/>
  <c r="A44824" i="9"/>
  <c r="A44825" i="9"/>
  <c r="A44826" i="9"/>
  <c r="A44827" i="9"/>
  <c r="A44828" i="9"/>
  <c r="A44829" i="9"/>
  <c r="A44830" i="9"/>
  <c r="A44831" i="9"/>
  <c r="A44832" i="9"/>
  <c r="A44833" i="9"/>
  <c r="A44834" i="9"/>
  <c r="A44835" i="9"/>
  <c r="A44836" i="9"/>
  <c r="A44837" i="9"/>
  <c r="A44838" i="9"/>
  <c r="A44839" i="9"/>
  <c r="A44840" i="9"/>
  <c r="A44841" i="9"/>
  <c r="A44842" i="9"/>
  <c r="A44843" i="9"/>
  <c r="A44844" i="9"/>
  <c r="A44845" i="9"/>
  <c r="A44846" i="9"/>
  <c r="A44847" i="9"/>
  <c r="A44848" i="9"/>
  <c r="A44849" i="9"/>
  <c r="A44850" i="9"/>
  <c r="A44851" i="9"/>
  <c r="A44852" i="9"/>
  <c r="A44853" i="9"/>
  <c r="A44854" i="9"/>
  <c r="A44855" i="9"/>
  <c r="A44856" i="9"/>
  <c r="A44857" i="9"/>
  <c r="A44858" i="9"/>
  <c r="A44859" i="9"/>
  <c r="A44860" i="9"/>
  <c r="A44861" i="9"/>
  <c r="A44862" i="9"/>
  <c r="A44863" i="9"/>
  <c r="A44864" i="9"/>
  <c r="A44865" i="9"/>
  <c r="A44866" i="9"/>
  <c r="A44867" i="9"/>
  <c r="A44868" i="9"/>
  <c r="A44869" i="9"/>
  <c r="A44870" i="9"/>
  <c r="A44871" i="9"/>
  <c r="A44872" i="9"/>
  <c r="A44873" i="9"/>
  <c r="A44874" i="9"/>
  <c r="A44875" i="9"/>
  <c r="A44876" i="9"/>
  <c r="A44877" i="9"/>
  <c r="A44878" i="9"/>
  <c r="A44879" i="9"/>
  <c r="A44880" i="9"/>
  <c r="A44881" i="9"/>
  <c r="A44882" i="9"/>
  <c r="A44883" i="9"/>
  <c r="A44884" i="9"/>
  <c r="A44885" i="9"/>
  <c r="A44886" i="9"/>
  <c r="A44887" i="9"/>
  <c r="A44888" i="9"/>
  <c r="A44889" i="9"/>
  <c r="A44890" i="9"/>
  <c r="A44891" i="9"/>
  <c r="A44892" i="9"/>
  <c r="A44893" i="9"/>
  <c r="A44894" i="9"/>
  <c r="A44895" i="9"/>
  <c r="A44896" i="9"/>
  <c r="A44897" i="9"/>
  <c r="A44898" i="9"/>
  <c r="A44899" i="9"/>
  <c r="A44900" i="9"/>
  <c r="A44901" i="9"/>
  <c r="A44902" i="9"/>
  <c r="A44903" i="9"/>
  <c r="A44904" i="9"/>
  <c r="A44905" i="9"/>
  <c r="A44906" i="9"/>
  <c r="A44907" i="9"/>
  <c r="A44908" i="9"/>
  <c r="A44909" i="9"/>
  <c r="A44910" i="9"/>
  <c r="A44911" i="9"/>
  <c r="A44912" i="9"/>
  <c r="A44913" i="9"/>
  <c r="A44914" i="9"/>
  <c r="A44915" i="9"/>
  <c r="A44916" i="9"/>
  <c r="A44917" i="9"/>
  <c r="A44918" i="9"/>
  <c r="A44919" i="9"/>
  <c r="A44920" i="9"/>
  <c r="A44921" i="9"/>
  <c r="A44922" i="9"/>
  <c r="A44923" i="9"/>
  <c r="A44924" i="9"/>
  <c r="A44925" i="9"/>
  <c r="A44926" i="9"/>
  <c r="A44927" i="9"/>
  <c r="A44928" i="9"/>
  <c r="A44929" i="9"/>
  <c r="A44930" i="9"/>
  <c r="A44931" i="9"/>
  <c r="A44932" i="9"/>
  <c r="A44933" i="9"/>
  <c r="A44934" i="9"/>
  <c r="A44935" i="9"/>
  <c r="A44936" i="9"/>
  <c r="A44937" i="9"/>
  <c r="A44938" i="9"/>
  <c r="A44939" i="9"/>
  <c r="A44940" i="9"/>
  <c r="A44941" i="9"/>
  <c r="A44942" i="9"/>
  <c r="A44943" i="9"/>
  <c r="A44944" i="9"/>
  <c r="A44945" i="9"/>
  <c r="A44946" i="9"/>
  <c r="A44947" i="9"/>
  <c r="A44948" i="9"/>
  <c r="A44949" i="9"/>
  <c r="A44950" i="9"/>
  <c r="A44951" i="9"/>
  <c r="A44952" i="9"/>
  <c r="A44953" i="9"/>
  <c r="A44954" i="9"/>
  <c r="A44955" i="9"/>
  <c r="A44956" i="9"/>
  <c r="A44957" i="9"/>
  <c r="A44958" i="9"/>
  <c r="A44959" i="9"/>
  <c r="A44960" i="9"/>
  <c r="A44961" i="9"/>
  <c r="A44962" i="9"/>
  <c r="A44963" i="9"/>
  <c r="A44964" i="9"/>
  <c r="A44965" i="9"/>
  <c r="A44966" i="9"/>
  <c r="A44967" i="9"/>
  <c r="A44968" i="9"/>
  <c r="A44969" i="9"/>
  <c r="A44970" i="9"/>
  <c r="A44971" i="9"/>
  <c r="A44972" i="9"/>
  <c r="A44973" i="9"/>
  <c r="A44974" i="9"/>
  <c r="A44975" i="9"/>
  <c r="A44976" i="9"/>
  <c r="A44977" i="9"/>
  <c r="A44978" i="9"/>
  <c r="A44979" i="9"/>
  <c r="A44980" i="9"/>
  <c r="A44981" i="9"/>
  <c r="A44982" i="9"/>
  <c r="A44983" i="9"/>
  <c r="A44984" i="9"/>
  <c r="A44985" i="9"/>
  <c r="A44986" i="9"/>
  <c r="A44987" i="9"/>
  <c r="A44988" i="9"/>
  <c r="A44989" i="9"/>
  <c r="A44990" i="9"/>
  <c r="A44991" i="9"/>
  <c r="A44992" i="9"/>
  <c r="A44993" i="9"/>
  <c r="A44994" i="9"/>
  <c r="A44995" i="9"/>
  <c r="A44996" i="9"/>
  <c r="A44997" i="9"/>
  <c r="A44998" i="9"/>
  <c r="A44999" i="9"/>
  <c r="A45000" i="9"/>
  <c r="A45001" i="9"/>
  <c r="A45002" i="9"/>
  <c r="A45003" i="9"/>
  <c r="A45004" i="9"/>
  <c r="A45005" i="9"/>
  <c r="A45006" i="9"/>
  <c r="A45007" i="9"/>
  <c r="A45008" i="9"/>
  <c r="A45009" i="9"/>
  <c r="A45010" i="9"/>
  <c r="A45011" i="9"/>
  <c r="A45012" i="9"/>
  <c r="A45013" i="9"/>
  <c r="A45014" i="9"/>
  <c r="A45015" i="9"/>
  <c r="A45016" i="9"/>
  <c r="A45017" i="9"/>
  <c r="A45018" i="9"/>
  <c r="A45019" i="9"/>
  <c r="A45020" i="9"/>
  <c r="A45021" i="9"/>
  <c r="A45022" i="9"/>
  <c r="A45023" i="9"/>
  <c r="A45024" i="9"/>
  <c r="A45025" i="9"/>
  <c r="A45026" i="9"/>
  <c r="A45027" i="9"/>
  <c r="A45028" i="9"/>
  <c r="A45029" i="9"/>
  <c r="A45030" i="9"/>
  <c r="A45031" i="9"/>
  <c r="A45032" i="9"/>
  <c r="A45033" i="9"/>
  <c r="A45034" i="9"/>
  <c r="A45035" i="9"/>
  <c r="A45036" i="9"/>
  <c r="A45037" i="9"/>
  <c r="A45038" i="9"/>
  <c r="A45039" i="9"/>
  <c r="A45040" i="9"/>
  <c r="A45041" i="9"/>
  <c r="A45042" i="9"/>
  <c r="A45043" i="9"/>
  <c r="A45044" i="9"/>
  <c r="A45045" i="9"/>
  <c r="A45046" i="9"/>
  <c r="A45047" i="9"/>
  <c r="A45048" i="9"/>
  <c r="A45049" i="9"/>
  <c r="A45050" i="9"/>
  <c r="A45051" i="9"/>
  <c r="A45052" i="9"/>
  <c r="A45053" i="9"/>
  <c r="A45054" i="9"/>
  <c r="A45055" i="9"/>
  <c r="A45056" i="9"/>
  <c r="A45057" i="9"/>
  <c r="A45058" i="9"/>
  <c r="A45059" i="9"/>
  <c r="A45060" i="9"/>
  <c r="A45061" i="9"/>
  <c r="A45062" i="9"/>
  <c r="A45063" i="9"/>
  <c r="A45064" i="9"/>
  <c r="A45065" i="9"/>
  <c r="A45066" i="9"/>
  <c r="A45067" i="9"/>
  <c r="A45068" i="9"/>
  <c r="A45069" i="9"/>
  <c r="A45070" i="9"/>
  <c r="A45071" i="9"/>
  <c r="A45072" i="9"/>
  <c r="A45073" i="9"/>
  <c r="A45074" i="9"/>
  <c r="A45075" i="9"/>
  <c r="A45076" i="9"/>
  <c r="A45077" i="9"/>
  <c r="A45078" i="9"/>
  <c r="A45079" i="9"/>
  <c r="A45080" i="9"/>
  <c r="A45081" i="9"/>
  <c r="A45082" i="9"/>
  <c r="A45083" i="9"/>
  <c r="A45084" i="9"/>
  <c r="A45085" i="9"/>
  <c r="A45086" i="9"/>
  <c r="A45087" i="9"/>
  <c r="A45088" i="9"/>
  <c r="A45089" i="9"/>
  <c r="A45090" i="9"/>
  <c r="A45091" i="9"/>
  <c r="A45092" i="9"/>
  <c r="A45093" i="9"/>
  <c r="A45094" i="9"/>
  <c r="A45095" i="9"/>
  <c r="A45096" i="9"/>
  <c r="A45097" i="9"/>
  <c r="A45098" i="9"/>
  <c r="A45099" i="9"/>
  <c r="A45100" i="9"/>
  <c r="A45101" i="9"/>
  <c r="A45102" i="9"/>
  <c r="A45103" i="9"/>
  <c r="A45104" i="9"/>
  <c r="A45105" i="9"/>
  <c r="A45106" i="9"/>
  <c r="A45107" i="9"/>
  <c r="A45108" i="9"/>
  <c r="A45109" i="9"/>
  <c r="A45110" i="9"/>
  <c r="A45111" i="9"/>
  <c r="A45112" i="9"/>
  <c r="A45113" i="9"/>
  <c r="A45114" i="9"/>
  <c r="A45115" i="9"/>
  <c r="A45116" i="9"/>
  <c r="A45117" i="9"/>
  <c r="A45118" i="9"/>
  <c r="A45119" i="9"/>
  <c r="A45120" i="9"/>
  <c r="A45121" i="9"/>
  <c r="A45122" i="9"/>
  <c r="A45123" i="9"/>
  <c r="A45124" i="9"/>
  <c r="A45125" i="9"/>
  <c r="A45126" i="9"/>
  <c r="A45127" i="9"/>
  <c r="A45128" i="9"/>
  <c r="A45129" i="9"/>
  <c r="A45130" i="9"/>
  <c r="A45131" i="9"/>
  <c r="A45132" i="9"/>
  <c r="A45133" i="9"/>
  <c r="A45134" i="9"/>
  <c r="A45135" i="9"/>
  <c r="A45136" i="9"/>
  <c r="A45137" i="9"/>
  <c r="A45138" i="9"/>
  <c r="A45139" i="9"/>
  <c r="A45140" i="9"/>
  <c r="A45141" i="9"/>
  <c r="A45142" i="9"/>
  <c r="A45143" i="9"/>
  <c r="A45144" i="9"/>
  <c r="A45145" i="9"/>
  <c r="A45146" i="9"/>
  <c r="A45147" i="9"/>
  <c r="A45148" i="9"/>
  <c r="A45149" i="9"/>
  <c r="A45150" i="9"/>
  <c r="A45151" i="9"/>
  <c r="A45152" i="9"/>
  <c r="A45153" i="9"/>
  <c r="A45154" i="9"/>
  <c r="A45155" i="9"/>
  <c r="A45156" i="9"/>
  <c r="A45157" i="9"/>
  <c r="A45158" i="9"/>
  <c r="A45159" i="9"/>
  <c r="A45160" i="9"/>
  <c r="A45161" i="9"/>
  <c r="A45162" i="9"/>
  <c r="A45163" i="9"/>
  <c r="A45164" i="9"/>
  <c r="A45165" i="9"/>
  <c r="A45166" i="9"/>
  <c r="A45167" i="9"/>
  <c r="A45168" i="9"/>
  <c r="A45169" i="9"/>
  <c r="A45170" i="9"/>
  <c r="A45171" i="9"/>
  <c r="A45172" i="9"/>
  <c r="A45173" i="9"/>
  <c r="A45174" i="9"/>
  <c r="A45175" i="9"/>
  <c r="A45176" i="9"/>
  <c r="A45177" i="9"/>
  <c r="A45178" i="9"/>
  <c r="A45179" i="9"/>
  <c r="A45180" i="9"/>
  <c r="A45181" i="9"/>
  <c r="A45182" i="9"/>
  <c r="A45183" i="9"/>
  <c r="A45184" i="9"/>
  <c r="A45185" i="9"/>
  <c r="A45186" i="9"/>
  <c r="A45187" i="9"/>
  <c r="A45188" i="9"/>
  <c r="A45189" i="9"/>
  <c r="A45190" i="9"/>
  <c r="A45191" i="9"/>
  <c r="A45192" i="9"/>
  <c r="A45193" i="9"/>
  <c r="A45194" i="9"/>
  <c r="A45195" i="9"/>
  <c r="A45196" i="9"/>
  <c r="A45197" i="9"/>
  <c r="A45198" i="9"/>
  <c r="A45199" i="9"/>
  <c r="A45200" i="9"/>
  <c r="A45201" i="9"/>
  <c r="A45202" i="9"/>
  <c r="A45203" i="9"/>
  <c r="A45204" i="9"/>
  <c r="A45205" i="9"/>
  <c r="A45206" i="9"/>
  <c r="A45207" i="9"/>
  <c r="A45208" i="9"/>
  <c r="A45209" i="9"/>
  <c r="A45210" i="9"/>
  <c r="A45211" i="9"/>
  <c r="A45212" i="9"/>
  <c r="A45213" i="9"/>
  <c r="A45214" i="9"/>
  <c r="A45215" i="9"/>
  <c r="A45216" i="9"/>
  <c r="A45217" i="9"/>
  <c r="A45218" i="9"/>
  <c r="A45219" i="9"/>
  <c r="A45220" i="9"/>
  <c r="A45221" i="9"/>
  <c r="A45222" i="9"/>
  <c r="A45223" i="9"/>
  <c r="A45224" i="9"/>
  <c r="A45225" i="9"/>
  <c r="A45226" i="9"/>
  <c r="A45227" i="9"/>
  <c r="A45228" i="9"/>
  <c r="A45229" i="9"/>
  <c r="A45230" i="9"/>
  <c r="A45231" i="9"/>
  <c r="A45232" i="9"/>
  <c r="A45233" i="9"/>
  <c r="A45234" i="9"/>
  <c r="A45235" i="9"/>
  <c r="A45236" i="9"/>
  <c r="A45237" i="9"/>
  <c r="A45238" i="9"/>
  <c r="A45239" i="9"/>
  <c r="A45240" i="9"/>
  <c r="A45241" i="9"/>
  <c r="A45242" i="9"/>
  <c r="A45243" i="9"/>
  <c r="A45244" i="9"/>
  <c r="A45245" i="9"/>
  <c r="A45246" i="9"/>
  <c r="A45247" i="9"/>
  <c r="A45248" i="9"/>
  <c r="A45249" i="9"/>
  <c r="A45250" i="9"/>
  <c r="A45251" i="9"/>
  <c r="A45252" i="9"/>
  <c r="A45253" i="9"/>
  <c r="A45254" i="9"/>
  <c r="A45255" i="9"/>
  <c r="A45256" i="9"/>
  <c r="A45257" i="9"/>
  <c r="A45258" i="9"/>
  <c r="A45259" i="9"/>
  <c r="A45260" i="9"/>
  <c r="A45261" i="9"/>
  <c r="A45262" i="9"/>
  <c r="A45263" i="9"/>
  <c r="A45264" i="9"/>
  <c r="A45265" i="9"/>
  <c r="A45266" i="9"/>
  <c r="A45267" i="9"/>
  <c r="A45268" i="9"/>
  <c r="A45269" i="9"/>
  <c r="A45270" i="9"/>
  <c r="A45271" i="9"/>
  <c r="A45272" i="9"/>
  <c r="A45273" i="9"/>
  <c r="A45274" i="9"/>
  <c r="A45275" i="9"/>
  <c r="A45276" i="9"/>
  <c r="A45277" i="9"/>
  <c r="A45278" i="9"/>
  <c r="A45279" i="9"/>
  <c r="A45280" i="9"/>
  <c r="A45281" i="9"/>
  <c r="A45282" i="9"/>
  <c r="A45283" i="9"/>
  <c r="A45284" i="9"/>
  <c r="A45285" i="9"/>
  <c r="A45286" i="9"/>
  <c r="A45287" i="9"/>
  <c r="A45288" i="9"/>
  <c r="A45289" i="9"/>
  <c r="A45290" i="9"/>
  <c r="A45291" i="9"/>
  <c r="A45292" i="9"/>
  <c r="A45293" i="9"/>
  <c r="A45294" i="9"/>
  <c r="A45295" i="9"/>
  <c r="A45296" i="9"/>
  <c r="A45297" i="9"/>
  <c r="A45298" i="9"/>
  <c r="A45299" i="9"/>
  <c r="A45300" i="9"/>
  <c r="A45301" i="9"/>
  <c r="A45302" i="9"/>
  <c r="A45303" i="9"/>
  <c r="A45304" i="9"/>
  <c r="A45305" i="9"/>
  <c r="A45306" i="9"/>
  <c r="A45307" i="9"/>
  <c r="A45308" i="9"/>
  <c r="A45309" i="9"/>
  <c r="A45310" i="9"/>
  <c r="A45311" i="9"/>
  <c r="A45312" i="9"/>
  <c r="A45313" i="9"/>
  <c r="A45314" i="9"/>
  <c r="A45315" i="9"/>
  <c r="A45316" i="9"/>
  <c r="A45317" i="9"/>
  <c r="A45318" i="9"/>
  <c r="A45319" i="9"/>
  <c r="A45320" i="9"/>
  <c r="A45321" i="9"/>
  <c r="A45322" i="9"/>
  <c r="A45323" i="9"/>
  <c r="A45324" i="9"/>
  <c r="A45325" i="9"/>
  <c r="A45326" i="9"/>
  <c r="A45327" i="9"/>
  <c r="A45328" i="9"/>
  <c r="A45329" i="9"/>
  <c r="A45330" i="9"/>
  <c r="A45331" i="9"/>
  <c r="A45332" i="9"/>
  <c r="A45333" i="9"/>
  <c r="A45334" i="9"/>
  <c r="A45335" i="9"/>
  <c r="A45336" i="9"/>
  <c r="A45337" i="9"/>
  <c r="A45338" i="9"/>
  <c r="A45339" i="9"/>
  <c r="A45340" i="9"/>
  <c r="A45341" i="9"/>
  <c r="A45342" i="9"/>
  <c r="A45343" i="9"/>
  <c r="A45344" i="9"/>
  <c r="A45345" i="9"/>
  <c r="A45346" i="9"/>
  <c r="A45347" i="9"/>
  <c r="A45348" i="9"/>
  <c r="A45349" i="9"/>
  <c r="A45350" i="9"/>
  <c r="A45351" i="9"/>
  <c r="A45352" i="9"/>
  <c r="A45353" i="9"/>
  <c r="A45354" i="9"/>
  <c r="A45355" i="9"/>
  <c r="A45356" i="9"/>
  <c r="A45357" i="9"/>
  <c r="A45358" i="9"/>
  <c r="A45359" i="9"/>
  <c r="A45360" i="9"/>
  <c r="A45361" i="9"/>
  <c r="A45362" i="9"/>
  <c r="A45363" i="9"/>
  <c r="A45364" i="9"/>
  <c r="A45365" i="9"/>
  <c r="A45366" i="9"/>
  <c r="A45367" i="9"/>
  <c r="A45368" i="9"/>
  <c r="A45369" i="9"/>
  <c r="A45370" i="9"/>
  <c r="A45371" i="9"/>
  <c r="A45372" i="9"/>
  <c r="A45373" i="9"/>
  <c r="A45374" i="9"/>
  <c r="A45375" i="9"/>
  <c r="A45376" i="9"/>
  <c r="A45377" i="9"/>
  <c r="A45378" i="9"/>
  <c r="A45379" i="9"/>
  <c r="A45380" i="9"/>
  <c r="A45381" i="9"/>
  <c r="A45382" i="9"/>
  <c r="A45383" i="9"/>
  <c r="A45384" i="9"/>
  <c r="A45385" i="9"/>
  <c r="A45386" i="9"/>
  <c r="A45387" i="9"/>
  <c r="A45388" i="9"/>
  <c r="A45389" i="9"/>
  <c r="A45390" i="9"/>
  <c r="A45391" i="9"/>
  <c r="A45392" i="9"/>
  <c r="A45393" i="9"/>
  <c r="A45394" i="9"/>
  <c r="A45395" i="9"/>
  <c r="A45396" i="9"/>
  <c r="A45397" i="9"/>
  <c r="A45398" i="9"/>
  <c r="A45399" i="9"/>
  <c r="A45400" i="9"/>
  <c r="A45401" i="9"/>
  <c r="A45402" i="9"/>
  <c r="A45403" i="9"/>
  <c r="A45404" i="9"/>
  <c r="A45405" i="9"/>
  <c r="A45406" i="9"/>
  <c r="A45407" i="9"/>
  <c r="A45408" i="9"/>
  <c r="A45409" i="9"/>
  <c r="A45410" i="9"/>
  <c r="A45411" i="9"/>
  <c r="A45412" i="9"/>
  <c r="A45413" i="9"/>
  <c r="A45414" i="9"/>
  <c r="A45415" i="9"/>
  <c r="A45416" i="9"/>
  <c r="A45417" i="9"/>
  <c r="A45418" i="9"/>
  <c r="A45419" i="9"/>
  <c r="A45420" i="9"/>
  <c r="A45421" i="9"/>
  <c r="A45422" i="9"/>
  <c r="A45423" i="9"/>
  <c r="A45424" i="9"/>
  <c r="A45425" i="9"/>
  <c r="A45426" i="9"/>
  <c r="A45427" i="9"/>
  <c r="A45428" i="9"/>
  <c r="A45429" i="9"/>
  <c r="A45430" i="9"/>
  <c r="A45431" i="9"/>
  <c r="A45432" i="9"/>
  <c r="A45433" i="9"/>
  <c r="A45434" i="9"/>
  <c r="A45435" i="9"/>
  <c r="A45436" i="9"/>
  <c r="A45437" i="9"/>
  <c r="A45438" i="9"/>
  <c r="A45439" i="9"/>
  <c r="A45440" i="9"/>
  <c r="A45441" i="9"/>
  <c r="A45442" i="9"/>
  <c r="A45443" i="9"/>
  <c r="A45444" i="9"/>
  <c r="A45445" i="9"/>
  <c r="A45446" i="9"/>
  <c r="A45447" i="9"/>
  <c r="A45448" i="9"/>
  <c r="A45449" i="9"/>
  <c r="A45450" i="9"/>
  <c r="A45451" i="9"/>
  <c r="A45452" i="9"/>
  <c r="A45453" i="9"/>
  <c r="A45454" i="9"/>
  <c r="A45455" i="9"/>
  <c r="A45456" i="9"/>
  <c r="A45457" i="9"/>
  <c r="A45458" i="9"/>
  <c r="A45459" i="9"/>
  <c r="A45460" i="9"/>
  <c r="A45461" i="9"/>
  <c r="A45462" i="9"/>
  <c r="A45463" i="9"/>
  <c r="A45464" i="9"/>
  <c r="A45465" i="9"/>
  <c r="A45466" i="9"/>
  <c r="A45467" i="9"/>
  <c r="A45468" i="9"/>
  <c r="A45469" i="9"/>
  <c r="A45470" i="9"/>
  <c r="A45471" i="9"/>
  <c r="A45472" i="9"/>
  <c r="A45473" i="9"/>
  <c r="A45474" i="9"/>
  <c r="A45475" i="9"/>
  <c r="A45476" i="9"/>
  <c r="A45477" i="9"/>
  <c r="A45478" i="9"/>
  <c r="A45479" i="9"/>
  <c r="A45480" i="9"/>
  <c r="A45481" i="9"/>
  <c r="A45482" i="9"/>
  <c r="A45483" i="9"/>
  <c r="A45484" i="9"/>
  <c r="A45485" i="9"/>
  <c r="A45486" i="9"/>
  <c r="A45487" i="9"/>
  <c r="A45488" i="9"/>
  <c r="A45489" i="9"/>
  <c r="A45490" i="9"/>
  <c r="A45491" i="9"/>
  <c r="A45492" i="9"/>
  <c r="A45493" i="9"/>
  <c r="A45494" i="9"/>
  <c r="A45495" i="9"/>
  <c r="A45496" i="9"/>
  <c r="A45497" i="9"/>
  <c r="A45498" i="9"/>
  <c r="A45499" i="9"/>
  <c r="A45500" i="9"/>
  <c r="A45501" i="9"/>
  <c r="A45502" i="9"/>
  <c r="A45503" i="9"/>
  <c r="A45504" i="9"/>
  <c r="A45505" i="9"/>
  <c r="A45506" i="9"/>
  <c r="A45507" i="9"/>
  <c r="A45508" i="9"/>
  <c r="A45509" i="9"/>
  <c r="A45510" i="9"/>
  <c r="A45511" i="9"/>
  <c r="A45512" i="9"/>
  <c r="A45513" i="9"/>
  <c r="A45514" i="9"/>
  <c r="A45515" i="9"/>
  <c r="A45516" i="9"/>
  <c r="A45517" i="9"/>
  <c r="A45518" i="9"/>
  <c r="A45519" i="9"/>
  <c r="A45520" i="9"/>
  <c r="A45521" i="9"/>
  <c r="A45522" i="9"/>
  <c r="A45523" i="9"/>
  <c r="A45524" i="9"/>
  <c r="A45525" i="9"/>
  <c r="A45526" i="9"/>
  <c r="A45527" i="9"/>
  <c r="A45528" i="9"/>
  <c r="A45529" i="9"/>
  <c r="A45530" i="9"/>
  <c r="A45531" i="9"/>
  <c r="A45532" i="9"/>
  <c r="A45533" i="9"/>
  <c r="A45534" i="9"/>
  <c r="A45535" i="9"/>
  <c r="A45536" i="9"/>
  <c r="A45537" i="9"/>
  <c r="A45538" i="9"/>
  <c r="A45539" i="9"/>
  <c r="A45540" i="9"/>
  <c r="A45541" i="9"/>
  <c r="A45542" i="9"/>
  <c r="A45543" i="9"/>
  <c r="A45544" i="9"/>
  <c r="A45545" i="9"/>
  <c r="A45546" i="9"/>
  <c r="A45547" i="9"/>
  <c r="A45548" i="9"/>
  <c r="A45549" i="9"/>
  <c r="A45550" i="9"/>
  <c r="A45551" i="9"/>
  <c r="A45552" i="9"/>
  <c r="A45553" i="9"/>
  <c r="A45554" i="9"/>
  <c r="A45555" i="9"/>
  <c r="A45556" i="9"/>
  <c r="A45557" i="9"/>
  <c r="A45558" i="9"/>
  <c r="A45559" i="9"/>
  <c r="A45560" i="9"/>
  <c r="A45561" i="9"/>
  <c r="A45562" i="9"/>
  <c r="A45563" i="9"/>
  <c r="A45564" i="9"/>
  <c r="A45565" i="9"/>
  <c r="A45566" i="9"/>
  <c r="A45567" i="9"/>
  <c r="A45568" i="9"/>
  <c r="A45569" i="9"/>
  <c r="A45570" i="9"/>
  <c r="A45571" i="9"/>
  <c r="A45572" i="9"/>
  <c r="A45573" i="9"/>
  <c r="A45574" i="9"/>
  <c r="A45575" i="9"/>
  <c r="A45576" i="9"/>
  <c r="A45577" i="9"/>
  <c r="A45578" i="9"/>
  <c r="A45579" i="9"/>
  <c r="A45580" i="9"/>
  <c r="A45581" i="9"/>
  <c r="A45582" i="9"/>
  <c r="A45583" i="9"/>
  <c r="A45584" i="9"/>
  <c r="A45585" i="9"/>
  <c r="A45586" i="9"/>
  <c r="A45587" i="9"/>
  <c r="A45588" i="9"/>
  <c r="A45589" i="9"/>
  <c r="A45590" i="9"/>
  <c r="A45591" i="9"/>
  <c r="A45592" i="9"/>
  <c r="A45593" i="9"/>
  <c r="A45594" i="9"/>
  <c r="A45595" i="9"/>
  <c r="A45596" i="9"/>
  <c r="A45597" i="9"/>
  <c r="A45598" i="9"/>
  <c r="A45599" i="9"/>
  <c r="A45600" i="9"/>
  <c r="A45601" i="9"/>
  <c r="A45602" i="9"/>
  <c r="A45603" i="9"/>
  <c r="A45604" i="9"/>
  <c r="A45605" i="9"/>
  <c r="A45606" i="9"/>
  <c r="A45607" i="9"/>
  <c r="A45608" i="9"/>
  <c r="A45609" i="9"/>
  <c r="A45610" i="9"/>
  <c r="A45611" i="9"/>
  <c r="A45612" i="9"/>
  <c r="A45613" i="9"/>
  <c r="A45614" i="9"/>
  <c r="A45615" i="9"/>
  <c r="A45616" i="9"/>
  <c r="A45617" i="9"/>
  <c r="A45618" i="9"/>
  <c r="A45619" i="9"/>
  <c r="A45620" i="9"/>
  <c r="A45621" i="9"/>
  <c r="A45622" i="9"/>
  <c r="A45623" i="9"/>
  <c r="A45624" i="9"/>
  <c r="A45625" i="9"/>
  <c r="A45626" i="9"/>
  <c r="A45627" i="9"/>
  <c r="A45628" i="9"/>
  <c r="A45629" i="9"/>
  <c r="A45630" i="9"/>
  <c r="A45631" i="9"/>
  <c r="A45632" i="9"/>
  <c r="A45633" i="9"/>
  <c r="A45634" i="9"/>
  <c r="A45635" i="9"/>
  <c r="A45636" i="9"/>
  <c r="A45637" i="9"/>
  <c r="A45638" i="9"/>
  <c r="A45639" i="9"/>
  <c r="A45640" i="9"/>
  <c r="A45641" i="9"/>
  <c r="A45642" i="9"/>
  <c r="A45643" i="9"/>
  <c r="A45644" i="9"/>
  <c r="A45645" i="9"/>
  <c r="A45646" i="9"/>
  <c r="A45647" i="9"/>
  <c r="A45648" i="9"/>
  <c r="A45649" i="9"/>
  <c r="A45650" i="9"/>
  <c r="A45651" i="9"/>
  <c r="A45652" i="9"/>
  <c r="A45653" i="9"/>
  <c r="A45654" i="9"/>
  <c r="A45655" i="9"/>
  <c r="A45656" i="9"/>
  <c r="A45657" i="9"/>
  <c r="A45658" i="9"/>
  <c r="A45659" i="9"/>
  <c r="A45660" i="9"/>
  <c r="A45661" i="9"/>
  <c r="A45662" i="9"/>
  <c r="A45663" i="9"/>
  <c r="A45664" i="9"/>
  <c r="A45665" i="9"/>
  <c r="A45666" i="9"/>
  <c r="A45667" i="9"/>
  <c r="A45668" i="9"/>
  <c r="A45669" i="9"/>
  <c r="A45670" i="9"/>
  <c r="A45671" i="9"/>
  <c r="A45672" i="9"/>
  <c r="A45673" i="9"/>
  <c r="A45674" i="9"/>
  <c r="A45675" i="9"/>
  <c r="A45676" i="9"/>
  <c r="A45677" i="9"/>
  <c r="A45678" i="9"/>
  <c r="A45679" i="9"/>
  <c r="A45680" i="9"/>
  <c r="A45681" i="9"/>
  <c r="A45682" i="9"/>
  <c r="A45683" i="9"/>
  <c r="A45684" i="9"/>
  <c r="A45685" i="9"/>
  <c r="A45686" i="9"/>
  <c r="A45687" i="9"/>
  <c r="A45688" i="9"/>
  <c r="A45689" i="9"/>
  <c r="A45690" i="9"/>
  <c r="A45691" i="9"/>
  <c r="A45692" i="9"/>
  <c r="A45693" i="9"/>
  <c r="A45694" i="9"/>
  <c r="A45695" i="9"/>
  <c r="A45696" i="9"/>
  <c r="A45697" i="9"/>
  <c r="A45698" i="9"/>
  <c r="A45699" i="9"/>
  <c r="A45700" i="9"/>
  <c r="A45701" i="9"/>
  <c r="A45702" i="9"/>
  <c r="A45703" i="9"/>
  <c r="A45704" i="9"/>
  <c r="A45705" i="9"/>
  <c r="A45706" i="9"/>
  <c r="A45707" i="9"/>
  <c r="A45708" i="9"/>
  <c r="A45709" i="9"/>
  <c r="A45710" i="9"/>
  <c r="A45711" i="9"/>
  <c r="A45712" i="9"/>
  <c r="A45713" i="9"/>
  <c r="A45714" i="9"/>
  <c r="A45715" i="9"/>
  <c r="A45716" i="9"/>
  <c r="A45717" i="9"/>
  <c r="A45718" i="9"/>
  <c r="A45719" i="9"/>
  <c r="A45720" i="9"/>
  <c r="A45721" i="9"/>
  <c r="A45722" i="9"/>
  <c r="A45723" i="9"/>
  <c r="A45724" i="9"/>
  <c r="A45725" i="9"/>
  <c r="A45726" i="9"/>
  <c r="A45727" i="9"/>
  <c r="A45728" i="9"/>
  <c r="A45729" i="9"/>
  <c r="A45730" i="9"/>
  <c r="A45731" i="9"/>
  <c r="A45732" i="9"/>
  <c r="A45733" i="9"/>
  <c r="A45734" i="9"/>
  <c r="A45735" i="9"/>
  <c r="A45736" i="9"/>
  <c r="A45737" i="9"/>
  <c r="A45738" i="9"/>
  <c r="A45739" i="9"/>
  <c r="A45740" i="9"/>
  <c r="A45741" i="9"/>
  <c r="A45742" i="9"/>
  <c r="A45743" i="9"/>
  <c r="A45744" i="9"/>
  <c r="A45745" i="9"/>
  <c r="A45746" i="9"/>
  <c r="A45747" i="9"/>
  <c r="A45748" i="9"/>
  <c r="A45749" i="9"/>
  <c r="A45750" i="9"/>
  <c r="A45751" i="9"/>
  <c r="A45752" i="9"/>
  <c r="A45753" i="9"/>
  <c r="A45754" i="9"/>
  <c r="A45755" i="9"/>
  <c r="A45756" i="9"/>
  <c r="A45757" i="9"/>
  <c r="A45758" i="9"/>
  <c r="A45759" i="9"/>
  <c r="A45760" i="9"/>
  <c r="A45761" i="9"/>
  <c r="A45762" i="9"/>
  <c r="A45763" i="9"/>
  <c r="A45764" i="9"/>
  <c r="A45765" i="9"/>
  <c r="A45766" i="9"/>
  <c r="A45767" i="9"/>
  <c r="A45768" i="9"/>
  <c r="A45769" i="9"/>
  <c r="A45770" i="9"/>
  <c r="A45771" i="9"/>
  <c r="A45772" i="9"/>
  <c r="A45773" i="9"/>
  <c r="A45774" i="9"/>
  <c r="A45775" i="9"/>
  <c r="A45776" i="9"/>
  <c r="A45777" i="9"/>
  <c r="A45778" i="9"/>
  <c r="A45779" i="9"/>
  <c r="A45780" i="9"/>
  <c r="A45781" i="9"/>
  <c r="A45782" i="9"/>
  <c r="A45783" i="9"/>
  <c r="A45784" i="9"/>
  <c r="A45785" i="9"/>
  <c r="A45786" i="9"/>
  <c r="A45787" i="9"/>
  <c r="A45788" i="9"/>
  <c r="A45789" i="9"/>
  <c r="A45790" i="9"/>
  <c r="A45791" i="9"/>
  <c r="A45792" i="9"/>
  <c r="A45793" i="9"/>
  <c r="A45794" i="9"/>
  <c r="A45795" i="9"/>
  <c r="A45796" i="9"/>
  <c r="A45797" i="9"/>
  <c r="A45798" i="9"/>
  <c r="A45799" i="9"/>
  <c r="A45800" i="9"/>
  <c r="A45801" i="9"/>
  <c r="A45802" i="9"/>
  <c r="A45803" i="9"/>
  <c r="A45804" i="9"/>
  <c r="A45805" i="9"/>
  <c r="A45806" i="9"/>
  <c r="A45807" i="9"/>
  <c r="A45808" i="9"/>
  <c r="A45809" i="9"/>
  <c r="A45810" i="9"/>
  <c r="A45811" i="9"/>
  <c r="A45812" i="9"/>
  <c r="A45813" i="9"/>
  <c r="A45814" i="9"/>
  <c r="A45815" i="9"/>
  <c r="A45816" i="9"/>
  <c r="A45817" i="9"/>
  <c r="A45818" i="9"/>
  <c r="A45819" i="9"/>
  <c r="A45820" i="9"/>
  <c r="A45821" i="9"/>
  <c r="A45822" i="9"/>
  <c r="A45823" i="9"/>
  <c r="A45824" i="9"/>
  <c r="A45825" i="9"/>
  <c r="A45826" i="9"/>
  <c r="A45827" i="9"/>
  <c r="A45828" i="9"/>
  <c r="A45829" i="9"/>
  <c r="A45830" i="9"/>
  <c r="A45831" i="9"/>
  <c r="A45832" i="9"/>
  <c r="A45833" i="9"/>
  <c r="A45834" i="9"/>
  <c r="A45835" i="9"/>
  <c r="A45836" i="9"/>
  <c r="A45837" i="9"/>
  <c r="A45838" i="9"/>
  <c r="A45839" i="9"/>
  <c r="A45840" i="9"/>
  <c r="A45841" i="9"/>
  <c r="A45842" i="9"/>
  <c r="A45843" i="9"/>
  <c r="A45844" i="9"/>
  <c r="A45845" i="9"/>
  <c r="A45846" i="9"/>
  <c r="A45847" i="9"/>
  <c r="A45848" i="9"/>
  <c r="A45849" i="9"/>
  <c r="A45850" i="9"/>
  <c r="A45851" i="9"/>
  <c r="A45852" i="9"/>
  <c r="A45853" i="9"/>
  <c r="A45854" i="9"/>
  <c r="A45855" i="9"/>
  <c r="A45856" i="9"/>
  <c r="A45857" i="9"/>
  <c r="A45858" i="9"/>
  <c r="A45859" i="9"/>
  <c r="A45860" i="9"/>
  <c r="A45861" i="9"/>
  <c r="A45862" i="9"/>
  <c r="A45863" i="9"/>
  <c r="A45864" i="9"/>
  <c r="A45865" i="9"/>
  <c r="A45866" i="9"/>
  <c r="A45867" i="9"/>
  <c r="A45868" i="9"/>
  <c r="A45869" i="9"/>
  <c r="A45870" i="9"/>
  <c r="A45871" i="9"/>
  <c r="A45872" i="9"/>
  <c r="A45873" i="9"/>
  <c r="A45874" i="9"/>
  <c r="A45875" i="9"/>
  <c r="A45876" i="9"/>
  <c r="A45877" i="9"/>
  <c r="A45878" i="9"/>
  <c r="A45879" i="9"/>
  <c r="A45880" i="9"/>
  <c r="A45881" i="9"/>
  <c r="A45882" i="9"/>
  <c r="A45883" i="9"/>
  <c r="A45884" i="9"/>
  <c r="A45885" i="9"/>
  <c r="A45886" i="9"/>
  <c r="A45887" i="9"/>
  <c r="A45888" i="9"/>
  <c r="A45889" i="9"/>
  <c r="A45890" i="9"/>
  <c r="A45891" i="9"/>
  <c r="A45892" i="9"/>
  <c r="A45893" i="9"/>
  <c r="A45894" i="9"/>
  <c r="A45895" i="9"/>
  <c r="A45896" i="9"/>
  <c r="A45897" i="9"/>
  <c r="A45898" i="9"/>
  <c r="A45899" i="9"/>
  <c r="A45900" i="9"/>
  <c r="A45901" i="9"/>
  <c r="A45902" i="9"/>
  <c r="A45903" i="9"/>
  <c r="A45904" i="9"/>
  <c r="A45905" i="9"/>
  <c r="A45906" i="9"/>
  <c r="A45907" i="9"/>
  <c r="A45908" i="9"/>
  <c r="A45909" i="9"/>
  <c r="A45910" i="9"/>
  <c r="A45911" i="9"/>
  <c r="A45912" i="9"/>
  <c r="A45913" i="9"/>
  <c r="A45914" i="9"/>
  <c r="A45915" i="9"/>
  <c r="A45916" i="9"/>
  <c r="A45917" i="9"/>
  <c r="A45918" i="9"/>
  <c r="A45919" i="9"/>
  <c r="A45920" i="9"/>
  <c r="A45921" i="9"/>
  <c r="A45922" i="9"/>
  <c r="A45923" i="9"/>
  <c r="A45924" i="9"/>
  <c r="A45925" i="9"/>
  <c r="A45926" i="9"/>
  <c r="A45927" i="9"/>
  <c r="A45928" i="9"/>
  <c r="A45929" i="9"/>
  <c r="A45930" i="9"/>
  <c r="A45931" i="9"/>
  <c r="A45932" i="9"/>
  <c r="A45933" i="9"/>
  <c r="A45934" i="9"/>
  <c r="A45935" i="9"/>
  <c r="A45936" i="9"/>
  <c r="A45937" i="9"/>
  <c r="A45938" i="9"/>
  <c r="A45939" i="9"/>
  <c r="A45940" i="9"/>
  <c r="A45941" i="9"/>
  <c r="A45942" i="9"/>
  <c r="A45943" i="9"/>
  <c r="A45944" i="9"/>
  <c r="A45945" i="9"/>
  <c r="A45946" i="9"/>
  <c r="A45947" i="9"/>
  <c r="A45948" i="9"/>
  <c r="A45949" i="9"/>
  <c r="A45950" i="9"/>
  <c r="A45951" i="9"/>
  <c r="A45952" i="9"/>
  <c r="A45953" i="9"/>
  <c r="A45954" i="9"/>
  <c r="A45955" i="9"/>
  <c r="A45956" i="9"/>
  <c r="A45957" i="9"/>
  <c r="A45958" i="9"/>
  <c r="A45959" i="9"/>
  <c r="A45960" i="9"/>
  <c r="A45961" i="9"/>
  <c r="A45962" i="9"/>
  <c r="A45963" i="9"/>
  <c r="A45964" i="9"/>
  <c r="A45965" i="9"/>
  <c r="A45966" i="9"/>
  <c r="A45967" i="9"/>
  <c r="A45968" i="9"/>
  <c r="A45969" i="9"/>
  <c r="A45970" i="9"/>
  <c r="A45971" i="9"/>
  <c r="A45972" i="9"/>
  <c r="A45973" i="9"/>
  <c r="A45974" i="9"/>
  <c r="A45975" i="9"/>
  <c r="A45976" i="9"/>
  <c r="A45977" i="9"/>
  <c r="A45978" i="9"/>
  <c r="A45979" i="9"/>
  <c r="A45980" i="9"/>
  <c r="A45981" i="9"/>
  <c r="A45982" i="9"/>
  <c r="A45983" i="9"/>
  <c r="A45984" i="9"/>
  <c r="A45985" i="9"/>
  <c r="A45986" i="9"/>
  <c r="A45987" i="9"/>
  <c r="A45988" i="9"/>
  <c r="A45989" i="9"/>
  <c r="A45990" i="9"/>
  <c r="A45991" i="9"/>
  <c r="A45992" i="9"/>
  <c r="A45993" i="9"/>
  <c r="A45994" i="9"/>
  <c r="A45995" i="9"/>
  <c r="A45996" i="9"/>
  <c r="A45997" i="9"/>
  <c r="A45998" i="9"/>
  <c r="A45999" i="9"/>
  <c r="A46000" i="9"/>
  <c r="A46001" i="9"/>
  <c r="A46002" i="9"/>
  <c r="A46003" i="9"/>
  <c r="A46004" i="9"/>
  <c r="A46005" i="9"/>
  <c r="A46006" i="9"/>
  <c r="A46007" i="9"/>
  <c r="A46008" i="9"/>
  <c r="A46009" i="9"/>
  <c r="A46010" i="9"/>
  <c r="A46011" i="9"/>
  <c r="A46012" i="9"/>
  <c r="A46013" i="9"/>
  <c r="A46014" i="9"/>
  <c r="A46015" i="9"/>
  <c r="A46016" i="9"/>
  <c r="A46017" i="9"/>
  <c r="A46018" i="9"/>
  <c r="A46019" i="9"/>
  <c r="A46020" i="9"/>
  <c r="A46021" i="9"/>
  <c r="A46022" i="9"/>
  <c r="A46023" i="9"/>
  <c r="A46024" i="9"/>
  <c r="A46025" i="9"/>
  <c r="A46026" i="9"/>
  <c r="A46027" i="9"/>
  <c r="A46028" i="9"/>
  <c r="A46029" i="9"/>
  <c r="A46030" i="9"/>
  <c r="A46031" i="9"/>
  <c r="A46032" i="9"/>
  <c r="A46033" i="9"/>
  <c r="A46034" i="9"/>
  <c r="A46035" i="9"/>
  <c r="A46036" i="9"/>
  <c r="A46037" i="9"/>
  <c r="A46038" i="9"/>
  <c r="A46039" i="9"/>
  <c r="A46040" i="9"/>
  <c r="A46041" i="9"/>
  <c r="A46042" i="9"/>
  <c r="A46043" i="9"/>
  <c r="A46044" i="9"/>
  <c r="A46045" i="9"/>
  <c r="A46046" i="9"/>
  <c r="A46047" i="9"/>
  <c r="A46048" i="9"/>
  <c r="A46049" i="9"/>
  <c r="A46050" i="9"/>
  <c r="A46051" i="9"/>
  <c r="A46052" i="9"/>
  <c r="A46053" i="9"/>
  <c r="A46054" i="9"/>
  <c r="A46055" i="9"/>
  <c r="A46056" i="9"/>
  <c r="A46057" i="9"/>
  <c r="A46058" i="9"/>
  <c r="A46059" i="9"/>
  <c r="A46060" i="9"/>
  <c r="A46061" i="9"/>
  <c r="A46062" i="9"/>
  <c r="A46063" i="9"/>
  <c r="A46064" i="9"/>
  <c r="A46065" i="9"/>
  <c r="A46066" i="9"/>
  <c r="A46067" i="9"/>
  <c r="A46068" i="9"/>
  <c r="A46069" i="9"/>
  <c r="A46070" i="9"/>
  <c r="A46071" i="9"/>
  <c r="A46072" i="9"/>
  <c r="A46073" i="9"/>
  <c r="A46074" i="9"/>
  <c r="A46075" i="9"/>
  <c r="A46076" i="9"/>
  <c r="A46077" i="9"/>
  <c r="A46078" i="9"/>
  <c r="A46079" i="9"/>
  <c r="A46080" i="9"/>
  <c r="A46081" i="9"/>
  <c r="A46082" i="9"/>
  <c r="A46083" i="9"/>
  <c r="A46084" i="9"/>
  <c r="A46085" i="9"/>
  <c r="A46086" i="9"/>
  <c r="A46087" i="9"/>
  <c r="A46088" i="9"/>
  <c r="A46089" i="9"/>
  <c r="A46090" i="9"/>
  <c r="A46091" i="9"/>
  <c r="A46092" i="9"/>
  <c r="A46093" i="9"/>
  <c r="A46094" i="9"/>
  <c r="A46095" i="9"/>
  <c r="A46096" i="9"/>
  <c r="A46097" i="9"/>
  <c r="A46098" i="9"/>
  <c r="A46099" i="9"/>
  <c r="A46100" i="9"/>
  <c r="A46101" i="9"/>
  <c r="A46102" i="9"/>
  <c r="A46103" i="9"/>
  <c r="A46104" i="9"/>
  <c r="A46105" i="9"/>
  <c r="A46106" i="9"/>
  <c r="A46107" i="9"/>
  <c r="A46108" i="9"/>
  <c r="A46109" i="9"/>
  <c r="A46110" i="9"/>
  <c r="A46111" i="9"/>
  <c r="A46112" i="9"/>
  <c r="A46113" i="9"/>
  <c r="A46114" i="9"/>
  <c r="A46115" i="9"/>
  <c r="A46116" i="9"/>
  <c r="A46117" i="9"/>
  <c r="A46118" i="9"/>
  <c r="A46119" i="9"/>
  <c r="A46120" i="9"/>
  <c r="A46121" i="9"/>
  <c r="A46122" i="9"/>
  <c r="A46123" i="9"/>
  <c r="A46124" i="9"/>
  <c r="A46125" i="9"/>
  <c r="A46126" i="9"/>
  <c r="A46127" i="9"/>
  <c r="A46128" i="9"/>
  <c r="A46129" i="9"/>
  <c r="A46130" i="9"/>
  <c r="A46131" i="9"/>
  <c r="A46132" i="9"/>
  <c r="A46133" i="9"/>
  <c r="A46134" i="9"/>
  <c r="A46135" i="9"/>
  <c r="A46136" i="9"/>
  <c r="A46137" i="9"/>
  <c r="A46138" i="9"/>
  <c r="A46139" i="9"/>
  <c r="A46140" i="9"/>
  <c r="A46141" i="9"/>
  <c r="A46142" i="9"/>
  <c r="A46143" i="9"/>
  <c r="A46144" i="9"/>
  <c r="A46145" i="9"/>
  <c r="A46146" i="9"/>
  <c r="A46147" i="9"/>
  <c r="A46148" i="9"/>
  <c r="A46149" i="9"/>
  <c r="A46150" i="9"/>
  <c r="A46151" i="9"/>
  <c r="A46152" i="9"/>
  <c r="A46153" i="9"/>
  <c r="A46154" i="9"/>
  <c r="A46155" i="9"/>
  <c r="A46156" i="9"/>
  <c r="A46157" i="9"/>
  <c r="A46158" i="9"/>
  <c r="A46159" i="9"/>
  <c r="A46160" i="9"/>
  <c r="A46161" i="9"/>
  <c r="A46162" i="9"/>
  <c r="A46163" i="9"/>
  <c r="A46164" i="9"/>
  <c r="A46165" i="9"/>
  <c r="A46166" i="9"/>
  <c r="A46167" i="9"/>
  <c r="A46168" i="9"/>
  <c r="A46169" i="9"/>
  <c r="A46170" i="9"/>
  <c r="A46171" i="9"/>
  <c r="A46172" i="9"/>
  <c r="A46173" i="9"/>
  <c r="A46174" i="9"/>
  <c r="A46175" i="9"/>
  <c r="A46176" i="9"/>
  <c r="A46177" i="9"/>
  <c r="A46178" i="9"/>
  <c r="A46179" i="9"/>
  <c r="A46180" i="9"/>
  <c r="A46181" i="9"/>
  <c r="A46182" i="9"/>
  <c r="A46183" i="9"/>
  <c r="A46184" i="9"/>
  <c r="A46185" i="9"/>
  <c r="A46186" i="9"/>
  <c r="A46187" i="9"/>
  <c r="A46188" i="9"/>
  <c r="A46189" i="9"/>
  <c r="A46190" i="9"/>
  <c r="A46191" i="9"/>
  <c r="A46192" i="9"/>
  <c r="A46193" i="9"/>
  <c r="A46194" i="9"/>
  <c r="A46195" i="9"/>
  <c r="A46196" i="9"/>
  <c r="A46197" i="9"/>
  <c r="A46198" i="9"/>
  <c r="A46199" i="9"/>
  <c r="A46200" i="9"/>
  <c r="A46201" i="9"/>
  <c r="A46202" i="9"/>
  <c r="A46203" i="9"/>
  <c r="A46204" i="9"/>
  <c r="A46205" i="9"/>
  <c r="A46206" i="9"/>
  <c r="A46207" i="9"/>
  <c r="A46208" i="9"/>
  <c r="A46209" i="9"/>
  <c r="A46210" i="9"/>
  <c r="A46211" i="9"/>
  <c r="A46212" i="9"/>
  <c r="A46213" i="9"/>
  <c r="A46214" i="9"/>
  <c r="A46215" i="9"/>
  <c r="A46216" i="9"/>
  <c r="A46217" i="9"/>
  <c r="A46218" i="9"/>
  <c r="A46219" i="9"/>
  <c r="A46220" i="9"/>
  <c r="A46221" i="9"/>
  <c r="A46222" i="9"/>
  <c r="A46223" i="9"/>
  <c r="A46224" i="9"/>
  <c r="A46225" i="9"/>
  <c r="A46226" i="9"/>
  <c r="A46227" i="9"/>
  <c r="A46228" i="9"/>
  <c r="A46229" i="9"/>
  <c r="A46230" i="9"/>
  <c r="A46231" i="9"/>
  <c r="A46232" i="9"/>
  <c r="A46233" i="9"/>
  <c r="A46234" i="9"/>
  <c r="A46235" i="9"/>
  <c r="A46236" i="9"/>
  <c r="A46237" i="9"/>
  <c r="A46238" i="9"/>
  <c r="A46239" i="9"/>
  <c r="A46240" i="9"/>
  <c r="A46241" i="9"/>
  <c r="A46242" i="9"/>
  <c r="A46243" i="9"/>
  <c r="A46244" i="9"/>
  <c r="A46245" i="9"/>
  <c r="A46246" i="9"/>
  <c r="A46247" i="9"/>
  <c r="A46248" i="9"/>
  <c r="A46249" i="9"/>
  <c r="A46250" i="9"/>
  <c r="A46251" i="9"/>
  <c r="A46252" i="9"/>
  <c r="A46253" i="9"/>
  <c r="A46254" i="9"/>
  <c r="A46255" i="9"/>
  <c r="A46256" i="9"/>
  <c r="A46257" i="9"/>
  <c r="A46258" i="9"/>
  <c r="A46259" i="9"/>
  <c r="A46260" i="9"/>
  <c r="A46261" i="9"/>
  <c r="A46262" i="9"/>
  <c r="A46263" i="9"/>
  <c r="A46264" i="9"/>
  <c r="A46265" i="9"/>
  <c r="A46266" i="9"/>
  <c r="A46267" i="9"/>
  <c r="A46268" i="9"/>
  <c r="A46269" i="9"/>
  <c r="A46270" i="9"/>
  <c r="A46271" i="9"/>
  <c r="A46272" i="9"/>
  <c r="A46273" i="9"/>
  <c r="A46274" i="9"/>
  <c r="A46275" i="9"/>
  <c r="A46276" i="9"/>
  <c r="A46277" i="9"/>
  <c r="A46278" i="9"/>
  <c r="A46279" i="9"/>
  <c r="A46280" i="9"/>
  <c r="A46281" i="9"/>
  <c r="A46282" i="9"/>
  <c r="A46283" i="9"/>
  <c r="A46284" i="9"/>
  <c r="A46285" i="9"/>
  <c r="A46286" i="9"/>
  <c r="A46287" i="9"/>
  <c r="A46288" i="9"/>
  <c r="A46289" i="9"/>
  <c r="A46290" i="9"/>
  <c r="A46291" i="9"/>
  <c r="A46292" i="9"/>
  <c r="A46293" i="9"/>
  <c r="A46294" i="9"/>
  <c r="A46295" i="9"/>
  <c r="A46296" i="9"/>
  <c r="A46297" i="9"/>
  <c r="A46298" i="9"/>
  <c r="A46299" i="9"/>
  <c r="A46300" i="9"/>
  <c r="A46301" i="9"/>
  <c r="A46302" i="9"/>
  <c r="A46303" i="9"/>
  <c r="A46304" i="9"/>
  <c r="A46305" i="9"/>
  <c r="A46306" i="9"/>
  <c r="A46307" i="9"/>
  <c r="A46308" i="9"/>
  <c r="A46309" i="9"/>
  <c r="A46310" i="9"/>
  <c r="A46311" i="9"/>
  <c r="A46312" i="9"/>
  <c r="A46313" i="9"/>
  <c r="A46314" i="9"/>
  <c r="A46315" i="9"/>
  <c r="A46316" i="9"/>
  <c r="A46317" i="9"/>
  <c r="A46318" i="9"/>
  <c r="A46319" i="9"/>
  <c r="A46320" i="9"/>
  <c r="A46321" i="9"/>
  <c r="A46322" i="9"/>
  <c r="A46323" i="9"/>
  <c r="A46324" i="9"/>
  <c r="A46325" i="9"/>
  <c r="A46326" i="9"/>
  <c r="A46327" i="9"/>
  <c r="A46328" i="9"/>
  <c r="A46329" i="9"/>
  <c r="A46330" i="9"/>
  <c r="A46331" i="9"/>
  <c r="A46332" i="9"/>
  <c r="A46333" i="9"/>
  <c r="A46334" i="9"/>
  <c r="A46335" i="9"/>
  <c r="A46336" i="9"/>
  <c r="A46337" i="9"/>
  <c r="A46338" i="9"/>
  <c r="A46339" i="9"/>
  <c r="A46340" i="9"/>
  <c r="A46341" i="9"/>
  <c r="A46342" i="9"/>
  <c r="A46343" i="9"/>
  <c r="A46344" i="9"/>
  <c r="A46345" i="9"/>
  <c r="A46346" i="9"/>
  <c r="A46347" i="9"/>
  <c r="A46348" i="9"/>
  <c r="A46349" i="9"/>
  <c r="A46350" i="9"/>
  <c r="A46351" i="9"/>
  <c r="A46352" i="9"/>
  <c r="A46353" i="9"/>
  <c r="A46354" i="9"/>
  <c r="A46355" i="9"/>
  <c r="A46356" i="9"/>
  <c r="A46357" i="9"/>
  <c r="A46358" i="9"/>
  <c r="A46359" i="9"/>
  <c r="A46360" i="9"/>
  <c r="A46361" i="9"/>
  <c r="A46362" i="9"/>
  <c r="A46363" i="9"/>
  <c r="A46364" i="9"/>
  <c r="A46365" i="9"/>
  <c r="A46366" i="9"/>
  <c r="A46367" i="9"/>
  <c r="A46368" i="9"/>
  <c r="A46369" i="9"/>
  <c r="A46370" i="9"/>
  <c r="A46371" i="9"/>
  <c r="A46372" i="9"/>
  <c r="A46373" i="9"/>
  <c r="A46374" i="9"/>
  <c r="A46375" i="9"/>
  <c r="A46376" i="9"/>
  <c r="A46377" i="9"/>
  <c r="A46378" i="9"/>
  <c r="A46379" i="9"/>
  <c r="A46380" i="9"/>
  <c r="A46381" i="9"/>
  <c r="A46382" i="9"/>
  <c r="A46383" i="9"/>
  <c r="A46384" i="9"/>
  <c r="A46385" i="9"/>
  <c r="A46386" i="9"/>
  <c r="A46387" i="9"/>
  <c r="A46388" i="9"/>
  <c r="A46389" i="9"/>
  <c r="A46390" i="9"/>
  <c r="A46391" i="9"/>
  <c r="A46392" i="9"/>
  <c r="A46393" i="9"/>
  <c r="A46394" i="9"/>
  <c r="A46395" i="9"/>
  <c r="A46396" i="9"/>
  <c r="A46397" i="9"/>
  <c r="A46398" i="9"/>
  <c r="A46399" i="9"/>
  <c r="A46400" i="9"/>
  <c r="A46401" i="9"/>
  <c r="A46402" i="9"/>
  <c r="A46403" i="9"/>
  <c r="A46404" i="9"/>
  <c r="A46405" i="9"/>
  <c r="A46406" i="9"/>
  <c r="A46407" i="9"/>
  <c r="A46408" i="9"/>
  <c r="A46409" i="9"/>
  <c r="A46410" i="9"/>
  <c r="A46411" i="9"/>
  <c r="A46412" i="9"/>
  <c r="A46413" i="9"/>
  <c r="A46414" i="9"/>
  <c r="A46415" i="9"/>
  <c r="A46416" i="9"/>
  <c r="A46417" i="9"/>
  <c r="A46418" i="9"/>
  <c r="A46419" i="9"/>
  <c r="A46420" i="9"/>
  <c r="A46421" i="9"/>
  <c r="A46422" i="9"/>
  <c r="A46423" i="9"/>
  <c r="A46424" i="9"/>
  <c r="A46425" i="9"/>
  <c r="A46426" i="9"/>
  <c r="A46427" i="9"/>
  <c r="A46428" i="9"/>
  <c r="A46429" i="9"/>
  <c r="A46430" i="9"/>
  <c r="A46431" i="9"/>
  <c r="A46432" i="9"/>
  <c r="A46433" i="9"/>
  <c r="A46434" i="9"/>
  <c r="A46435" i="9"/>
  <c r="A46436" i="9"/>
  <c r="A46437" i="9"/>
  <c r="A46438" i="9"/>
  <c r="A46439" i="9"/>
  <c r="A46440" i="9"/>
  <c r="A46441" i="9"/>
  <c r="A46442" i="9"/>
  <c r="A46443" i="9"/>
  <c r="A46444" i="9"/>
  <c r="A46445" i="9"/>
  <c r="A46446" i="9"/>
  <c r="A46447" i="9"/>
  <c r="A46448" i="9"/>
  <c r="A46449" i="9"/>
  <c r="A46450" i="9"/>
  <c r="A46451" i="9"/>
  <c r="A46452" i="9"/>
  <c r="A46453" i="9"/>
  <c r="A46454" i="9"/>
  <c r="A46455" i="9"/>
  <c r="A46456" i="9"/>
  <c r="A46457" i="9"/>
  <c r="A46458" i="9"/>
  <c r="A46459" i="9"/>
  <c r="A46460" i="9"/>
  <c r="A46461" i="9"/>
  <c r="A46462" i="9"/>
  <c r="A46463" i="9"/>
  <c r="A46464" i="9"/>
  <c r="A46465" i="9"/>
  <c r="A46466" i="9"/>
  <c r="A46467" i="9"/>
  <c r="A46468" i="9"/>
  <c r="A46469" i="9"/>
  <c r="A46470" i="9"/>
  <c r="A46471" i="9"/>
  <c r="A46472" i="9"/>
  <c r="A46473" i="9"/>
  <c r="A46474" i="9"/>
  <c r="A46475" i="9"/>
  <c r="A46476" i="9"/>
  <c r="A46477" i="9"/>
  <c r="A46478" i="9"/>
  <c r="A46479" i="9"/>
  <c r="A46480" i="9"/>
  <c r="A46481" i="9"/>
  <c r="A46482" i="9"/>
  <c r="A46483" i="9"/>
  <c r="A46484" i="9"/>
  <c r="A46485" i="9"/>
  <c r="A46486" i="9"/>
  <c r="A46487" i="9"/>
  <c r="A46488" i="9"/>
  <c r="A46489" i="9"/>
  <c r="A46490" i="9"/>
  <c r="A46491" i="9"/>
  <c r="A46492" i="9"/>
  <c r="A46493" i="9"/>
  <c r="A46494" i="9"/>
  <c r="A46495" i="9"/>
  <c r="A46496" i="9"/>
  <c r="A46497" i="9"/>
  <c r="A46498" i="9"/>
  <c r="A46499" i="9"/>
  <c r="A46500" i="9"/>
  <c r="A46501" i="9"/>
  <c r="A46502" i="9"/>
  <c r="A46503" i="9"/>
  <c r="A46504" i="9"/>
  <c r="A46505" i="9"/>
  <c r="A46506" i="9"/>
  <c r="A46507" i="9"/>
  <c r="A46508" i="9"/>
  <c r="A46509" i="9"/>
  <c r="A46510" i="9"/>
  <c r="A46511" i="9"/>
  <c r="A46512" i="9"/>
  <c r="A46513" i="9"/>
  <c r="A46514" i="9"/>
  <c r="A46515" i="9"/>
  <c r="A46516" i="9"/>
  <c r="A46517" i="9"/>
  <c r="A46518" i="9"/>
  <c r="A46519" i="9"/>
  <c r="A46520" i="9"/>
  <c r="A46521" i="9"/>
  <c r="A46522" i="9"/>
  <c r="A46523" i="9"/>
  <c r="A46524" i="9"/>
  <c r="A46525" i="9"/>
  <c r="A46526" i="9"/>
  <c r="A46527" i="9"/>
  <c r="A46528" i="9"/>
  <c r="A46529" i="9"/>
  <c r="A46530" i="9"/>
  <c r="A46531" i="9"/>
  <c r="A46532" i="9"/>
  <c r="A46533" i="9"/>
  <c r="A46534" i="9"/>
  <c r="A46535" i="9"/>
  <c r="A46536" i="9"/>
  <c r="A46537" i="9"/>
  <c r="A46538" i="9"/>
  <c r="A46539" i="9"/>
  <c r="A46540" i="9"/>
  <c r="A46541" i="9"/>
  <c r="A46542" i="9"/>
  <c r="A46543" i="9"/>
  <c r="A46544" i="9"/>
  <c r="A46545" i="9"/>
  <c r="A46546" i="9"/>
  <c r="A46547" i="9"/>
  <c r="A46548" i="9"/>
  <c r="A46549" i="9"/>
  <c r="A46550" i="9"/>
  <c r="A46551" i="9"/>
  <c r="A46552" i="9"/>
  <c r="A46553" i="9"/>
  <c r="A46554" i="9"/>
  <c r="A46555" i="9"/>
  <c r="A46556" i="9"/>
  <c r="A46557" i="9"/>
  <c r="A46558" i="9"/>
  <c r="A46559" i="9"/>
  <c r="A46560" i="9"/>
  <c r="A46561" i="9"/>
  <c r="A46562" i="9"/>
  <c r="A46563" i="9"/>
  <c r="A46564" i="9"/>
  <c r="A46565" i="9"/>
  <c r="A46566" i="9"/>
  <c r="A46567" i="9"/>
  <c r="A46568" i="9"/>
  <c r="A46569" i="9"/>
  <c r="A46570" i="9"/>
  <c r="A46571" i="9"/>
  <c r="A46572" i="9"/>
  <c r="A46573" i="9"/>
  <c r="A46574" i="9"/>
  <c r="A46575" i="9"/>
  <c r="A46576" i="9"/>
  <c r="A46577" i="9"/>
  <c r="A46578" i="9"/>
  <c r="A46579" i="9"/>
  <c r="A46580" i="9"/>
  <c r="A46581" i="9"/>
  <c r="A46582" i="9"/>
  <c r="A46583" i="9"/>
  <c r="A46584" i="9"/>
  <c r="A46585" i="9"/>
  <c r="A46586" i="9"/>
  <c r="A46587" i="9"/>
  <c r="A46588" i="9"/>
  <c r="A46589" i="9"/>
  <c r="A46590" i="9"/>
  <c r="A46591" i="9"/>
  <c r="A46592" i="9"/>
  <c r="A46593" i="9"/>
  <c r="A46594" i="9"/>
  <c r="A46595" i="9"/>
  <c r="A46596" i="9"/>
  <c r="A46597" i="9"/>
  <c r="A46598" i="9"/>
  <c r="A46599" i="9"/>
  <c r="A46600" i="9"/>
  <c r="A46601" i="9"/>
  <c r="A46602" i="9"/>
  <c r="A46603" i="9"/>
  <c r="A46604" i="9"/>
  <c r="A46605" i="9"/>
  <c r="A46606" i="9"/>
  <c r="A46607" i="9"/>
  <c r="A46608" i="9"/>
  <c r="A46609" i="9"/>
  <c r="A46610" i="9"/>
  <c r="A46611" i="9"/>
  <c r="A46612" i="9"/>
  <c r="A46613" i="9"/>
  <c r="A46614" i="9"/>
  <c r="A46615" i="9"/>
  <c r="A46616" i="9"/>
  <c r="A46617" i="9"/>
  <c r="A46618" i="9"/>
  <c r="A46619" i="9"/>
  <c r="A46620" i="9"/>
  <c r="A46621" i="9"/>
  <c r="A46622" i="9"/>
  <c r="A46623" i="9"/>
  <c r="A46624" i="9"/>
  <c r="A46625" i="9"/>
  <c r="A46626" i="9"/>
  <c r="A46627" i="9"/>
  <c r="A46628" i="9"/>
  <c r="A46629" i="9"/>
  <c r="A46630" i="9"/>
  <c r="A46631" i="9"/>
  <c r="A46632" i="9"/>
  <c r="A46633" i="9"/>
  <c r="A46634" i="9"/>
  <c r="A46635" i="9"/>
  <c r="A46636" i="9"/>
  <c r="A46637" i="9"/>
  <c r="A46638" i="9"/>
  <c r="A46639" i="9"/>
  <c r="A46640" i="9"/>
  <c r="A46641" i="9"/>
  <c r="A46642" i="9"/>
  <c r="A46643" i="9"/>
  <c r="A46644" i="9"/>
  <c r="A46645" i="9"/>
  <c r="A46646" i="9"/>
  <c r="A46647" i="9"/>
  <c r="A46648" i="9"/>
  <c r="A46649" i="9"/>
  <c r="A46650" i="9"/>
  <c r="A46651" i="9"/>
  <c r="A46652" i="9"/>
  <c r="A46653" i="9"/>
  <c r="A46654" i="9"/>
  <c r="A46655" i="9"/>
  <c r="A46656" i="9"/>
  <c r="A46657" i="9"/>
  <c r="A46658" i="9"/>
  <c r="A46659" i="9"/>
  <c r="A46660" i="9"/>
  <c r="A46661" i="9"/>
  <c r="A46662" i="9"/>
  <c r="A46663" i="9"/>
  <c r="A46664" i="9"/>
  <c r="A46665" i="9"/>
  <c r="A46666" i="9"/>
  <c r="A46667" i="9"/>
  <c r="A46668" i="9"/>
  <c r="A46669" i="9"/>
  <c r="A46670" i="9"/>
  <c r="A46671" i="9"/>
  <c r="A46672" i="9"/>
  <c r="A46673" i="9"/>
  <c r="A46674" i="9"/>
  <c r="A46675" i="9"/>
  <c r="A46676" i="9"/>
  <c r="A46677" i="9"/>
  <c r="A46678" i="9"/>
  <c r="A46679" i="9"/>
  <c r="A46680" i="9"/>
  <c r="A46681" i="9"/>
  <c r="A46682" i="9"/>
  <c r="A46683" i="9"/>
  <c r="A46684" i="9"/>
  <c r="A46685" i="9"/>
  <c r="A46686" i="9"/>
  <c r="A46687" i="9"/>
  <c r="A46688" i="9"/>
  <c r="A46689" i="9"/>
  <c r="A46690" i="9"/>
  <c r="A46691" i="9"/>
  <c r="A46692" i="9"/>
  <c r="A46693" i="9"/>
  <c r="A46694" i="9"/>
  <c r="A46695" i="9"/>
  <c r="A46696" i="9"/>
  <c r="A46697" i="9"/>
  <c r="A46698" i="9"/>
  <c r="A46699" i="9"/>
  <c r="A46700" i="9"/>
  <c r="A46701" i="9"/>
  <c r="A46702" i="9"/>
  <c r="A46703" i="9"/>
  <c r="A46704" i="9"/>
  <c r="A46705" i="9"/>
  <c r="A46706" i="9"/>
  <c r="A46707" i="9"/>
  <c r="A46708" i="9"/>
  <c r="A46709" i="9"/>
  <c r="A46710" i="9"/>
  <c r="A46711" i="9"/>
  <c r="A46712" i="9"/>
  <c r="A46713" i="9"/>
  <c r="A46714" i="9"/>
  <c r="A46715" i="9"/>
  <c r="A46716" i="9"/>
  <c r="A46717" i="9"/>
  <c r="A46718" i="9"/>
  <c r="A46719" i="9"/>
  <c r="A46720" i="9"/>
  <c r="A46721" i="9"/>
  <c r="A46722" i="9"/>
  <c r="A46723" i="9"/>
  <c r="A46724" i="9"/>
  <c r="A46725" i="9"/>
  <c r="A46726" i="9"/>
  <c r="A46727" i="9"/>
  <c r="A46728" i="9"/>
  <c r="A46729" i="9"/>
  <c r="A46730" i="9"/>
  <c r="A46731" i="9"/>
  <c r="A46732" i="9"/>
  <c r="A46733" i="9"/>
  <c r="A46734" i="9"/>
  <c r="A46735" i="9"/>
  <c r="A46736" i="9"/>
  <c r="A46737" i="9"/>
  <c r="A46738" i="9"/>
  <c r="A46739" i="9"/>
  <c r="A46740" i="9"/>
  <c r="A46741" i="9"/>
  <c r="A46742" i="9"/>
  <c r="A46743" i="9"/>
  <c r="A46744" i="9"/>
  <c r="A46745" i="9"/>
  <c r="A46746" i="9"/>
  <c r="A46747" i="9"/>
  <c r="A46748" i="9"/>
  <c r="A46749" i="9"/>
  <c r="A46750" i="9"/>
  <c r="A46751" i="9"/>
  <c r="A46752" i="9"/>
  <c r="A46753" i="9"/>
  <c r="A46754" i="9"/>
  <c r="A46755" i="9"/>
  <c r="A46756" i="9"/>
  <c r="A46757" i="9"/>
  <c r="A46758" i="9"/>
  <c r="A46759" i="9"/>
  <c r="A46760" i="9"/>
  <c r="A46761" i="9"/>
  <c r="A46762" i="9"/>
  <c r="A46763" i="9"/>
  <c r="A46764" i="9"/>
  <c r="A46765" i="9"/>
  <c r="A46766" i="9"/>
  <c r="A46767" i="9"/>
  <c r="A46768" i="9"/>
  <c r="A46769" i="9"/>
  <c r="A46770" i="9"/>
  <c r="A46771" i="9"/>
  <c r="A46772" i="9"/>
  <c r="A46773" i="9"/>
  <c r="A46774" i="9"/>
  <c r="A46775" i="9"/>
  <c r="A46776" i="9"/>
  <c r="A46777" i="9"/>
  <c r="A46778" i="9"/>
  <c r="A46779" i="9"/>
  <c r="A46780" i="9"/>
  <c r="A46781" i="9"/>
  <c r="A46782" i="9"/>
  <c r="A46783" i="9"/>
  <c r="A46784" i="9"/>
  <c r="A46785" i="9"/>
  <c r="A46786" i="9"/>
  <c r="A46787" i="9"/>
  <c r="A46788" i="9"/>
  <c r="A46789" i="9"/>
  <c r="A46790" i="9"/>
  <c r="A46791" i="9"/>
  <c r="A46792" i="9"/>
  <c r="A46793" i="9"/>
  <c r="A46794" i="9"/>
  <c r="A46795" i="9"/>
  <c r="A46796" i="9"/>
  <c r="A46797" i="9"/>
  <c r="A46798" i="9"/>
  <c r="A46799" i="9"/>
  <c r="A46800" i="9"/>
  <c r="A46801" i="9"/>
  <c r="A46802" i="9"/>
  <c r="A46803" i="9"/>
  <c r="A46804" i="9"/>
  <c r="A46805" i="9"/>
  <c r="A46806" i="9"/>
  <c r="A46807" i="9"/>
  <c r="A46808" i="9"/>
  <c r="A46809" i="9"/>
  <c r="A46810" i="9"/>
  <c r="A46811" i="9"/>
  <c r="A46812" i="9"/>
  <c r="A46813" i="9"/>
  <c r="A46814" i="9"/>
  <c r="A46815" i="9"/>
  <c r="A46816" i="9"/>
  <c r="A46817" i="9"/>
  <c r="A46818" i="9"/>
  <c r="A46819" i="9"/>
  <c r="A46820" i="9"/>
  <c r="A46821" i="9"/>
  <c r="A46822" i="9"/>
  <c r="A46823" i="9"/>
  <c r="A46824" i="9"/>
  <c r="A46825" i="9"/>
  <c r="A46826" i="9"/>
  <c r="A46827" i="9"/>
  <c r="A46828" i="9"/>
  <c r="A46829" i="9"/>
  <c r="A46830" i="9"/>
  <c r="A46831" i="9"/>
  <c r="A46832" i="9"/>
  <c r="A46833" i="9"/>
  <c r="A46834" i="9"/>
  <c r="A46835" i="9"/>
  <c r="A46836" i="9"/>
  <c r="A46837" i="9"/>
  <c r="A46838" i="9"/>
  <c r="A46839" i="9"/>
  <c r="A46840" i="9"/>
  <c r="A46841" i="9"/>
  <c r="A46842" i="9"/>
  <c r="A46843" i="9"/>
  <c r="A46844" i="9"/>
  <c r="A46845" i="9"/>
  <c r="A46846" i="9"/>
  <c r="A46847" i="9"/>
  <c r="A46848" i="9"/>
  <c r="A46849" i="9"/>
  <c r="A46850" i="9"/>
  <c r="A46851" i="9"/>
  <c r="A46852" i="9"/>
  <c r="A46853" i="9"/>
  <c r="A46854" i="9"/>
  <c r="A46855" i="9"/>
  <c r="A46856" i="9"/>
  <c r="A46857" i="9"/>
  <c r="A46858" i="9"/>
  <c r="A46859" i="9"/>
  <c r="A46860" i="9"/>
  <c r="A46861" i="9"/>
  <c r="A46862" i="9"/>
  <c r="A46863" i="9"/>
  <c r="A46864" i="9"/>
  <c r="A46865" i="9"/>
  <c r="A46866" i="9"/>
  <c r="A46867" i="9"/>
  <c r="A46868" i="9"/>
  <c r="A46869" i="9"/>
  <c r="A46870" i="9"/>
  <c r="A46871" i="9"/>
  <c r="A46872" i="9"/>
  <c r="A46873" i="9"/>
  <c r="A46874" i="9"/>
  <c r="A46875" i="9"/>
  <c r="A46876" i="9"/>
  <c r="A46877" i="9"/>
  <c r="A46878" i="9"/>
  <c r="A46879" i="9"/>
  <c r="A46880" i="9"/>
  <c r="A46881" i="9"/>
  <c r="A46882" i="9"/>
  <c r="A46883" i="9"/>
  <c r="A46884" i="9"/>
  <c r="A46885" i="9"/>
  <c r="A46886" i="9"/>
  <c r="A46887" i="9"/>
  <c r="A46888" i="9"/>
  <c r="A46889" i="9"/>
  <c r="A46890" i="9"/>
  <c r="A46891" i="9"/>
  <c r="A46892" i="9"/>
  <c r="A46893" i="9"/>
  <c r="A46894" i="9"/>
  <c r="A46895" i="9"/>
  <c r="A46896" i="9"/>
  <c r="A46897" i="9"/>
  <c r="A46898" i="9"/>
  <c r="A46899" i="9"/>
  <c r="A46900" i="9"/>
  <c r="A46901" i="9"/>
  <c r="A46902" i="9"/>
  <c r="A46903" i="9"/>
  <c r="A46904" i="9"/>
  <c r="A46905" i="9"/>
  <c r="A46906" i="9"/>
  <c r="A46907" i="9"/>
  <c r="A46908" i="9"/>
  <c r="A46909" i="9"/>
  <c r="A46910" i="9"/>
  <c r="A46911" i="9"/>
  <c r="A46912" i="9"/>
  <c r="A46913" i="9"/>
  <c r="A46914" i="9"/>
  <c r="A46915" i="9"/>
  <c r="A46916" i="9"/>
  <c r="A46917" i="9"/>
  <c r="A46918" i="9"/>
  <c r="A46919" i="9"/>
  <c r="A46920" i="9"/>
  <c r="A46921" i="9"/>
  <c r="A46922" i="9"/>
  <c r="A46923" i="9"/>
  <c r="A46924" i="9"/>
  <c r="A46925" i="9"/>
  <c r="A46926" i="9"/>
  <c r="A46927" i="9"/>
  <c r="A46928" i="9"/>
  <c r="A46929" i="9"/>
  <c r="A46930" i="9"/>
  <c r="A46931" i="9"/>
  <c r="A46932" i="9"/>
  <c r="A46933" i="9"/>
  <c r="A46934" i="9"/>
  <c r="A46935" i="9"/>
  <c r="A46936" i="9"/>
  <c r="A46937" i="9"/>
  <c r="A46938" i="9"/>
  <c r="A46939" i="9"/>
  <c r="A46940" i="9"/>
  <c r="A46941" i="9"/>
  <c r="A46942" i="9"/>
  <c r="A46943" i="9"/>
  <c r="A46944" i="9"/>
  <c r="A46945" i="9"/>
  <c r="A46946" i="9"/>
  <c r="A46947" i="9"/>
  <c r="A46948" i="9"/>
  <c r="A46949" i="9"/>
  <c r="A46950" i="9"/>
  <c r="A46951" i="9"/>
  <c r="A46952" i="9"/>
  <c r="A46953" i="9"/>
  <c r="A46954" i="9"/>
  <c r="A46955" i="9"/>
  <c r="A46956" i="9"/>
  <c r="A46957" i="9"/>
  <c r="A46958" i="9"/>
  <c r="A46959" i="9"/>
  <c r="A46960" i="9"/>
  <c r="A46961" i="9"/>
  <c r="A46962" i="9"/>
  <c r="A46963" i="9"/>
  <c r="A46964" i="9"/>
  <c r="A46965" i="9"/>
  <c r="A46966" i="9"/>
  <c r="A46967" i="9"/>
  <c r="A46968" i="9"/>
  <c r="A46969" i="9"/>
  <c r="A46970" i="9"/>
  <c r="A46971" i="9"/>
  <c r="A46972" i="9"/>
  <c r="A46973" i="9"/>
  <c r="A46974" i="9"/>
  <c r="A46975" i="9"/>
  <c r="A46976" i="9"/>
  <c r="A46977" i="9"/>
  <c r="A46978" i="9"/>
  <c r="A46979" i="9"/>
  <c r="A46980" i="9"/>
  <c r="A46981" i="9"/>
  <c r="A46982" i="9"/>
  <c r="A46983" i="9"/>
  <c r="A46984" i="9"/>
  <c r="A46985" i="9"/>
  <c r="A46986" i="9"/>
  <c r="A46987" i="9"/>
  <c r="A46988" i="9"/>
  <c r="A46989" i="9"/>
  <c r="A46990" i="9"/>
  <c r="A46991" i="9"/>
  <c r="A46992" i="9"/>
  <c r="A46993" i="9"/>
  <c r="A46994" i="9"/>
  <c r="A46995" i="9"/>
  <c r="A46996" i="9"/>
  <c r="A46997" i="9"/>
  <c r="A46998" i="9"/>
  <c r="A46999" i="9"/>
  <c r="A47000" i="9"/>
  <c r="A47001" i="9"/>
  <c r="A47002" i="9"/>
  <c r="A47003" i="9"/>
  <c r="A47004" i="9"/>
  <c r="A47005" i="9"/>
  <c r="A47006" i="9"/>
  <c r="A47007" i="9"/>
  <c r="A47008" i="9"/>
  <c r="A47009" i="9"/>
  <c r="A47010" i="9"/>
  <c r="A47011" i="9"/>
  <c r="A47012" i="9"/>
  <c r="A47013" i="9"/>
  <c r="A47014" i="9"/>
  <c r="A47015" i="9"/>
  <c r="A47016" i="9"/>
  <c r="A47017" i="9"/>
  <c r="A47018" i="9"/>
  <c r="A47019" i="9"/>
  <c r="A47020" i="9"/>
  <c r="A47021" i="9"/>
  <c r="A47022" i="9"/>
  <c r="A47023" i="9"/>
  <c r="A47024" i="9"/>
  <c r="A47025" i="9"/>
  <c r="A47026" i="9"/>
  <c r="A47027" i="9"/>
  <c r="A47028" i="9"/>
  <c r="A47029" i="9"/>
  <c r="A47030" i="9"/>
  <c r="A47031" i="9"/>
  <c r="A47032" i="9"/>
  <c r="A47033" i="9"/>
  <c r="A47034" i="9"/>
  <c r="A47035" i="9"/>
  <c r="A47036" i="9"/>
  <c r="A47037" i="9"/>
  <c r="A47038" i="9"/>
  <c r="A47039" i="9"/>
  <c r="A47040" i="9"/>
  <c r="A47041" i="9"/>
  <c r="A47042" i="9"/>
  <c r="A47043" i="9"/>
  <c r="A47044" i="9"/>
  <c r="A47045" i="9"/>
  <c r="A47046" i="9"/>
  <c r="A47047" i="9"/>
  <c r="A47048" i="9"/>
  <c r="A47049" i="9"/>
  <c r="A47050" i="9"/>
  <c r="A47051" i="9"/>
  <c r="A47052" i="9"/>
  <c r="A47053" i="9"/>
  <c r="A47054" i="9"/>
  <c r="A47055" i="9"/>
  <c r="A47056" i="9"/>
  <c r="A47057" i="9"/>
  <c r="A47058" i="9"/>
  <c r="A47059" i="9"/>
  <c r="A47060" i="9"/>
  <c r="A47061" i="9"/>
  <c r="A47062" i="9"/>
  <c r="A47063" i="9"/>
  <c r="A47064" i="9"/>
  <c r="A47065" i="9"/>
  <c r="A47066" i="9"/>
  <c r="A47067" i="9"/>
  <c r="A47068" i="9"/>
  <c r="A47069" i="9"/>
  <c r="A47070" i="9"/>
  <c r="A47071" i="9"/>
  <c r="A47072" i="9"/>
  <c r="A47073" i="9"/>
  <c r="A47074" i="9"/>
  <c r="A47075" i="9"/>
  <c r="A47076" i="9"/>
  <c r="A47077" i="9"/>
  <c r="A47078" i="9"/>
  <c r="A47079" i="9"/>
  <c r="A47080" i="9"/>
  <c r="A47081" i="9"/>
  <c r="A47082" i="9"/>
  <c r="A47083" i="9"/>
  <c r="A47084" i="9"/>
  <c r="A47085" i="9"/>
  <c r="A47086" i="9"/>
  <c r="A47087" i="9"/>
  <c r="A47088" i="9"/>
  <c r="A47089" i="9"/>
  <c r="A47090" i="9"/>
  <c r="A47091" i="9"/>
  <c r="A47092" i="9"/>
  <c r="A47093" i="9"/>
  <c r="A47094" i="9"/>
  <c r="A47095" i="9"/>
  <c r="A47096" i="9"/>
  <c r="A47097" i="9"/>
  <c r="A47098" i="9"/>
  <c r="A47099" i="9"/>
  <c r="A47100" i="9"/>
  <c r="A47101" i="9"/>
  <c r="A47102" i="9"/>
  <c r="A47103" i="9"/>
  <c r="A47104" i="9"/>
  <c r="A47105" i="9"/>
  <c r="A47106" i="9"/>
  <c r="A47107" i="9"/>
  <c r="A47108" i="9"/>
  <c r="A47109" i="9"/>
  <c r="A47110" i="9"/>
  <c r="A47111" i="9"/>
  <c r="A47112" i="9"/>
  <c r="A47113" i="9"/>
  <c r="A47114" i="9"/>
  <c r="A47115" i="9"/>
  <c r="A47116" i="9"/>
  <c r="A47117" i="9"/>
  <c r="A47118" i="9"/>
  <c r="A47119" i="9"/>
  <c r="A47120" i="9"/>
  <c r="A47121" i="9"/>
  <c r="A47122" i="9"/>
  <c r="A47123" i="9"/>
  <c r="A47124" i="9"/>
  <c r="A47125" i="9"/>
  <c r="A47126" i="9"/>
  <c r="A47127" i="9"/>
  <c r="A47128" i="9"/>
  <c r="A47129" i="9"/>
  <c r="A47130" i="9"/>
  <c r="A47131" i="9"/>
  <c r="A47132" i="9"/>
  <c r="A47133" i="9"/>
  <c r="A47134" i="9"/>
  <c r="A47135" i="9"/>
  <c r="A47136" i="9"/>
  <c r="A47137" i="9"/>
  <c r="A47138" i="9"/>
  <c r="A47139" i="9"/>
  <c r="A47140" i="9"/>
  <c r="A47141" i="9"/>
  <c r="A47142" i="9"/>
  <c r="A47143" i="9"/>
  <c r="A47144" i="9"/>
  <c r="A47145" i="9"/>
  <c r="A47146" i="9"/>
  <c r="A47147" i="9"/>
  <c r="A47148" i="9"/>
  <c r="A47149" i="9"/>
  <c r="A47150" i="9"/>
  <c r="A47151" i="9"/>
  <c r="A47152" i="9"/>
  <c r="A47153" i="9"/>
  <c r="A47154" i="9"/>
  <c r="A47155" i="9"/>
  <c r="A47156" i="9"/>
  <c r="A47157" i="9"/>
  <c r="A47158" i="9"/>
  <c r="A47159" i="9"/>
  <c r="A47160" i="9"/>
  <c r="A47161" i="9"/>
  <c r="A47162" i="9"/>
  <c r="A47163" i="9"/>
  <c r="A47164" i="9"/>
  <c r="A47165" i="9"/>
  <c r="A47166" i="9"/>
  <c r="A47167" i="9"/>
  <c r="A47168" i="9"/>
  <c r="A47169" i="9"/>
  <c r="A47170" i="9"/>
  <c r="A47171" i="9"/>
  <c r="A47172" i="9"/>
  <c r="A47173" i="9"/>
  <c r="A47174" i="9"/>
  <c r="A47175" i="9"/>
  <c r="A47176" i="9"/>
  <c r="A47177" i="9"/>
  <c r="A47178" i="9"/>
  <c r="A47179" i="9"/>
  <c r="A47180" i="9"/>
  <c r="A47181" i="9"/>
  <c r="A47182" i="9"/>
  <c r="A47183" i="9"/>
  <c r="A47184" i="9"/>
  <c r="A47185" i="9"/>
  <c r="A47186" i="9"/>
  <c r="A47187" i="9"/>
  <c r="A47188" i="9"/>
  <c r="A47189" i="9"/>
  <c r="A47190" i="9"/>
  <c r="A47191" i="9"/>
  <c r="A47192" i="9"/>
  <c r="A47193" i="9"/>
  <c r="A47194" i="9"/>
  <c r="A47195" i="9"/>
  <c r="A47196" i="9"/>
  <c r="A47197" i="9"/>
  <c r="A47198" i="9"/>
  <c r="A47199" i="9"/>
  <c r="A47200" i="9"/>
  <c r="A47201" i="9"/>
  <c r="A47202" i="9"/>
  <c r="A47203" i="9"/>
  <c r="A47204" i="9"/>
  <c r="A47205" i="9"/>
  <c r="A47206" i="9"/>
  <c r="A47207" i="9"/>
  <c r="A47208" i="9"/>
  <c r="A47209" i="9"/>
  <c r="A47210" i="9"/>
  <c r="A47211" i="9"/>
  <c r="A47212" i="9"/>
  <c r="A47213" i="9"/>
  <c r="A47214" i="9"/>
  <c r="A47215" i="9"/>
  <c r="A47216" i="9"/>
  <c r="A47217" i="9"/>
  <c r="A47218" i="9"/>
  <c r="A47219" i="9"/>
  <c r="A47220" i="9"/>
  <c r="A47221" i="9"/>
  <c r="A47222" i="9"/>
  <c r="A47223" i="9"/>
  <c r="A47224" i="9"/>
  <c r="A47225" i="9"/>
  <c r="A47226" i="9"/>
  <c r="A47227" i="9"/>
  <c r="A47228" i="9"/>
  <c r="A47229" i="9"/>
  <c r="A47230" i="9"/>
  <c r="A47231" i="9"/>
  <c r="A47232" i="9"/>
  <c r="A47233" i="9"/>
  <c r="A47234" i="9"/>
  <c r="A47235" i="9"/>
  <c r="A47236" i="9"/>
  <c r="A47237" i="9"/>
  <c r="A47238" i="9"/>
  <c r="A47239" i="9"/>
  <c r="A47240" i="9"/>
  <c r="A47241" i="9"/>
  <c r="A47242" i="9"/>
  <c r="A47243" i="9"/>
  <c r="A47244" i="9"/>
  <c r="A47245" i="9"/>
  <c r="A47246" i="9"/>
  <c r="A47247" i="9"/>
  <c r="A47248" i="9"/>
  <c r="A47249" i="9"/>
  <c r="A47250" i="9"/>
  <c r="A47251" i="9"/>
  <c r="A47252" i="9"/>
  <c r="A47253" i="9"/>
  <c r="A47254" i="9"/>
  <c r="A47255" i="9"/>
  <c r="A47256" i="9"/>
  <c r="A47257" i="9"/>
  <c r="A47258" i="9"/>
  <c r="A47259" i="9"/>
  <c r="A47260" i="9"/>
  <c r="A47261" i="9"/>
  <c r="A47262" i="9"/>
  <c r="A47263" i="9"/>
  <c r="A47264" i="9"/>
  <c r="A47265" i="9"/>
  <c r="A47266" i="9"/>
  <c r="A47267" i="9"/>
  <c r="A47268" i="9"/>
  <c r="A47269" i="9"/>
  <c r="A47270" i="9"/>
  <c r="A47271" i="9"/>
  <c r="A47272" i="9"/>
  <c r="A47273" i="9"/>
  <c r="A47274" i="9"/>
  <c r="A47275" i="9"/>
  <c r="A47276" i="9"/>
  <c r="A47277" i="9"/>
  <c r="A47278" i="9"/>
  <c r="A47279" i="9"/>
  <c r="A47280" i="9"/>
  <c r="A47281" i="9"/>
  <c r="A47282" i="9"/>
  <c r="A47283" i="9"/>
  <c r="A47284" i="9"/>
  <c r="A47285" i="9"/>
  <c r="A47286" i="9"/>
  <c r="A47287" i="9"/>
  <c r="A47288" i="9"/>
  <c r="A47289" i="9"/>
  <c r="A47290" i="9"/>
  <c r="A47291" i="9"/>
  <c r="A47292" i="9"/>
  <c r="A47293" i="9"/>
  <c r="A47294" i="9"/>
  <c r="A47295" i="9"/>
  <c r="A47296" i="9"/>
  <c r="A47297" i="9"/>
  <c r="A47298" i="9"/>
  <c r="A47299" i="9"/>
  <c r="A47300" i="9"/>
  <c r="A47301" i="9"/>
  <c r="A47302" i="9"/>
  <c r="A47303" i="9"/>
  <c r="A47304" i="9"/>
  <c r="A47305" i="9"/>
  <c r="A47306" i="9"/>
  <c r="A47307" i="9"/>
  <c r="A47308" i="9"/>
  <c r="A47309" i="9"/>
  <c r="A47310" i="9"/>
  <c r="A47311" i="9"/>
  <c r="A47312" i="9"/>
  <c r="A47313" i="9"/>
  <c r="A47314" i="9"/>
  <c r="A47315" i="9"/>
  <c r="A47316" i="9"/>
  <c r="A47317" i="9"/>
  <c r="A47318" i="9"/>
  <c r="A47319" i="9"/>
  <c r="A47320" i="9"/>
  <c r="A47321" i="9"/>
  <c r="A47322" i="9"/>
  <c r="A47323" i="9"/>
  <c r="A47324" i="9"/>
  <c r="A47325" i="9"/>
  <c r="A47326" i="9"/>
  <c r="A47327" i="9"/>
  <c r="A47328" i="9"/>
  <c r="A47329" i="9"/>
  <c r="A47330" i="9"/>
  <c r="A47331" i="9"/>
  <c r="A47332" i="9"/>
  <c r="A47333" i="9"/>
  <c r="A47334" i="9"/>
  <c r="A47335" i="9"/>
  <c r="A47336" i="9"/>
  <c r="A47337" i="9"/>
  <c r="A47338" i="9"/>
  <c r="A47339" i="9"/>
  <c r="A47340" i="9"/>
  <c r="A47341" i="9"/>
  <c r="A47342" i="9"/>
  <c r="A47343" i="9"/>
  <c r="A47344" i="9"/>
  <c r="A47345" i="9"/>
  <c r="A47346" i="9"/>
  <c r="A47347" i="9"/>
  <c r="A47348" i="9"/>
  <c r="A47349" i="9"/>
  <c r="A47350" i="9"/>
  <c r="A47351" i="9"/>
  <c r="A47352" i="9"/>
  <c r="A47353" i="9"/>
  <c r="A47354" i="9"/>
  <c r="A47355" i="9"/>
  <c r="A47356" i="9"/>
  <c r="A47357" i="9"/>
  <c r="A47358" i="9"/>
  <c r="A47359" i="9"/>
  <c r="A47360" i="9"/>
  <c r="A47361" i="9"/>
  <c r="A47362" i="9"/>
  <c r="A47363" i="9"/>
  <c r="A47364" i="9"/>
  <c r="A47365" i="9"/>
  <c r="A47366" i="9"/>
  <c r="A47367" i="9"/>
  <c r="A47368" i="9"/>
  <c r="A47369" i="9"/>
  <c r="A47370" i="9"/>
  <c r="A47371" i="9"/>
  <c r="A47372" i="9"/>
  <c r="A47373" i="9"/>
  <c r="A47374" i="9"/>
  <c r="A47375" i="9"/>
  <c r="A47376" i="9"/>
  <c r="A47377" i="9"/>
  <c r="A47378" i="9"/>
  <c r="A47379" i="9"/>
  <c r="A47380" i="9"/>
  <c r="A47381" i="9"/>
  <c r="A47382" i="9"/>
  <c r="A47383" i="9"/>
  <c r="A47384" i="9"/>
  <c r="A47385" i="9"/>
  <c r="A47386" i="9"/>
  <c r="A47387" i="9"/>
  <c r="A47388" i="9"/>
  <c r="A47389" i="9"/>
  <c r="A47390" i="9"/>
  <c r="A47391" i="9"/>
  <c r="A47392" i="9"/>
  <c r="A47393" i="9"/>
  <c r="A47394" i="9"/>
  <c r="A47395" i="9"/>
  <c r="A47396" i="9"/>
  <c r="A47397" i="9"/>
  <c r="A47398" i="9"/>
  <c r="A47399" i="9"/>
  <c r="A47400" i="9"/>
  <c r="A47401" i="9"/>
  <c r="A47402" i="9"/>
  <c r="A47403" i="9"/>
  <c r="A47404" i="9"/>
  <c r="A47405" i="9"/>
  <c r="A47406" i="9"/>
  <c r="A47407" i="9"/>
  <c r="A47408" i="9"/>
  <c r="A47409" i="9"/>
  <c r="A47410" i="9"/>
  <c r="A47411" i="9"/>
  <c r="A47412" i="9"/>
  <c r="A47413" i="9"/>
  <c r="A47414" i="9"/>
  <c r="A47415" i="9"/>
  <c r="A47416" i="9"/>
  <c r="A47417" i="9"/>
  <c r="A47418" i="9"/>
  <c r="A47419" i="9"/>
  <c r="A47420" i="9"/>
  <c r="A47421" i="9"/>
  <c r="A47422" i="9"/>
  <c r="A47423" i="9"/>
  <c r="A47424" i="9"/>
  <c r="A47425" i="9"/>
  <c r="A47426" i="9"/>
  <c r="A47427" i="9"/>
  <c r="A47428" i="9"/>
  <c r="A47429" i="9"/>
  <c r="A47430" i="9"/>
  <c r="A47431" i="9"/>
  <c r="A47432" i="9"/>
  <c r="A47433" i="9"/>
  <c r="A47434" i="9"/>
  <c r="A47435" i="9"/>
  <c r="A47436" i="9"/>
  <c r="A47437" i="9"/>
  <c r="A47438" i="9"/>
  <c r="A47439" i="9"/>
  <c r="A47440" i="9"/>
  <c r="A47441" i="9"/>
  <c r="A47442" i="9"/>
  <c r="A47443" i="9"/>
  <c r="A47444" i="9"/>
  <c r="A47445" i="9"/>
  <c r="A47446" i="9"/>
  <c r="A47447" i="9"/>
  <c r="A47448" i="9"/>
  <c r="A47449" i="9"/>
  <c r="A47450" i="9"/>
  <c r="A47451" i="9"/>
  <c r="A47452" i="9"/>
  <c r="A47453" i="9"/>
  <c r="A47454" i="9"/>
  <c r="A47455" i="9"/>
  <c r="A47456" i="9"/>
  <c r="A47457" i="9"/>
  <c r="A47458" i="9"/>
  <c r="A47459" i="9"/>
  <c r="A47460" i="9"/>
  <c r="A47461" i="9"/>
  <c r="A47462" i="9"/>
  <c r="A47463" i="9"/>
  <c r="A47464" i="9"/>
  <c r="A47465" i="9"/>
  <c r="A47466" i="9"/>
  <c r="A47467" i="9"/>
  <c r="A47468" i="9"/>
  <c r="A47469" i="9"/>
  <c r="A47470" i="9"/>
  <c r="A47471" i="9"/>
  <c r="A47472" i="9"/>
  <c r="A47473" i="9"/>
  <c r="A47474" i="9"/>
  <c r="A47475" i="9"/>
  <c r="A47476" i="9"/>
  <c r="A47477" i="9"/>
  <c r="A47478" i="9"/>
  <c r="A47479" i="9"/>
  <c r="A47480" i="9"/>
  <c r="A47481" i="9"/>
  <c r="A47482" i="9"/>
  <c r="A47483" i="9"/>
  <c r="A47484" i="9"/>
  <c r="A47485" i="9"/>
  <c r="A47486" i="9"/>
  <c r="A47487" i="9"/>
  <c r="A47488" i="9"/>
  <c r="A47489" i="9"/>
  <c r="A47490" i="9"/>
  <c r="A47491" i="9"/>
  <c r="A47492" i="9"/>
  <c r="A47493" i="9"/>
  <c r="A47494" i="9"/>
  <c r="A47495" i="9"/>
  <c r="A47496" i="9"/>
  <c r="A47497" i="9"/>
  <c r="A47498" i="9"/>
  <c r="A47499" i="9"/>
  <c r="A47500" i="9"/>
  <c r="A47501" i="9"/>
  <c r="A47502" i="9"/>
  <c r="A47503" i="9"/>
  <c r="A47504" i="9"/>
  <c r="A47505" i="9"/>
  <c r="A47506" i="9"/>
  <c r="A47507" i="9"/>
  <c r="A47508" i="9"/>
  <c r="A47509" i="9"/>
  <c r="A47510" i="9"/>
  <c r="A47511" i="9"/>
  <c r="A47512" i="9"/>
  <c r="A47513" i="9"/>
  <c r="A47514" i="9"/>
  <c r="A47515" i="9"/>
  <c r="A47516" i="9"/>
  <c r="A47517" i="9"/>
  <c r="A47518" i="9"/>
  <c r="A47519" i="9"/>
  <c r="A47520" i="9"/>
  <c r="A47521" i="9"/>
  <c r="A47522" i="9"/>
  <c r="A47523" i="9"/>
  <c r="A47524" i="9"/>
  <c r="A47525" i="9"/>
  <c r="A47526" i="9"/>
  <c r="A47527" i="9"/>
  <c r="A47528" i="9"/>
  <c r="A47529" i="9"/>
  <c r="A47530" i="9"/>
  <c r="A47531" i="9"/>
  <c r="A47532" i="9"/>
  <c r="A47533" i="9"/>
  <c r="A47534" i="9"/>
  <c r="A47535" i="9"/>
  <c r="A47536" i="9"/>
  <c r="A47537" i="9"/>
  <c r="A47538" i="9"/>
  <c r="A47539" i="9"/>
  <c r="A47540" i="9"/>
  <c r="A47541" i="9"/>
  <c r="A47542" i="9"/>
  <c r="A47543" i="9"/>
  <c r="A47544" i="9"/>
  <c r="A47545" i="9"/>
  <c r="A47546" i="9"/>
  <c r="A47547" i="9"/>
  <c r="A47548" i="9"/>
  <c r="A47549" i="9"/>
  <c r="A47550" i="9"/>
  <c r="A47551" i="9"/>
  <c r="A47552" i="9"/>
  <c r="A47553" i="9"/>
  <c r="A47554" i="9"/>
  <c r="A47555" i="9"/>
  <c r="A47556" i="9"/>
  <c r="A47557" i="9"/>
  <c r="A47558" i="9"/>
  <c r="A47559" i="9"/>
  <c r="A47560" i="9"/>
  <c r="A47561" i="9"/>
  <c r="A47562" i="9"/>
  <c r="A47563" i="9"/>
  <c r="A47564" i="9"/>
  <c r="A47565" i="9"/>
  <c r="A47566" i="9"/>
  <c r="A47567" i="9"/>
  <c r="A47568" i="9"/>
  <c r="A47569" i="9"/>
  <c r="A47570" i="9"/>
  <c r="A47571" i="9"/>
  <c r="A47572" i="9"/>
  <c r="A47573" i="9"/>
  <c r="A47574" i="9"/>
  <c r="A47575" i="9"/>
  <c r="A47576" i="9"/>
  <c r="A47577" i="9"/>
  <c r="A47578" i="9"/>
  <c r="A47579" i="9"/>
  <c r="A47580" i="9"/>
  <c r="A47581" i="9"/>
  <c r="A47582" i="9"/>
  <c r="A47583" i="9"/>
  <c r="A47584" i="9"/>
  <c r="A47585" i="9"/>
  <c r="A47586" i="9"/>
  <c r="A47587" i="9"/>
  <c r="A47588" i="9"/>
  <c r="A47589" i="9"/>
  <c r="A47590" i="9"/>
  <c r="A47591" i="9"/>
  <c r="A47592" i="9"/>
  <c r="A47593" i="9"/>
  <c r="A47594" i="9"/>
  <c r="A47595" i="9"/>
  <c r="A47596" i="9"/>
  <c r="A47597" i="9"/>
  <c r="A47598" i="9"/>
  <c r="A47599" i="9"/>
  <c r="A47600" i="9"/>
  <c r="A47601" i="9"/>
  <c r="A47602" i="9"/>
  <c r="A47603" i="9"/>
  <c r="A47604" i="9"/>
  <c r="A47605" i="9"/>
  <c r="A47606" i="9"/>
  <c r="A47607" i="9"/>
  <c r="A47608" i="9"/>
  <c r="A47609" i="9"/>
  <c r="A47610" i="9"/>
  <c r="A47611" i="9"/>
  <c r="A47612" i="9"/>
  <c r="A47613" i="9"/>
  <c r="A47614" i="9"/>
  <c r="A47615" i="9"/>
  <c r="A47616" i="9"/>
  <c r="A47617" i="9"/>
  <c r="A47618" i="9"/>
  <c r="A47619" i="9"/>
  <c r="A47620" i="9"/>
  <c r="A47621" i="9"/>
  <c r="A47622" i="9"/>
  <c r="A47623" i="9"/>
  <c r="A47624" i="9"/>
  <c r="A47625" i="9"/>
  <c r="A47626" i="9"/>
  <c r="A47627" i="9"/>
  <c r="A47628" i="9"/>
  <c r="A47629" i="9"/>
  <c r="A47630" i="9"/>
  <c r="A47631" i="9"/>
  <c r="A47632" i="9"/>
  <c r="A47633" i="9"/>
  <c r="A47634" i="9"/>
  <c r="A47635" i="9"/>
  <c r="A47636" i="9"/>
  <c r="A47637" i="9"/>
  <c r="A47638" i="9"/>
  <c r="A47639" i="9"/>
  <c r="A47640" i="9"/>
  <c r="A47641" i="9"/>
  <c r="A47642" i="9"/>
  <c r="A47643" i="9"/>
  <c r="A47644" i="9"/>
  <c r="A47645" i="9"/>
  <c r="A47646" i="9"/>
  <c r="A47647" i="9"/>
  <c r="A47648" i="9"/>
  <c r="A47649" i="9"/>
  <c r="A47650" i="9"/>
  <c r="A47651" i="9"/>
  <c r="A47652" i="9"/>
  <c r="A47653" i="9"/>
  <c r="A47654" i="9"/>
  <c r="A47655" i="9"/>
  <c r="A47656" i="9"/>
  <c r="A47657" i="9"/>
  <c r="A47658" i="9"/>
  <c r="A47659" i="9"/>
  <c r="A47660" i="9"/>
  <c r="A47661" i="9"/>
  <c r="A47662" i="9"/>
  <c r="A47663" i="9"/>
  <c r="A47664" i="9"/>
  <c r="A47665" i="9"/>
  <c r="A47666" i="9"/>
  <c r="A47667" i="9"/>
  <c r="A47668" i="9"/>
  <c r="A47669" i="9"/>
  <c r="A47670" i="9"/>
  <c r="A47671" i="9"/>
  <c r="A47672" i="9"/>
  <c r="A47673" i="9"/>
  <c r="A47674" i="9"/>
  <c r="A47675" i="9"/>
  <c r="A47676" i="9"/>
  <c r="A47677" i="9"/>
  <c r="A47678" i="9"/>
  <c r="A47679" i="9"/>
  <c r="A47680" i="9"/>
  <c r="A47681" i="9"/>
  <c r="A47682" i="9"/>
  <c r="A47683" i="9"/>
  <c r="A47684" i="9"/>
  <c r="A47685" i="9"/>
  <c r="A47686" i="9"/>
  <c r="A47687" i="9"/>
  <c r="A47688" i="9"/>
  <c r="A47689" i="9"/>
  <c r="A47690" i="9"/>
  <c r="A47691" i="9"/>
  <c r="A47692" i="9"/>
  <c r="A47693" i="9"/>
  <c r="A47694" i="9"/>
  <c r="A47695" i="9"/>
  <c r="A47696" i="9"/>
  <c r="A47697" i="9"/>
  <c r="A47698" i="9"/>
  <c r="A47699" i="9"/>
  <c r="A47700" i="9"/>
  <c r="A47701" i="9"/>
  <c r="A47702" i="9"/>
  <c r="A47703" i="9"/>
  <c r="A47704" i="9"/>
  <c r="A47705" i="9"/>
  <c r="A47706" i="9"/>
  <c r="A47707" i="9"/>
  <c r="A47708" i="9"/>
  <c r="A47709" i="9"/>
  <c r="A47710" i="9"/>
  <c r="A47711" i="9"/>
  <c r="A47712" i="9"/>
  <c r="A47713" i="9"/>
  <c r="A47714" i="9"/>
  <c r="A47715" i="9"/>
  <c r="A47716" i="9"/>
  <c r="A47717" i="9"/>
  <c r="A47718" i="9"/>
  <c r="A47719" i="9"/>
  <c r="A47720" i="9"/>
  <c r="A47721" i="9"/>
  <c r="A47722" i="9"/>
  <c r="A47723" i="9"/>
  <c r="A47724" i="9"/>
  <c r="A47725" i="9"/>
  <c r="A47726" i="9"/>
  <c r="A47727" i="9"/>
  <c r="A47728" i="9"/>
  <c r="A47729" i="9"/>
  <c r="A47730" i="9"/>
  <c r="A47731" i="9"/>
  <c r="A47732" i="9"/>
  <c r="A47733" i="9"/>
  <c r="A47734" i="9"/>
  <c r="A47735" i="9"/>
  <c r="A47736" i="9"/>
  <c r="A47737" i="9"/>
  <c r="A47738" i="9"/>
  <c r="A47739" i="9"/>
  <c r="A47740" i="9"/>
  <c r="A47741" i="9"/>
  <c r="A47742" i="9"/>
  <c r="A47743" i="9"/>
  <c r="A47744" i="9"/>
  <c r="A47745" i="9"/>
  <c r="A47746" i="9"/>
  <c r="A47747" i="9"/>
  <c r="A47748" i="9"/>
  <c r="A47749" i="9"/>
  <c r="A47750" i="9"/>
  <c r="A47751" i="9"/>
  <c r="A47752" i="9"/>
  <c r="A47753" i="9"/>
  <c r="A47754" i="9"/>
  <c r="A47755" i="9"/>
  <c r="A47756" i="9"/>
  <c r="A47757" i="9"/>
  <c r="A47758" i="9"/>
  <c r="A47759" i="9"/>
  <c r="A47760" i="9"/>
  <c r="A47761" i="9"/>
  <c r="A47762" i="9"/>
  <c r="A47763" i="9"/>
  <c r="A47764" i="9"/>
  <c r="A47765" i="9"/>
  <c r="A47766" i="9"/>
  <c r="A47767" i="9"/>
  <c r="A47768" i="9"/>
  <c r="A47769" i="9"/>
  <c r="A47770" i="9"/>
  <c r="A47771" i="9"/>
  <c r="A47772" i="9"/>
  <c r="A47773" i="9"/>
  <c r="A47774" i="9"/>
  <c r="A47775" i="9"/>
  <c r="A47776" i="9"/>
  <c r="A47777" i="9"/>
  <c r="A47778" i="9"/>
  <c r="A47779" i="9"/>
  <c r="A47780" i="9"/>
  <c r="A47781" i="9"/>
  <c r="A47782" i="9"/>
  <c r="A47783" i="9"/>
  <c r="A47784" i="9"/>
  <c r="A47785" i="9"/>
  <c r="A47786" i="9"/>
  <c r="A47787" i="9"/>
  <c r="A47788" i="9"/>
  <c r="A47789" i="9"/>
  <c r="A47790" i="9"/>
  <c r="A47791" i="9"/>
  <c r="A47792" i="9"/>
  <c r="A47793" i="9"/>
  <c r="A47794" i="9"/>
  <c r="A47795" i="9"/>
  <c r="A47796" i="9"/>
  <c r="A47797" i="9"/>
  <c r="A47798" i="9"/>
  <c r="A47799" i="9"/>
  <c r="A47800" i="9"/>
  <c r="A47801" i="9"/>
  <c r="A47802" i="9"/>
  <c r="A47803" i="9"/>
  <c r="A47804" i="9"/>
  <c r="A47805" i="9"/>
  <c r="A47806" i="9"/>
  <c r="A47807" i="9"/>
  <c r="A47808" i="9"/>
  <c r="A47809" i="9"/>
  <c r="A47810" i="9"/>
  <c r="A47811" i="9"/>
  <c r="A47812" i="9"/>
  <c r="A47813" i="9"/>
  <c r="A47814" i="9"/>
  <c r="A47815" i="9"/>
  <c r="A47816" i="9"/>
  <c r="A47817" i="9"/>
  <c r="A47818" i="9"/>
  <c r="A47819" i="9"/>
  <c r="A47820" i="9"/>
  <c r="A47821" i="9"/>
  <c r="A47822" i="9"/>
  <c r="A47823" i="9"/>
  <c r="A47824" i="9"/>
  <c r="A47825" i="9"/>
  <c r="A47826" i="9"/>
  <c r="A47827" i="9"/>
  <c r="A47828" i="9"/>
  <c r="A47829" i="9"/>
  <c r="A47830" i="9"/>
  <c r="A47831" i="9"/>
  <c r="A47832" i="9"/>
  <c r="A47833" i="9"/>
  <c r="A47834" i="9"/>
  <c r="A47835" i="9"/>
  <c r="A47836" i="9"/>
  <c r="A47837" i="9"/>
  <c r="A47838" i="9"/>
  <c r="A47839" i="9"/>
  <c r="A47840" i="9"/>
  <c r="A47841" i="9"/>
  <c r="A47842" i="9"/>
  <c r="A47843" i="9"/>
  <c r="A47844" i="9"/>
  <c r="A47845" i="9"/>
  <c r="A47846" i="9"/>
  <c r="A47847" i="9"/>
  <c r="A47848" i="9"/>
  <c r="A47849" i="9"/>
  <c r="A47850" i="9"/>
  <c r="A47851" i="9"/>
  <c r="A47852" i="9"/>
  <c r="A47853" i="9"/>
  <c r="A47854" i="9"/>
  <c r="A47855" i="9"/>
  <c r="A47856" i="9"/>
  <c r="A47857" i="9"/>
  <c r="A47858" i="9"/>
  <c r="A47859" i="9"/>
  <c r="A47860" i="9"/>
  <c r="A47861" i="9"/>
  <c r="A47862" i="9"/>
  <c r="A47863" i="9"/>
  <c r="A47864" i="9"/>
  <c r="A47865" i="9"/>
  <c r="A47866" i="9"/>
  <c r="A47867" i="9"/>
  <c r="A47868" i="9"/>
  <c r="A47869" i="9"/>
  <c r="A47870" i="9"/>
  <c r="A47871" i="9"/>
  <c r="A47872" i="9"/>
  <c r="A47873" i="9"/>
  <c r="A47874" i="9"/>
  <c r="A47875" i="9"/>
  <c r="A47876" i="9"/>
  <c r="A47877" i="9"/>
  <c r="A47878" i="9"/>
  <c r="A47879" i="9"/>
  <c r="A47880" i="9"/>
  <c r="A47881" i="9"/>
  <c r="A47882" i="9"/>
  <c r="A47883" i="9"/>
  <c r="A47884" i="9"/>
  <c r="A47885" i="9"/>
  <c r="A47886" i="9"/>
  <c r="A47887" i="9"/>
  <c r="A47888" i="9"/>
  <c r="A47889" i="9"/>
  <c r="A47890" i="9"/>
  <c r="A47891" i="9"/>
  <c r="A47892" i="9"/>
  <c r="A47893" i="9"/>
  <c r="A47894" i="9"/>
  <c r="A47895" i="9"/>
  <c r="A47896" i="9"/>
  <c r="A47897" i="9"/>
  <c r="A47898" i="9"/>
  <c r="A47899" i="9"/>
  <c r="A47900" i="9"/>
  <c r="A47901" i="9"/>
  <c r="A47902" i="9"/>
  <c r="A47903" i="9"/>
  <c r="A47904" i="9"/>
  <c r="A47905" i="9"/>
  <c r="A47906" i="9"/>
  <c r="A47907" i="9"/>
  <c r="A47908" i="9"/>
  <c r="A47909" i="9"/>
  <c r="A47910" i="9"/>
  <c r="A47911" i="9"/>
  <c r="A47912" i="9"/>
  <c r="A47913" i="9"/>
  <c r="A47914" i="9"/>
  <c r="A47915" i="9"/>
  <c r="A47916" i="9"/>
  <c r="A47917" i="9"/>
  <c r="A47918" i="9"/>
  <c r="A47919" i="9"/>
  <c r="A47920" i="9"/>
  <c r="A47921" i="9"/>
  <c r="A47922" i="9"/>
  <c r="A47923" i="9"/>
  <c r="A47924" i="9"/>
  <c r="A47925" i="9"/>
  <c r="A47926" i="9"/>
  <c r="A47927" i="9"/>
  <c r="A47928" i="9"/>
  <c r="A47929" i="9"/>
  <c r="A47930" i="9"/>
  <c r="A47931" i="9"/>
  <c r="A47932" i="9"/>
  <c r="A47933" i="9"/>
  <c r="A47934" i="9"/>
  <c r="A47935" i="9"/>
  <c r="A47936" i="9"/>
  <c r="A47937" i="9"/>
  <c r="A47938" i="9"/>
  <c r="A47939" i="9"/>
  <c r="A47940" i="9"/>
  <c r="A47941" i="9"/>
  <c r="A47942" i="9"/>
  <c r="A47943" i="9"/>
  <c r="A47944" i="9"/>
  <c r="A47945" i="9"/>
  <c r="A47946" i="9"/>
  <c r="A47947" i="9"/>
  <c r="A47948" i="9"/>
  <c r="A47949" i="9"/>
  <c r="A47950" i="9"/>
  <c r="A47951" i="9"/>
  <c r="A47952" i="9"/>
  <c r="A47953" i="9"/>
  <c r="A47954" i="9"/>
  <c r="A47955" i="9"/>
  <c r="A47956" i="9"/>
  <c r="A47957" i="9"/>
  <c r="A47958" i="9"/>
  <c r="A47959" i="9"/>
  <c r="A47960" i="9"/>
  <c r="A47961" i="9"/>
  <c r="A47962" i="9"/>
  <c r="A47963" i="9"/>
  <c r="A47964" i="9"/>
  <c r="A47965" i="9"/>
  <c r="A47966" i="9"/>
  <c r="A47967" i="9"/>
  <c r="A47968" i="9"/>
  <c r="A47969" i="9"/>
  <c r="A47970" i="9"/>
  <c r="A47971" i="9"/>
  <c r="A47972" i="9"/>
  <c r="A47973" i="9"/>
  <c r="A47974" i="9"/>
  <c r="A47975" i="9"/>
  <c r="A47976" i="9"/>
  <c r="A47977" i="9"/>
  <c r="A47978" i="9"/>
  <c r="A47979" i="9"/>
  <c r="A47980" i="9"/>
  <c r="A47981" i="9"/>
  <c r="A47982" i="9"/>
  <c r="A47983" i="9"/>
  <c r="A47984" i="9"/>
  <c r="A47985" i="9"/>
  <c r="A47986" i="9"/>
  <c r="A47987" i="9"/>
  <c r="A47988" i="9"/>
  <c r="A47989" i="9"/>
  <c r="A47990" i="9"/>
  <c r="A47991" i="9"/>
  <c r="A47992" i="9"/>
  <c r="A47993" i="9"/>
  <c r="A47994" i="9"/>
  <c r="A47995" i="9"/>
  <c r="A47996" i="9"/>
  <c r="A47997" i="9"/>
  <c r="A47998" i="9"/>
  <c r="A47999" i="9"/>
  <c r="A48000" i="9"/>
  <c r="A48001" i="9"/>
  <c r="A48002" i="9"/>
  <c r="A48003" i="9"/>
  <c r="A48004" i="9"/>
  <c r="A48005" i="9"/>
  <c r="A48006" i="9"/>
  <c r="A48007" i="9"/>
  <c r="A48008" i="9"/>
  <c r="A48009" i="9"/>
  <c r="A48010" i="9"/>
  <c r="A48011" i="9"/>
  <c r="A48012" i="9"/>
  <c r="A48013" i="9"/>
  <c r="A48014" i="9"/>
  <c r="A48015" i="9"/>
  <c r="A48016" i="9"/>
  <c r="A48017" i="9"/>
  <c r="A48018" i="9"/>
  <c r="A48019" i="9"/>
  <c r="A48020" i="9"/>
  <c r="A48021" i="9"/>
  <c r="A48022" i="9"/>
  <c r="A48023" i="9"/>
  <c r="A48024" i="9"/>
  <c r="A48025" i="9"/>
  <c r="A48026" i="9"/>
  <c r="A48027" i="9"/>
  <c r="A48028" i="9"/>
  <c r="A48029" i="9"/>
  <c r="A48030" i="9"/>
  <c r="A48031" i="9"/>
  <c r="A48032" i="9"/>
  <c r="A48033" i="9"/>
  <c r="A48034" i="9"/>
  <c r="A48035" i="9"/>
  <c r="A48036" i="9"/>
  <c r="A48037" i="9"/>
  <c r="A48038" i="9"/>
  <c r="A48039" i="9"/>
  <c r="A48040" i="9"/>
  <c r="A48041" i="9"/>
  <c r="A48042" i="9"/>
  <c r="A48043" i="9"/>
  <c r="A48044" i="9"/>
  <c r="A48045" i="9"/>
  <c r="A48046" i="9"/>
  <c r="A48047" i="9"/>
  <c r="A48048" i="9"/>
  <c r="A48049" i="9"/>
  <c r="A48050" i="9"/>
  <c r="A48051" i="9"/>
  <c r="A48052" i="9"/>
  <c r="A48053" i="9"/>
  <c r="A48054" i="9"/>
  <c r="A48055" i="9"/>
  <c r="A48056" i="9"/>
  <c r="A48057" i="9"/>
  <c r="A48058" i="9"/>
  <c r="A48059" i="9"/>
  <c r="A48060" i="9"/>
  <c r="A48061" i="9"/>
  <c r="A48062" i="9"/>
  <c r="A48063" i="9"/>
  <c r="A48064" i="9"/>
  <c r="A48065" i="9"/>
  <c r="A48066" i="9"/>
  <c r="A48067" i="9"/>
  <c r="A48068" i="9"/>
  <c r="A48069" i="9"/>
  <c r="A48070" i="9"/>
  <c r="A48071" i="9"/>
  <c r="A48072" i="9"/>
  <c r="A48073" i="9"/>
  <c r="A48074" i="9"/>
  <c r="A48075" i="9"/>
  <c r="A48076" i="9"/>
  <c r="A48077" i="9"/>
  <c r="A48078" i="9"/>
  <c r="A48079" i="9"/>
  <c r="A48080" i="9"/>
  <c r="A48081" i="9"/>
  <c r="A48082" i="9"/>
  <c r="A48083" i="9"/>
  <c r="A48084" i="9"/>
  <c r="A48085" i="9"/>
  <c r="A48086" i="9"/>
  <c r="A48087" i="9"/>
  <c r="A48088" i="9"/>
  <c r="A48089" i="9"/>
  <c r="A48090" i="9"/>
  <c r="A48091" i="9"/>
  <c r="A48092" i="9"/>
  <c r="A48093" i="9"/>
  <c r="A48094" i="9"/>
  <c r="A48095" i="9"/>
  <c r="A48096" i="9"/>
  <c r="A48097" i="9"/>
  <c r="A48098" i="9"/>
  <c r="A48099" i="9"/>
  <c r="A48100" i="9"/>
  <c r="A48101" i="9"/>
  <c r="A48102" i="9"/>
  <c r="A48103" i="9"/>
  <c r="A48104" i="9"/>
  <c r="A48105" i="9"/>
  <c r="A48106" i="9"/>
  <c r="A48107" i="9"/>
  <c r="A48108" i="9"/>
  <c r="A48109" i="9"/>
  <c r="A48110" i="9"/>
  <c r="A48111" i="9"/>
  <c r="A48112" i="9"/>
  <c r="A48113" i="9"/>
  <c r="A48114" i="9"/>
  <c r="A48115" i="9"/>
  <c r="A48116" i="9"/>
  <c r="A48117" i="9"/>
  <c r="A48118" i="9"/>
  <c r="A48119" i="9"/>
  <c r="A48120" i="9"/>
  <c r="A48121" i="9"/>
  <c r="A48122" i="9"/>
  <c r="A48123" i="9"/>
  <c r="A48124" i="9"/>
  <c r="A48125" i="9"/>
  <c r="A48126" i="9"/>
  <c r="A48127" i="9"/>
  <c r="A48128" i="9"/>
  <c r="A48129" i="9"/>
  <c r="A48130" i="9"/>
  <c r="A48131" i="9"/>
  <c r="A48132" i="9"/>
  <c r="A48133" i="9"/>
  <c r="A48134" i="9"/>
  <c r="A48135" i="9"/>
  <c r="A48136" i="9"/>
  <c r="A48137" i="9"/>
  <c r="A48138" i="9"/>
  <c r="A48139" i="9"/>
  <c r="A48140" i="9"/>
  <c r="A48141" i="9"/>
  <c r="A48142" i="9"/>
  <c r="A48143" i="9"/>
  <c r="A48144" i="9"/>
  <c r="A48145" i="9"/>
  <c r="A48146" i="9"/>
  <c r="A48147" i="9"/>
  <c r="A48148" i="9"/>
  <c r="A48149" i="9"/>
  <c r="A48150" i="9"/>
  <c r="A48151" i="9"/>
  <c r="A48152" i="9"/>
  <c r="A48153" i="9"/>
  <c r="A48154" i="9"/>
  <c r="A48155" i="9"/>
  <c r="A48156" i="9"/>
  <c r="A48157" i="9"/>
  <c r="A48158" i="9"/>
  <c r="A48159" i="9"/>
  <c r="A48160" i="9"/>
  <c r="A48161" i="9"/>
  <c r="A48162" i="9"/>
  <c r="A48163" i="9"/>
  <c r="A48164" i="9"/>
  <c r="A48165" i="9"/>
  <c r="A48166" i="9"/>
  <c r="A48167" i="9"/>
  <c r="A48168" i="9"/>
  <c r="A48169" i="9"/>
  <c r="A48170" i="9"/>
  <c r="A48171" i="9"/>
  <c r="A48172" i="9"/>
  <c r="A48173" i="9"/>
  <c r="A48174" i="9"/>
  <c r="A48175" i="9"/>
  <c r="A48176" i="9"/>
  <c r="A48177" i="9"/>
  <c r="A48178" i="9"/>
  <c r="A48179" i="9"/>
  <c r="A48180" i="9"/>
  <c r="A48181" i="9"/>
  <c r="A48182" i="9"/>
  <c r="A48183" i="9"/>
  <c r="A48184" i="9"/>
  <c r="A48185" i="9"/>
  <c r="A48186" i="9"/>
  <c r="A48187" i="9"/>
  <c r="A48188" i="9"/>
  <c r="A48189" i="9"/>
  <c r="A48190" i="9"/>
  <c r="A48191" i="9"/>
  <c r="A48192" i="9"/>
  <c r="A48193" i="9"/>
  <c r="A48194" i="9"/>
  <c r="A48195" i="9"/>
  <c r="A48196" i="9"/>
  <c r="A48197" i="9"/>
  <c r="A48198" i="9"/>
  <c r="A48199" i="9"/>
  <c r="A48200" i="9"/>
  <c r="A48201" i="9"/>
  <c r="A48202" i="9"/>
  <c r="A48203" i="9"/>
  <c r="A48204" i="9"/>
  <c r="A48205" i="9"/>
  <c r="A48206" i="9"/>
  <c r="A48207" i="9"/>
  <c r="A48208" i="9"/>
  <c r="A48209" i="9"/>
  <c r="A48210" i="9"/>
  <c r="A48211" i="9"/>
  <c r="A48212" i="9"/>
  <c r="A48213" i="9"/>
  <c r="A48214" i="9"/>
  <c r="A48215" i="9"/>
  <c r="A48216" i="9"/>
  <c r="A48217" i="9"/>
  <c r="A48218" i="9"/>
  <c r="A48219" i="9"/>
  <c r="A48220" i="9"/>
  <c r="A48221" i="9"/>
  <c r="A48222" i="9"/>
  <c r="A48223" i="9"/>
  <c r="A48224" i="9"/>
  <c r="A48225" i="9"/>
  <c r="A48226" i="9"/>
  <c r="A48227" i="9"/>
  <c r="A48228" i="9"/>
  <c r="A48229" i="9"/>
  <c r="A48230" i="9"/>
  <c r="A48231" i="9"/>
  <c r="A48232" i="9"/>
  <c r="A48233" i="9"/>
  <c r="A48234" i="9"/>
  <c r="A48235" i="9"/>
  <c r="A48236" i="9"/>
  <c r="A48237" i="9"/>
  <c r="A48238" i="9"/>
  <c r="A48239" i="9"/>
  <c r="A48240" i="9"/>
  <c r="A48241" i="9"/>
  <c r="A48242" i="9"/>
  <c r="A48243" i="9"/>
  <c r="A48244" i="9"/>
  <c r="A48245" i="9"/>
  <c r="A48246" i="9"/>
  <c r="A48247" i="9"/>
  <c r="A48248" i="9"/>
  <c r="A48249" i="9"/>
  <c r="A48250" i="9"/>
  <c r="A48251" i="9"/>
  <c r="A48252" i="9"/>
  <c r="A48253" i="9"/>
  <c r="A48254" i="9"/>
  <c r="A48255" i="9"/>
  <c r="A48256" i="9"/>
  <c r="A48257" i="9"/>
  <c r="A48258" i="9"/>
  <c r="A48259" i="9"/>
  <c r="A48260" i="9"/>
  <c r="A48261" i="9"/>
  <c r="A48262" i="9"/>
  <c r="A48263" i="9"/>
  <c r="A48264" i="9"/>
  <c r="A48265" i="9"/>
  <c r="A48266" i="9"/>
  <c r="A48267" i="9"/>
  <c r="A48268" i="9"/>
  <c r="A48269" i="9"/>
  <c r="A48270" i="9"/>
  <c r="A48271" i="9"/>
  <c r="A48272" i="9"/>
  <c r="A48273" i="9"/>
  <c r="A48274" i="9"/>
  <c r="A48275" i="9"/>
  <c r="A48276" i="9"/>
  <c r="A48277" i="9"/>
  <c r="A48278" i="9"/>
  <c r="A48279" i="9"/>
  <c r="A48280" i="9"/>
  <c r="A48281" i="9"/>
  <c r="A48282" i="9"/>
  <c r="A48283" i="9"/>
  <c r="A48284" i="9"/>
  <c r="A48285" i="9"/>
  <c r="A48286" i="9"/>
  <c r="A48287" i="9"/>
  <c r="A48288" i="9"/>
  <c r="A48289" i="9"/>
  <c r="A48290" i="9"/>
  <c r="A48291" i="9"/>
  <c r="A48292" i="9"/>
  <c r="A48293" i="9"/>
  <c r="A48294" i="9"/>
  <c r="A48295" i="9"/>
  <c r="A48296" i="9"/>
  <c r="A48297" i="9"/>
  <c r="A48298" i="9"/>
  <c r="A48299" i="9"/>
  <c r="A48300" i="9"/>
  <c r="A48301" i="9"/>
  <c r="A48302" i="9"/>
  <c r="A48303" i="9"/>
  <c r="A48304" i="9"/>
  <c r="A48305" i="9"/>
  <c r="A48306" i="9"/>
  <c r="A48307" i="9"/>
  <c r="A48308" i="9"/>
  <c r="A48309" i="9"/>
  <c r="A48310" i="9"/>
  <c r="A48311" i="9"/>
  <c r="A48312" i="9"/>
  <c r="A48313" i="9"/>
  <c r="A48314" i="9"/>
  <c r="A48315" i="9"/>
  <c r="A48316" i="9"/>
  <c r="A48317" i="9"/>
  <c r="A48318" i="9"/>
  <c r="A48319" i="9"/>
  <c r="A48320" i="9"/>
  <c r="A48321" i="9"/>
  <c r="A48322" i="9"/>
  <c r="A48323" i="9"/>
  <c r="A48324" i="9"/>
  <c r="A48325" i="9"/>
  <c r="A48326" i="9"/>
  <c r="A48327" i="9"/>
  <c r="A48328" i="9"/>
  <c r="A48329" i="9"/>
  <c r="A48330" i="9"/>
  <c r="A48331" i="9"/>
  <c r="A48332" i="9"/>
  <c r="A48333" i="9"/>
  <c r="A48334" i="9"/>
  <c r="A48335" i="9"/>
  <c r="A48336" i="9"/>
  <c r="A48337" i="9"/>
  <c r="A48338" i="9"/>
  <c r="A48339" i="9"/>
  <c r="A48340" i="9"/>
  <c r="A48341" i="9"/>
  <c r="A48342" i="9"/>
  <c r="A48343" i="9"/>
  <c r="A48344" i="9"/>
  <c r="A48345" i="9"/>
  <c r="A48346" i="9"/>
  <c r="A48347" i="9"/>
  <c r="A48348" i="9"/>
  <c r="A48349" i="9"/>
  <c r="A48350" i="9"/>
  <c r="A48351" i="9"/>
  <c r="A48352" i="9"/>
  <c r="A48353" i="9"/>
  <c r="A48354" i="9"/>
  <c r="A48355" i="9"/>
  <c r="A48356" i="9"/>
  <c r="A48357" i="9"/>
  <c r="A48358" i="9"/>
  <c r="A48359" i="9"/>
  <c r="A48360" i="9"/>
  <c r="A48361" i="9"/>
  <c r="A48362" i="9"/>
  <c r="A48363" i="9"/>
  <c r="A48364" i="9"/>
  <c r="A48365" i="9"/>
  <c r="A48366" i="9"/>
  <c r="A48367" i="9"/>
  <c r="A48368" i="9"/>
  <c r="A48369" i="9"/>
  <c r="A48370" i="9"/>
  <c r="A48371" i="9"/>
  <c r="A48372" i="9"/>
  <c r="A48373" i="9"/>
  <c r="A48374" i="9"/>
  <c r="A48375" i="9"/>
  <c r="A48376" i="9"/>
  <c r="A48377" i="9"/>
  <c r="A48378" i="9"/>
  <c r="A48379" i="9"/>
  <c r="A48380" i="9"/>
  <c r="A48381" i="9"/>
  <c r="A48382" i="9"/>
  <c r="A48383" i="9"/>
  <c r="A48384" i="9"/>
  <c r="A48385" i="9"/>
  <c r="A48386" i="9"/>
  <c r="A48387" i="9"/>
  <c r="A48388" i="9"/>
  <c r="A48389" i="9"/>
  <c r="A48390" i="9"/>
  <c r="A48391" i="9"/>
  <c r="A48392" i="9"/>
  <c r="A48393" i="9"/>
  <c r="A48394" i="9"/>
  <c r="A48395" i="9"/>
  <c r="A48396" i="9"/>
  <c r="A48397" i="9"/>
  <c r="A48398" i="9"/>
  <c r="A48399" i="9"/>
  <c r="A48400" i="9"/>
  <c r="A48401" i="9"/>
  <c r="A48402" i="9"/>
  <c r="A48403" i="9"/>
  <c r="A48404" i="9"/>
  <c r="A48405" i="9"/>
  <c r="A48406" i="9"/>
  <c r="A48407" i="9"/>
  <c r="A48408" i="9"/>
  <c r="A48409" i="9"/>
  <c r="A48410" i="9"/>
  <c r="A48411" i="9"/>
  <c r="A48412" i="9"/>
  <c r="A48413" i="9"/>
  <c r="A48414" i="9"/>
  <c r="A48415" i="9"/>
  <c r="A48416" i="9"/>
  <c r="A48417" i="9"/>
  <c r="A48418" i="9"/>
  <c r="A48419" i="9"/>
  <c r="A48420" i="9"/>
  <c r="A48421" i="9"/>
  <c r="A48422" i="9"/>
  <c r="A48423" i="9"/>
  <c r="A48424" i="9"/>
  <c r="A48425" i="9"/>
  <c r="A48426" i="9"/>
  <c r="A48427" i="9"/>
  <c r="A48428" i="9"/>
  <c r="A48429" i="9"/>
  <c r="A48430" i="9"/>
  <c r="A48431" i="9"/>
  <c r="A48432" i="9"/>
  <c r="A48433" i="9"/>
  <c r="A48434" i="9"/>
  <c r="A48435" i="9"/>
  <c r="A48436" i="9"/>
  <c r="A48437" i="9"/>
  <c r="A48438" i="9"/>
  <c r="A48439" i="9"/>
  <c r="A48440" i="9"/>
  <c r="A48441" i="9"/>
  <c r="A48442" i="9"/>
  <c r="A48443" i="9"/>
  <c r="A48444" i="9"/>
  <c r="A48445" i="9"/>
  <c r="A48446" i="9"/>
  <c r="A48447" i="9"/>
  <c r="A48448" i="9"/>
  <c r="A48449" i="9"/>
  <c r="A48450" i="9"/>
  <c r="A48451" i="9"/>
  <c r="A48452" i="9"/>
  <c r="A48453" i="9"/>
  <c r="A48454" i="9"/>
  <c r="A48455" i="9"/>
  <c r="A48456" i="9"/>
  <c r="A48457" i="9"/>
  <c r="A48458" i="9"/>
  <c r="A48459" i="9"/>
  <c r="A48460" i="9"/>
  <c r="A48461" i="9"/>
  <c r="A48462" i="9"/>
  <c r="A48463" i="9"/>
  <c r="A48464" i="9"/>
  <c r="A48465" i="9"/>
  <c r="A48466" i="9"/>
  <c r="A48467" i="9"/>
  <c r="A48468" i="9"/>
  <c r="A48469" i="9"/>
  <c r="A48470" i="9"/>
  <c r="A48471" i="9"/>
  <c r="A48472" i="9"/>
  <c r="A48473" i="9"/>
  <c r="A48474" i="9"/>
  <c r="A48475" i="9"/>
  <c r="A48476" i="9"/>
  <c r="A48477" i="9"/>
  <c r="A48478" i="9"/>
  <c r="A48479" i="9"/>
  <c r="A48480" i="9"/>
  <c r="A48481" i="9"/>
  <c r="A48482" i="9"/>
  <c r="A48483" i="9"/>
  <c r="A48484" i="9"/>
  <c r="A48485" i="9"/>
  <c r="A48486" i="9"/>
  <c r="A48487" i="9"/>
  <c r="A48488" i="9"/>
  <c r="A48489" i="9"/>
  <c r="A48490" i="9"/>
  <c r="A48491" i="9"/>
  <c r="A48492" i="9"/>
  <c r="A48493" i="9"/>
  <c r="A48494" i="9"/>
  <c r="A48495" i="9"/>
  <c r="A48496" i="9"/>
  <c r="A48497" i="9"/>
  <c r="A48498" i="9"/>
  <c r="A48499" i="9"/>
  <c r="A48500" i="9"/>
  <c r="A48501" i="9"/>
  <c r="A48502" i="9"/>
  <c r="A48503" i="9"/>
  <c r="A48504" i="9"/>
  <c r="A48505" i="9"/>
  <c r="A48506" i="9"/>
  <c r="A48507" i="9"/>
  <c r="A48508" i="9"/>
  <c r="A48509" i="9"/>
  <c r="A48510" i="9"/>
  <c r="A48511" i="9"/>
  <c r="A48512" i="9"/>
  <c r="A48513" i="9"/>
  <c r="A48514" i="9"/>
  <c r="A48515" i="9"/>
  <c r="A48516" i="9"/>
  <c r="A48517" i="9"/>
  <c r="A48518" i="9"/>
  <c r="A48519" i="9"/>
  <c r="A48520" i="9"/>
  <c r="A48521" i="9"/>
  <c r="A48522" i="9"/>
  <c r="A48523" i="9"/>
  <c r="A48524" i="9"/>
  <c r="A48525" i="9"/>
  <c r="A48526" i="9"/>
  <c r="A48527" i="9"/>
  <c r="A48528" i="9"/>
  <c r="A48529" i="9"/>
  <c r="A48530" i="9"/>
  <c r="A48531" i="9"/>
  <c r="A48532" i="9"/>
  <c r="A48533" i="9"/>
  <c r="A48534" i="9"/>
  <c r="A48535" i="9"/>
  <c r="A48536" i="9"/>
  <c r="A48537" i="9"/>
  <c r="A48538" i="9"/>
  <c r="A48539" i="9"/>
  <c r="A48540" i="9"/>
  <c r="A48541" i="9"/>
  <c r="A48542" i="9"/>
  <c r="A48543" i="9"/>
  <c r="A48544" i="9"/>
  <c r="A48545" i="9"/>
  <c r="A48546" i="9"/>
  <c r="A48547" i="9"/>
  <c r="A48548" i="9"/>
  <c r="A48549" i="9"/>
  <c r="A48550" i="9"/>
  <c r="A48551" i="9"/>
  <c r="A48552" i="9"/>
  <c r="A48553" i="9"/>
  <c r="A48554" i="9"/>
  <c r="A48555" i="9"/>
  <c r="A48556" i="9"/>
  <c r="A48557" i="9"/>
  <c r="A48558" i="9"/>
  <c r="A48559" i="9"/>
  <c r="A48560" i="9"/>
  <c r="A48561" i="9"/>
  <c r="A48562" i="9"/>
  <c r="A48563" i="9"/>
  <c r="A48564" i="9"/>
  <c r="A48565" i="9"/>
  <c r="A48566" i="9"/>
  <c r="A48567" i="9"/>
  <c r="A48568" i="9"/>
  <c r="A48569" i="9"/>
  <c r="A48570" i="9"/>
  <c r="A48571" i="9"/>
  <c r="A48572" i="9"/>
  <c r="A48573" i="9"/>
  <c r="A48574" i="9"/>
  <c r="A48575" i="9"/>
  <c r="A48576" i="9"/>
  <c r="A48577" i="9"/>
  <c r="A48578" i="9"/>
  <c r="A48579" i="9"/>
  <c r="A48580" i="9"/>
  <c r="A48581" i="9"/>
  <c r="A48582" i="9"/>
  <c r="A48583" i="9"/>
  <c r="A48584" i="9"/>
  <c r="A48585" i="9"/>
  <c r="A48586" i="9"/>
  <c r="A48587" i="9"/>
  <c r="A48588" i="9"/>
  <c r="A48589" i="9"/>
  <c r="A48590" i="9"/>
  <c r="A48591" i="9"/>
  <c r="A48592" i="9"/>
  <c r="A48593" i="9"/>
  <c r="A48594" i="9"/>
  <c r="A48595" i="9"/>
  <c r="A48596" i="9"/>
  <c r="A48597" i="9"/>
  <c r="A48598" i="9"/>
  <c r="A48599" i="9"/>
  <c r="A48600" i="9"/>
  <c r="A48601" i="9"/>
  <c r="A48602" i="9"/>
  <c r="A48603" i="9"/>
  <c r="A48604" i="9"/>
  <c r="A48605" i="9"/>
  <c r="A48606" i="9"/>
  <c r="A48607" i="9"/>
  <c r="A48608" i="9"/>
  <c r="A48609" i="9"/>
  <c r="A48610" i="9"/>
  <c r="A48611" i="9"/>
  <c r="A48612" i="9"/>
  <c r="A48613" i="9"/>
  <c r="A48614" i="9"/>
  <c r="A48615" i="9"/>
  <c r="A48616" i="9"/>
  <c r="A48617" i="9"/>
  <c r="A48618" i="9"/>
  <c r="A48619" i="9"/>
  <c r="A48620" i="9"/>
  <c r="A48621" i="9"/>
  <c r="A48622" i="9"/>
  <c r="A48623" i="9"/>
  <c r="A48624" i="9"/>
  <c r="A48625" i="9"/>
  <c r="A48626" i="9"/>
  <c r="A48627" i="9"/>
  <c r="A48628" i="9"/>
  <c r="A48629" i="9"/>
  <c r="A48630" i="9"/>
  <c r="A48631" i="9"/>
  <c r="A48632" i="9"/>
  <c r="A48633" i="9"/>
  <c r="A48634" i="9"/>
  <c r="A48635" i="9"/>
  <c r="A48636" i="9"/>
  <c r="A48637" i="9"/>
  <c r="A48638" i="9"/>
  <c r="A48639" i="9"/>
  <c r="A48640" i="9"/>
  <c r="A48641" i="9"/>
  <c r="A48642" i="9"/>
  <c r="A48643" i="9"/>
  <c r="A48644" i="9"/>
  <c r="A48645" i="9"/>
  <c r="A48646" i="9"/>
  <c r="A48647" i="9"/>
  <c r="A48648" i="9"/>
  <c r="A48649" i="9"/>
  <c r="A48650" i="9"/>
  <c r="A48651" i="9"/>
  <c r="A48652" i="9"/>
  <c r="A48653" i="9"/>
  <c r="A48654" i="9"/>
  <c r="A48655" i="9"/>
  <c r="A48656" i="9"/>
  <c r="A48657" i="9"/>
  <c r="A48658" i="9"/>
  <c r="A48659" i="9"/>
  <c r="A48660" i="9"/>
  <c r="A48661" i="9"/>
  <c r="A48662" i="9"/>
  <c r="A48663" i="9"/>
  <c r="A48664" i="9"/>
  <c r="A48665" i="9"/>
  <c r="A48666" i="9"/>
  <c r="A48667" i="9"/>
  <c r="A48668" i="9"/>
  <c r="A48669" i="9"/>
  <c r="A48670" i="9"/>
  <c r="A48671" i="9"/>
  <c r="A48672" i="9"/>
  <c r="A48673" i="9"/>
  <c r="A48674" i="9"/>
  <c r="A48675" i="9"/>
  <c r="A48676" i="9"/>
  <c r="A48677" i="9"/>
  <c r="A48678" i="9"/>
  <c r="A48679" i="9"/>
  <c r="A48680" i="9"/>
  <c r="A48681" i="9"/>
  <c r="A48682" i="9"/>
  <c r="A48683" i="9"/>
  <c r="A48684" i="9"/>
  <c r="A48685" i="9"/>
  <c r="A48686" i="9"/>
  <c r="A48687" i="9"/>
  <c r="A48688" i="9"/>
  <c r="A48689" i="9"/>
  <c r="A48690" i="9"/>
  <c r="A48691" i="9"/>
  <c r="A48692" i="9"/>
  <c r="A48693" i="9"/>
  <c r="A48694" i="9"/>
  <c r="A48695" i="9"/>
  <c r="A48696" i="9"/>
  <c r="A48697" i="9"/>
  <c r="A48698" i="9"/>
  <c r="A48699" i="9"/>
  <c r="A48700" i="9"/>
  <c r="A48701" i="9"/>
  <c r="A48702" i="9"/>
  <c r="A48703" i="9"/>
  <c r="A48704" i="9"/>
  <c r="A48705" i="9"/>
  <c r="A48706" i="9"/>
  <c r="A48707" i="9"/>
  <c r="A48708" i="9"/>
  <c r="A48709" i="9"/>
  <c r="A48710" i="9"/>
  <c r="A48711" i="9"/>
  <c r="A48712" i="9"/>
  <c r="A48713" i="9"/>
  <c r="A48714" i="9"/>
  <c r="A48715" i="9"/>
  <c r="A48716" i="9"/>
  <c r="A48717" i="9"/>
  <c r="A48718" i="9"/>
  <c r="A48719" i="9"/>
  <c r="A48720" i="9"/>
  <c r="A48721" i="9"/>
  <c r="A48722" i="9"/>
  <c r="A48723" i="9"/>
  <c r="A48724" i="9"/>
  <c r="A48725" i="9"/>
  <c r="A48726" i="9"/>
  <c r="A48727" i="9"/>
  <c r="A48728" i="9"/>
  <c r="A48729" i="9"/>
  <c r="A48730" i="9"/>
  <c r="A48731" i="9"/>
  <c r="A48732" i="9"/>
  <c r="A48733" i="9"/>
  <c r="A48734" i="9"/>
  <c r="A48735" i="9"/>
  <c r="A48736" i="9"/>
  <c r="A48737" i="9"/>
  <c r="A48738" i="9"/>
  <c r="A48739" i="9"/>
  <c r="A48740" i="9"/>
  <c r="A48741" i="9"/>
  <c r="A48742" i="9"/>
  <c r="A48743" i="9"/>
  <c r="A48744" i="9"/>
  <c r="A48745" i="9"/>
  <c r="A48746" i="9"/>
  <c r="A48747" i="9"/>
  <c r="A48748" i="9"/>
  <c r="A48749" i="9"/>
  <c r="A48750" i="9"/>
  <c r="A48751" i="9"/>
  <c r="A48752" i="9"/>
  <c r="A48753" i="9"/>
  <c r="A48754" i="9"/>
  <c r="A48755" i="9"/>
  <c r="A48756" i="9"/>
  <c r="A48757" i="9"/>
  <c r="A48758" i="9"/>
  <c r="A48759" i="9"/>
  <c r="A48760" i="9"/>
  <c r="A48761" i="9"/>
  <c r="A48762" i="9"/>
  <c r="A48763" i="9"/>
  <c r="A48764" i="9"/>
  <c r="A48765" i="9"/>
  <c r="A48766" i="9"/>
  <c r="A48767" i="9"/>
  <c r="A48768" i="9"/>
  <c r="A48769" i="9"/>
  <c r="A48770" i="9"/>
  <c r="A48771" i="9"/>
  <c r="A48772" i="9"/>
  <c r="A48773" i="9"/>
  <c r="A48774" i="9"/>
  <c r="A48775" i="9"/>
  <c r="A48776" i="9"/>
  <c r="A48777" i="9"/>
  <c r="A48778" i="9"/>
  <c r="A48779" i="9"/>
  <c r="A48780" i="9"/>
  <c r="A48781" i="9"/>
  <c r="A48782" i="9"/>
  <c r="A48783" i="9"/>
  <c r="A48784" i="9"/>
  <c r="A48785" i="9"/>
  <c r="A48786" i="9"/>
  <c r="A48787" i="9"/>
  <c r="A48788" i="9"/>
  <c r="A48789" i="9"/>
  <c r="A48790" i="9"/>
  <c r="A48791" i="9"/>
  <c r="A48792" i="9"/>
  <c r="A48793" i="9"/>
  <c r="A48794" i="9"/>
  <c r="A48795" i="9"/>
  <c r="A48796" i="9"/>
  <c r="A48797" i="9"/>
  <c r="A48798" i="9"/>
  <c r="A48799" i="9"/>
  <c r="A48800" i="9"/>
  <c r="A48801" i="9"/>
  <c r="A48802" i="9"/>
  <c r="A48803" i="9"/>
  <c r="A48804" i="9"/>
  <c r="A48805" i="9"/>
  <c r="A48806" i="9"/>
  <c r="A48807" i="9"/>
  <c r="A48808" i="9"/>
  <c r="A48809" i="9"/>
  <c r="A48810" i="9"/>
  <c r="A48811" i="9"/>
  <c r="A48812" i="9"/>
  <c r="A48813" i="9"/>
  <c r="A48814" i="9"/>
  <c r="A48815" i="9"/>
  <c r="A48816" i="9"/>
  <c r="A48817" i="9"/>
  <c r="A48818" i="9"/>
  <c r="A48819" i="9"/>
  <c r="A48820" i="9"/>
  <c r="A48821" i="9"/>
  <c r="A48822" i="9"/>
  <c r="A48823" i="9"/>
  <c r="A48824" i="9"/>
  <c r="A48825" i="9"/>
  <c r="A48826" i="9"/>
  <c r="A48827" i="9"/>
  <c r="A48828" i="9"/>
  <c r="A48829" i="9"/>
  <c r="A48830" i="9"/>
  <c r="A48831" i="9"/>
  <c r="A48832" i="9"/>
  <c r="A48833" i="9"/>
  <c r="A48834" i="9"/>
  <c r="A48835" i="9"/>
  <c r="A48836" i="9"/>
  <c r="A48837" i="9"/>
  <c r="A48838" i="9"/>
  <c r="A48839" i="9"/>
  <c r="A48840" i="9"/>
  <c r="A48841" i="9"/>
  <c r="A48842" i="9"/>
  <c r="A48843" i="9"/>
  <c r="A48844" i="9"/>
  <c r="A48845" i="9"/>
  <c r="A48846" i="9"/>
  <c r="A48847" i="9"/>
  <c r="A48848" i="9"/>
  <c r="A48849" i="9"/>
  <c r="A48850" i="9"/>
  <c r="A48851" i="9"/>
  <c r="A48852" i="9"/>
  <c r="A48853" i="9"/>
  <c r="A48854" i="9"/>
  <c r="A48855" i="9"/>
  <c r="A48856" i="9"/>
  <c r="A48857" i="9"/>
  <c r="A48858" i="9"/>
  <c r="A48859" i="9"/>
  <c r="A48860" i="9"/>
  <c r="A48861" i="9"/>
  <c r="A48862" i="9"/>
  <c r="A48863" i="9"/>
  <c r="A48864" i="9"/>
  <c r="A48865" i="9"/>
  <c r="A48866" i="9"/>
  <c r="A48867" i="9"/>
  <c r="A48868" i="9"/>
  <c r="A48869" i="9"/>
  <c r="A48870" i="9"/>
  <c r="A48871" i="9"/>
  <c r="A48872" i="9"/>
  <c r="A48873" i="9"/>
  <c r="A48874" i="9"/>
  <c r="A48875" i="9"/>
  <c r="A48876" i="9"/>
  <c r="A48877" i="9"/>
  <c r="A48878" i="9"/>
  <c r="A48879" i="9"/>
  <c r="A48880" i="9"/>
  <c r="A48881" i="9"/>
  <c r="A48882" i="9"/>
  <c r="A48883" i="9"/>
  <c r="A48884" i="9"/>
  <c r="A48885" i="9"/>
  <c r="A48886" i="9"/>
  <c r="A48887" i="9"/>
  <c r="A48888" i="9"/>
  <c r="A48889" i="9"/>
  <c r="A48890" i="9"/>
  <c r="A48891" i="9"/>
  <c r="A48892" i="9"/>
  <c r="A48893" i="9"/>
  <c r="A48894" i="9"/>
  <c r="A48895" i="9"/>
  <c r="A48896" i="9"/>
  <c r="A48897" i="9"/>
  <c r="A48898" i="9"/>
  <c r="A48899" i="9"/>
  <c r="A48900" i="9"/>
  <c r="A48901" i="9"/>
  <c r="A48902" i="9"/>
  <c r="A48903" i="9"/>
  <c r="A48904" i="9"/>
  <c r="A48905" i="9"/>
  <c r="A48906" i="9"/>
  <c r="A48907" i="9"/>
  <c r="A48908" i="9"/>
  <c r="A48909" i="9"/>
  <c r="A48910" i="9"/>
  <c r="A48911" i="9"/>
  <c r="A48912" i="9"/>
  <c r="A48913" i="9"/>
  <c r="A48914" i="9"/>
  <c r="A48915" i="9"/>
  <c r="A48916" i="9"/>
  <c r="A48917" i="9"/>
  <c r="A48918" i="9"/>
  <c r="A48919" i="9"/>
  <c r="A48920" i="9"/>
  <c r="A48921" i="9"/>
  <c r="A48922" i="9"/>
  <c r="A48923" i="9"/>
  <c r="A48924" i="9"/>
  <c r="A48925" i="9"/>
  <c r="A48926" i="9"/>
  <c r="A48927" i="9"/>
  <c r="A48928" i="9"/>
  <c r="A48929" i="9"/>
  <c r="A48930" i="9"/>
  <c r="A48931" i="9"/>
  <c r="A48932" i="9"/>
  <c r="A48933" i="9"/>
  <c r="A48934" i="9"/>
  <c r="A48935" i="9"/>
  <c r="A48936" i="9"/>
  <c r="A48937" i="9"/>
  <c r="A48938" i="9"/>
  <c r="A48939" i="9"/>
  <c r="A48940" i="9"/>
  <c r="A48941" i="9"/>
  <c r="A48942" i="9"/>
  <c r="A48943" i="9"/>
  <c r="A48944" i="9"/>
  <c r="A48945" i="9"/>
  <c r="A48946" i="9"/>
  <c r="A48947" i="9"/>
  <c r="A48948" i="9"/>
  <c r="A48949" i="9"/>
  <c r="A48950" i="9"/>
  <c r="A48951" i="9"/>
  <c r="A48952" i="9"/>
  <c r="A48953" i="9"/>
  <c r="A48954" i="9"/>
  <c r="A48955" i="9"/>
  <c r="A48956" i="9"/>
  <c r="A48957" i="9"/>
  <c r="A48958" i="9"/>
  <c r="A48959" i="9"/>
  <c r="A48960" i="9"/>
  <c r="A48961" i="9"/>
  <c r="A48962" i="9"/>
  <c r="A48963" i="9"/>
  <c r="A48964" i="9"/>
  <c r="A48965" i="9"/>
  <c r="A48966" i="9"/>
  <c r="A48967" i="9"/>
  <c r="A48968" i="9"/>
  <c r="A48969" i="9"/>
  <c r="A48970" i="9"/>
  <c r="A48971" i="9"/>
  <c r="A48972" i="9"/>
  <c r="A48973" i="9"/>
  <c r="A48974" i="9"/>
  <c r="A48975" i="9"/>
  <c r="A48976" i="9"/>
  <c r="A48977" i="9"/>
  <c r="A48978" i="9"/>
  <c r="A48979" i="9"/>
  <c r="A48980" i="9"/>
  <c r="A48981" i="9"/>
  <c r="A48982" i="9"/>
  <c r="A48983" i="9"/>
  <c r="A48984" i="9"/>
  <c r="A48985" i="9"/>
  <c r="A48986" i="9"/>
  <c r="A48987" i="9"/>
  <c r="A48988" i="9"/>
  <c r="A48989" i="9"/>
  <c r="A48990" i="9"/>
  <c r="A48991" i="9"/>
  <c r="A48992" i="9"/>
  <c r="A48993" i="9"/>
  <c r="A48994" i="9"/>
  <c r="A48995" i="9"/>
  <c r="A48996" i="9"/>
  <c r="A48997" i="9"/>
  <c r="A48998" i="9"/>
  <c r="A48999" i="9"/>
  <c r="A49000" i="9"/>
  <c r="A49001" i="9"/>
  <c r="A49002" i="9"/>
  <c r="A49003" i="9"/>
  <c r="A49004" i="9"/>
  <c r="A49005" i="9"/>
  <c r="A49006" i="9"/>
  <c r="A49007" i="9"/>
  <c r="A49008" i="9"/>
  <c r="A49009" i="9"/>
  <c r="A49010" i="9"/>
  <c r="A49011" i="9"/>
  <c r="A49012" i="9"/>
  <c r="A49013" i="9"/>
  <c r="A49014" i="9"/>
  <c r="A49015" i="9"/>
  <c r="A49016" i="9"/>
  <c r="A49017" i="9"/>
  <c r="A49018" i="9"/>
  <c r="A49019" i="9"/>
  <c r="A49020" i="9"/>
  <c r="A49021" i="9"/>
  <c r="A49022" i="9"/>
  <c r="A49023" i="9"/>
  <c r="A49024" i="9"/>
  <c r="A49025" i="9"/>
  <c r="A49026" i="9"/>
  <c r="A49027" i="9"/>
  <c r="A49028" i="9"/>
  <c r="A49029" i="9"/>
  <c r="A49030" i="9"/>
  <c r="A49031" i="9"/>
  <c r="A49032" i="9"/>
  <c r="A49033" i="9"/>
  <c r="A49034" i="9"/>
  <c r="A49035" i="9"/>
  <c r="A49036" i="9"/>
  <c r="A49037" i="9"/>
  <c r="A49038" i="9"/>
  <c r="A49039" i="9"/>
  <c r="A49040" i="9"/>
  <c r="A49041" i="9"/>
  <c r="A49042" i="9"/>
  <c r="A49043" i="9"/>
  <c r="A49044" i="9"/>
  <c r="A49045" i="9"/>
  <c r="A49046" i="9"/>
  <c r="A49047" i="9"/>
  <c r="A49048" i="9"/>
  <c r="A49049" i="9"/>
  <c r="A49050" i="9"/>
  <c r="A49051" i="9"/>
  <c r="A49052" i="9"/>
  <c r="A49053" i="9"/>
  <c r="A49054" i="9"/>
  <c r="A49055" i="9"/>
  <c r="A49056" i="9"/>
  <c r="A49057" i="9"/>
  <c r="A49058" i="9"/>
  <c r="A49059" i="9"/>
  <c r="A49060" i="9"/>
  <c r="A49061" i="9"/>
  <c r="A49062" i="9"/>
  <c r="A49063" i="9"/>
  <c r="A49064" i="9"/>
  <c r="A49065" i="9"/>
  <c r="A49066" i="9"/>
  <c r="A49067" i="9"/>
  <c r="A49068" i="9"/>
  <c r="A49069" i="9"/>
  <c r="A49070" i="9"/>
  <c r="A49071" i="9"/>
  <c r="A49072" i="9"/>
  <c r="A49073" i="9"/>
  <c r="A49074" i="9"/>
  <c r="A49075" i="9"/>
  <c r="A49076" i="9"/>
  <c r="A49077" i="9"/>
  <c r="A49078" i="9"/>
  <c r="A49079" i="9"/>
  <c r="A49080" i="9"/>
  <c r="A49081" i="9"/>
  <c r="A49082" i="9"/>
  <c r="A49083" i="9"/>
  <c r="A49084" i="9"/>
  <c r="A49085" i="9"/>
  <c r="A49086" i="9"/>
  <c r="A49087" i="9"/>
  <c r="A49088" i="9"/>
  <c r="A49089" i="9"/>
  <c r="A49090" i="9"/>
  <c r="A49091" i="9"/>
  <c r="A49092" i="9"/>
  <c r="A49093" i="9"/>
  <c r="A49094" i="9"/>
  <c r="A49095" i="9"/>
  <c r="A49096" i="9"/>
  <c r="A49097" i="9"/>
  <c r="A49098" i="9"/>
  <c r="A49099" i="9"/>
  <c r="A49100" i="9"/>
  <c r="A49101" i="9"/>
  <c r="A49102" i="9"/>
  <c r="A49103" i="9"/>
  <c r="A49104" i="9"/>
  <c r="A49105" i="9"/>
  <c r="A49106" i="9"/>
  <c r="A49107" i="9"/>
  <c r="A49108" i="9"/>
  <c r="A49109" i="9"/>
  <c r="A49110" i="9"/>
  <c r="A49111" i="9"/>
  <c r="A49112" i="9"/>
  <c r="A49113" i="9"/>
  <c r="A49114" i="9"/>
  <c r="A49115" i="9"/>
  <c r="A49116" i="9"/>
  <c r="A49117" i="9"/>
  <c r="A49118" i="9"/>
  <c r="A49119" i="9"/>
  <c r="A49120" i="9"/>
  <c r="A49121" i="9"/>
  <c r="A49122" i="9"/>
  <c r="A49123" i="9"/>
  <c r="A49124" i="9"/>
  <c r="A49125" i="9"/>
  <c r="A49126" i="9"/>
  <c r="A49127" i="9"/>
  <c r="A49128" i="9"/>
  <c r="A49129" i="9"/>
  <c r="A49130" i="9"/>
  <c r="A49131" i="9"/>
  <c r="A49132" i="9"/>
  <c r="A49133" i="9"/>
  <c r="A49134" i="9"/>
  <c r="A49135" i="9"/>
  <c r="A49136" i="9"/>
  <c r="A49137" i="9"/>
  <c r="A49138" i="9"/>
  <c r="A49139" i="9"/>
  <c r="A49140" i="9"/>
  <c r="A49141" i="9"/>
  <c r="A49142" i="9"/>
  <c r="A49143" i="9"/>
  <c r="A49144" i="9"/>
  <c r="A49145" i="9"/>
  <c r="A49146" i="9"/>
  <c r="A49147" i="9"/>
  <c r="A49148" i="9"/>
  <c r="A49149" i="9"/>
  <c r="A49150" i="9"/>
  <c r="A49151" i="9"/>
  <c r="A49152" i="9"/>
  <c r="A49153" i="9"/>
  <c r="A49154" i="9"/>
  <c r="A49155" i="9"/>
  <c r="A49156" i="9"/>
  <c r="A49157" i="9"/>
  <c r="A49158" i="9"/>
  <c r="A49159" i="9"/>
  <c r="A49160" i="9"/>
  <c r="A49161" i="9"/>
  <c r="A49162" i="9"/>
  <c r="A49163" i="9"/>
  <c r="A49164" i="9"/>
  <c r="A49165" i="9"/>
  <c r="A49166" i="9"/>
  <c r="A49167" i="9"/>
  <c r="A49168" i="9"/>
  <c r="A49169" i="9"/>
  <c r="A49170" i="9"/>
  <c r="A49171" i="9"/>
  <c r="A49172" i="9"/>
  <c r="A49173" i="9"/>
  <c r="A49174" i="9"/>
  <c r="A49175" i="9"/>
  <c r="A49176" i="9"/>
  <c r="A49177" i="9"/>
  <c r="A49178" i="9"/>
  <c r="A49179" i="9"/>
  <c r="A49180" i="9"/>
  <c r="A49181" i="9"/>
  <c r="A49182" i="9"/>
  <c r="A49183" i="9"/>
  <c r="A49184" i="9"/>
  <c r="A49185" i="9"/>
  <c r="A49186" i="9"/>
  <c r="A49187" i="9"/>
  <c r="A49188" i="9"/>
  <c r="A49189" i="9"/>
  <c r="A49190" i="9"/>
  <c r="A49191" i="9"/>
  <c r="A49192" i="9"/>
  <c r="A49193" i="9"/>
  <c r="A49194" i="9"/>
  <c r="A49195" i="9"/>
  <c r="A49196" i="9"/>
  <c r="A49197" i="9"/>
  <c r="A49198" i="9"/>
  <c r="A49199" i="9"/>
  <c r="A49200" i="9"/>
  <c r="A49201" i="9"/>
  <c r="A49202" i="9"/>
  <c r="A49203" i="9"/>
  <c r="A49204" i="9"/>
  <c r="A49205" i="9"/>
  <c r="A49206" i="9"/>
  <c r="A49207" i="9"/>
  <c r="A49208" i="9"/>
  <c r="A49209" i="9"/>
  <c r="A49210" i="9"/>
  <c r="A49211" i="9"/>
  <c r="A49212" i="9"/>
  <c r="A49213" i="9"/>
  <c r="A49214" i="9"/>
  <c r="A49215" i="9"/>
  <c r="A49216" i="9"/>
  <c r="A49217" i="9"/>
  <c r="A49218" i="9"/>
  <c r="A49219" i="9"/>
  <c r="A49220" i="9"/>
  <c r="A49221" i="9"/>
  <c r="A49222" i="9"/>
  <c r="A49223" i="9"/>
  <c r="A49224" i="9"/>
  <c r="A49225" i="9"/>
  <c r="A49226" i="9"/>
  <c r="A49227" i="9"/>
  <c r="A49228" i="9"/>
  <c r="A49229" i="9"/>
  <c r="A49230" i="9"/>
  <c r="A49231" i="9"/>
  <c r="A49232" i="9"/>
  <c r="A49233" i="9"/>
  <c r="A49234" i="9"/>
  <c r="A49235" i="9"/>
  <c r="A49236" i="9"/>
  <c r="A49237" i="9"/>
  <c r="A49238" i="9"/>
  <c r="A49239" i="9"/>
  <c r="A49240" i="9"/>
  <c r="A49241" i="9"/>
  <c r="A49242" i="9"/>
  <c r="A49243" i="9"/>
  <c r="A49244" i="9"/>
  <c r="A49245" i="9"/>
  <c r="A49246" i="9"/>
  <c r="A49247" i="9"/>
  <c r="A49248" i="9"/>
  <c r="A49249" i="9"/>
  <c r="A49250" i="9"/>
  <c r="A49251" i="9"/>
  <c r="A49252" i="9"/>
  <c r="A49253" i="9"/>
  <c r="A49254" i="9"/>
  <c r="A49255" i="9"/>
  <c r="A49256" i="9"/>
  <c r="A49257" i="9"/>
  <c r="A49258" i="9"/>
  <c r="A49259" i="9"/>
  <c r="A49260" i="9"/>
  <c r="A49261" i="9"/>
  <c r="A49262" i="9"/>
  <c r="A49263" i="9"/>
  <c r="A49264" i="9"/>
  <c r="A49265" i="9"/>
  <c r="A49266" i="9"/>
  <c r="A49267" i="9"/>
  <c r="A49268" i="9"/>
  <c r="A49269" i="9"/>
  <c r="A49270" i="9"/>
  <c r="A49271" i="9"/>
  <c r="A49272" i="9"/>
  <c r="A49273" i="9"/>
  <c r="A49274" i="9"/>
  <c r="A49275" i="9"/>
  <c r="A49276" i="9"/>
  <c r="A49277" i="9"/>
  <c r="A49278" i="9"/>
  <c r="A49279" i="9"/>
  <c r="A49280" i="9"/>
  <c r="A49281" i="9"/>
  <c r="A49282" i="9"/>
  <c r="A49283" i="9"/>
  <c r="A49284" i="9"/>
  <c r="A49285" i="9"/>
  <c r="A49286" i="9"/>
  <c r="A49287" i="9"/>
  <c r="A49288" i="9"/>
  <c r="A49289" i="9"/>
  <c r="A49290" i="9"/>
  <c r="A49291" i="9"/>
  <c r="A49292" i="9"/>
  <c r="A49293" i="9"/>
  <c r="A49294" i="9"/>
  <c r="A49295" i="9"/>
  <c r="A49296" i="9"/>
  <c r="A49297" i="9"/>
  <c r="A49298" i="9"/>
  <c r="A49299" i="9"/>
  <c r="A49300" i="9"/>
  <c r="A49301" i="9"/>
  <c r="A49302" i="9"/>
  <c r="A49303" i="9"/>
  <c r="A49304" i="9"/>
  <c r="A49305" i="9"/>
  <c r="A49306" i="9"/>
  <c r="A49307" i="9"/>
  <c r="A49308" i="9"/>
  <c r="A49309" i="9"/>
  <c r="A49310" i="9"/>
  <c r="A49311" i="9"/>
  <c r="A49312" i="9"/>
  <c r="A49313" i="9"/>
  <c r="A49314" i="9"/>
  <c r="A49315" i="9"/>
  <c r="A49316" i="9"/>
  <c r="A49317" i="9"/>
  <c r="A49318" i="9"/>
  <c r="A49319" i="9"/>
  <c r="A49320" i="9"/>
  <c r="A49321" i="9"/>
  <c r="A49322" i="9"/>
  <c r="A49323" i="9"/>
  <c r="A49324" i="9"/>
  <c r="A49325" i="9"/>
  <c r="A49326" i="9"/>
  <c r="A49327" i="9"/>
  <c r="A49328" i="9"/>
  <c r="A49329" i="9"/>
  <c r="A49330" i="9"/>
  <c r="A49331" i="9"/>
  <c r="A49332" i="9"/>
  <c r="A49333" i="9"/>
  <c r="A49334" i="9"/>
  <c r="A49335" i="9"/>
  <c r="A49336" i="9"/>
  <c r="A49337" i="9"/>
  <c r="A49338" i="9"/>
  <c r="A49339" i="9"/>
  <c r="A49340" i="9"/>
  <c r="A49341" i="9"/>
  <c r="A49342" i="9"/>
  <c r="A49343" i="9"/>
  <c r="A49344" i="9"/>
  <c r="A49345" i="9"/>
  <c r="A49346" i="9"/>
  <c r="A49347" i="9"/>
  <c r="A49348" i="9"/>
  <c r="A49349" i="9"/>
  <c r="A49350" i="9"/>
  <c r="A49351" i="9"/>
  <c r="A49352" i="9"/>
  <c r="A49353" i="9"/>
  <c r="A49354" i="9"/>
  <c r="A49355" i="9"/>
  <c r="A49356" i="9"/>
  <c r="A49357" i="9"/>
  <c r="A49358" i="9"/>
  <c r="A49359" i="9"/>
  <c r="A49360" i="9"/>
  <c r="A49361" i="9"/>
  <c r="A49362" i="9"/>
  <c r="A49363" i="9"/>
  <c r="A49364" i="9"/>
  <c r="A49365" i="9"/>
  <c r="A49366" i="9"/>
  <c r="A49367" i="9"/>
  <c r="A49368" i="9"/>
  <c r="A49369" i="9"/>
  <c r="A49370" i="9"/>
  <c r="A49371" i="9"/>
  <c r="A49372" i="9"/>
  <c r="A49373" i="9"/>
  <c r="A49374" i="9"/>
  <c r="A49375" i="9"/>
  <c r="A49376" i="9"/>
  <c r="A49377" i="9"/>
  <c r="A49378" i="9"/>
  <c r="A49379" i="9"/>
  <c r="A49380" i="9"/>
  <c r="A49381" i="9"/>
  <c r="A49382" i="9"/>
  <c r="A49383" i="9"/>
  <c r="A49384" i="9"/>
  <c r="A49385" i="9"/>
  <c r="A49386" i="9"/>
  <c r="A49387" i="9"/>
  <c r="A49388" i="9"/>
  <c r="A49389" i="9"/>
  <c r="A49390" i="9"/>
  <c r="A49391" i="9"/>
  <c r="A49392" i="9"/>
  <c r="A49393" i="9"/>
  <c r="A49394" i="9"/>
  <c r="A49395" i="9"/>
  <c r="A49396" i="9"/>
  <c r="A49397" i="9"/>
  <c r="A49398" i="9"/>
  <c r="A49399" i="9"/>
  <c r="A49400" i="9"/>
  <c r="A49401" i="9"/>
  <c r="A49402" i="9"/>
  <c r="A49403" i="9"/>
  <c r="A49404" i="9"/>
  <c r="A49405" i="9"/>
  <c r="A49406" i="9"/>
  <c r="A49407" i="9"/>
  <c r="A49408" i="9"/>
  <c r="A49409" i="9"/>
  <c r="A49410" i="9"/>
  <c r="A49411" i="9"/>
  <c r="A49412" i="9"/>
  <c r="A49413" i="9"/>
  <c r="A49414" i="9"/>
  <c r="A49415" i="9"/>
  <c r="A49416" i="9"/>
  <c r="A49417" i="9"/>
  <c r="A49418" i="9"/>
  <c r="A49419" i="9"/>
  <c r="A49420" i="9"/>
  <c r="A49421" i="9"/>
  <c r="A49422" i="9"/>
  <c r="A49423" i="9"/>
  <c r="A49424" i="9"/>
  <c r="A49425" i="9"/>
  <c r="A49426" i="9"/>
  <c r="A49427" i="9"/>
  <c r="A49428" i="9"/>
  <c r="A49429" i="9"/>
  <c r="A49430" i="9"/>
  <c r="A49431" i="9"/>
  <c r="A49432" i="9"/>
  <c r="A49433" i="9"/>
  <c r="A49434" i="9"/>
  <c r="A49435" i="9"/>
  <c r="A49436" i="9"/>
  <c r="A49437" i="9"/>
  <c r="A49438" i="9"/>
  <c r="A49439" i="9"/>
  <c r="A49440" i="9"/>
  <c r="A49441" i="9"/>
  <c r="A49442" i="9"/>
  <c r="A49443" i="9"/>
  <c r="A49444" i="9"/>
  <c r="A49445" i="9"/>
  <c r="A49446" i="9"/>
  <c r="A49447" i="9"/>
  <c r="A49448" i="9"/>
  <c r="A49449" i="9"/>
  <c r="A49450" i="9"/>
  <c r="A49451" i="9"/>
  <c r="A49452" i="9"/>
  <c r="A49453" i="9"/>
  <c r="A49454" i="9"/>
  <c r="A49455" i="9"/>
  <c r="A49456" i="9"/>
  <c r="A49457" i="9"/>
  <c r="A49458" i="9"/>
  <c r="A49459" i="9"/>
  <c r="A49460" i="9"/>
  <c r="A49461" i="9"/>
  <c r="A49462" i="9"/>
  <c r="A49463" i="9"/>
  <c r="A49464" i="9"/>
  <c r="A49465" i="9"/>
  <c r="A49466" i="9"/>
  <c r="A49467" i="9"/>
  <c r="A49468" i="9"/>
  <c r="A49469" i="9"/>
  <c r="A49470" i="9"/>
  <c r="A49471" i="9"/>
  <c r="A49472" i="9"/>
  <c r="A49473" i="9"/>
  <c r="A49474" i="9"/>
  <c r="A49475" i="9"/>
  <c r="A49476" i="9"/>
  <c r="A49477" i="9"/>
  <c r="A49478" i="9"/>
  <c r="A49479" i="9"/>
  <c r="A49480" i="9"/>
  <c r="A49481" i="9"/>
  <c r="A49482" i="9"/>
  <c r="A49483" i="9"/>
  <c r="A49484" i="9"/>
  <c r="A49485" i="9"/>
  <c r="A49486" i="9"/>
  <c r="A49487" i="9"/>
  <c r="A49488" i="9"/>
  <c r="A49489" i="9"/>
  <c r="A49490" i="9"/>
  <c r="A49491" i="9"/>
  <c r="A49492" i="9"/>
  <c r="A49493" i="9"/>
  <c r="A49494" i="9"/>
  <c r="A49495" i="9"/>
  <c r="A49496" i="9"/>
  <c r="A49497" i="9"/>
  <c r="A49498" i="9"/>
  <c r="A49499" i="9"/>
  <c r="A49500" i="9"/>
  <c r="A49501" i="9"/>
  <c r="A49502" i="9"/>
  <c r="A49503" i="9"/>
  <c r="A49504" i="9"/>
  <c r="A49505" i="9"/>
  <c r="A49506" i="9"/>
  <c r="A49507" i="9"/>
  <c r="A49508" i="9"/>
  <c r="A49509" i="9"/>
  <c r="A49510" i="9"/>
  <c r="A49511" i="9"/>
  <c r="A49512" i="9"/>
  <c r="A49513" i="9"/>
  <c r="A49514" i="9"/>
  <c r="A49515" i="9"/>
  <c r="A49516" i="9"/>
  <c r="A49517" i="9"/>
  <c r="A49518" i="9"/>
  <c r="A49519" i="9"/>
  <c r="A49520" i="9"/>
  <c r="A49521" i="9"/>
  <c r="A49522" i="9"/>
  <c r="A49523" i="9"/>
  <c r="A49524" i="9"/>
  <c r="A49525" i="9"/>
  <c r="A49526" i="9"/>
  <c r="A49527" i="9"/>
  <c r="A49528" i="9"/>
  <c r="A49529" i="9"/>
  <c r="A49530" i="9"/>
  <c r="A49531" i="9"/>
  <c r="A49532" i="9"/>
  <c r="A49533" i="9"/>
  <c r="A49534" i="9"/>
  <c r="A49535" i="9"/>
  <c r="A49536" i="9"/>
  <c r="A49537" i="9"/>
  <c r="A49538" i="9"/>
  <c r="A49539" i="9"/>
  <c r="A49540" i="9"/>
  <c r="A49541" i="9"/>
  <c r="A49542" i="9"/>
  <c r="A49543" i="9"/>
  <c r="A49544" i="9"/>
  <c r="A49545" i="9"/>
  <c r="A49546" i="9"/>
  <c r="A49547" i="9"/>
  <c r="A49548" i="9"/>
  <c r="A49549" i="9"/>
  <c r="A49550" i="9"/>
  <c r="A49551" i="9"/>
  <c r="A49552" i="9"/>
  <c r="A49553" i="9"/>
  <c r="A49554" i="9"/>
  <c r="A49555" i="9"/>
  <c r="A49556" i="9"/>
  <c r="A49557" i="9"/>
  <c r="A49558" i="9"/>
  <c r="A49559" i="9"/>
  <c r="A49560" i="9"/>
  <c r="A49561" i="9"/>
  <c r="A49562" i="9"/>
  <c r="A49563" i="9"/>
  <c r="A49564" i="9"/>
  <c r="A49565" i="9"/>
  <c r="A49566" i="9"/>
  <c r="A49567" i="9"/>
  <c r="A49568" i="9"/>
  <c r="A49569" i="9"/>
  <c r="A49570" i="9"/>
  <c r="A49571" i="9"/>
  <c r="A49572" i="9"/>
  <c r="A49573" i="9"/>
  <c r="A49574" i="9"/>
  <c r="A49575" i="9"/>
  <c r="A49576" i="9"/>
  <c r="A49577" i="9"/>
  <c r="A49578" i="9"/>
  <c r="A49579" i="9"/>
  <c r="A49580" i="9"/>
  <c r="A49581" i="9"/>
  <c r="A49582" i="9"/>
  <c r="A49583" i="9"/>
  <c r="A49584" i="9"/>
  <c r="A49585" i="9"/>
  <c r="A49586" i="9"/>
  <c r="A49587" i="9"/>
  <c r="A49588" i="9"/>
  <c r="A49589" i="9"/>
  <c r="A49590" i="9"/>
  <c r="A49591" i="9"/>
  <c r="A49592" i="9"/>
  <c r="A49593" i="9"/>
  <c r="A49594" i="9"/>
  <c r="A49595" i="9"/>
  <c r="A49596" i="9"/>
  <c r="A49597" i="9"/>
  <c r="A49598" i="9"/>
  <c r="A49599" i="9"/>
  <c r="A49600" i="9"/>
  <c r="A49601" i="9"/>
  <c r="A49602" i="9"/>
  <c r="A49603" i="9"/>
  <c r="A49604" i="9"/>
  <c r="A49605" i="9"/>
  <c r="A49606" i="9"/>
  <c r="A49607" i="9"/>
  <c r="A49608" i="9"/>
  <c r="A49609" i="9"/>
  <c r="A49610" i="9"/>
  <c r="A49611" i="9"/>
  <c r="A49612" i="9"/>
  <c r="A49613" i="9"/>
  <c r="A49614" i="9"/>
  <c r="A49615" i="9"/>
  <c r="A49616" i="9"/>
  <c r="A49617" i="9"/>
  <c r="A49618" i="9"/>
  <c r="A49619" i="9"/>
  <c r="A49620" i="9"/>
  <c r="A49621" i="9"/>
  <c r="A49622" i="9"/>
  <c r="A49623" i="9"/>
  <c r="A49624" i="9"/>
  <c r="A49625" i="9"/>
  <c r="A49626" i="9"/>
  <c r="A49627" i="9"/>
  <c r="A49628" i="9"/>
  <c r="A49629" i="9"/>
  <c r="A49630" i="9"/>
  <c r="A49631" i="9"/>
  <c r="A49632" i="9"/>
  <c r="A49633" i="9"/>
  <c r="A49634" i="9"/>
  <c r="A49635" i="9"/>
  <c r="A49636" i="9"/>
  <c r="A49637" i="9"/>
  <c r="A49638" i="9"/>
  <c r="A49639" i="9"/>
  <c r="A49640" i="9"/>
  <c r="A49641" i="9"/>
  <c r="A49642" i="9"/>
  <c r="A49643" i="9"/>
  <c r="A49644" i="9"/>
  <c r="A49645" i="9"/>
  <c r="A49646" i="9"/>
  <c r="A49647" i="9"/>
  <c r="A49648" i="9"/>
  <c r="A49649" i="9"/>
  <c r="A49650" i="9"/>
  <c r="A49651" i="9"/>
  <c r="A49652" i="9"/>
  <c r="A49653" i="9"/>
  <c r="A49654" i="9"/>
  <c r="A49655" i="9"/>
  <c r="A49656" i="9"/>
  <c r="A49657" i="9"/>
  <c r="A49658" i="9"/>
  <c r="A49659" i="9"/>
  <c r="A49660" i="9"/>
  <c r="A49661" i="9"/>
  <c r="A49662" i="9"/>
  <c r="A49663" i="9"/>
  <c r="A49664" i="9"/>
  <c r="A49665" i="9"/>
  <c r="A49666" i="9"/>
  <c r="A49667" i="9"/>
  <c r="A49668" i="9"/>
  <c r="A49669" i="9"/>
  <c r="A49670" i="9"/>
  <c r="A49671" i="9"/>
  <c r="A49672" i="9"/>
  <c r="A49673" i="9"/>
  <c r="A49674" i="9"/>
  <c r="A49675" i="9"/>
  <c r="A49676" i="9"/>
  <c r="A49677" i="9"/>
  <c r="A49678" i="9"/>
  <c r="A49679" i="9"/>
  <c r="A49680" i="9"/>
  <c r="A49681" i="9"/>
  <c r="A49682" i="9"/>
  <c r="A49683" i="9"/>
  <c r="A49684" i="9"/>
  <c r="A49685" i="9"/>
  <c r="A49686" i="9"/>
  <c r="A49687" i="9"/>
  <c r="A49688" i="9"/>
  <c r="A49689" i="9"/>
  <c r="A49690" i="9"/>
  <c r="A49691" i="9"/>
  <c r="A49692" i="9"/>
  <c r="A49693" i="9"/>
  <c r="A49694" i="9"/>
  <c r="A49695" i="9"/>
  <c r="A49696" i="9"/>
  <c r="A49697" i="9"/>
  <c r="A49698" i="9"/>
  <c r="A49699" i="9"/>
  <c r="A49700" i="9"/>
  <c r="A49701" i="9"/>
  <c r="A49702" i="9"/>
  <c r="A49703" i="9"/>
  <c r="A49704" i="9"/>
  <c r="A49705" i="9"/>
  <c r="A49706" i="9"/>
  <c r="A49707" i="9"/>
  <c r="A49708" i="9"/>
  <c r="A49709" i="9"/>
  <c r="A49710" i="9"/>
  <c r="A49711" i="9"/>
  <c r="A49712" i="9"/>
  <c r="A49713" i="9"/>
  <c r="A49714" i="9"/>
  <c r="A49715" i="9"/>
  <c r="A49716" i="9"/>
  <c r="A49717" i="9"/>
  <c r="A49718" i="9"/>
  <c r="A49719" i="9"/>
  <c r="A49720" i="9"/>
  <c r="A49721" i="9"/>
  <c r="A49722" i="9"/>
  <c r="A49723" i="9"/>
  <c r="A49724" i="9"/>
  <c r="A49725" i="9"/>
  <c r="A49726" i="9"/>
  <c r="A49727" i="9"/>
  <c r="A49728" i="9"/>
  <c r="A49729" i="9"/>
  <c r="A49730" i="9"/>
  <c r="A49731" i="9"/>
  <c r="A49732" i="9"/>
  <c r="A49733" i="9"/>
  <c r="A49734" i="9"/>
  <c r="A49735" i="9"/>
  <c r="A49736" i="9"/>
  <c r="A49737" i="9"/>
  <c r="A49738" i="9"/>
  <c r="A49739" i="9"/>
  <c r="A49740" i="9"/>
  <c r="A49741" i="9"/>
  <c r="A49742" i="9"/>
  <c r="A49743" i="9"/>
  <c r="A49744" i="9"/>
  <c r="A49745" i="9"/>
  <c r="A49746" i="9"/>
  <c r="A49747" i="9"/>
  <c r="A49748" i="9"/>
  <c r="A49749" i="9"/>
  <c r="A49750" i="9"/>
  <c r="A49751" i="9"/>
  <c r="A49752" i="9"/>
  <c r="A49753" i="9"/>
  <c r="A49754" i="9"/>
  <c r="A49755" i="9"/>
  <c r="A49756" i="9"/>
  <c r="A49757" i="9"/>
  <c r="A49758" i="9"/>
  <c r="A49759" i="9"/>
  <c r="A49760" i="9"/>
  <c r="A49761" i="9"/>
  <c r="A49762" i="9"/>
  <c r="A49763" i="9"/>
  <c r="A49764" i="9"/>
  <c r="A49765" i="9"/>
  <c r="A49766" i="9"/>
  <c r="A49767" i="9"/>
  <c r="A49768" i="9"/>
  <c r="A49769" i="9"/>
  <c r="A49770" i="9"/>
  <c r="A49771" i="9"/>
  <c r="A49772" i="9"/>
  <c r="A49773" i="9"/>
  <c r="A49774" i="9"/>
  <c r="A49775" i="9"/>
  <c r="A49776" i="9"/>
  <c r="A49777" i="9"/>
  <c r="A49778" i="9"/>
  <c r="A49779" i="9"/>
  <c r="A49780" i="9"/>
  <c r="A49781" i="9"/>
  <c r="A49782" i="9"/>
  <c r="A49783" i="9"/>
  <c r="A49784" i="9"/>
  <c r="A49785" i="9"/>
  <c r="A49786" i="9"/>
  <c r="A49787" i="9"/>
  <c r="A49788" i="9"/>
  <c r="A49789" i="9"/>
  <c r="A49790" i="9"/>
  <c r="A49791" i="9"/>
  <c r="A49792" i="9"/>
  <c r="A49793" i="9"/>
  <c r="A49794" i="9"/>
  <c r="A49795" i="9"/>
  <c r="A49796" i="9"/>
  <c r="A49797" i="9"/>
  <c r="A49798" i="9"/>
  <c r="A49799" i="9"/>
  <c r="A49800" i="9"/>
  <c r="A49801" i="9"/>
  <c r="A49802" i="9"/>
  <c r="A49803" i="9"/>
  <c r="A49804" i="9"/>
  <c r="A49805" i="9"/>
  <c r="A49806" i="9"/>
  <c r="A49807" i="9"/>
  <c r="A49808" i="9"/>
  <c r="A49809" i="9"/>
  <c r="A49810" i="9"/>
  <c r="A49811" i="9"/>
  <c r="A49812" i="9"/>
  <c r="A49813" i="9"/>
  <c r="A49814" i="9"/>
  <c r="A49815" i="9"/>
  <c r="A49816" i="9"/>
  <c r="A49817" i="9"/>
  <c r="A49818" i="9"/>
  <c r="A49819" i="9"/>
  <c r="A49820" i="9"/>
  <c r="A49821" i="9"/>
  <c r="A49822" i="9"/>
  <c r="A49823" i="9"/>
  <c r="A49824" i="9"/>
  <c r="A49825" i="9"/>
  <c r="A49826" i="9"/>
  <c r="A49827" i="9"/>
  <c r="A49828" i="9"/>
  <c r="A49829" i="9"/>
  <c r="A49830" i="9"/>
  <c r="A49831" i="9"/>
  <c r="A49832" i="9"/>
  <c r="A49833" i="9"/>
  <c r="A49834" i="9"/>
  <c r="A49835" i="9"/>
  <c r="A49836" i="9"/>
  <c r="A49837" i="9"/>
  <c r="A49838" i="9"/>
  <c r="A49839" i="9"/>
  <c r="A49840" i="9"/>
  <c r="A49841" i="9"/>
  <c r="A49842" i="9"/>
  <c r="A49843" i="9"/>
  <c r="A49844" i="9"/>
  <c r="A49845" i="9"/>
  <c r="A49846" i="9"/>
  <c r="A49847" i="9"/>
  <c r="A49848" i="9"/>
  <c r="A49849" i="9"/>
  <c r="A49850" i="9"/>
  <c r="A49851" i="9"/>
  <c r="A49852" i="9"/>
  <c r="A49853" i="9"/>
  <c r="A49854" i="9"/>
  <c r="A49855" i="9"/>
  <c r="A49856" i="9"/>
  <c r="A49857" i="9"/>
  <c r="A49858" i="9"/>
  <c r="A49859" i="9"/>
  <c r="A49860" i="9"/>
  <c r="A49861" i="9"/>
  <c r="A49862" i="9"/>
  <c r="A49863" i="9"/>
  <c r="A49864" i="9"/>
  <c r="A49865" i="9"/>
  <c r="A49866" i="9"/>
  <c r="A49867" i="9"/>
  <c r="A49868" i="9"/>
  <c r="A49869" i="9"/>
  <c r="A49870" i="9"/>
  <c r="A49871" i="9"/>
  <c r="A49872" i="9"/>
  <c r="A49873" i="9"/>
  <c r="A49874" i="9"/>
  <c r="A49875" i="9"/>
  <c r="A49876" i="9"/>
  <c r="A49877" i="9"/>
  <c r="A49878" i="9"/>
  <c r="A49879" i="9"/>
  <c r="A49880" i="9"/>
  <c r="A49881" i="9"/>
  <c r="A49882" i="9"/>
  <c r="A49883" i="9"/>
  <c r="A49884" i="9"/>
  <c r="A49885" i="9"/>
  <c r="A49886" i="9"/>
  <c r="A49887" i="9"/>
  <c r="A49888" i="9"/>
  <c r="A49889" i="9"/>
  <c r="A49890" i="9"/>
  <c r="A49891" i="9"/>
  <c r="A49892" i="9"/>
  <c r="A49893" i="9"/>
  <c r="A49894" i="9"/>
  <c r="A49895" i="9"/>
  <c r="A49896" i="9"/>
  <c r="A49897" i="9"/>
  <c r="A49898" i="9"/>
  <c r="A49899" i="9"/>
  <c r="A49900" i="9"/>
  <c r="A49901" i="9"/>
  <c r="A49902" i="9"/>
  <c r="A49903" i="9"/>
  <c r="A49904" i="9"/>
  <c r="A49905" i="9"/>
  <c r="A49906" i="9"/>
  <c r="A49907" i="9"/>
  <c r="A49908" i="9"/>
  <c r="A49909" i="9"/>
  <c r="A49910" i="9"/>
  <c r="A49911" i="9"/>
  <c r="A49912" i="9"/>
  <c r="A49913" i="9"/>
  <c r="A49914" i="9"/>
  <c r="A49915" i="9"/>
  <c r="A49916" i="9"/>
  <c r="A49917" i="9"/>
  <c r="A49918" i="9"/>
  <c r="A49919" i="9"/>
  <c r="A49920" i="9"/>
  <c r="A49921" i="9"/>
  <c r="A49922" i="9"/>
  <c r="A49923" i="9"/>
  <c r="A49924" i="9"/>
  <c r="A49925" i="9"/>
  <c r="A49926" i="9"/>
  <c r="A49927" i="9"/>
  <c r="A49928" i="9"/>
  <c r="A49929" i="9"/>
  <c r="A49930" i="9"/>
  <c r="A49931" i="9"/>
  <c r="A49932" i="9"/>
  <c r="A49933" i="9"/>
  <c r="A49934" i="9"/>
  <c r="A49935" i="9"/>
  <c r="A49936" i="9"/>
  <c r="A49937" i="9"/>
  <c r="A49938" i="9"/>
  <c r="A49939" i="9"/>
  <c r="A49940" i="9"/>
  <c r="A49941" i="9"/>
  <c r="A49942" i="9"/>
  <c r="A49943" i="9"/>
  <c r="A49944" i="9"/>
  <c r="A49945" i="9"/>
  <c r="A49946" i="9"/>
  <c r="A49947" i="9"/>
  <c r="A49948" i="9"/>
  <c r="A49949" i="9"/>
  <c r="A49950" i="9"/>
  <c r="A49951" i="9"/>
  <c r="A49952" i="9"/>
  <c r="A49953" i="9"/>
  <c r="A49954" i="9"/>
  <c r="A49955" i="9"/>
  <c r="A49956" i="9"/>
  <c r="A49957" i="9"/>
  <c r="A49958" i="9"/>
  <c r="A49959" i="9"/>
  <c r="A49960" i="9"/>
  <c r="A49961" i="9"/>
  <c r="A49962" i="9"/>
  <c r="A49963" i="9"/>
  <c r="A49964" i="9"/>
  <c r="A49965" i="9"/>
  <c r="A49966" i="9"/>
  <c r="A49967" i="9"/>
  <c r="A49968" i="9"/>
  <c r="A49969" i="9"/>
  <c r="A49970" i="9"/>
  <c r="A49971" i="9"/>
  <c r="A49972" i="9"/>
  <c r="A49973" i="9"/>
  <c r="A49974" i="9"/>
  <c r="A49975" i="9"/>
  <c r="A49976" i="9"/>
  <c r="A49977" i="9"/>
  <c r="A49978" i="9"/>
  <c r="A49979" i="9"/>
  <c r="A49980" i="9"/>
  <c r="A49981" i="9"/>
  <c r="A49982" i="9"/>
  <c r="A49983" i="9"/>
  <c r="A49984" i="9"/>
  <c r="A49985" i="9"/>
  <c r="A49986" i="9"/>
  <c r="A49987" i="9"/>
  <c r="A49988" i="9"/>
  <c r="A49989" i="9"/>
  <c r="A49990" i="9"/>
  <c r="A49991" i="9"/>
  <c r="A49992" i="9"/>
  <c r="A49993" i="9"/>
  <c r="A49994" i="9"/>
  <c r="A49995" i="9"/>
  <c r="A49996" i="9"/>
  <c r="A49997" i="9"/>
  <c r="A49998" i="9"/>
  <c r="A49999" i="9"/>
  <c r="A50000" i="9"/>
  <c r="A50001" i="9"/>
  <c r="A50002" i="9"/>
  <c r="A50003" i="9"/>
  <c r="A50004" i="9"/>
  <c r="A50005" i="9"/>
  <c r="A50006" i="9"/>
  <c r="A50007" i="9"/>
  <c r="A50008" i="9"/>
  <c r="A50009" i="9"/>
  <c r="A50010" i="9"/>
  <c r="A50011" i="9"/>
  <c r="A50012" i="9"/>
  <c r="A50013" i="9"/>
  <c r="A50014" i="9"/>
  <c r="A50015" i="9"/>
  <c r="A50016" i="9"/>
  <c r="A50017" i="9"/>
  <c r="A50018" i="9"/>
  <c r="A50019" i="9"/>
  <c r="A50020" i="9"/>
  <c r="A50021" i="9"/>
  <c r="A50022" i="9"/>
  <c r="A50023" i="9"/>
  <c r="A50024" i="9"/>
  <c r="A50025" i="9"/>
  <c r="A50026" i="9"/>
  <c r="A50027" i="9"/>
  <c r="A50028" i="9"/>
  <c r="A50029" i="9"/>
  <c r="A50030" i="9"/>
  <c r="A50031" i="9"/>
  <c r="A50032" i="9"/>
  <c r="A50033" i="9"/>
  <c r="A50034" i="9"/>
  <c r="A50035" i="9"/>
  <c r="A50036" i="9"/>
  <c r="A50037" i="9"/>
  <c r="A50038" i="9"/>
  <c r="A50039" i="9"/>
  <c r="A50040" i="9"/>
  <c r="A50041" i="9"/>
  <c r="A50042" i="9"/>
  <c r="A50043" i="9"/>
  <c r="A50044" i="9"/>
  <c r="A50045" i="9"/>
  <c r="A50046" i="9"/>
  <c r="A50047" i="9"/>
  <c r="A50048" i="9"/>
  <c r="A50049" i="9"/>
  <c r="A50050" i="9"/>
  <c r="A50051" i="9"/>
  <c r="A50052" i="9"/>
  <c r="A50053" i="9"/>
  <c r="A50054" i="9"/>
  <c r="A50055" i="9"/>
  <c r="A50056" i="9"/>
  <c r="A50057" i="9"/>
  <c r="A50058" i="9"/>
  <c r="A50059" i="9"/>
  <c r="A50060" i="9"/>
  <c r="A50061" i="9"/>
  <c r="A50062" i="9"/>
  <c r="A50063" i="9"/>
  <c r="A50064" i="9"/>
  <c r="A50065" i="9"/>
  <c r="A50066" i="9"/>
  <c r="A50067" i="9"/>
  <c r="A50068" i="9"/>
  <c r="A50069" i="9"/>
  <c r="A50070" i="9"/>
  <c r="A50071" i="9"/>
  <c r="A50072" i="9"/>
  <c r="A50073" i="9"/>
  <c r="A50074" i="9"/>
  <c r="A50075" i="9"/>
  <c r="A50076" i="9"/>
  <c r="A50077" i="9"/>
  <c r="A50078" i="9"/>
  <c r="A50079" i="9"/>
  <c r="A50080" i="9"/>
  <c r="A50081" i="9"/>
  <c r="A50082" i="9"/>
  <c r="A50083" i="9"/>
  <c r="A50084" i="9"/>
  <c r="A50085" i="9"/>
  <c r="A50086" i="9"/>
  <c r="A50087" i="9"/>
  <c r="A50088" i="9"/>
  <c r="A50089" i="9"/>
  <c r="A50090" i="9"/>
  <c r="A50091" i="9"/>
  <c r="A50092" i="9"/>
  <c r="A50093" i="9"/>
  <c r="A50094" i="9"/>
  <c r="A50095" i="9"/>
  <c r="A50096" i="9"/>
  <c r="A50097" i="9"/>
  <c r="A50098" i="9"/>
  <c r="A50099" i="9"/>
  <c r="A50100" i="9"/>
  <c r="A50101" i="9"/>
  <c r="A50102" i="9"/>
  <c r="A50103" i="9"/>
  <c r="A50104" i="9"/>
  <c r="A50105" i="9"/>
  <c r="A50106" i="9"/>
  <c r="A50107" i="9"/>
  <c r="A50108" i="9"/>
  <c r="A50109" i="9"/>
  <c r="A50110" i="9"/>
  <c r="A50111" i="9"/>
  <c r="A50112" i="9"/>
  <c r="A50113" i="9"/>
  <c r="A50114" i="9"/>
  <c r="A50115" i="9"/>
  <c r="A50116" i="9"/>
  <c r="A50117" i="9"/>
  <c r="A50118" i="9"/>
  <c r="A50119" i="9"/>
  <c r="A50120" i="9"/>
  <c r="A50121" i="9"/>
  <c r="A50122" i="9"/>
  <c r="A50123" i="9"/>
  <c r="A50124" i="9"/>
  <c r="A50125" i="9"/>
  <c r="A50126" i="9"/>
  <c r="A50127" i="9"/>
  <c r="A50128" i="9"/>
  <c r="A50129" i="9"/>
  <c r="A50130" i="9"/>
  <c r="A50131" i="9"/>
  <c r="A50132" i="9"/>
  <c r="A50133" i="9"/>
  <c r="A50134" i="9"/>
  <c r="A50135" i="9"/>
  <c r="A50136" i="9"/>
  <c r="A50137" i="9"/>
  <c r="A50138" i="9"/>
  <c r="A50139" i="9"/>
  <c r="A50140" i="9"/>
  <c r="A50141" i="9"/>
  <c r="A50142" i="9"/>
  <c r="A50143" i="9"/>
  <c r="A50144" i="9"/>
  <c r="A50145" i="9"/>
  <c r="A50146" i="9"/>
  <c r="A50147" i="9"/>
  <c r="A50148" i="9"/>
  <c r="A50149" i="9"/>
  <c r="A50150" i="9"/>
  <c r="A50151" i="9"/>
  <c r="A50152" i="9"/>
  <c r="A50153" i="9"/>
  <c r="A50154" i="9"/>
  <c r="A50155" i="9"/>
  <c r="A50156" i="9"/>
  <c r="A50157" i="9"/>
  <c r="A50158" i="9"/>
  <c r="A50159" i="9"/>
  <c r="A50160" i="9"/>
  <c r="A50161" i="9"/>
  <c r="A50162" i="9"/>
  <c r="A50163" i="9"/>
  <c r="A50164" i="9"/>
  <c r="A50165" i="9"/>
  <c r="A50166" i="9"/>
  <c r="A50167" i="9"/>
  <c r="A50168" i="9"/>
  <c r="A50169" i="9"/>
  <c r="A50170" i="9"/>
  <c r="A50171" i="9"/>
  <c r="A50172" i="9"/>
  <c r="A50173" i="9"/>
  <c r="A50174" i="9"/>
  <c r="A50175" i="9"/>
  <c r="A50176" i="9"/>
  <c r="A50177" i="9"/>
  <c r="A50178" i="9"/>
  <c r="A50179" i="9"/>
  <c r="A50180" i="9"/>
  <c r="A50181" i="9"/>
  <c r="A50182" i="9"/>
  <c r="A50183" i="9"/>
  <c r="A50184" i="9"/>
  <c r="A50185" i="9"/>
  <c r="A50186" i="9"/>
  <c r="A50187" i="9"/>
  <c r="A50188" i="9"/>
  <c r="A50189" i="9"/>
  <c r="A50190" i="9"/>
  <c r="A50191" i="9"/>
  <c r="A50192" i="9"/>
  <c r="A50193" i="9"/>
  <c r="A50194" i="9"/>
  <c r="A50195" i="9"/>
  <c r="A50196" i="9"/>
  <c r="A50197" i="9"/>
  <c r="A50198" i="9"/>
  <c r="A50199" i="9"/>
  <c r="A50200" i="9"/>
  <c r="A50201" i="9"/>
  <c r="A50202" i="9"/>
  <c r="A50203" i="9"/>
  <c r="A50204" i="9"/>
  <c r="A50205" i="9"/>
  <c r="A50206" i="9"/>
  <c r="A50207" i="9"/>
  <c r="A50208" i="9"/>
  <c r="A50209" i="9"/>
  <c r="A50210" i="9"/>
  <c r="A50211" i="9"/>
  <c r="A50212" i="9"/>
  <c r="A50213" i="9"/>
  <c r="A50214" i="9"/>
  <c r="A50215" i="9"/>
  <c r="A50216" i="9"/>
  <c r="A50217" i="9"/>
  <c r="A50218" i="9"/>
  <c r="A50219" i="9"/>
  <c r="A50220" i="9"/>
  <c r="A50221" i="9"/>
  <c r="A50222" i="9"/>
  <c r="A50223" i="9"/>
  <c r="A50224" i="9"/>
  <c r="A50225" i="9"/>
  <c r="A50226" i="9"/>
  <c r="A50227" i="9"/>
  <c r="A50228" i="9"/>
  <c r="A50229" i="9"/>
  <c r="A50230" i="9"/>
  <c r="A50231" i="9"/>
  <c r="A50232" i="9"/>
  <c r="A50233" i="9"/>
  <c r="A50234" i="9"/>
  <c r="A50235" i="9"/>
  <c r="A50236" i="9"/>
  <c r="A50237" i="9"/>
  <c r="A50238" i="9"/>
  <c r="A50239" i="9"/>
  <c r="A50240" i="9"/>
  <c r="A50241" i="9"/>
  <c r="A50242" i="9"/>
  <c r="A50243" i="9"/>
  <c r="A50244" i="9"/>
  <c r="A50245" i="9"/>
  <c r="A50246" i="9"/>
  <c r="A50247" i="9"/>
  <c r="A50248" i="9"/>
  <c r="A50249" i="9"/>
  <c r="A50250" i="9"/>
  <c r="A50251" i="9"/>
  <c r="A50252" i="9"/>
  <c r="A50253" i="9"/>
  <c r="A50254" i="9"/>
  <c r="A50255" i="9"/>
  <c r="A50256" i="9"/>
  <c r="A50257" i="9"/>
  <c r="A50258" i="9"/>
  <c r="A50259" i="9"/>
  <c r="A50260" i="9"/>
  <c r="A50261" i="9"/>
  <c r="A50262" i="9"/>
  <c r="A50263" i="9"/>
  <c r="A50264" i="9"/>
  <c r="A50265" i="9"/>
  <c r="A50266" i="9"/>
  <c r="A50267" i="9"/>
  <c r="A50268" i="9"/>
  <c r="A50269" i="9"/>
  <c r="A50270" i="9"/>
  <c r="A50271" i="9"/>
  <c r="A50272" i="9"/>
  <c r="A50273" i="9"/>
  <c r="A50274" i="9"/>
  <c r="A50275" i="9"/>
  <c r="A50276" i="9"/>
  <c r="A50277" i="9"/>
  <c r="A50278" i="9"/>
  <c r="A50279" i="9"/>
  <c r="A50280" i="9"/>
  <c r="A50281" i="9"/>
  <c r="A50282" i="9"/>
  <c r="A50283" i="9"/>
  <c r="A50284" i="9"/>
  <c r="A50285" i="9"/>
  <c r="A50286" i="9"/>
  <c r="A50287" i="9"/>
  <c r="A50288" i="9"/>
  <c r="A50289" i="9"/>
  <c r="A50290" i="9"/>
  <c r="A50291" i="9"/>
  <c r="A50292" i="9"/>
  <c r="A50293" i="9"/>
  <c r="A50294" i="9"/>
  <c r="A50295" i="9"/>
  <c r="A50296" i="9"/>
  <c r="A50297" i="9"/>
  <c r="A50298" i="9"/>
  <c r="A50299" i="9"/>
  <c r="A50300" i="9"/>
  <c r="A50301" i="9"/>
  <c r="A50302" i="9"/>
  <c r="A50303" i="9"/>
  <c r="A50304" i="9"/>
  <c r="A50305" i="9"/>
  <c r="A50306" i="9"/>
  <c r="A50307" i="9"/>
  <c r="A50308" i="9"/>
  <c r="A50309" i="9"/>
  <c r="A50310" i="9"/>
  <c r="A50311" i="9"/>
  <c r="A50312" i="9"/>
  <c r="A50313" i="9"/>
  <c r="A50314" i="9"/>
  <c r="A50315" i="9"/>
  <c r="A50316" i="9"/>
  <c r="A50317" i="9"/>
  <c r="A50318" i="9"/>
  <c r="A50319" i="9"/>
  <c r="A50320" i="9"/>
  <c r="A50321" i="9"/>
  <c r="A50322" i="9"/>
  <c r="A50323" i="9"/>
  <c r="A50324" i="9"/>
  <c r="A50325" i="9"/>
  <c r="A50326" i="9"/>
  <c r="A50327" i="9"/>
  <c r="A50328" i="9"/>
  <c r="A50329" i="9"/>
  <c r="A50330" i="9"/>
  <c r="A50331" i="9"/>
  <c r="A50332" i="9"/>
  <c r="A50333" i="9"/>
  <c r="A50334" i="9"/>
  <c r="A50335" i="9"/>
  <c r="A50336" i="9"/>
  <c r="A50337" i="9"/>
  <c r="A50338" i="9"/>
  <c r="A50339" i="9"/>
  <c r="A50340" i="9"/>
  <c r="A50341" i="9"/>
  <c r="A50342" i="9"/>
  <c r="A50343" i="9"/>
  <c r="A50344" i="9"/>
  <c r="A50345" i="9"/>
  <c r="A50346" i="9"/>
  <c r="A50347" i="9"/>
  <c r="A50348" i="9"/>
  <c r="A50349" i="9"/>
  <c r="A50350" i="9"/>
  <c r="A50351" i="9"/>
  <c r="A50352" i="9"/>
  <c r="A50353" i="9"/>
  <c r="A50354" i="9"/>
  <c r="A50355" i="9"/>
  <c r="A50356" i="9"/>
  <c r="A50357" i="9"/>
  <c r="A50358" i="9"/>
  <c r="A50359" i="9"/>
  <c r="A50360" i="9"/>
  <c r="A50361" i="9"/>
  <c r="A50362" i="9"/>
  <c r="A50363" i="9"/>
  <c r="A50364" i="9"/>
  <c r="A50365" i="9"/>
  <c r="A50366" i="9"/>
  <c r="A50367" i="9"/>
  <c r="A50368" i="9"/>
  <c r="A50369" i="9"/>
  <c r="A50370" i="9"/>
  <c r="A50371" i="9"/>
  <c r="A50372" i="9"/>
  <c r="A50373" i="9"/>
  <c r="A50374" i="9"/>
  <c r="A50375" i="9"/>
  <c r="A50376" i="9"/>
  <c r="A50377" i="9"/>
  <c r="A50378" i="9"/>
  <c r="A50379" i="9"/>
  <c r="A50380" i="9"/>
  <c r="A50381" i="9"/>
  <c r="A50382" i="9"/>
  <c r="A50383" i="9"/>
  <c r="A50384" i="9"/>
  <c r="A50385" i="9"/>
  <c r="A50386" i="9"/>
  <c r="A50387" i="9"/>
  <c r="A50388" i="9"/>
  <c r="A50389" i="9"/>
  <c r="A50390" i="9"/>
  <c r="A50391" i="9"/>
  <c r="A50392" i="9"/>
  <c r="A50393" i="9"/>
  <c r="A50394" i="9"/>
  <c r="A50395" i="9"/>
  <c r="A50396" i="9"/>
  <c r="A50397" i="9"/>
  <c r="A50398" i="9"/>
  <c r="A50399" i="9"/>
  <c r="A50400" i="9"/>
  <c r="A50401" i="9"/>
  <c r="A50402" i="9"/>
  <c r="A50403" i="9"/>
  <c r="A50404" i="9"/>
  <c r="A50405" i="9"/>
  <c r="A50406" i="9"/>
  <c r="A50407" i="9"/>
  <c r="A50408" i="9"/>
  <c r="A50409" i="9"/>
  <c r="A50410" i="9"/>
  <c r="A50411" i="9"/>
  <c r="A50412" i="9"/>
  <c r="A50413" i="9"/>
  <c r="A50414" i="9"/>
  <c r="A50415" i="9"/>
  <c r="A50416" i="9"/>
  <c r="A50417" i="9"/>
  <c r="A50418" i="9"/>
  <c r="A50419" i="9"/>
  <c r="A50420" i="9"/>
  <c r="A50421" i="9"/>
  <c r="A50422" i="9"/>
  <c r="A50423" i="9"/>
  <c r="A50424" i="9"/>
  <c r="A50425" i="9"/>
  <c r="A50426" i="9"/>
  <c r="A50427" i="9"/>
  <c r="A50428" i="9"/>
  <c r="A50429" i="9"/>
  <c r="A50430" i="9"/>
  <c r="A50431" i="9"/>
  <c r="A50432" i="9"/>
  <c r="A50433" i="9"/>
  <c r="A50434" i="9"/>
  <c r="A50435" i="9"/>
  <c r="A50436" i="9"/>
  <c r="A50437" i="9"/>
  <c r="A50438" i="9"/>
  <c r="A50439" i="9"/>
  <c r="A50440" i="9"/>
  <c r="A50441" i="9"/>
  <c r="A50442" i="9"/>
  <c r="A50443" i="9"/>
  <c r="A50444" i="9"/>
  <c r="A50445" i="9"/>
  <c r="A50446" i="9"/>
  <c r="A50447" i="9"/>
  <c r="A50448" i="9"/>
  <c r="A50449" i="9"/>
  <c r="A50450" i="9"/>
  <c r="A50451" i="9"/>
  <c r="A50452" i="9"/>
  <c r="A50453" i="9"/>
  <c r="A50454" i="9"/>
  <c r="A50455" i="9"/>
  <c r="A50456" i="9"/>
  <c r="A50457" i="9"/>
  <c r="A50458" i="9"/>
  <c r="A50459" i="9"/>
  <c r="A50460" i="9"/>
  <c r="A50461" i="9"/>
  <c r="A50462" i="9"/>
  <c r="A50463" i="9"/>
  <c r="A50464" i="9"/>
  <c r="A50465" i="9"/>
  <c r="A50466" i="9"/>
  <c r="A50467" i="9"/>
  <c r="A50468" i="9"/>
  <c r="A50469" i="9"/>
  <c r="A50470" i="9"/>
  <c r="A50471" i="9"/>
  <c r="A50472" i="9"/>
  <c r="A50473" i="9"/>
  <c r="A50474" i="9"/>
  <c r="A50475" i="9"/>
  <c r="A50476" i="9"/>
  <c r="A50477" i="9"/>
  <c r="A50478" i="9"/>
  <c r="A50479" i="9"/>
  <c r="A50480" i="9"/>
  <c r="A50481" i="9"/>
  <c r="A50482" i="9"/>
  <c r="A50483" i="9"/>
  <c r="A50484" i="9"/>
  <c r="A50485" i="9"/>
  <c r="A50486" i="9"/>
  <c r="A50487" i="9"/>
  <c r="A50488" i="9"/>
  <c r="A50489" i="9"/>
  <c r="A50490" i="9"/>
  <c r="A50491" i="9"/>
  <c r="A50492" i="9"/>
  <c r="A50493" i="9"/>
  <c r="A50494" i="9"/>
  <c r="A50495" i="9"/>
  <c r="A50496" i="9"/>
  <c r="A50497" i="9"/>
  <c r="A50498" i="9"/>
  <c r="A50499" i="9"/>
  <c r="A50500" i="9"/>
  <c r="A50501" i="9"/>
  <c r="A50502" i="9"/>
  <c r="A50503" i="9"/>
  <c r="A50504" i="9"/>
  <c r="A50505" i="9"/>
  <c r="A50506" i="9"/>
  <c r="A50507" i="9"/>
  <c r="A50508" i="9"/>
  <c r="A50509" i="9"/>
  <c r="A50510" i="9"/>
  <c r="A50511" i="9"/>
  <c r="A50512" i="9"/>
  <c r="A50513" i="9"/>
  <c r="A50514" i="9"/>
  <c r="A50515" i="9"/>
  <c r="A50516" i="9"/>
  <c r="A50517" i="9"/>
  <c r="A50518" i="9"/>
  <c r="A50519" i="9"/>
  <c r="A50520" i="9"/>
  <c r="A50521" i="9"/>
  <c r="A50522" i="9"/>
  <c r="A50523" i="9"/>
  <c r="A50524" i="9"/>
  <c r="A50525" i="9"/>
  <c r="A50526" i="9"/>
  <c r="A50527" i="9"/>
  <c r="A50528" i="9"/>
  <c r="A50529" i="9"/>
  <c r="A50530" i="9"/>
  <c r="A50531" i="9"/>
  <c r="A50532" i="9"/>
  <c r="A50533" i="9"/>
  <c r="A50534" i="9"/>
  <c r="A50535" i="9"/>
  <c r="A50536" i="9"/>
  <c r="A50537" i="9"/>
  <c r="A50538" i="9"/>
  <c r="A50539" i="9"/>
  <c r="A50540" i="9"/>
  <c r="A50541" i="9"/>
  <c r="A50542" i="9"/>
  <c r="A50543" i="9"/>
  <c r="A50544" i="9"/>
  <c r="A50545" i="9"/>
  <c r="A50546" i="9"/>
  <c r="A50547" i="9"/>
  <c r="A50548" i="9"/>
  <c r="A50549" i="9"/>
  <c r="A50550" i="9"/>
  <c r="A50551" i="9"/>
  <c r="A50552" i="9"/>
  <c r="A50553" i="9"/>
  <c r="A50554" i="9"/>
  <c r="A50555" i="9"/>
  <c r="A50556" i="9"/>
  <c r="A50557" i="9"/>
  <c r="A50558" i="9"/>
  <c r="A50559" i="9"/>
  <c r="A50560" i="9"/>
  <c r="A50561" i="9"/>
  <c r="A50562" i="9"/>
  <c r="A50563" i="9"/>
  <c r="A50564" i="9"/>
  <c r="A50565" i="9"/>
  <c r="A50566" i="9"/>
  <c r="A50567" i="9"/>
  <c r="A50568" i="9"/>
  <c r="A50569" i="9"/>
  <c r="A50570" i="9"/>
  <c r="A50571" i="9"/>
  <c r="A50572" i="9"/>
  <c r="A50573" i="9"/>
  <c r="A50574" i="9"/>
  <c r="A50575" i="9"/>
  <c r="A50576" i="9"/>
  <c r="A50577" i="9"/>
  <c r="A50578" i="9"/>
  <c r="A50579" i="9"/>
  <c r="A50580" i="9"/>
  <c r="A50581" i="9"/>
  <c r="A50582" i="9"/>
  <c r="A50583" i="9"/>
  <c r="A50584" i="9"/>
  <c r="A50585" i="9"/>
  <c r="A50586" i="9"/>
  <c r="A50587" i="9"/>
  <c r="A50588" i="9"/>
  <c r="A50589" i="9"/>
  <c r="A50590" i="9"/>
  <c r="A50591" i="9"/>
  <c r="A50592" i="9"/>
  <c r="A50593" i="9"/>
  <c r="A50594" i="9"/>
  <c r="A50595" i="9"/>
  <c r="A50596" i="9"/>
  <c r="A50597" i="9"/>
  <c r="A50598" i="9"/>
  <c r="A50599" i="9"/>
  <c r="A50600" i="9"/>
  <c r="A50601" i="9"/>
  <c r="A50602" i="9"/>
  <c r="A50603" i="9"/>
  <c r="A50604" i="9"/>
  <c r="A50605" i="9"/>
  <c r="A50606" i="9"/>
  <c r="A50607" i="9"/>
  <c r="A50608" i="9"/>
  <c r="A50609" i="9"/>
  <c r="A50610" i="9"/>
  <c r="A50611" i="9"/>
  <c r="A50612" i="9"/>
  <c r="A50613" i="9"/>
  <c r="A50614" i="9"/>
  <c r="A50615" i="9"/>
  <c r="A50616" i="9"/>
  <c r="A50617" i="9"/>
  <c r="A50618" i="9"/>
  <c r="A50619" i="9"/>
  <c r="A50620" i="9"/>
  <c r="A50621" i="9"/>
  <c r="A50622" i="9"/>
  <c r="A50623" i="9"/>
  <c r="A50624" i="9"/>
  <c r="A50625" i="9"/>
  <c r="A50626" i="9"/>
  <c r="A50627" i="9"/>
  <c r="A50628" i="9"/>
  <c r="A50629" i="9"/>
  <c r="A50630" i="9"/>
  <c r="A50631" i="9"/>
  <c r="A50632" i="9"/>
  <c r="A50633" i="9"/>
  <c r="A50634" i="9"/>
  <c r="A50635" i="9"/>
  <c r="A50636" i="9"/>
  <c r="A50637" i="9"/>
  <c r="A50638" i="9"/>
  <c r="A50639" i="9"/>
  <c r="A50640" i="9"/>
  <c r="A50641" i="9"/>
  <c r="A50642" i="9"/>
  <c r="A50643" i="9"/>
  <c r="A50644" i="9"/>
  <c r="A50645" i="9"/>
  <c r="A50646" i="9"/>
  <c r="A50647" i="9"/>
  <c r="A50648" i="9"/>
  <c r="A50649" i="9"/>
  <c r="A50650" i="9"/>
  <c r="A50651" i="9"/>
  <c r="A50652" i="9"/>
  <c r="A50653" i="9"/>
  <c r="A50654" i="9"/>
  <c r="A50655" i="9"/>
  <c r="A50656" i="9"/>
  <c r="A50657" i="9"/>
  <c r="A50658" i="9"/>
  <c r="A50659" i="9"/>
  <c r="A50660" i="9"/>
  <c r="A50661" i="9"/>
  <c r="A50662" i="9"/>
  <c r="A50663" i="9"/>
  <c r="A50664" i="9"/>
  <c r="A50665" i="9"/>
  <c r="A50666" i="9"/>
  <c r="A50667" i="9"/>
  <c r="A50668" i="9"/>
  <c r="A50669" i="9"/>
  <c r="A50670" i="9"/>
  <c r="A50671" i="9"/>
  <c r="A50672" i="9"/>
  <c r="A50673" i="9"/>
  <c r="A50674" i="9"/>
  <c r="A50675" i="9"/>
  <c r="A50676" i="9"/>
  <c r="A50677" i="9"/>
  <c r="A50678" i="9"/>
  <c r="A50679" i="9"/>
  <c r="A50680" i="9"/>
  <c r="A50681" i="9"/>
  <c r="A50682" i="9"/>
  <c r="A50683" i="9"/>
  <c r="A50684" i="9"/>
  <c r="A50685" i="9"/>
  <c r="A50686" i="9"/>
  <c r="A50687" i="9"/>
  <c r="A50688" i="9"/>
  <c r="A50689" i="9"/>
  <c r="A50690" i="9"/>
  <c r="A50691" i="9"/>
  <c r="A50692" i="9"/>
  <c r="A50693" i="9"/>
  <c r="A50694" i="9"/>
  <c r="A50695" i="9"/>
  <c r="A50696" i="9"/>
  <c r="A50697" i="9"/>
  <c r="A50698" i="9"/>
  <c r="A50699" i="9"/>
  <c r="A50700" i="9"/>
  <c r="A50701" i="9"/>
  <c r="A50702" i="9"/>
  <c r="A50703" i="9"/>
  <c r="A50704" i="9"/>
  <c r="A50705" i="9"/>
  <c r="A50706" i="9"/>
  <c r="A50707" i="9"/>
  <c r="A50708" i="9"/>
  <c r="A50709" i="9"/>
  <c r="A50710" i="9"/>
  <c r="A50711" i="9"/>
  <c r="A50712" i="9"/>
  <c r="A50713" i="9"/>
  <c r="A50714" i="9"/>
  <c r="A50715" i="9"/>
  <c r="A50716" i="9"/>
  <c r="A50717" i="9"/>
  <c r="A50718" i="9"/>
  <c r="A50719" i="9"/>
  <c r="A50720" i="9"/>
  <c r="A50721" i="9"/>
  <c r="A50722" i="9"/>
  <c r="A50723" i="9"/>
  <c r="A50724" i="9"/>
  <c r="A50725" i="9"/>
  <c r="A50726" i="9"/>
  <c r="A50727" i="9"/>
  <c r="A50728" i="9"/>
  <c r="A50729" i="9"/>
  <c r="A50730" i="9"/>
  <c r="A50731" i="9"/>
  <c r="A50732" i="9"/>
  <c r="A50733" i="9"/>
  <c r="A50734" i="9"/>
  <c r="A50735" i="9"/>
  <c r="A50736" i="9"/>
  <c r="A50737" i="9"/>
  <c r="A50738" i="9"/>
  <c r="A50739" i="9"/>
  <c r="A50740" i="9"/>
  <c r="A50741" i="9"/>
  <c r="A50742" i="9"/>
  <c r="A50743" i="9"/>
  <c r="A50744" i="9"/>
  <c r="A50745" i="9"/>
  <c r="A50746" i="9"/>
  <c r="A50747" i="9"/>
  <c r="A50748" i="9"/>
  <c r="A50749" i="9"/>
  <c r="A50750" i="9"/>
  <c r="A50751" i="9"/>
  <c r="A50752" i="9"/>
  <c r="A50753" i="9"/>
  <c r="A50754" i="9"/>
  <c r="A50755" i="9"/>
  <c r="A50756" i="9"/>
  <c r="A50757" i="9"/>
  <c r="A50758" i="9"/>
  <c r="A50759" i="9"/>
  <c r="A50760" i="9"/>
  <c r="A50761" i="9"/>
  <c r="A50762" i="9"/>
  <c r="A50763" i="9"/>
  <c r="A50764" i="9"/>
  <c r="A50765" i="9"/>
  <c r="A50766" i="9"/>
  <c r="A50767" i="9"/>
  <c r="A50768" i="9"/>
  <c r="A50769" i="9"/>
  <c r="A50770" i="9"/>
  <c r="A50771" i="9"/>
  <c r="A50772" i="9"/>
  <c r="A50773" i="9"/>
  <c r="A50774" i="9"/>
  <c r="A50775" i="9"/>
  <c r="A50776" i="9"/>
  <c r="A50777" i="9"/>
  <c r="A50778" i="9"/>
  <c r="A50779" i="9"/>
  <c r="A50780" i="9"/>
  <c r="A50781" i="9"/>
  <c r="A50782" i="9"/>
  <c r="A50783" i="9"/>
  <c r="A50784" i="9"/>
  <c r="A50785" i="9"/>
  <c r="A50786" i="9"/>
  <c r="A50787" i="9"/>
  <c r="A50788" i="9"/>
  <c r="A50789" i="9"/>
  <c r="A50790" i="9"/>
  <c r="A50791" i="9"/>
  <c r="A50792" i="9"/>
  <c r="A50793" i="9"/>
  <c r="A50794" i="9"/>
  <c r="A50795" i="9"/>
  <c r="A50796" i="9"/>
  <c r="A50797" i="9"/>
  <c r="A50798" i="9"/>
  <c r="A50799" i="9"/>
  <c r="A50800" i="9"/>
  <c r="A50801" i="9"/>
  <c r="A50802" i="9"/>
  <c r="A50803" i="9"/>
  <c r="A50804" i="9"/>
  <c r="A50805" i="9"/>
  <c r="A50806" i="9"/>
  <c r="A50807" i="9"/>
  <c r="A50808" i="9"/>
  <c r="A50809" i="9"/>
  <c r="A50810" i="9"/>
  <c r="A50811" i="9"/>
  <c r="A50812" i="9"/>
  <c r="A50813" i="9"/>
  <c r="A50814" i="9"/>
  <c r="A50815" i="9"/>
  <c r="A50816" i="9"/>
  <c r="A50817" i="9"/>
  <c r="A50818" i="9"/>
  <c r="A50819" i="9"/>
  <c r="A50820" i="9"/>
  <c r="A50821" i="9"/>
  <c r="A50822" i="9"/>
  <c r="A50823" i="9"/>
  <c r="A50824" i="9"/>
  <c r="A50825" i="9"/>
  <c r="A50826" i="9"/>
  <c r="A50827" i="9"/>
  <c r="A50828" i="9"/>
  <c r="A50829" i="9"/>
  <c r="A50830" i="9"/>
  <c r="A50831" i="9"/>
  <c r="A50832" i="9"/>
  <c r="A50833" i="9"/>
  <c r="A50834" i="9"/>
  <c r="A50835" i="9"/>
  <c r="A50836" i="9"/>
  <c r="A50837" i="9"/>
  <c r="A50838" i="9"/>
  <c r="A50839" i="9"/>
  <c r="A50840" i="9"/>
  <c r="A50841" i="9"/>
  <c r="A50842" i="9"/>
  <c r="A50843" i="9"/>
  <c r="A50844" i="9"/>
  <c r="A50845" i="9"/>
  <c r="A50846" i="9"/>
  <c r="A50847" i="9"/>
  <c r="A50848" i="9"/>
  <c r="A50849" i="9"/>
  <c r="A50850" i="9"/>
  <c r="A50851" i="9"/>
  <c r="A50852" i="9"/>
  <c r="A50853" i="9"/>
  <c r="A50854" i="9"/>
  <c r="A50855" i="9"/>
  <c r="A50856" i="9"/>
  <c r="A50857" i="9"/>
  <c r="A50858" i="9"/>
  <c r="A50859" i="9"/>
  <c r="A50860" i="9"/>
  <c r="A50861" i="9"/>
  <c r="A50862" i="9"/>
  <c r="A50863" i="9"/>
  <c r="A50864" i="9"/>
  <c r="A50865" i="9"/>
  <c r="A50866" i="9"/>
  <c r="A50867" i="9"/>
  <c r="A50868" i="9"/>
  <c r="A50869" i="9"/>
  <c r="A50870" i="9"/>
  <c r="A50871" i="9"/>
  <c r="A50872" i="9"/>
  <c r="A50873" i="9"/>
  <c r="A50874" i="9"/>
  <c r="A50875" i="9"/>
  <c r="A50876" i="9"/>
  <c r="A50877" i="9"/>
  <c r="A50878" i="9"/>
  <c r="A50879" i="9"/>
  <c r="A50880" i="9"/>
  <c r="A50881" i="9"/>
  <c r="A50882" i="9"/>
  <c r="A50883" i="9"/>
  <c r="A50884" i="9"/>
  <c r="A50885" i="9"/>
  <c r="A50886" i="9"/>
  <c r="A50887" i="9"/>
  <c r="A50888" i="9"/>
  <c r="A50889" i="9"/>
  <c r="A50890" i="9"/>
  <c r="A50891" i="9"/>
  <c r="A50892" i="9"/>
  <c r="A50893" i="9"/>
  <c r="A50894" i="9"/>
  <c r="A50895" i="9"/>
  <c r="A50896" i="9"/>
  <c r="A50897" i="9"/>
  <c r="A50898" i="9"/>
  <c r="A50899" i="9"/>
  <c r="A50900" i="9"/>
  <c r="A50901" i="9"/>
  <c r="A50902" i="9"/>
  <c r="A50903" i="9"/>
  <c r="A50904" i="9"/>
  <c r="A50905" i="9"/>
  <c r="A50906" i="9"/>
  <c r="A50907" i="9"/>
  <c r="A50908" i="9"/>
  <c r="A50909" i="9"/>
  <c r="A50910" i="9"/>
  <c r="A50911" i="9"/>
  <c r="A50912" i="9"/>
  <c r="A50913" i="9"/>
  <c r="A50914" i="9"/>
  <c r="A50915" i="9"/>
  <c r="A50916" i="9"/>
  <c r="A50917" i="9"/>
  <c r="A50918" i="9"/>
  <c r="A50919" i="9"/>
  <c r="A50920" i="9"/>
  <c r="A50921" i="9"/>
  <c r="A50922" i="9"/>
  <c r="A50923" i="9"/>
  <c r="A50924" i="9"/>
  <c r="A50925" i="9"/>
  <c r="A50926" i="9"/>
  <c r="A50927" i="9"/>
  <c r="A50928" i="9"/>
  <c r="A50929" i="9"/>
  <c r="A50930" i="9"/>
  <c r="A50931" i="9"/>
  <c r="A50932" i="9"/>
  <c r="A50933" i="9"/>
  <c r="A50934" i="9"/>
  <c r="A50935" i="9"/>
  <c r="A50936" i="9"/>
  <c r="A50937" i="9"/>
  <c r="A50938" i="9"/>
  <c r="A50939" i="9"/>
  <c r="A50940" i="9"/>
  <c r="A50941" i="9"/>
  <c r="A50942" i="9"/>
  <c r="A50943" i="9"/>
  <c r="A50944" i="9"/>
  <c r="A50945" i="9"/>
  <c r="A50946" i="9"/>
  <c r="A50947" i="9"/>
  <c r="A50948" i="9"/>
  <c r="A50949" i="9"/>
  <c r="A50950" i="9"/>
  <c r="A50951" i="9"/>
  <c r="A50952" i="9"/>
  <c r="A50953" i="9"/>
  <c r="A50954" i="9"/>
  <c r="A50955" i="9"/>
  <c r="A50956" i="9"/>
  <c r="A50957" i="9"/>
  <c r="A50958" i="9"/>
  <c r="A50959" i="9"/>
  <c r="A50960" i="9"/>
  <c r="A50961" i="9"/>
  <c r="A50962" i="9"/>
  <c r="A50963" i="9"/>
  <c r="A50964" i="9"/>
  <c r="A50965" i="9"/>
  <c r="A50966" i="9"/>
  <c r="A50967" i="9"/>
  <c r="A50968" i="9"/>
  <c r="A50969" i="9"/>
  <c r="A50970" i="9"/>
  <c r="A50971" i="9"/>
  <c r="A50972" i="9"/>
  <c r="A50973" i="9"/>
  <c r="A50974" i="9"/>
  <c r="A50975" i="9"/>
  <c r="A50976" i="9"/>
  <c r="A50977" i="9"/>
  <c r="A50978" i="9"/>
  <c r="A50979" i="9"/>
  <c r="A50980" i="9"/>
  <c r="A50981" i="9"/>
  <c r="A50982" i="9"/>
  <c r="A50983" i="9"/>
  <c r="A50984" i="9"/>
  <c r="A50985" i="9"/>
  <c r="A50986" i="9"/>
  <c r="A50987" i="9"/>
  <c r="A50988" i="9"/>
  <c r="A50989" i="9"/>
  <c r="A50990" i="9"/>
  <c r="A50991" i="9"/>
  <c r="A50992" i="9"/>
  <c r="A50993" i="9"/>
  <c r="A50994" i="9"/>
  <c r="A50995" i="9"/>
  <c r="A50996" i="9"/>
  <c r="A50997" i="9"/>
  <c r="A50998" i="9"/>
  <c r="A50999" i="9"/>
  <c r="A51000" i="9"/>
  <c r="A51001" i="9"/>
  <c r="A51002" i="9"/>
  <c r="A51003" i="9"/>
  <c r="A51004" i="9"/>
  <c r="A51005" i="9"/>
  <c r="A51006" i="9"/>
  <c r="A51007" i="9"/>
  <c r="A51008" i="9"/>
  <c r="A51009" i="9"/>
  <c r="A51010" i="9"/>
  <c r="A51011" i="9"/>
  <c r="A51012" i="9"/>
  <c r="A51013" i="9"/>
  <c r="A51014" i="9"/>
  <c r="A51015" i="9"/>
  <c r="A51016" i="9"/>
  <c r="A51017" i="9"/>
  <c r="A51018" i="9"/>
  <c r="A51019" i="9"/>
  <c r="A51020" i="9"/>
  <c r="A51021" i="9"/>
  <c r="A51022" i="9"/>
  <c r="A51023" i="9"/>
  <c r="A51024" i="9"/>
  <c r="A51025" i="9"/>
  <c r="A51026" i="9"/>
  <c r="A51027" i="9"/>
  <c r="A51028" i="9"/>
  <c r="A51029" i="9"/>
  <c r="A51030" i="9"/>
  <c r="A51031" i="9"/>
  <c r="A51032" i="9"/>
  <c r="A51033" i="9"/>
  <c r="A51034" i="9"/>
  <c r="A51035" i="9"/>
  <c r="A51036" i="9"/>
  <c r="A51037" i="9"/>
  <c r="A51038" i="9"/>
  <c r="A51039" i="9"/>
  <c r="A51040" i="9"/>
  <c r="A51041" i="9"/>
  <c r="A51042" i="9"/>
  <c r="A51043" i="9"/>
  <c r="A51044" i="9"/>
  <c r="A51045" i="9"/>
  <c r="A51046" i="9"/>
  <c r="A51047" i="9"/>
  <c r="A51048" i="9"/>
  <c r="A51049" i="9"/>
  <c r="A51050" i="9"/>
  <c r="A51051" i="9"/>
  <c r="A51052" i="9"/>
  <c r="A51053" i="9"/>
  <c r="A51054" i="9"/>
  <c r="A51055" i="9"/>
  <c r="A51056" i="9"/>
  <c r="A51057" i="9"/>
  <c r="A51058" i="9"/>
  <c r="A51059" i="9"/>
  <c r="A51060" i="9"/>
  <c r="A51061" i="9"/>
  <c r="A51062" i="9"/>
  <c r="A51063" i="9"/>
  <c r="A51064" i="9"/>
  <c r="A51065" i="9"/>
  <c r="A51066" i="9"/>
  <c r="A51067" i="9"/>
  <c r="A51068" i="9"/>
  <c r="A51069" i="9"/>
  <c r="A51070" i="9"/>
  <c r="A51071" i="9"/>
  <c r="A51072" i="9"/>
  <c r="A51073" i="9"/>
  <c r="A51074" i="9"/>
  <c r="A51075" i="9"/>
  <c r="A51076" i="9"/>
  <c r="A51077" i="9"/>
  <c r="A51078" i="9"/>
  <c r="A51079" i="9"/>
  <c r="A51080" i="9"/>
  <c r="A51081" i="9"/>
  <c r="A51082" i="9"/>
  <c r="A51083" i="9"/>
  <c r="A51084" i="9"/>
  <c r="A51085" i="9"/>
  <c r="A51086" i="9"/>
  <c r="A51087" i="9"/>
  <c r="A51088" i="9"/>
  <c r="A51089" i="9"/>
  <c r="A51090" i="9"/>
  <c r="A51091" i="9"/>
  <c r="A51092" i="9"/>
  <c r="A51093" i="9"/>
  <c r="A51094" i="9"/>
  <c r="A51095" i="9"/>
  <c r="A51096" i="9"/>
  <c r="A51097" i="9"/>
  <c r="A51098" i="9"/>
  <c r="A51099" i="9"/>
  <c r="A51100" i="9"/>
  <c r="A51101" i="9"/>
  <c r="A51102" i="9"/>
  <c r="A51103" i="9"/>
  <c r="A51104" i="9"/>
  <c r="A51105" i="9"/>
  <c r="A51106" i="9"/>
  <c r="A51107" i="9"/>
  <c r="A51108" i="9"/>
  <c r="A51109" i="9"/>
  <c r="A51110" i="9"/>
  <c r="A51111" i="9"/>
  <c r="A51112" i="9"/>
  <c r="A51113" i="9"/>
  <c r="A51114" i="9"/>
  <c r="A51115" i="9"/>
  <c r="A51116" i="9"/>
  <c r="A51117" i="9"/>
  <c r="A51118" i="9"/>
  <c r="A51119" i="9"/>
  <c r="A51120" i="9"/>
  <c r="A51121" i="9"/>
  <c r="A51122" i="9"/>
  <c r="A51123" i="9"/>
  <c r="A51124" i="9"/>
  <c r="A51125" i="9"/>
  <c r="A51126" i="9"/>
  <c r="A51127" i="9"/>
  <c r="A51128" i="9"/>
  <c r="A51129" i="9"/>
  <c r="A51130" i="9"/>
  <c r="A51131" i="9"/>
  <c r="A51132" i="9"/>
  <c r="A51133" i="9"/>
  <c r="A51134" i="9"/>
  <c r="A51135" i="9"/>
  <c r="A51136" i="9"/>
  <c r="A51137" i="9"/>
  <c r="A51138" i="9"/>
  <c r="A51139" i="9"/>
  <c r="A51140" i="9"/>
  <c r="A51141" i="9"/>
  <c r="A51142" i="9"/>
  <c r="A51143" i="9"/>
  <c r="A51144" i="9"/>
  <c r="A51145" i="9"/>
  <c r="A51146" i="9"/>
  <c r="A51147" i="9"/>
  <c r="A51148" i="9"/>
  <c r="A51149" i="9"/>
  <c r="A51150" i="9"/>
  <c r="A51151" i="9"/>
  <c r="A51152" i="9"/>
  <c r="A51153" i="9"/>
  <c r="A51154" i="9"/>
  <c r="A51155" i="9"/>
  <c r="A51156" i="9"/>
  <c r="A51157" i="9"/>
  <c r="A51158" i="9"/>
  <c r="A51159" i="9"/>
  <c r="A51160" i="9"/>
  <c r="A51161" i="9"/>
  <c r="A51162" i="9"/>
  <c r="A51163" i="9"/>
  <c r="A51164" i="9"/>
  <c r="A51165" i="9"/>
  <c r="A51166" i="9"/>
  <c r="A51167" i="9"/>
  <c r="A51168" i="9"/>
  <c r="A51169" i="9"/>
  <c r="A51170" i="9"/>
  <c r="A51171" i="9"/>
  <c r="A51172" i="9"/>
  <c r="A51173" i="9"/>
  <c r="A51174" i="9"/>
  <c r="A51175" i="9"/>
  <c r="A51176" i="9"/>
  <c r="A51177" i="9"/>
  <c r="A51178" i="9"/>
  <c r="A51179" i="9"/>
  <c r="A51180" i="9"/>
  <c r="A51181" i="9"/>
  <c r="A51182" i="9"/>
  <c r="A51183" i="9"/>
  <c r="A51184" i="9"/>
  <c r="A51185" i="9"/>
  <c r="A51186" i="9"/>
  <c r="A51187" i="9"/>
  <c r="A51188" i="9"/>
  <c r="A51189" i="9"/>
  <c r="A51190" i="9"/>
  <c r="A51191" i="9"/>
  <c r="A51192" i="9"/>
  <c r="A51193" i="9"/>
  <c r="A51194" i="9"/>
  <c r="A51195" i="9"/>
  <c r="A51196" i="9"/>
  <c r="A51197" i="9"/>
  <c r="A51198" i="9"/>
  <c r="A51199" i="9"/>
  <c r="A51200" i="9"/>
  <c r="A51201" i="9"/>
  <c r="A51202" i="9"/>
  <c r="A51203" i="9"/>
  <c r="A51204" i="9"/>
  <c r="A51205" i="9"/>
  <c r="A51206" i="9"/>
  <c r="A51207" i="9"/>
  <c r="A51208" i="9"/>
  <c r="A51209" i="9"/>
  <c r="A51210" i="9"/>
  <c r="A51211" i="9"/>
  <c r="A51212" i="9"/>
  <c r="A51213" i="9"/>
  <c r="A51214" i="9"/>
  <c r="A51215" i="9"/>
  <c r="A51216" i="9"/>
  <c r="A51217" i="9"/>
  <c r="A51218" i="9"/>
  <c r="A51219" i="9"/>
  <c r="A51220" i="9"/>
  <c r="A51221" i="9"/>
  <c r="A51222" i="9"/>
  <c r="A51223" i="9"/>
  <c r="A51224" i="9"/>
  <c r="A51225" i="9"/>
  <c r="A51226" i="9"/>
  <c r="A51227" i="9"/>
  <c r="A51228" i="9"/>
  <c r="A51229" i="9"/>
  <c r="A51230" i="9"/>
  <c r="A51231" i="9"/>
  <c r="A51232" i="9"/>
  <c r="A51233" i="9"/>
  <c r="A51234" i="9"/>
  <c r="A51235" i="9"/>
  <c r="A51236" i="9"/>
  <c r="A51237" i="9"/>
  <c r="A51238" i="9"/>
  <c r="A51239" i="9"/>
  <c r="A51240" i="9"/>
  <c r="A51241" i="9"/>
  <c r="A51242" i="9"/>
  <c r="A51243" i="9"/>
  <c r="A51244" i="9"/>
  <c r="A51245" i="9"/>
  <c r="A51246" i="9"/>
  <c r="A51247" i="9"/>
  <c r="A51248" i="9"/>
  <c r="A51249" i="9"/>
  <c r="A51250" i="9"/>
  <c r="A51251" i="9"/>
  <c r="A51252" i="9"/>
  <c r="A51253" i="9"/>
  <c r="A51254" i="9"/>
  <c r="A51255" i="9"/>
  <c r="A51256" i="9"/>
  <c r="A51257" i="9"/>
  <c r="A51258" i="9"/>
  <c r="A51259" i="9"/>
  <c r="A51260" i="9"/>
  <c r="A51261" i="9"/>
  <c r="A51262" i="9"/>
  <c r="A51263" i="9"/>
  <c r="A51264" i="9"/>
  <c r="A51265" i="9"/>
  <c r="A51266" i="9"/>
  <c r="A51267" i="9"/>
  <c r="A51268" i="9"/>
  <c r="A51269" i="9"/>
  <c r="A51270" i="9"/>
  <c r="A51271" i="9"/>
  <c r="A51272" i="9"/>
  <c r="A51273" i="9"/>
  <c r="A51274" i="9"/>
  <c r="A51275" i="9"/>
  <c r="A51276" i="9"/>
  <c r="A51277" i="9"/>
  <c r="A51278" i="9"/>
  <c r="A51279" i="9"/>
  <c r="A51280" i="9"/>
  <c r="A51281" i="9"/>
  <c r="A51282" i="9"/>
  <c r="A51283" i="9"/>
  <c r="A51284" i="9"/>
  <c r="A51285" i="9"/>
  <c r="A51286" i="9"/>
  <c r="A51287" i="9"/>
  <c r="A51288" i="9"/>
  <c r="A51289" i="9"/>
  <c r="A51290" i="9"/>
  <c r="A51291" i="9"/>
  <c r="A51292" i="9"/>
  <c r="A51293" i="9"/>
  <c r="A51294" i="9"/>
  <c r="A51295" i="9"/>
  <c r="A51296" i="9"/>
  <c r="A51297" i="9"/>
  <c r="A51298" i="9"/>
  <c r="A51299" i="9"/>
  <c r="A51300" i="9"/>
  <c r="A51301" i="9"/>
  <c r="A51302" i="9"/>
  <c r="A51303" i="9"/>
  <c r="A51304" i="9"/>
  <c r="A51305" i="9"/>
  <c r="A51306" i="9"/>
  <c r="A51307" i="9"/>
  <c r="A51308" i="9"/>
  <c r="A51309" i="9"/>
  <c r="A51310" i="9"/>
  <c r="A51311" i="9"/>
  <c r="A51312" i="9"/>
  <c r="A51313" i="9"/>
  <c r="A51314" i="9"/>
  <c r="A51315" i="9"/>
  <c r="A51316" i="9"/>
  <c r="A51317" i="9"/>
  <c r="A51318" i="9"/>
  <c r="A51319" i="9"/>
  <c r="A51320" i="9"/>
  <c r="A51321" i="9"/>
  <c r="A51322" i="9"/>
  <c r="A51323" i="9"/>
  <c r="A51324" i="9"/>
  <c r="A51325" i="9"/>
  <c r="A51326" i="9"/>
  <c r="A51327" i="9"/>
  <c r="A51328" i="9"/>
  <c r="A51329" i="9"/>
  <c r="A51330" i="9"/>
  <c r="A51331" i="9"/>
  <c r="A51332" i="9"/>
  <c r="A51333" i="9"/>
  <c r="A51334" i="9"/>
  <c r="A51335" i="9"/>
  <c r="A51336" i="9"/>
  <c r="A51337" i="9"/>
  <c r="A51338" i="9"/>
  <c r="A51339" i="9"/>
  <c r="A51340" i="9"/>
  <c r="A51341" i="9"/>
  <c r="A51342" i="9"/>
  <c r="A51343" i="9"/>
  <c r="A51344" i="9"/>
  <c r="A51345" i="9"/>
  <c r="A51346" i="9"/>
  <c r="A51347" i="9"/>
  <c r="A51348" i="9"/>
  <c r="A51349" i="9"/>
  <c r="A51350" i="9"/>
  <c r="A51351" i="9"/>
  <c r="A51352" i="9"/>
  <c r="A51353" i="9"/>
  <c r="A51354" i="9"/>
  <c r="A51355" i="9"/>
  <c r="A51356" i="9"/>
  <c r="A51357" i="9"/>
  <c r="A51358" i="9"/>
  <c r="A51359" i="9"/>
  <c r="A51360" i="9"/>
  <c r="A51361" i="9"/>
  <c r="A51362" i="9"/>
  <c r="A51363" i="9"/>
  <c r="A51364" i="9"/>
  <c r="A51365" i="9"/>
  <c r="A51366" i="9"/>
  <c r="A51367" i="9"/>
  <c r="A51368" i="9"/>
  <c r="A51369" i="9"/>
  <c r="A51370" i="9"/>
  <c r="A51371" i="9"/>
  <c r="A51372" i="9"/>
  <c r="A51373" i="9"/>
  <c r="A51374" i="9"/>
  <c r="A51375" i="9"/>
  <c r="A51376" i="9"/>
  <c r="A51377" i="9"/>
  <c r="A51378" i="9"/>
  <c r="A51379" i="9"/>
  <c r="A51380" i="9"/>
  <c r="A51381" i="9"/>
  <c r="A51382" i="9"/>
  <c r="A51383" i="9"/>
  <c r="A51384" i="9"/>
  <c r="A51385" i="9"/>
  <c r="A51386" i="9"/>
  <c r="A51387" i="9"/>
  <c r="A51388" i="9"/>
  <c r="A51389" i="9"/>
  <c r="A51390" i="9"/>
  <c r="A51391" i="9"/>
  <c r="A51392" i="9"/>
  <c r="A51393" i="9"/>
  <c r="A51394" i="9"/>
  <c r="A51395" i="9"/>
  <c r="A51396" i="9"/>
  <c r="A51397" i="9"/>
  <c r="A51398" i="9"/>
  <c r="A51399" i="9"/>
  <c r="A51400" i="9"/>
  <c r="A51401" i="9"/>
  <c r="A51402" i="9"/>
  <c r="A51403" i="9"/>
  <c r="A51404" i="9"/>
  <c r="A51405" i="9"/>
  <c r="A51406" i="9"/>
  <c r="A51407" i="9"/>
  <c r="A51408" i="9"/>
  <c r="A51409" i="9"/>
  <c r="A51410" i="9"/>
  <c r="A51411" i="9"/>
  <c r="A51412" i="9"/>
  <c r="A51413" i="9"/>
  <c r="A51414" i="9"/>
  <c r="A51415" i="9"/>
  <c r="A51416" i="9"/>
  <c r="A51417" i="9"/>
  <c r="A51418" i="9"/>
  <c r="A51419" i="9"/>
  <c r="A51420" i="9"/>
  <c r="A51421" i="9"/>
  <c r="A51422" i="9"/>
  <c r="A51423" i="9"/>
  <c r="A51424" i="9"/>
  <c r="A51425" i="9"/>
  <c r="A51426" i="9"/>
  <c r="A51427" i="9"/>
  <c r="A51428" i="9"/>
  <c r="A51429" i="9"/>
  <c r="A51430" i="9"/>
  <c r="A51431" i="9"/>
  <c r="A51432" i="9"/>
  <c r="A51433" i="9"/>
  <c r="A51434" i="9"/>
  <c r="A51435" i="9"/>
  <c r="A51436" i="9"/>
  <c r="A51437" i="9"/>
  <c r="A51438" i="9"/>
  <c r="A51439" i="9"/>
  <c r="A51440" i="9"/>
  <c r="A51441" i="9"/>
  <c r="A51442" i="9"/>
  <c r="A51443" i="9"/>
  <c r="A51444" i="9"/>
  <c r="A51445" i="9"/>
  <c r="A51446" i="9"/>
  <c r="A51447" i="9"/>
  <c r="A51448" i="9"/>
  <c r="A51449" i="9"/>
  <c r="A51450" i="9"/>
  <c r="A51451" i="9"/>
  <c r="A51452" i="9"/>
  <c r="A51453" i="9"/>
  <c r="A51454" i="9"/>
  <c r="A51455" i="9"/>
  <c r="A51456" i="9"/>
  <c r="A51457" i="9"/>
  <c r="A51458" i="9"/>
  <c r="A51459" i="9"/>
  <c r="A51460" i="9"/>
  <c r="A51461" i="9"/>
  <c r="A51462" i="9"/>
  <c r="A51463" i="9"/>
  <c r="A51464" i="9"/>
  <c r="A51465" i="9"/>
  <c r="A51466" i="9"/>
  <c r="A51467" i="9"/>
  <c r="A51468" i="9"/>
  <c r="A51469" i="9"/>
  <c r="A51470" i="9"/>
  <c r="A51471" i="9"/>
  <c r="A51472" i="9"/>
  <c r="A51473" i="9"/>
  <c r="A51474" i="9"/>
  <c r="A51475" i="9"/>
  <c r="A51476" i="9"/>
  <c r="A51477" i="9"/>
  <c r="A51478" i="9"/>
  <c r="A51479" i="9"/>
  <c r="A51480" i="9"/>
  <c r="A51481" i="9"/>
  <c r="A51482" i="9"/>
  <c r="A51483" i="9"/>
  <c r="A51484" i="9"/>
  <c r="A51485" i="9"/>
  <c r="A51486" i="9"/>
  <c r="A51487" i="9"/>
  <c r="A51488" i="9"/>
  <c r="A51489" i="9"/>
  <c r="A51490" i="9"/>
  <c r="A51491" i="9"/>
  <c r="A51492" i="9"/>
  <c r="A51493" i="9"/>
  <c r="A51494" i="9"/>
  <c r="A51495" i="9"/>
  <c r="A51496" i="9"/>
  <c r="A51497" i="9"/>
  <c r="A51498" i="9"/>
  <c r="A51499" i="9"/>
  <c r="A51500" i="9"/>
  <c r="A51501" i="9"/>
  <c r="A51502" i="9"/>
  <c r="A51503" i="9"/>
  <c r="A51504" i="9"/>
  <c r="A51505" i="9"/>
  <c r="A51506" i="9"/>
  <c r="A51507" i="9"/>
  <c r="A51508" i="9"/>
  <c r="A51509" i="9"/>
  <c r="A51510" i="9"/>
  <c r="A51511" i="9"/>
  <c r="A51512" i="9"/>
  <c r="A51513" i="9"/>
  <c r="A51514" i="9"/>
  <c r="A51515" i="9"/>
  <c r="A51516" i="9"/>
  <c r="A51517" i="9"/>
  <c r="A51518" i="9"/>
  <c r="A51519" i="9"/>
  <c r="A51520" i="9"/>
  <c r="A51521" i="9"/>
  <c r="A51522" i="9"/>
  <c r="A51523" i="9"/>
  <c r="A51524" i="9"/>
  <c r="A51525" i="9"/>
  <c r="A51526" i="9"/>
  <c r="A51527" i="9"/>
  <c r="A51528" i="9"/>
  <c r="A51529" i="9"/>
  <c r="A51530" i="9"/>
  <c r="A51531" i="9"/>
  <c r="A51532" i="9"/>
  <c r="A51533" i="9"/>
  <c r="A51534" i="9"/>
  <c r="A51535" i="9"/>
  <c r="A51536" i="9"/>
  <c r="A51537" i="9"/>
  <c r="A51538" i="9"/>
  <c r="A51539" i="9"/>
  <c r="A51540" i="9"/>
  <c r="A51541" i="9"/>
  <c r="A51542" i="9"/>
  <c r="A51543" i="9"/>
  <c r="A51544" i="9"/>
  <c r="A51545" i="9"/>
  <c r="A51546" i="9"/>
  <c r="A51547" i="9"/>
  <c r="A51548" i="9"/>
  <c r="A51549" i="9"/>
  <c r="A51550" i="9"/>
  <c r="A51551" i="9"/>
  <c r="A51552" i="9"/>
  <c r="A51553" i="9"/>
  <c r="A51554" i="9"/>
  <c r="A51555" i="9"/>
  <c r="A51556" i="9"/>
  <c r="A51557" i="9"/>
  <c r="A51558" i="9"/>
  <c r="A51559" i="9"/>
  <c r="A51560" i="9"/>
  <c r="A51561" i="9"/>
  <c r="A51562" i="9"/>
  <c r="A51563" i="9"/>
  <c r="A51564" i="9"/>
  <c r="A51565" i="9"/>
  <c r="A51566" i="9"/>
  <c r="A51567" i="9"/>
  <c r="A51568" i="9"/>
  <c r="A51569" i="9"/>
  <c r="A51570" i="9"/>
  <c r="A51571" i="9"/>
  <c r="A51572" i="9"/>
  <c r="A51573" i="9"/>
  <c r="A51574" i="9"/>
  <c r="A51575" i="9"/>
  <c r="A51576" i="9"/>
  <c r="A51577" i="9"/>
  <c r="A51578" i="9"/>
  <c r="A51579" i="9"/>
  <c r="A51580" i="9"/>
  <c r="A51581" i="9"/>
  <c r="A51582" i="9"/>
  <c r="A51583" i="9"/>
  <c r="A51584" i="9"/>
  <c r="A51585" i="9"/>
  <c r="A51586" i="9"/>
  <c r="A51587" i="9"/>
  <c r="A51588" i="9"/>
  <c r="A51589" i="9"/>
  <c r="A51590" i="9"/>
  <c r="A51591" i="9"/>
  <c r="A51592" i="9"/>
  <c r="A51593" i="9"/>
  <c r="A51594" i="9"/>
  <c r="A51595" i="9"/>
  <c r="A51596" i="9"/>
  <c r="A51597" i="9"/>
  <c r="A51598" i="9"/>
  <c r="A51599" i="9"/>
  <c r="A51600" i="9"/>
  <c r="A51601" i="9"/>
  <c r="A51602" i="9"/>
  <c r="A51603" i="9"/>
  <c r="A51604" i="9"/>
  <c r="A51605" i="9"/>
  <c r="A51606" i="9"/>
  <c r="A51607" i="9"/>
  <c r="A51608" i="9"/>
  <c r="A51609" i="9"/>
  <c r="A51610" i="9"/>
  <c r="A51611" i="9"/>
  <c r="A51612" i="9"/>
  <c r="A51613" i="9"/>
  <c r="A51614" i="9"/>
  <c r="A51615" i="9"/>
  <c r="A51616" i="9"/>
  <c r="A51617" i="9"/>
  <c r="A51618" i="9"/>
  <c r="A51619" i="9"/>
  <c r="A51620" i="9"/>
  <c r="A51621" i="9"/>
  <c r="A51622" i="9"/>
  <c r="A51623" i="9"/>
  <c r="A51624" i="9"/>
  <c r="A51625" i="9"/>
  <c r="A51626" i="9"/>
  <c r="A51627" i="9"/>
  <c r="A51628" i="9"/>
  <c r="A51629" i="9"/>
  <c r="A51630" i="9"/>
  <c r="A51631" i="9"/>
  <c r="A51632" i="9"/>
  <c r="A51633" i="9"/>
  <c r="A51634" i="9"/>
  <c r="A51635" i="9"/>
  <c r="A51636" i="9"/>
  <c r="A51637" i="9"/>
  <c r="A51638" i="9"/>
  <c r="A51639" i="9"/>
  <c r="A51640" i="9"/>
  <c r="A51641" i="9"/>
  <c r="A51642" i="9"/>
  <c r="A51643" i="9"/>
  <c r="A51644" i="9"/>
  <c r="A51645" i="9"/>
  <c r="A51646" i="9"/>
  <c r="A51647" i="9"/>
  <c r="A51648" i="9"/>
  <c r="A51649" i="9"/>
  <c r="A51650" i="9"/>
  <c r="A51651" i="9"/>
  <c r="A51652" i="9"/>
  <c r="A51653" i="9"/>
  <c r="A51654" i="9"/>
  <c r="A51655" i="9"/>
  <c r="A51656" i="9"/>
  <c r="A51657" i="9"/>
  <c r="A51658" i="9"/>
  <c r="A51659" i="9"/>
  <c r="A51660" i="9"/>
  <c r="A51661" i="9"/>
  <c r="A51662" i="9"/>
  <c r="A51663" i="9"/>
  <c r="A51664" i="9"/>
  <c r="A51665" i="9"/>
  <c r="A51666" i="9"/>
  <c r="A51667" i="9"/>
  <c r="A51668" i="9"/>
  <c r="A51669" i="9"/>
  <c r="A51670" i="9"/>
  <c r="A51671" i="9"/>
  <c r="A51672" i="9"/>
  <c r="A51673" i="9"/>
  <c r="A51674" i="9"/>
  <c r="A51675" i="9"/>
  <c r="A51676" i="9"/>
  <c r="A51677" i="9"/>
  <c r="A51678" i="9"/>
  <c r="A51679" i="9"/>
  <c r="A51680" i="9"/>
  <c r="A51681" i="9"/>
  <c r="A51682" i="9"/>
  <c r="A51683" i="9"/>
  <c r="A51684" i="9"/>
  <c r="A51685" i="9"/>
  <c r="A51686" i="9"/>
  <c r="A51687" i="9"/>
  <c r="A51688" i="9"/>
  <c r="A51689" i="9"/>
  <c r="A51690" i="9"/>
  <c r="A51691" i="9"/>
  <c r="A51692" i="9"/>
  <c r="A51693" i="9"/>
  <c r="A51694" i="9"/>
  <c r="A51695" i="9"/>
  <c r="A51696" i="9"/>
  <c r="A51697" i="9"/>
  <c r="A51698" i="9"/>
  <c r="A51699" i="9"/>
  <c r="A51700" i="9"/>
  <c r="A51701" i="9"/>
  <c r="A51702" i="9"/>
  <c r="A51703" i="9"/>
  <c r="A51704" i="9"/>
  <c r="A51705" i="9"/>
  <c r="A51706" i="9"/>
  <c r="A51707" i="9"/>
  <c r="A51708" i="9"/>
  <c r="A51709" i="9"/>
  <c r="A51710" i="9"/>
  <c r="A51711" i="9"/>
  <c r="A51712" i="9"/>
  <c r="A51713" i="9"/>
  <c r="A51714" i="9"/>
  <c r="A51715" i="9"/>
  <c r="A51716" i="9"/>
  <c r="A51717" i="9"/>
  <c r="A51718" i="9"/>
  <c r="A51719" i="9"/>
  <c r="A51720" i="9"/>
  <c r="A51721" i="9"/>
  <c r="A51722" i="9"/>
  <c r="A51723" i="9"/>
  <c r="A51724" i="9"/>
  <c r="A51725" i="9"/>
  <c r="A51726" i="9"/>
  <c r="A51727" i="9"/>
  <c r="A51728" i="9"/>
  <c r="A51729" i="9"/>
  <c r="A51730" i="9"/>
  <c r="A51731" i="9"/>
  <c r="A51732" i="9"/>
  <c r="A51733" i="9"/>
  <c r="A51734" i="9"/>
  <c r="A51735" i="9"/>
  <c r="A51736" i="9"/>
  <c r="A51737" i="9"/>
  <c r="A51738" i="9"/>
  <c r="A51739" i="9"/>
  <c r="A51740" i="9"/>
  <c r="A51741" i="9"/>
  <c r="A51742" i="9"/>
  <c r="A51743" i="9"/>
  <c r="A51744" i="9"/>
  <c r="A51745" i="9"/>
  <c r="A51746" i="9"/>
  <c r="A51747" i="9"/>
  <c r="A51748" i="9"/>
  <c r="A51749" i="9"/>
  <c r="A51750" i="9"/>
  <c r="A51751" i="9"/>
  <c r="A51752" i="9"/>
  <c r="A51753" i="9"/>
  <c r="A51754" i="9"/>
  <c r="A51755" i="9"/>
  <c r="A51756" i="9"/>
  <c r="A51757" i="9"/>
  <c r="A51758" i="9"/>
  <c r="A51759" i="9"/>
  <c r="A51760" i="9"/>
  <c r="A51761" i="9"/>
  <c r="A51762" i="9"/>
  <c r="A51763" i="9"/>
  <c r="A51764" i="9"/>
  <c r="A51765" i="9"/>
  <c r="A51766" i="9"/>
  <c r="A51767" i="9"/>
  <c r="A51768" i="9"/>
  <c r="A51769" i="9"/>
  <c r="A51770" i="9"/>
  <c r="A51771" i="9"/>
  <c r="A51772" i="9"/>
  <c r="A51773" i="9"/>
  <c r="A51774" i="9"/>
  <c r="A51775" i="9"/>
  <c r="A51776" i="9"/>
  <c r="A51777" i="9"/>
  <c r="A51778" i="9"/>
  <c r="A51779" i="9"/>
  <c r="A51780" i="9"/>
  <c r="A51781" i="9"/>
  <c r="A51782" i="9"/>
  <c r="A51783" i="9"/>
  <c r="A51784" i="9"/>
  <c r="A51785" i="9"/>
  <c r="A51786" i="9"/>
  <c r="A51787" i="9"/>
  <c r="A51788" i="9"/>
  <c r="A51789" i="9"/>
  <c r="A51790" i="9"/>
  <c r="A51791" i="9"/>
  <c r="A51792" i="9"/>
  <c r="A51793" i="9"/>
  <c r="A51794" i="9"/>
  <c r="A51795" i="9"/>
  <c r="A51796" i="9"/>
  <c r="A51797" i="9"/>
  <c r="A51798" i="9"/>
  <c r="A51799" i="9"/>
  <c r="A51800" i="9"/>
  <c r="A51801" i="9"/>
  <c r="A51802" i="9"/>
  <c r="A51803" i="9"/>
  <c r="A51804" i="9"/>
  <c r="A51805" i="9"/>
  <c r="A51806" i="9"/>
  <c r="A51807" i="9"/>
  <c r="A51808" i="9"/>
  <c r="A51809" i="9"/>
  <c r="A51810" i="9"/>
  <c r="A51811" i="9"/>
  <c r="A51812" i="9"/>
  <c r="A51813" i="9"/>
  <c r="A51814" i="9"/>
  <c r="A51815" i="9"/>
  <c r="A51816" i="9"/>
  <c r="A51817" i="9"/>
  <c r="A51818" i="9"/>
  <c r="A51819" i="9"/>
  <c r="A51820" i="9"/>
  <c r="A51821" i="9"/>
  <c r="A51822" i="9"/>
  <c r="A51823" i="9"/>
  <c r="A51824" i="9"/>
  <c r="A51825" i="9"/>
  <c r="A51826" i="9"/>
  <c r="A51827" i="9"/>
  <c r="A51828" i="9"/>
  <c r="A51829" i="9"/>
  <c r="A51830" i="9"/>
  <c r="A51831" i="9"/>
  <c r="A51832" i="9"/>
  <c r="A51833" i="9"/>
  <c r="A51834" i="9"/>
  <c r="A51835" i="9"/>
  <c r="A51836" i="9"/>
  <c r="A51837" i="9"/>
  <c r="A51838" i="9"/>
  <c r="A51839" i="9"/>
  <c r="A51840" i="9"/>
  <c r="A51841" i="9"/>
  <c r="A51842" i="9"/>
  <c r="A51843" i="9"/>
  <c r="A51844" i="9"/>
  <c r="A51845" i="9"/>
  <c r="A51846" i="9"/>
  <c r="A51847" i="9"/>
  <c r="A51848" i="9"/>
  <c r="A51849" i="9"/>
  <c r="A51850" i="9"/>
  <c r="A51851" i="9"/>
  <c r="A51852" i="9"/>
  <c r="A51853" i="9"/>
  <c r="A51854" i="9"/>
  <c r="A51855" i="9"/>
  <c r="A51856" i="9"/>
  <c r="A51857" i="9"/>
  <c r="A51858" i="9"/>
  <c r="A51859" i="9"/>
  <c r="A51860" i="9"/>
  <c r="A51861" i="9"/>
  <c r="A51862" i="9"/>
  <c r="A51863" i="9"/>
  <c r="A51864" i="9"/>
  <c r="A51865" i="9"/>
  <c r="A51866" i="9"/>
  <c r="A51867" i="9"/>
  <c r="A51868" i="9"/>
  <c r="A51869" i="9"/>
  <c r="A51870" i="9"/>
  <c r="A51871" i="9"/>
  <c r="A51872" i="9"/>
  <c r="A51873" i="9"/>
  <c r="A51874" i="9"/>
  <c r="A51875" i="9"/>
  <c r="A51876" i="9"/>
  <c r="A51877" i="9"/>
  <c r="A51878" i="9"/>
  <c r="A51879" i="9"/>
  <c r="A51880" i="9"/>
  <c r="A51881" i="9"/>
  <c r="A51882" i="9"/>
  <c r="A51883" i="9"/>
  <c r="A51884" i="9"/>
  <c r="A51885" i="9"/>
  <c r="A51886" i="9"/>
  <c r="A51887" i="9"/>
  <c r="A51888" i="9"/>
  <c r="A51889" i="9"/>
  <c r="A51890" i="9"/>
  <c r="A51891" i="9"/>
  <c r="A51892" i="9"/>
  <c r="A51893" i="9"/>
  <c r="A51894" i="9"/>
  <c r="A51895" i="9"/>
  <c r="A51896" i="9"/>
  <c r="A51897" i="9"/>
  <c r="A51898" i="9"/>
  <c r="A51899" i="9"/>
  <c r="A51900" i="9"/>
  <c r="A51901" i="9"/>
  <c r="A51902" i="9"/>
  <c r="A51903" i="9"/>
  <c r="A51904" i="9"/>
  <c r="A51905" i="9"/>
  <c r="A51906" i="9"/>
  <c r="A51907" i="9"/>
  <c r="A51908" i="9"/>
  <c r="A51909" i="9"/>
  <c r="A51910" i="9"/>
  <c r="A51911" i="9"/>
  <c r="A51912" i="9"/>
  <c r="A51913" i="9"/>
  <c r="A51914" i="9"/>
  <c r="A51915" i="9"/>
  <c r="A51916" i="9"/>
  <c r="A51917" i="9"/>
  <c r="A51918" i="9"/>
  <c r="A51919" i="9"/>
  <c r="A51920" i="9"/>
  <c r="A51921" i="9"/>
  <c r="A51922" i="9"/>
  <c r="A51923" i="9"/>
  <c r="A51924" i="9"/>
  <c r="A51925" i="9"/>
  <c r="A51926" i="9"/>
  <c r="A51927" i="9"/>
  <c r="A51928" i="9"/>
  <c r="A51929" i="9"/>
  <c r="A51930" i="9"/>
  <c r="A51931" i="9"/>
  <c r="A51932" i="9"/>
  <c r="A51933" i="9"/>
  <c r="A51934" i="9"/>
  <c r="A51935" i="9"/>
  <c r="A51936" i="9"/>
  <c r="A51937" i="9"/>
  <c r="A51938" i="9"/>
  <c r="A51939" i="9"/>
  <c r="A51940" i="9"/>
  <c r="A51941" i="9"/>
  <c r="A51942" i="9"/>
  <c r="A51943" i="9"/>
  <c r="A51944" i="9"/>
  <c r="A51945" i="9"/>
  <c r="A51946" i="9"/>
  <c r="A51947" i="9"/>
  <c r="A51948" i="9"/>
  <c r="A51949" i="9"/>
  <c r="A51950" i="9"/>
  <c r="A51951" i="9"/>
  <c r="A51952" i="9"/>
  <c r="A51953" i="9"/>
  <c r="A51954" i="9"/>
  <c r="A51955" i="9"/>
  <c r="A51956" i="9"/>
  <c r="A51957" i="9"/>
  <c r="A51958" i="9"/>
  <c r="A51959" i="9"/>
  <c r="A51960" i="9"/>
  <c r="A51961" i="9"/>
  <c r="A51962" i="9"/>
  <c r="A51963" i="9"/>
  <c r="A51964" i="9"/>
  <c r="A51965" i="9"/>
  <c r="A51966" i="9"/>
  <c r="A51967" i="9"/>
  <c r="A51968" i="9"/>
  <c r="A51969" i="9"/>
  <c r="A51970" i="9"/>
  <c r="A51971" i="9"/>
  <c r="A51972" i="9"/>
  <c r="A51973" i="9"/>
  <c r="A51974" i="9"/>
  <c r="A51975" i="9"/>
  <c r="A51976" i="9"/>
  <c r="A51977" i="9"/>
  <c r="A51978" i="9"/>
  <c r="A51979" i="9"/>
  <c r="A51980" i="9"/>
  <c r="A51981" i="9"/>
  <c r="A51982" i="9"/>
  <c r="A51983" i="9"/>
  <c r="A51984" i="9"/>
  <c r="A51985" i="9"/>
  <c r="A51986" i="9"/>
  <c r="A51987" i="9"/>
  <c r="A51988" i="9"/>
  <c r="A51989" i="9"/>
  <c r="A51990" i="9"/>
  <c r="A51991" i="9"/>
  <c r="A51992" i="9"/>
  <c r="A51993" i="9"/>
  <c r="A51994" i="9"/>
  <c r="A51995" i="9"/>
  <c r="A51996" i="9"/>
  <c r="A51997" i="9"/>
  <c r="A51998" i="9"/>
  <c r="A51999" i="9"/>
  <c r="A52000" i="9"/>
  <c r="A52001" i="9"/>
  <c r="A52002" i="9"/>
  <c r="A52003" i="9"/>
  <c r="A52004" i="9"/>
  <c r="A52005" i="9"/>
  <c r="A52006" i="9"/>
  <c r="A52007" i="9"/>
  <c r="A52008" i="9"/>
  <c r="A52009" i="9"/>
  <c r="A52010" i="9"/>
  <c r="A52011" i="9"/>
  <c r="A52012" i="9"/>
  <c r="A52013" i="9"/>
  <c r="A52014" i="9"/>
  <c r="A52015" i="9"/>
  <c r="A52016" i="9"/>
  <c r="A52017" i="9"/>
  <c r="A52018" i="9"/>
  <c r="A52019" i="9"/>
  <c r="A52020" i="9"/>
  <c r="A52021" i="9"/>
  <c r="A52022" i="9"/>
  <c r="A52023" i="9"/>
  <c r="A52024" i="9"/>
  <c r="A52025" i="9"/>
  <c r="A52026" i="9"/>
  <c r="A52027" i="9"/>
  <c r="A52028" i="9"/>
  <c r="A52029" i="9"/>
  <c r="A52030" i="9"/>
  <c r="A52031" i="9"/>
  <c r="A52032" i="9"/>
  <c r="A52033" i="9"/>
  <c r="A52034" i="9"/>
  <c r="A52035" i="9"/>
  <c r="A52036" i="9"/>
  <c r="A52037" i="9"/>
  <c r="A52038" i="9"/>
  <c r="A52039" i="9"/>
  <c r="A52040" i="9"/>
  <c r="A52041" i="9"/>
  <c r="A52042" i="9"/>
  <c r="A52043" i="9"/>
  <c r="A52044" i="9"/>
  <c r="A52045" i="9"/>
  <c r="A52046" i="9"/>
  <c r="A52047" i="9"/>
  <c r="A52048" i="9"/>
  <c r="A52049" i="9"/>
  <c r="A52050" i="9"/>
  <c r="A52051" i="9"/>
  <c r="A52052" i="9"/>
  <c r="A52053" i="9"/>
  <c r="A52054" i="9"/>
  <c r="A52055" i="9"/>
  <c r="A52056" i="9"/>
  <c r="A52057" i="9"/>
  <c r="A52058" i="9"/>
  <c r="A52059" i="9"/>
  <c r="A52060" i="9"/>
  <c r="A52061" i="9"/>
  <c r="A52062" i="9"/>
  <c r="A52063" i="9"/>
  <c r="A52064" i="9"/>
  <c r="A52065" i="9"/>
  <c r="A52066" i="9"/>
  <c r="A52067" i="9"/>
  <c r="A52068" i="9"/>
  <c r="A52069" i="9"/>
  <c r="A52070" i="9"/>
  <c r="A52071" i="9"/>
  <c r="A52072" i="9"/>
  <c r="A52073" i="9"/>
  <c r="A52074" i="9"/>
  <c r="A52075" i="9"/>
  <c r="A52076" i="9"/>
  <c r="A52077" i="9"/>
  <c r="A52078" i="9"/>
  <c r="A52079" i="9"/>
  <c r="A52080" i="9"/>
  <c r="A52081" i="9"/>
  <c r="A52082" i="9"/>
  <c r="A52083" i="9"/>
  <c r="A52084" i="9"/>
  <c r="A52085" i="9"/>
  <c r="A52086" i="9"/>
  <c r="A52087" i="9"/>
  <c r="A52088" i="9"/>
  <c r="A52089" i="9"/>
  <c r="A52090" i="9"/>
  <c r="A52091" i="9"/>
  <c r="A52092" i="9"/>
  <c r="A52093" i="9"/>
  <c r="A52094" i="9"/>
  <c r="A52095" i="9"/>
  <c r="A52096" i="9"/>
  <c r="A52097" i="9"/>
  <c r="A52098" i="9"/>
  <c r="A52099" i="9"/>
  <c r="A52100" i="9"/>
  <c r="A52101" i="9"/>
  <c r="A52102" i="9"/>
  <c r="A52103" i="9"/>
  <c r="A52104" i="9"/>
  <c r="A52105" i="9"/>
  <c r="A52106" i="9"/>
  <c r="A52107" i="9"/>
  <c r="A52108" i="9"/>
  <c r="A52109" i="9"/>
  <c r="A52110" i="9"/>
  <c r="A52111" i="9"/>
  <c r="A52112" i="9"/>
  <c r="A52113" i="9"/>
  <c r="A52114" i="9"/>
  <c r="A52115" i="9"/>
  <c r="A52116" i="9"/>
  <c r="A52117" i="9"/>
  <c r="A52118" i="9"/>
  <c r="A52119" i="9"/>
  <c r="A52120" i="9"/>
  <c r="A52121" i="9"/>
  <c r="A52122" i="9"/>
  <c r="A52123" i="9"/>
  <c r="A52124" i="9"/>
  <c r="A52125" i="9"/>
  <c r="A52126" i="9"/>
  <c r="A52127" i="9"/>
  <c r="A52128" i="9"/>
  <c r="A52129" i="9"/>
  <c r="A52130" i="9"/>
  <c r="A52131" i="9"/>
  <c r="A52132" i="9"/>
  <c r="A52133" i="9"/>
  <c r="A52134" i="9"/>
  <c r="A52135" i="9"/>
  <c r="A52136" i="9"/>
  <c r="A52137" i="9"/>
  <c r="A52138" i="9"/>
  <c r="A52139" i="9"/>
  <c r="A52140" i="9"/>
  <c r="A52141" i="9"/>
  <c r="A52142" i="9"/>
  <c r="A52143" i="9"/>
  <c r="A52144" i="9"/>
  <c r="A52145" i="9"/>
  <c r="A52146" i="9"/>
  <c r="A52147" i="9"/>
  <c r="A52148" i="9"/>
  <c r="A52149" i="9"/>
  <c r="A52150" i="9"/>
  <c r="A52151" i="9"/>
  <c r="A52152" i="9"/>
  <c r="A52153" i="9"/>
  <c r="A52154" i="9"/>
  <c r="A52155" i="9"/>
  <c r="A52156" i="9"/>
  <c r="A52157" i="9"/>
  <c r="A52158" i="9"/>
  <c r="A52159" i="9"/>
  <c r="A52160" i="9"/>
  <c r="A52161" i="9"/>
  <c r="A52162" i="9"/>
  <c r="A52163" i="9"/>
  <c r="A52164" i="9"/>
  <c r="A52165" i="9"/>
  <c r="A52166" i="9"/>
  <c r="A52167" i="9"/>
  <c r="A52168" i="9"/>
  <c r="A52169" i="9"/>
  <c r="A52170" i="9"/>
  <c r="A52171" i="9"/>
  <c r="A52172" i="9"/>
  <c r="A52173" i="9"/>
  <c r="A52174" i="9"/>
  <c r="A52175" i="9"/>
  <c r="A52176" i="9"/>
  <c r="A52177" i="9"/>
  <c r="A52178" i="9"/>
  <c r="A52179" i="9"/>
  <c r="A52180" i="9"/>
  <c r="A52181" i="9"/>
  <c r="A52182" i="9"/>
  <c r="A52183" i="9"/>
  <c r="A52184" i="9"/>
  <c r="A52185" i="9"/>
  <c r="A52186" i="9"/>
  <c r="A52187" i="9"/>
  <c r="A52188" i="9"/>
  <c r="A52189" i="9"/>
  <c r="A52190" i="9"/>
  <c r="A52191" i="9"/>
  <c r="A52192" i="9"/>
  <c r="A52193" i="9"/>
  <c r="A52194" i="9"/>
  <c r="A52195" i="9"/>
  <c r="A52196" i="9"/>
  <c r="A52197" i="9"/>
  <c r="A52198" i="9"/>
  <c r="A52199" i="9"/>
  <c r="A52200" i="9"/>
  <c r="A52201" i="9"/>
  <c r="A52202" i="9"/>
  <c r="A52203" i="9"/>
  <c r="A52204" i="9"/>
  <c r="A52205" i="9"/>
  <c r="A52206" i="9"/>
  <c r="A52207" i="9"/>
  <c r="A52208" i="9"/>
  <c r="A52209" i="9"/>
  <c r="A52210" i="9"/>
  <c r="A52211" i="9"/>
  <c r="A52212" i="9"/>
  <c r="A52213" i="9"/>
  <c r="A52214" i="9"/>
  <c r="A52215" i="9"/>
  <c r="A52216" i="9"/>
  <c r="A52217" i="9"/>
  <c r="A52218" i="9"/>
  <c r="A52219" i="9"/>
  <c r="A52220" i="9"/>
  <c r="A52221" i="9"/>
  <c r="A52222" i="9"/>
  <c r="A52223" i="9"/>
  <c r="A52224" i="9"/>
  <c r="A52225" i="9"/>
  <c r="A52226" i="9"/>
  <c r="A52227" i="9"/>
  <c r="A52228" i="9"/>
  <c r="A52229" i="9"/>
  <c r="A52230" i="9"/>
  <c r="A52231" i="9"/>
  <c r="A52232" i="9"/>
  <c r="A52233" i="9"/>
  <c r="A52234" i="9"/>
  <c r="A52235" i="9"/>
  <c r="A52236" i="9"/>
  <c r="A52237" i="9"/>
  <c r="A52238" i="9"/>
  <c r="A52239" i="9"/>
  <c r="A52240" i="9"/>
  <c r="A52241" i="9"/>
  <c r="A52242" i="9"/>
  <c r="A52243" i="9"/>
  <c r="A52244" i="9"/>
  <c r="A52245" i="9"/>
  <c r="A52246" i="9"/>
  <c r="A52247" i="9"/>
  <c r="A52248" i="9"/>
  <c r="A52249" i="9"/>
  <c r="A52250" i="9"/>
  <c r="A52251" i="9"/>
  <c r="A52252" i="9"/>
  <c r="A52253" i="9"/>
  <c r="A52254" i="9"/>
  <c r="A52255" i="9"/>
  <c r="A52256" i="9"/>
  <c r="A52257" i="9"/>
  <c r="A52258" i="9"/>
  <c r="A52259" i="9"/>
  <c r="A52260" i="9"/>
  <c r="A52261" i="9"/>
  <c r="A52262" i="9"/>
  <c r="A52263" i="9"/>
  <c r="A52264" i="9"/>
  <c r="A52265" i="9"/>
  <c r="A52266" i="9"/>
  <c r="A52267" i="9"/>
  <c r="A52268" i="9"/>
  <c r="A52269" i="9"/>
  <c r="A52270" i="9"/>
  <c r="A52271" i="9"/>
  <c r="A52272" i="9"/>
  <c r="A52273" i="9"/>
  <c r="A52274" i="9"/>
  <c r="A52275" i="9"/>
  <c r="A52276" i="9"/>
  <c r="A52277" i="9"/>
  <c r="A52278" i="9"/>
  <c r="A52279" i="9"/>
  <c r="A52280" i="9"/>
  <c r="A52281" i="9"/>
  <c r="A52282" i="9"/>
  <c r="A52283" i="9"/>
  <c r="A52284" i="9"/>
  <c r="A52285" i="9"/>
  <c r="A52286" i="9"/>
  <c r="A52287" i="9"/>
  <c r="A52288" i="9"/>
  <c r="A52289" i="9"/>
  <c r="A52290" i="9"/>
  <c r="A52291" i="9"/>
  <c r="A52292" i="9"/>
  <c r="A52293" i="9"/>
  <c r="A52294" i="9"/>
  <c r="A52295" i="9"/>
  <c r="A52296" i="9"/>
  <c r="A52297" i="9"/>
  <c r="A52298" i="9"/>
  <c r="A52299" i="9"/>
  <c r="A52300" i="9"/>
  <c r="A52301" i="9"/>
  <c r="A52302" i="9"/>
  <c r="A52303" i="9"/>
  <c r="A52304" i="9"/>
  <c r="A52305" i="9"/>
  <c r="A52306" i="9"/>
  <c r="A52307" i="9"/>
  <c r="A52308" i="9"/>
  <c r="A52309" i="9"/>
  <c r="A52310" i="9"/>
  <c r="A52311" i="9"/>
  <c r="A52312" i="9"/>
  <c r="A52313" i="9"/>
  <c r="A52314" i="9"/>
  <c r="A52315" i="9"/>
  <c r="A52316" i="9"/>
  <c r="A52317" i="9"/>
  <c r="A52318" i="9"/>
  <c r="A52319" i="9"/>
  <c r="A52320" i="9"/>
  <c r="A52321" i="9"/>
  <c r="A52322" i="9"/>
  <c r="A52323" i="9"/>
  <c r="A52324" i="9"/>
  <c r="A52325" i="9"/>
  <c r="A52326" i="9"/>
  <c r="A52327" i="9"/>
  <c r="A52328" i="9"/>
  <c r="A52329" i="9"/>
  <c r="A52330" i="9"/>
  <c r="A52331" i="9"/>
  <c r="A52332" i="9"/>
  <c r="A52333" i="9"/>
  <c r="A52334" i="9"/>
  <c r="A52335" i="9"/>
  <c r="A52336" i="9"/>
  <c r="A52337" i="9"/>
  <c r="A52338" i="9"/>
  <c r="A52339" i="9"/>
  <c r="A52340" i="9"/>
  <c r="A52341" i="9"/>
  <c r="A52342" i="9"/>
  <c r="A52343" i="9"/>
  <c r="A52344" i="9"/>
  <c r="A52345" i="9"/>
  <c r="A52346" i="9"/>
  <c r="A52347" i="9"/>
  <c r="A52348" i="9"/>
  <c r="A52349" i="9"/>
  <c r="A52350" i="9"/>
  <c r="A52351" i="9"/>
  <c r="A52352" i="9"/>
  <c r="A52353" i="9"/>
  <c r="A52354" i="9"/>
  <c r="A52355" i="9"/>
  <c r="A52356" i="9"/>
  <c r="A52357" i="9"/>
  <c r="A52358" i="9"/>
  <c r="A52359" i="9"/>
  <c r="A52360" i="9"/>
  <c r="A52361" i="9"/>
  <c r="A52362" i="9"/>
  <c r="A52363" i="9"/>
  <c r="A52364" i="9"/>
  <c r="A52365" i="9"/>
  <c r="A52366" i="9"/>
  <c r="A52367" i="9"/>
  <c r="A52368" i="9"/>
  <c r="A52369" i="9"/>
  <c r="A52370" i="9"/>
  <c r="A52371" i="9"/>
  <c r="A52372" i="9"/>
  <c r="A52373" i="9"/>
  <c r="A52374" i="9"/>
  <c r="A52375" i="9"/>
  <c r="A52376" i="9"/>
  <c r="A52377" i="9"/>
  <c r="A52378" i="9"/>
  <c r="A52379" i="9"/>
  <c r="A52380" i="9"/>
  <c r="A52381" i="9"/>
  <c r="A52382" i="9"/>
  <c r="A52383" i="9"/>
  <c r="A52384" i="9"/>
  <c r="A52385" i="9"/>
  <c r="A52386" i="9"/>
  <c r="A52387" i="9"/>
  <c r="A52388" i="9"/>
  <c r="A52389" i="9"/>
  <c r="A52390" i="9"/>
  <c r="A52391" i="9"/>
  <c r="A52392" i="9"/>
  <c r="A52393" i="9"/>
  <c r="A52394" i="9"/>
  <c r="A52395" i="9"/>
  <c r="A52396" i="9"/>
  <c r="A52397" i="9"/>
  <c r="A52398" i="9"/>
  <c r="A52399" i="9"/>
  <c r="A52400" i="9"/>
  <c r="A52401" i="9"/>
  <c r="A52402" i="9"/>
  <c r="A52403" i="9"/>
  <c r="A52404" i="9"/>
  <c r="A52405" i="9"/>
  <c r="A52406" i="9"/>
  <c r="A52407" i="9"/>
  <c r="A52408" i="9"/>
  <c r="A52409" i="9"/>
  <c r="A52410" i="9"/>
  <c r="A52411" i="9"/>
  <c r="A52412" i="9"/>
  <c r="A52413" i="9"/>
  <c r="A52414" i="9"/>
  <c r="A52415" i="9"/>
  <c r="A52416" i="9"/>
  <c r="A52417" i="9"/>
  <c r="A52418" i="9"/>
  <c r="A52419" i="9"/>
  <c r="A52420" i="9"/>
  <c r="A52421" i="9"/>
  <c r="A52422" i="9"/>
  <c r="A52423" i="9"/>
  <c r="A52424" i="9"/>
  <c r="A52425" i="9"/>
  <c r="A52426" i="9"/>
  <c r="A52427" i="9"/>
  <c r="A52428" i="9"/>
  <c r="A52429" i="9"/>
  <c r="A52430" i="9"/>
  <c r="A52431" i="9"/>
  <c r="A52432" i="9"/>
  <c r="A52433" i="9"/>
  <c r="A52434" i="9"/>
  <c r="A52435" i="9"/>
  <c r="A52436" i="9"/>
  <c r="A52437" i="9"/>
  <c r="A52438" i="9"/>
  <c r="A52439" i="9"/>
  <c r="A52440" i="9"/>
  <c r="A52441" i="9"/>
  <c r="A52442" i="9"/>
  <c r="A52443" i="9"/>
  <c r="A52444" i="9"/>
  <c r="A52445" i="9"/>
  <c r="A52446" i="9"/>
  <c r="A52447" i="9"/>
  <c r="A52448" i="9"/>
  <c r="A52449" i="9"/>
  <c r="A52450" i="9"/>
  <c r="A52451" i="9"/>
  <c r="A52452" i="9"/>
  <c r="A52453" i="9"/>
  <c r="A52454" i="9"/>
  <c r="A52455" i="9"/>
  <c r="A52456" i="9"/>
  <c r="A52457" i="9"/>
  <c r="A52458" i="9"/>
  <c r="A52459" i="9"/>
  <c r="A52460" i="9"/>
  <c r="A52461" i="9"/>
  <c r="A52462" i="9"/>
  <c r="A52463" i="9"/>
  <c r="A52464" i="9"/>
  <c r="A52465" i="9"/>
  <c r="A52466" i="9"/>
  <c r="A52467" i="9"/>
  <c r="A52468" i="9"/>
  <c r="A52469" i="9"/>
  <c r="A52470" i="9"/>
  <c r="A52471" i="9"/>
  <c r="A52472" i="9"/>
  <c r="A52473" i="9"/>
  <c r="A52474" i="9"/>
  <c r="A52475" i="9"/>
  <c r="A52476" i="9"/>
  <c r="A52477" i="9"/>
  <c r="A52478" i="9"/>
  <c r="A52479" i="9"/>
  <c r="A52480" i="9"/>
  <c r="A52481" i="9"/>
  <c r="A52482" i="9"/>
  <c r="A52483" i="9"/>
  <c r="A52484" i="9"/>
  <c r="A52485" i="9"/>
  <c r="A52486" i="9"/>
  <c r="A52487" i="9"/>
  <c r="A52488" i="9"/>
  <c r="A52489" i="9"/>
  <c r="A52490" i="9"/>
  <c r="A52491" i="9"/>
  <c r="A52492" i="9"/>
  <c r="A52493" i="9"/>
  <c r="A52494" i="9"/>
  <c r="A52495" i="9"/>
  <c r="A52496" i="9"/>
  <c r="A52497" i="9"/>
  <c r="A52498" i="9"/>
  <c r="A52499" i="9"/>
  <c r="A52500" i="9"/>
  <c r="A52501" i="9"/>
  <c r="A52502" i="9"/>
  <c r="A52503" i="9"/>
  <c r="A52504" i="9"/>
  <c r="A52505" i="9"/>
  <c r="A52506" i="9"/>
  <c r="A52507" i="9"/>
  <c r="A52508" i="9"/>
  <c r="A52509" i="9"/>
  <c r="A52510" i="9"/>
  <c r="A52511" i="9"/>
  <c r="A52512" i="9"/>
  <c r="A52513" i="9"/>
  <c r="A52514" i="9"/>
  <c r="A52515" i="9"/>
  <c r="A52516" i="9"/>
  <c r="A52517" i="9"/>
  <c r="A52518" i="9"/>
  <c r="A52519" i="9"/>
  <c r="A52520" i="9"/>
  <c r="A52521" i="9"/>
  <c r="A52522" i="9"/>
  <c r="A52523" i="9"/>
  <c r="A52524" i="9"/>
  <c r="A52525" i="9"/>
  <c r="A52526" i="9"/>
  <c r="A52527" i="9"/>
  <c r="A52528" i="9"/>
  <c r="A52529" i="9"/>
  <c r="A52530" i="9"/>
  <c r="A52531" i="9"/>
  <c r="A52532" i="9"/>
  <c r="A52533" i="9"/>
  <c r="A52534" i="9"/>
  <c r="A52535" i="9"/>
  <c r="A52536" i="9"/>
  <c r="A52537" i="9"/>
  <c r="A52538" i="9"/>
  <c r="A52539" i="9"/>
  <c r="A52540" i="9"/>
  <c r="A52541" i="9"/>
  <c r="A52542" i="9"/>
  <c r="A52543" i="9"/>
  <c r="A52544" i="9"/>
  <c r="A52545" i="9"/>
  <c r="A52546" i="9"/>
  <c r="A52547" i="9"/>
  <c r="A52548" i="9"/>
  <c r="A52549" i="9"/>
  <c r="A52550" i="9"/>
  <c r="A52551" i="9"/>
  <c r="A52552" i="9"/>
  <c r="A52553" i="9"/>
  <c r="A52554" i="9"/>
  <c r="A52555" i="9"/>
  <c r="A52556" i="9"/>
  <c r="A52557" i="9"/>
  <c r="A52558" i="9"/>
  <c r="A52559" i="9"/>
  <c r="A52560" i="9"/>
  <c r="A52561" i="9"/>
  <c r="A52562" i="9"/>
  <c r="A52563" i="9"/>
  <c r="A52564" i="9"/>
  <c r="A52565" i="9"/>
  <c r="A52566" i="9"/>
  <c r="A52567" i="9"/>
  <c r="A52568" i="9"/>
  <c r="A52569" i="9"/>
  <c r="A52570" i="9"/>
  <c r="A52571" i="9"/>
  <c r="A52572" i="9"/>
  <c r="A52573" i="9"/>
  <c r="A52574" i="9"/>
  <c r="A52575" i="9"/>
  <c r="A52576" i="9"/>
  <c r="A52577" i="9"/>
  <c r="A52578" i="9"/>
  <c r="A52579" i="9"/>
  <c r="A52580" i="9"/>
  <c r="A52581" i="9"/>
  <c r="A52582" i="9"/>
  <c r="A52583" i="9"/>
  <c r="A52584" i="9"/>
  <c r="A52585" i="9"/>
  <c r="A52586" i="9"/>
  <c r="A52587" i="9"/>
  <c r="A52588" i="9"/>
  <c r="A52589" i="9"/>
  <c r="A52590" i="9"/>
  <c r="A52591" i="9"/>
  <c r="A52592" i="9"/>
  <c r="A52593" i="9"/>
  <c r="A52594" i="9"/>
  <c r="A52595" i="9"/>
  <c r="A52596" i="9"/>
  <c r="A52597" i="9"/>
  <c r="A52598" i="9"/>
  <c r="A52599" i="9"/>
  <c r="A52600" i="9"/>
  <c r="A52601" i="9"/>
  <c r="A52602" i="9"/>
  <c r="A52603" i="9"/>
  <c r="A52604" i="9"/>
  <c r="A52605" i="9"/>
  <c r="A52606" i="9"/>
  <c r="A52607" i="9"/>
  <c r="A52608" i="9"/>
  <c r="A52609" i="9"/>
  <c r="A52610" i="9"/>
  <c r="A52611" i="9"/>
  <c r="A52612" i="9"/>
  <c r="A52613" i="9"/>
  <c r="A52614" i="9"/>
  <c r="A52615" i="9"/>
  <c r="A52616" i="9"/>
  <c r="A52617" i="9"/>
  <c r="A52618" i="9"/>
  <c r="A52619" i="9"/>
  <c r="A52620" i="9"/>
  <c r="A52621" i="9"/>
  <c r="A52622" i="9"/>
  <c r="A52623" i="9"/>
  <c r="A52624" i="9"/>
  <c r="A52625" i="9"/>
  <c r="A52626" i="9"/>
  <c r="A52627" i="9"/>
  <c r="A52628" i="9"/>
  <c r="A52629" i="9"/>
  <c r="A52630" i="9"/>
  <c r="A52631" i="9"/>
  <c r="A52632" i="9"/>
  <c r="A52633" i="9"/>
  <c r="A52634" i="9"/>
  <c r="A52635" i="9"/>
  <c r="A52636" i="9"/>
  <c r="A52637" i="9"/>
  <c r="A52638" i="9"/>
  <c r="A52639" i="9"/>
  <c r="A52640" i="9"/>
  <c r="A52641" i="9"/>
  <c r="A52642" i="9"/>
  <c r="A52643" i="9"/>
  <c r="A52644" i="9"/>
  <c r="A52645" i="9"/>
  <c r="A52646" i="9"/>
  <c r="A52647" i="9"/>
  <c r="A52648" i="9"/>
  <c r="A52649" i="9"/>
  <c r="A52650" i="9"/>
  <c r="A52651" i="9"/>
  <c r="A52652" i="9"/>
  <c r="A52653" i="9"/>
  <c r="A52654" i="9"/>
  <c r="A52655" i="9"/>
  <c r="A52656" i="9"/>
  <c r="A52657" i="9"/>
  <c r="A52658" i="9"/>
  <c r="A52659" i="9"/>
  <c r="A52660" i="9"/>
  <c r="A52661" i="9"/>
  <c r="A52662" i="9"/>
  <c r="A52663" i="9"/>
  <c r="A52664" i="9"/>
  <c r="A52665" i="9"/>
  <c r="A52666" i="9"/>
  <c r="A52667" i="9"/>
  <c r="A52668" i="9"/>
  <c r="A52669" i="9"/>
  <c r="A52670" i="9"/>
  <c r="A52671" i="9"/>
  <c r="A52672" i="9"/>
  <c r="A52673" i="9"/>
  <c r="A52674" i="9"/>
  <c r="A52675" i="9"/>
  <c r="A52676" i="9"/>
  <c r="A52677" i="9"/>
  <c r="A52678" i="9"/>
  <c r="A52679" i="9"/>
  <c r="A52680" i="9"/>
  <c r="A52681" i="9"/>
  <c r="A52682" i="9"/>
  <c r="A52683" i="9"/>
  <c r="A52684" i="9"/>
  <c r="A52685" i="9"/>
  <c r="A52686" i="9"/>
  <c r="A52687" i="9"/>
  <c r="A52688" i="9"/>
  <c r="A52689" i="9"/>
  <c r="A52690" i="9"/>
  <c r="A52691" i="9"/>
  <c r="A52692" i="9"/>
  <c r="A52693" i="9"/>
  <c r="A52694" i="9"/>
  <c r="A52695" i="9"/>
  <c r="A52696" i="9"/>
  <c r="A52697" i="9"/>
  <c r="A52698" i="9"/>
  <c r="A52699" i="9"/>
  <c r="A52700" i="9"/>
  <c r="A52701" i="9"/>
  <c r="A52702" i="9"/>
  <c r="A52703" i="9"/>
  <c r="A52704" i="9"/>
  <c r="A52705" i="9"/>
  <c r="A52706" i="9"/>
  <c r="A52707" i="9"/>
  <c r="A52708" i="9"/>
  <c r="A52709" i="9"/>
  <c r="A52710" i="9"/>
  <c r="A52711" i="9"/>
  <c r="A52712" i="9"/>
  <c r="A52713" i="9"/>
  <c r="A52714" i="9"/>
  <c r="A52715" i="9"/>
  <c r="A52716" i="9"/>
  <c r="A52717" i="9"/>
  <c r="A52718" i="9"/>
  <c r="A52719" i="9"/>
  <c r="A52720" i="9"/>
  <c r="A52721" i="9"/>
  <c r="A52722" i="9"/>
  <c r="A52723" i="9"/>
  <c r="A52724" i="9"/>
  <c r="A52725" i="9"/>
  <c r="A52726" i="9"/>
  <c r="A52727" i="9"/>
  <c r="A52728" i="9"/>
  <c r="A52729" i="9"/>
  <c r="A52730" i="9"/>
  <c r="A52731" i="9"/>
  <c r="A52732" i="9"/>
  <c r="A52733" i="9"/>
  <c r="A52734" i="9"/>
  <c r="A52735" i="9"/>
  <c r="A52736" i="9"/>
  <c r="A52737" i="9"/>
  <c r="A52738" i="9"/>
  <c r="A52739" i="9"/>
  <c r="A52740" i="9"/>
  <c r="A52741" i="9"/>
  <c r="A52742" i="9"/>
  <c r="A52743" i="9"/>
  <c r="A52744" i="9"/>
  <c r="A52745" i="9"/>
  <c r="A52746" i="9"/>
  <c r="A52747" i="9"/>
  <c r="A52748" i="9"/>
  <c r="A52749" i="9"/>
  <c r="A52750" i="9"/>
  <c r="A52751" i="9"/>
  <c r="A52752" i="9"/>
  <c r="A52753" i="9"/>
  <c r="A52754" i="9"/>
  <c r="A52755" i="9"/>
  <c r="A52756" i="9"/>
  <c r="A52757" i="9"/>
  <c r="A52758" i="9"/>
  <c r="A52759" i="9"/>
  <c r="A52760" i="9"/>
  <c r="A52761" i="9"/>
  <c r="A52762" i="9"/>
  <c r="A52763" i="9"/>
  <c r="A52764" i="9"/>
  <c r="A52765" i="9"/>
  <c r="A52766" i="9"/>
  <c r="A52767" i="9"/>
  <c r="A52768" i="9"/>
  <c r="A52769" i="9"/>
  <c r="A52770" i="9"/>
  <c r="A52771" i="9"/>
  <c r="A52772" i="9"/>
  <c r="A52773" i="9"/>
  <c r="A52774" i="9"/>
  <c r="A52775" i="9"/>
  <c r="A52776" i="9"/>
  <c r="A52777" i="9"/>
  <c r="A52778" i="9"/>
  <c r="A52779" i="9"/>
  <c r="A52780" i="9"/>
  <c r="A52781" i="9"/>
  <c r="A52782" i="9"/>
  <c r="A52783" i="9"/>
  <c r="A52784" i="9"/>
  <c r="A52785" i="9"/>
  <c r="A52786" i="9"/>
  <c r="A52787" i="9"/>
  <c r="A52788" i="9"/>
  <c r="A52789" i="9"/>
  <c r="A52790" i="9"/>
  <c r="A52791" i="9"/>
  <c r="A52792" i="9"/>
  <c r="A52793" i="9"/>
  <c r="A52794" i="9"/>
  <c r="A52795" i="9"/>
  <c r="A52796" i="9"/>
  <c r="A52797" i="9"/>
  <c r="A52798" i="9"/>
  <c r="A52799" i="9"/>
  <c r="A52800" i="9"/>
  <c r="A52801" i="9"/>
  <c r="A52802" i="9"/>
  <c r="A52803" i="9"/>
  <c r="A52804" i="9"/>
  <c r="A52805" i="9"/>
  <c r="A52806" i="9"/>
  <c r="A52807" i="9"/>
  <c r="A52808" i="9"/>
  <c r="A52809" i="9"/>
  <c r="A52810" i="9"/>
  <c r="A52811" i="9"/>
  <c r="A52812" i="9"/>
  <c r="A52813" i="9"/>
  <c r="A52814" i="9"/>
  <c r="A52815" i="9"/>
  <c r="A52816" i="9"/>
  <c r="A52817" i="9"/>
  <c r="A52818" i="9"/>
  <c r="A52819" i="9"/>
  <c r="A52820" i="9"/>
  <c r="A52821" i="9"/>
  <c r="A52822" i="9"/>
  <c r="A52823" i="9"/>
  <c r="A52824" i="9"/>
  <c r="A52825" i="9"/>
  <c r="A52826" i="9"/>
  <c r="A52827" i="9"/>
  <c r="A52828" i="9"/>
  <c r="A52829" i="9"/>
  <c r="A52830" i="9"/>
  <c r="A52831" i="9"/>
  <c r="A52832" i="9"/>
  <c r="A52833" i="9"/>
  <c r="A52834" i="9"/>
  <c r="A52835" i="9"/>
  <c r="A52836" i="9"/>
  <c r="A52837" i="9"/>
  <c r="A52838" i="9"/>
  <c r="A52839" i="9"/>
  <c r="A52840" i="9"/>
  <c r="A52841" i="9"/>
  <c r="A52842" i="9"/>
  <c r="A52843" i="9"/>
  <c r="A52844" i="9"/>
  <c r="A52845" i="9"/>
  <c r="A52846" i="9"/>
  <c r="A52847" i="9"/>
  <c r="A52848" i="9"/>
  <c r="A52849" i="9"/>
  <c r="A52850" i="9"/>
  <c r="A52851" i="9"/>
  <c r="A52852" i="9"/>
  <c r="A52853" i="9"/>
  <c r="A52854" i="9"/>
  <c r="A52855" i="9"/>
  <c r="A52856" i="9"/>
  <c r="A52857" i="9"/>
  <c r="A52858" i="9"/>
  <c r="A52859" i="9"/>
  <c r="A52860" i="9"/>
  <c r="A52861" i="9"/>
  <c r="A52862" i="9"/>
  <c r="A52863" i="9"/>
  <c r="A52864" i="9"/>
  <c r="A52865" i="9"/>
  <c r="A52866" i="9"/>
  <c r="A52867" i="9"/>
  <c r="A52868" i="9"/>
  <c r="A52869" i="9"/>
  <c r="A52870" i="9"/>
  <c r="A52871" i="9"/>
  <c r="A52872" i="9"/>
  <c r="A52873" i="9"/>
  <c r="A52874" i="9"/>
  <c r="A52875" i="9"/>
  <c r="A52876" i="9"/>
  <c r="A52877" i="9"/>
  <c r="A52878" i="9"/>
  <c r="A52879" i="9"/>
  <c r="A52880" i="9"/>
  <c r="A52881" i="9"/>
  <c r="A52882" i="9"/>
  <c r="A52883" i="9"/>
  <c r="A52884" i="9"/>
  <c r="A52885" i="9"/>
  <c r="A52886" i="9"/>
  <c r="A52887" i="9"/>
  <c r="A52888" i="9"/>
  <c r="A52889" i="9"/>
  <c r="A52890" i="9"/>
  <c r="A52891" i="9"/>
  <c r="A52892" i="9"/>
  <c r="A52893" i="9"/>
  <c r="A52894" i="9"/>
  <c r="A52895" i="9"/>
  <c r="A52896" i="9"/>
  <c r="A52897" i="9"/>
  <c r="A52898" i="9"/>
  <c r="A52899" i="9"/>
  <c r="A52900" i="9"/>
  <c r="A52901" i="9"/>
  <c r="A52902" i="9"/>
  <c r="A52903" i="9"/>
  <c r="A52904" i="9"/>
  <c r="A52905" i="9"/>
  <c r="A52906" i="9"/>
  <c r="A52907" i="9"/>
  <c r="A52908" i="9"/>
  <c r="A52909" i="9"/>
  <c r="A52910" i="9"/>
  <c r="A52911" i="9"/>
  <c r="A52912" i="9"/>
  <c r="A52913" i="9"/>
  <c r="A52914" i="9"/>
  <c r="A52915" i="9"/>
  <c r="A52916" i="9"/>
  <c r="A52917" i="9"/>
  <c r="A52918" i="9"/>
  <c r="A52919" i="9"/>
  <c r="A52920" i="9"/>
  <c r="A52921" i="9"/>
  <c r="A52922" i="9"/>
  <c r="A52923" i="9"/>
  <c r="A52924" i="9"/>
  <c r="A52925" i="9"/>
  <c r="A52926" i="9"/>
  <c r="A52927" i="9"/>
  <c r="A52928" i="9"/>
  <c r="A52929" i="9"/>
  <c r="A52930" i="9"/>
  <c r="A52931" i="9"/>
  <c r="A52932" i="9"/>
  <c r="A52933" i="9"/>
  <c r="A52934" i="9"/>
  <c r="A52935" i="9"/>
  <c r="A52936" i="9"/>
  <c r="A52937" i="9"/>
  <c r="A52938" i="9"/>
  <c r="A52939" i="9"/>
  <c r="A52940" i="9"/>
  <c r="A52941" i="9"/>
  <c r="A52942" i="9"/>
  <c r="A52943" i="9"/>
  <c r="A52944" i="9"/>
  <c r="A52945" i="9"/>
  <c r="A52946" i="9"/>
  <c r="A52947" i="9"/>
  <c r="A52948" i="9"/>
  <c r="A52949" i="9"/>
  <c r="A52950" i="9"/>
  <c r="A52951" i="9"/>
  <c r="A52952" i="9"/>
  <c r="A52953" i="9"/>
  <c r="A52954" i="9"/>
  <c r="A52955" i="9"/>
  <c r="A52956" i="9"/>
  <c r="A52957" i="9"/>
  <c r="A52958" i="9"/>
  <c r="A52959" i="9"/>
  <c r="A52960" i="9"/>
  <c r="A52961" i="9"/>
  <c r="A52962" i="9"/>
  <c r="A52963" i="9"/>
  <c r="A52964" i="9"/>
  <c r="A52965" i="9"/>
  <c r="A52966" i="9"/>
  <c r="A52967" i="9"/>
  <c r="A52968" i="9"/>
  <c r="A52969" i="9"/>
  <c r="A52970" i="9"/>
  <c r="A52971" i="9"/>
  <c r="A52972" i="9"/>
  <c r="A52973" i="9"/>
  <c r="A52974" i="9"/>
  <c r="A52975" i="9"/>
  <c r="A52976" i="9"/>
  <c r="A52977" i="9"/>
  <c r="A52978" i="9"/>
  <c r="A52979" i="9"/>
  <c r="A52980" i="9"/>
  <c r="A52981" i="9"/>
  <c r="A52982" i="9"/>
  <c r="A52983" i="9"/>
  <c r="A52984" i="9"/>
  <c r="A52985" i="9"/>
  <c r="A52986" i="9"/>
  <c r="A52987" i="9"/>
  <c r="A52988" i="9"/>
  <c r="A52989" i="9"/>
  <c r="A52990" i="9"/>
  <c r="A52991" i="9"/>
  <c r="A52992" i="9"/>
  <c r="A52993" i="9"/>
  <c r="A52994" i="9"/>
  <c r="A52995" i="9"/>
  <c r="A52996" i="9"/>
  <c r="A52997" i="9"/>
  <c r="A52998" i="9"/>
  <c r="A52999" i="9"/>
  <c r="A53000" i="9"/>
  <c r="A53001" i="9"/>
  <c r="A53002" i="9"/>
  <c r="A53003" i="9"/>
  <c r="A53004" i="9"/>
  <c r="A53005" i="9"/>
  <c r="A53006" i="9"/>
  <c r="A53007" i="9"/>
  <c r="A53008" i="9"/>
  <c r="A53009" i="9"/>
  <c r="A53010" i="9"/>
  <c r="A53011" i="9"/>
  <c r="A53012" i="9"/>
  <c r="A53013" i="9"/>
  <c r="A53014" i="9"/>
  <c r="A53015" i="9"/>
  <c r="A53016" i="9"/>
  <c r="A53017" i="9"/>
  <c r="A53018" i="9"/>
  <c r="A53019" i="9"/>
  <c r="A53020" i="9"/>
  <c r="A53021" i="9"/>
  <c r="A53022" i="9"/>
  <c r="A53023" i="9"/>
  <c r="A53024" i="9"/>
  <c r="A53025" i="9"/>
  <c r="A53026" i="9"/>
  <c r="A53027" i="9"/>
  <c r="A53028" i="9"/>
  <c r="A53029" i="9"/>
  <c r="A53030" i="9"/>
  <c r="A53031" i="9"/>
  <c r="A53032" i="9"/>
  <c r="A53033" i="9"/>
  <c r="A53034" i="9"/>
  <c r="A53035" i="9"/>
  <c r="A53036" i="9"/>
  <c r="A53037" i="9"/>
  <c r="A53038" i="9"/>
  <c r="A53039" i="9"/>
  <c r="A53040" i="9"/>
  <c r="A53041" i="9"/>
  <c r="A53042" i="9"/>
  <c r="A53043" i="9"/>
  <c r="A53044" i="9"/>
  <c r="A53045" i="9"/>
  <c r="A53046" i="9"/>
  <c r="A53047" i="9"/>
  <c r="A53048" i="9"/>
  <c r="A53049" i="9"/>
  <c r="A53050" i="9"/>
  <c r="A53051" i="9"/>
  <c r="A53052" i="9"/>
  <c r="A53053" i="9"/>
  <c r="A53054" i="9"/>
  <c r="A53055" i="9"/>
  <c r="A53056" i="9"/>
  <c r="A53057" i="9"/>
  <c r="A53058" i="9"/>
  <c r="A53059" i="9"/>
  <c r="A53060" i="9"/>
  <c r="A53061" i="9"/>
  <c r="A53062" i="9"/>
  <c r="A53063" i="9"/>
  <c r="A53064" i="9"/>
  <c r="A53065" i="9"/>
  <c r="A53066" i="9"/>
  <c r="A53067" i="9"/>
  <c r="A53068" i="9"/>
  <c r="A53069" i="9"/>
  <c r="A53070" i="9"/>
  <c r="A53071" i="9"/>
  <c r="A53072" i="9"/>
  <c r="A53073" i="9"/>
  <c r="A53074" i="9"/>
  <c r="A53075" i="9"/>
  <c r="A53076" i="9"/>
  <c r="A53077" i="9"/>
  <c r="A53078" i="9"/>
  <c r="A53079" i="9"/>
  <c r="A53080" i="9"/>
  <c r="A53081" i="9"/>
  <c r="A53082" i="9"/>
  <c r="A53083" i="9"/>
  <c r="A53084" i="9"/>
  <c r="A53085" i="9"/>
  <c r="A53086" i="9"/>
  <c r="A53087" i="9"/>
  <c r="A53088" i="9"/>
  <c r="A53089" i="9"/>
  <c r="A53090" i="9"/>
  <c r="A53091" i="9"/>
  <c r="A53092" i="9"/>
  <c r="A53093" i="9"/>
  <c r="A53094" i="9"/>
  <c r="A53095" i="9"/>
  <c r="A53096" i="9"/>
  <c r="A53097" i="9"/>
  <c r="A53098" i="9"/>
  <c r="A53099" i="9"/>
  <c r="A53100" i="9"/>
  <c r="A53101" i="9"/>
  <c r="A53102" i="9"/>
  <c r="A53103" i="9"/>
  <c r="A53104" i="9"/>
  <c r="A53105" i="9"/>
  <c r="A53106" i="9"/>
  <c r="A53107" i="9"/>
  <c r="A53108" i="9"/>
  <c r="A53109" i="9"/>
  <c r="A53110" i="9"/>
  <c r="A53111" i="9"/>
  <c r="A53112" i="9"/>
  <c r="A53113" i="9"/>
  <c r="A53114" i="9"/>
  <c r="A53115" i="9"/>
  <c r="A53116" i="9"/>
  <c r="A53117" i="9"/>
  <c r="A53118" i="9"/>
  <c r="A53119" i="9"/>
  <c r="A53120" i="9"/>
  <c r="A53121" i="9"/>
  <c r="A53122" i="9"/>
  <c r="A53123" i="9"/>
  <c r="A53124" i="9"/>
  <c r="A53125" i="9"/>
  <c r="A53126" i="9"/>
  <c r="A53127" i="9"/>
  <c r="A53128" i="9"/>
  <c r="A53129" i="9"/>
  <c r="A53130" i="9"/>
  <c r="A53131" i="9"/>
  <c r="A53132" i="9"/>
  <c r="A53133" i="9"/>
  <c r="A53134" i="9"/>
  <c r="A53135" i="9"/>
  <c r="A53136" i="9"/>
  <c r="A53137" i="9"/>
  <c r="A53138" i="9"/>
  <c r="A53139" i="9"/>
  <c r="A53140" i="9"/>
  <c r="A53141" i="9"/>
  <c r="A53142" i="9"/>
  <c r="A53143" i="9"/>
  <c r="A53144" i="9"/>
  <c r="A53145" i="9"/>
  <c r="A53146" i="9"/>
  <c r="A53147" i="9"/>
  <c r="A53148" i="9"/>
  <c r="A53149" i="9"/>
  <c r="A53150" i="9"/>
  <c r="A53151" i="9"/>
  <c r="A53152" i="9"/>
  <c r="A53153" i="9"/>
  <c r="A53154" i="9"/>
  <c r="A53155" i="9"/>
  <c r="A53156" i="9"/>
  <c r="A53157" i="9"/>
  <c r="A53158" i="9"/>
  <c r="A53159" i="9"/>
  <c r="A53160" i="9"/>
  <c r="A53161" i="9"/>
  <c r="A53162" i="9"/>
  <c r="A53163" i="9"/>
  <c r="A53164" i="9"/>
  <c r="A53165" i="9"/>
  <c r="A53166" i="9"/>
  <c r="A53167" i="9"/>
  <c r="A53168" i="9"/>
  <c r="A53169" i="9"/>
  <c r="A53170" i="9"/>
  <c r="A53171" i="9"/>
  <c r="A53172" i="9"/>
  <c r="A53173" i="9"/>
  <c r="A53174" i="9"/>
  <c r="A53175" i="9"/>
  <c r="A53176" i="9"/>
  <c r="A53177" i="9"/>
  <c r="A53178" i="9"/>
  <c r="A53179" i="9"/>
  <c r="A53180" i="9"/>
  <c r="A53181" i="9"/>
  <c r="A53182" i="9"/>
  <c r="A53183" i="9"/>
  <c r="A53184" i="9"/>
  <c r="A53185" i="9"/>
  <c r="A53186" i="9"/>
  <c r="A53187" i="9"/>
  <c r="A53188" i="9"/>
  <c r="A53189" i="9"/>
  <c r="A53190" i="9"/>
  <c r="A53191" i="9"/>
  <c r="A53192" i="9"/>
  <c r="A53193" i="9"/>
  <c r="A53194" i="9"/>
  <c r="A53195" i="9"/>
  <c r="A53196" i="9"/>
  <c r="A53197" i="9"/>
  <c r="A53198" i="9"/>
  <c r="A53199" i="9"/>
  <c r="A53200" i="9"/>
  <c r="A53201" i="9"/>
  <c r="A53202" i="9"/>
  <c r="A53203" i="9"/>
  <c r="A53204" i="9"/>
  <c r="A53205" i="9"/>
  <c r="A53206" i="9"/>
  <c r="A53207" i="9"/>
  <c r="A53208" i="9"/>
  <c r="A53209" i="9"/>
  <c r="A53210" i="9"/>
  <c r="A53211" i="9"/>
  <c r="A53212" i="9"/>
  <c r="A53213" i="9"/>
  <c r="A53214" i="9"/>
  <c r="A53215" i="9"/>
  <c r="A53216" i="9"/>
  <c r="A53217" i="9"/>
  <c r="A53218" i="9"/>
  <c r="A53219" i="9"/>
  <c r="A53220" i="9"/>
  <c r="A53221" i="9"/>
  <c r="A53222" i="9"/>
  <c r="A53223" i="9"/>
  <c r="A53224" i="9"/>
  <c r="A53225" i="9"/>
  <c r="A53226" i="9"/>
  <c r="A53227" i="9"/>
  <c r="A53228" i="9"/>
  <c r="A53229" i="9"/>
  <c r="A53230" i="9"/>
  <c r="A53231" i="9"/>
  <c r="A53232" i="9"/>
  <c r="A53233" i="9"/>
  <c r="A53234" i="9"/>
  <c r="A53235" i="9"/>
  <c r="A53236" i="9"/>
  <c r="A53237" i="9"/>
  <c r="A53238" i="9"/>
  <c r="A53239" i="9"/>
  <c r="A53240" i="9"/>
  <c r="A53241" i="9"/>
  <c r="A53242" i="9"/>
  <c r="A53243" i="9"/>
  <c r="A53244" i="9"/>
  <c r="A53245" i="9"/>
  <c r="A53246" i="9"/>
  <c r="A53247" i="9"/>
  <c r="A53248" i="9"/>
  <c r="A53249" i="9"/>
  <c r="A53250" i="9"/>
  <c r="A53251" i="9"/>
  <c r="A53252" i="9"/>
  <c r="A53253" i="9"/>
  <c r="A53254" i="9"/>
  <c r="A53255" i="9"/>
  <c r="A53256" i="9"/>
  <c r="A53257" i="9"/>
  <c r="A53258" i="9"/>
  <c r="A53259" i="9"/>
  <c r="A53260" i="9"/>
  <c r="A53261" i="9"/>
  <c r="A53262" i="9"/>
  <c r="A53263" i="9"/>
  <c r="A53264" i="9"/>
  <c r="A53265" i="9"/>
  <c r="A53266" i="9"/>
  <c r="A53267" i="9"/>
  <c r="A53268" i="9"/>
  <c r="A53269" i="9"/>
  <c r="A53270" i="9"/>
  <c r="A53271" i="9"/>
  <c r="A53272" i="9"/>
  <c r="A53273" i="9"/>
  <c r="A53274" i="9"/>
  <c r="A53275" i="9"/>
  <c r="A53276" i="9"/>
  <c r="A53277" i="9"/>
  <c r="A53278" i="9"/>
  <c r="A53279" i="9"/>
  <c r="A53280" i="9"/>
  <c r="A53281" i="9"/>
  <c r="A53282" i="9"/>
  <c r="A53283" i="9"/>
  <c r="A53284" i="9"/>
  <c r="A53285" i="9"/>
  <c r="A53286" i="9"/>
  <c r="A53287" i="9"/>
  <c r="A53288" i="9"/>
  <c r="A53289" i="9"/>
  <c r="A53290" i="9"/>
  <c r="A53291" i="9"/>
  <c r="A53292" i="9"/>
  <c r="A53293" i="9"/>
  <c r="A53294" i="9"/>
  <c r="A53295" i="9"/>
  <c r="A53296" i="9"/>
  <c r="A53297" i="9"/>
  <c r="A53298" i="9"/>
  <c r="A53299" i="9"/>
  <c r="A53300" i="9"/>
  <c r="A53301" i="9"/>
  <c r="A53302" i="9"/>
  <c r="A53303" i="9"/>
  <c r="A53304" i="9"/>
  <c r="A53305" i="9"/>
  <c r="A53306" i="9"/>
  <c r="A53307" i="9"/>
  <c r="A53308" i="9"/>
  <c r="A53309" i="9"/>
  <c r="A53310" i="9"/>
  <c r="A53311" i="9"/>
  <c r="A53312" i="9"/>
  <c r="A53313" i="9"/>
  <c r="A53314" i="9"/>
  <c r="A53315" i="9"/>
  <c r="A53316" i="9"/>
  <c r="A53317" i="9"/>
  <c r="A53318" i="9"/>
  <c r="A53319" i="9"/>
  <c r="A53320" i="9"/>
  <c r="A53321" i="9"/>
  <c r="A53322" i="9"/>
  <c r="A53323" i="9"/>
  <c r="A53324" i="9"/>
  <c r="A53325" i="9"/>
  <c r="A53326" i="9"/>
  <c r="A53327" i="9"/>
  <c r="A53328" i="9"/>
  <c r="A53329" i="9"/>
  <c r="A53330" i="9"/>
  <c r="A53331" i="9"/>
  <c r="A53332" i="9"/>
  <c r="A53333" i="9"/>
  <c r="A53334" i="9"/>
  <c r="A53335" i="9"/>
  <c r="A53336" i="9"/>
  <c r="A53337" i="9"/>
  <c r="A53338" i="9"/>
  <c r="A53339" i="9"/>
  <c r="A53340" i="9"/>
  <c r="A53341" i="9"/>
  <c r="A53342" i="9"/>
  <c r="A53343" i="9"/>
  <c r="A53344" i="9"/>
  <c r="A53345" i="9"/>
  <c r="A53346" i="9"/>
  <c r="A53347" i="9"/>
  <c r="A53348" i="9"/>
  <c r="A53349" i="9"/>
  <c r="A53350" i="9"/>
  <c r="A53351" i="9"/>
  <c r="A53352" i="9"/>
  <c r="A53353" i="9"/>
  <c r="A53354" i="9"/>
  <c r="A53355" i="9"/>
  <c r="A53356" i="9"/>
  <c r="A53357" i="9"/>
  <c r="A53358" i="9"/>
  <c r="A53359" i="9"/>
  <c r="A53360" i="9"/>
  <c r="A53361" i="9"/>
  <c r="A53362" i="9"/>
  <c r="A53363" i="9"/>
  <c r="A53364" i="9"/>
  <c r="A53365" i="9"/>
  <c r="A53366" i="9"/>
  <c r="A53367" i="9"/>
  <c r="A53368" i="9"/>
  <c r="A53369" i="9"/>
  <c r="A53370" i="9"/>
  <c r="A53371" i="9"/>
  <c r="A53372" i="9"/>
  <c r="A53373" i="9"/>
  <c r="A53374" i="9"/>
  <c r="A53375" i="9"/>
  <c r="A53376" i="9"/>
  <c r="A53377" i="9"/>
  <c r="A53378" i="9"/>
  <c r="A53379" i="9"/>
  <c r="A53380" i="9"/>
  <c r="A53381" i="9"/>
  <c r="A53382" i="9"/>
  <c r="A53383" i="9"/>
  <c r="A53384" i="9"/>
  <c r="A53385" i="9"/>
  <c r="A53386" i="9"/>
  <c r="A53387" i="9"/>
  <c r="A53388" i="9"/>
  <c r="A53389" i="9"/>
  <c r="A53390" i="9"/>
  <c r="A53391" i="9"/>
  <c r="A53392" i="9"/>
  <c r="A53393" i="9"/>
  <c r="A53394" i="9"/>
  <c r="A53395" i="9"/>
  <c r="A53396" i="9"/>
  <c r="A53397" i="9"/>
  <c r="A53398" i="9"/>
  <c r="A53399" i="9"/>
  <c r="A53400" i="9"/>
  <c r="A53401" i="9"/>
  <c r="A53402" i="9"/>
  <c r="A53403" i="9"/>
  <c r="A53404" i="9"/>
  <c r="A53405" i="9"/>
  <c r="A53406" i="9"/>
  <c r="A53407" i="9"/>
  <c r="A53408" i="9"/>
  <c r="A53409" i="9"/>
  <c r="A53410" i="9"/>
  <c r="A53411" i="9"/>
  <c r="A53412" i="9"/>
  <c r="A53413" i="9"/>
  <c r="A53414" i="9"/>
  <c r="A53415" i="9"/>
  <c r="A53416" i="9"/>
  <c r="A53417" i="9"/>
  <c r="A53418" i="9"/>
  <c r="A53419" i="9"/>
  <c r="A53420" i="9"/>
  <c r="A53421" i="9"/>
  <c r="A53422" i="9"/>
  <c r="A53423" i="9"/>
  <c r="A53424" i="9"/>
  <c r="A53425" i="9"/>
  <c r="A53426" i="9"/>
  <c r="A53427" i="9"/>
  <c r="A53428" i="9"/>
  <c r="A53429" i="9"/>
  <c r="A53430" i="9"/>
  <c r="A53431" i="9"/>
  <c r="A53432" i="9"/>
  <c r="A53433" i="9"/>
  <c r="A53434" i="9"/>
  <c r="A53435" i="9"/>
  <c r="A53436" i="9"/>
  <c r="A53437" i="9"/>
  <c r="A53438" i="9"/>
  <c r="A53439" i="9"/>
  <c r="A53440" i="9"/>
  <c r="A53441" i="9"/>
  <c r="A53442" i="9"/>
  <c r="A53443" i="9"/>
  <c r="A53444" i="9"/>
  <c r="A53445" i="9"/>
  <c r="A53446" i="9"/>
  <c r="A53447" i="9"/>
  <c r="A53448" i="9"/>
  <c r="A53449" i="9"/>
  <c r="A53450" i="9"/>
  <c r="A53451" i="9"/>
  <c r="A53452" i="9"/>
  <c r="A53453" i="9"/>
  <c r="A53454" i="9"/>
  <c r="A53455" i="9"/>
  <c r="A53456" i="9"/>
  <c r="A53457" i="9"/>
  <c r="A53458" i="9"/>
  <c r="A53459" i="9"/>
  <c r="A53460" i="9"/>
  <c r="A53461" i="9"/>
  <c r="A53462" i="9"/>
  <c r="A53463" i="9"/>
  <c r="A53464" i="9"/>
  <c r="A53465" i="9"/>
  <c r="A53466" i="9"/>
  <c r="A53467" i="9"/>
  <c r="A53468" i="9"/>
  <c r="A53469" i="9"/>
  <c r="A53470" i="9"/>
  <c r="A53471" i="9"/>
  <c r="A53472" i="9"/>
  <c r="A53473" i="9"/>
  <c r="A53474" i="9"/>
  <c r="A53475" i="9"/>
  <c r="A53476" i="9"/>
  <c r="A53477" i="9"/>
  <c r="A53478" i="9"/>
  <c r="A53479" i="9"/>
  <c r="A53480" i="9"/>
  <c r="A53481" i="9"/>
  <c r="A53482" i="9"/>
  <c r="A53483" i="9"/>
  <c r="A53484" i="9"/>
  <c r="A53485" i="9"/>
  <c r="A53486" i="9"/>
  <c r="A53487" i="9"/>
  <c r="A53488" i="9"/>
  <c r="A53489" i="9"/>
  <c r="A53490" i="9"/>
  <c r="A53491" i="9"/>
  <c r="A53492" i="9"/>
  <c r="A53493" i="9"/>
  <c r="A53494" i="9"/>
  <c r="A53495" i="9"/>
  <c r="A53496" i="9"/>
  <c r="A53497" i="9"/>
  <c r="A53498" i="9"/>
  <c r="A53499" i="9"/>
  <c r="A53500" i="9"/>
  <c r="A53501" i="9"/>
  <c r="A53502" i="9"/>
  <c r="A53503" i="9"/>
  <c r="A53504" i="9"/>
  <c r="A53505" i="9"/>
  <c r="A53506" i="9"/>
  <c r="A53507" i="9"/>
  <c r="A53508" i="9"/>
  <c r="A53509" i="9"/>
  <c r="A53510" i="9"/>
  <c r="A53511" i="9"/>
  <c r="A53512" i="9"/>
  <c r="A53513" i="9"/>
  <c r="A53514" i="9"/>
  <c r="A53515" i="9"/>
  <c r="A53516" i="9"/>
  <c r="A53517" i="9"/>
  <c r="A53518" i="9"/>
  <c r="A53519" i="9"/>
  <c r="A53520" i="9"/>
  <c r="A53521" i="9"/>
  <c r="A53522" i="9"/>
  <c r="A53523" i="9"/>
  <c r="A53524" i="9"/>
  <c r="A53525" i="9"/>
  <c r="A53526" i="9"/>
  <c r="A53527" i="9"/>
  <c r="A53528" i="9"/>
  <c r="A53529" i="9"/>
  <c r="A53530" i="9"/>
  <c r="A53531" i="9"/>
  <c r="A53532" i="9"/>
  <c r="A53533" i="9"/>
  <c r="A53534" i="9"/>
  <c r="A53535" i="9"/>
  <c r="A53536" i="9"/>
  <c r="A53537" i="9"/>
  <c r="A53538" i="9"/>
  <c r="A53539" i="9"/>
  <c r="A53540" i="9"/>
  <c r="A53541" i="9"/>
  <c r="A53542" i="9"/>
  <c r="A53543" i="9"/>
  <c r="A53544" i="9"/>
  <c r="A53545" i="9"/>
  <c r="A53546" i="9"/>
  <c r="A53547" i="9"/>
  <c r="A53548" i="9"/>
  <c r="A53549" i="9"/>
  <c r="A53550" i="9"/>
  <c r="A53551" i="9"/>
  <c r="A53552" i="9"/>
  <c r="A53553" i="9"/>
  <c r="A53554" i="9"/>
  <c r="A53555" i="9"/>
  <c r="A53556" i="9"/>
  <c r="A53557" i="9"/>
  <c r="A53558" i="9"/>
  <c r="A53559" i="9"/>
  <c r="A53560" i="9"/>
  <c r="A53561" i="9"/>
  <c r="A53562" i="9"/>
  <c r="A53563" i="9"/>
  <c r="A53564" i="9"/>
  <c r="A53565" i="9"/>
  <c r="A53566" i="9"/>
  <c r="A53567" i="9"/>
  <c r="A53568" i="9"/>
  <c r="A53569" i="9"/>
  <c r="A53570" i="9"/>
  <c r="A53571" i="9"/>
  <c r="A53572" i="9"/>
  <c r="A53573" i="9"/>
  <c r="A53574" i="9"/>
  <c r="A53575" i="9"/>
  <c r="A53576" i="9"/>
  <c r="A53577" i="9"/>
  <c r="A53578" i="9"/>
  <c r="A53579" i="9"/>
  <c r="A53580" i="9"/>
  <c r="A53581" i="9"/>
  <c r="A53582" i="9"/>
  <c r="A53583" i="9"/>
  <c r="A53584" i="9"/>
  <c r="A53585" i="9"/>
  <c r="A53586" i="9"/>
  <c r="A53587" i="9"/>
  <c r="A53588" i="9"/>
  <c r="A53589" i="9"/>
  <c r="A53590" i="9"/>
  <c r="A53591" i="9"/>
  <c r="A53592" i="9"/>
  <c r="A53593" i="9"/>
  <c r="A53594" i="9"/>
  <c r="A53595" i="9"/>
  <c r="A53596" i="9"/>
  <c r="A53597" i="9"/>
  <c r="A53598" i="9"/>
  <c r="A53599" i="9"/>
  <c r="A53600" i="9"/>
  <c r="A53601" i="9"/>
  <c r="A53602" i="9"/>
  <c r="A53603" i="9"/>
  <c r="A53604" i="9"/>
  <c r="A53605" i="9"/>
  <c r="A53606" i="9"/>
  <c r="A53607" i="9"/>
  <c r="A53608" i="9"/>
  <c r="A53609" i="9"/>
  <c r="A53610" i="9"/>
  <c r="A53611" i="9"/>
  <c r="A53612" i="9"/>
  <c r="A53613" i="9"/>
  <c r="A53614" i="9"/>
  <c r="A53615" i="9"/>
  <c r="A53616" i="9"/>
  <c r="A53617" i="9"/>
  <c r="A53618" i="9"/>
  <c r="A53619" i="9"/>
  <c r="A53620" i="9"/>
  <c r="A53621" i="9"/>
  <c r="A53622" i="9"/>
  <c r="A53623" i="9"/>
  <c r="A53624" i="9"/>
  <c r="A53625" i="9"/>
  <c r="A53626" i="9"/>
  <c r="A53627" i="9"/>
  <c r="A53628" i="9"/>
  <c r="A53629" i="9"/>
  <c r="A53630" i="9"/>
  <c r="A53631" i="9"/>
  <c r="A53632" i="9"/>
  <c r="A53633" i="9"/>
  <c r="A53634" i="9"/>
  <c r="A53635" i="9"/>
  <c r="A53636" i="9"/>
  <c r="A53637" i="9"/>
  <c r="A53638" i="9"/>
  <c r="A53639" i="9"/>
  <c r="A53640" i="9"/>
  <c r="A53641" i="9"/>
  <c r="A53642" i="9"/>
  <c r="A53643" i="9"/>
  <c r="A53644" i="9"/>
  <c r="A53645" i="9"/>
  <c r="A53646" i="9"/>
  <c r="A53647" i="9"/>
  <c r="A53648" i="9"/>
  <c r="A53649" i="9"/>
  <c r="A53650" i="9"/>
  <c r="A53651" i="9"/>
  <c r="A53652" i="9"/>
  <c r="A53653" i="9"/>
  <c r="A53654" i="9"/>
  <c r="A53655" i="9"/>
  <c r="A53656" i="9"/>
  <c r="A53657" i="9"/>
  <c r="A53658" i="9"/>
  <c r="A53659" i="9"/>
  <c r="A53660" i="9"/>
  <c r="A53661" i="9"/>
  <c r="A53662" i="9"/>
  <c r="A53663" i="9"/>
  <c r="A53664" i="9"/>
  <c r="A53665" i="9"/>
  <c r="A53666" i="9"/>
  <c r="A53667" i="9"/>
  <c r="A53668" i="9"/>
  <c r="A53669" i="9"/>
  <c r="A53670" i="9"/>
  <c r="A53671" i="9"/>
  <c r="A53672" i="9"/>
  <c r="A53673" i="9"/>
  <c r="A53674" i="9"/>
  <c r="A53675" i="9"/>
  <c r="A53676" i="9"/>
  <c r="A53677" i="9"/>
  <c r="A53678" i="9"/>
  <c r="A53679" i="9"/>
  <c r="A53680" i="9"/>
  <c r="A53681" i="9"/>
  <c r="A53682" i="9"/>
  <c r="A53683" i="9"/>
  <c r="A53684" i="9"/>
  <c r="A53685" i="9"/>
  <c r="A53686" i="9"/>
  <c r="A53687" i="9"/>
  <c r="A53688" i="9"/>
  <c r="A53689" i="9"/>
  <c r="A53690" i="9"/>
  <c r="A53691" i="9"/>
  <c r="A53692" i="9"/>
  <c r="A53693" i="9"/>
  <c r="A53694" i="9"/>
  <c r="A53695" i="9"/>
  <c r="A53696" i="9"/>
  <c r="A53697" i="9"/>
  <c r="A53698" i="9"/>
  <c r="A53699" i="9"/>
  <c r="A53700" i="9"/>
  <c r="A53701" i="9"/>
  <c r="A53702" i="9"/>
  <c r="A53703" i="9"/>
  <c r="A53704" i="9"/>
  <c r="A53705" i="9"/>
  <c r="A53706" i="9"/>
  <c r="A53707" i="9"/>
  <c r="A53708" i="9"/>
  <c r="A53709" i="9"/>
  <c r="A53710" i="9"/>
  <c r="A53711" i="9"/>
  <c r="A53712" i="9"/>
  <c r="A53713" i="9"/>
  <c r="A53714" i="9"/>
  <c r="A53715" i="9"/>
  <c r="A53716" i="9"/>
  <c r="A53717" i="9"/>
  <c r="A53718" i="9"/>
  <c r="A53719" i="9"/>
  <c r="A53720" i="9"/>
  <c r="A53721" i="9"/>
  <c r="A53722" i="9"/>
  <c r="A53723" i="9"/>
  <c r="A53724" i="9"/>
  <c r="A53725" i="9"/>
  <c r="A53726" i="9"/>
  <c r="A53727" i="9"/>
  <c r="A53728" i="9"/>
  <c r="A53729" i="9"/>
  <c r="A53730" i="9"/>
  <c r="A53731" i="9"/>
  <c r="A53732" i="9"/>
  <c r="A53733" i="9"/>
  <c r="A53734" i="9"/>
  <c r="A53735" i="9"/>
  <c r="A53736" i="9"/>
  <c r="A53737" i="9"/>
  <c r="A53738" i="9"/>
  <c r="A53739" i="9"/>
  <c r="A53740" i="9"/>
  <c r="A53741" i="9"/>
  <c r="A53742" i="9"/>
  <c r="A53743" i="9"/>
  <c r="A53744" i="9"/>
  <c r="A53745" i="9"/>
  <c r="A53746" i="9"/>
  <c r="A53747" i="9"/>
  <c r="A53748" i="9"/>
  <c r="A53749" i="9"/>
  <c r="A53750" i="9"/>
  <c r="A53751" i="9"/>
  <c r="A53752" i="9"/>
  <c r="A53753" i="9"/>
  <c r="A53754" i="9"/>
  <c r="A53755" i="9"/>
  <c r="A53756" i="9"/>
  <c r="A53757" i="9"/>
  <c r="A53758" i="9"/>
  <c r="A53759" i="9"/>
  <c r="A53760" i="9"/>
  <c r="A53761" i="9"/>
  <c r="A53762" i="9"/>
  <c r="A53763" i="9"/>
  <c r="A53764" i="9"/>
  <c r="A53765" i="9"/>
  <c r="A53766" i="9"/>
  <c r="A53767" i="9"/>
  <c r="A53768" i="9"/>
  <c r="A53769" i="9"/>
  <c r="A53770" i="9"/>
  <c r="A53771" i="9"/>
  <c r="A53772" i="9"/>
  <c r="A53773" i="9"/>
  <c r="A53774" i="9"/>
  <c r="A53775" i="9"/>
  <c r="A53776" i="9"/>
  <c r="A53777" i="9"/>
  <c r="A53778" i="9"/>
  <c r="A53779" i="9"/>
  <c r="A53780" i="9"/>
  <c r="A53781" i="9"/>
  <c r="A53782" i="9"/>
  <c r="A53783" i="9"/>
  <c r="A53784" i="9"/>
  <c r="A53785" i="9"/>
  <c r="A53786" i="9"/>
  <c r="A53787" i="9"/>
  <c r="A53788" i="9"/>
  <c r="A53789" i="9"/>
  <c r="A53790" i="9"/>
  <c r="A53791" i="9"/>
  <c r="A53792" i="9"/>
  <c r="A53793" i="9"/>
  <c r="A53794" i="9"/>
  <c r="A53795" i="9"/>
  <c r="A53796" i="9"/>
  <c r="A53797" i="9"/>
  <c r="A53798" i="9"/>
  <c r="A53799" i="9"/>
  <c r="A53800" i="9"/>
  <c r="A53801" i="9"/>
  <c r="A53802" i="9"/>
  <c r="A53803" i="9"/>
  <c r="A53804" i="9"/>
  <c r="A53805" i="9"/>
  <c r="A53806" i="9"/>
  <c r="A53807" i="9"/>
  <c r="A53808" i="9"/>
  <c r="A53809" i="9"/>
  <c r="A53810" i="9"/>
  <c r="A53811" i="9"/>
  <c r="A53812" i="9"/>
  <c r="A53813" i="9"/>
  <c r="A53814" i="9"/>
  <c r="A53815" i="9"/>
  <c r="A53816" i="9"/>
  <c r="A53817" i="9"/>
  <c r="A53818" i="9"/>
  <c r="A53819" i="9"/>
  <c r="A53820" i="9"/>
  <c r="A53821" i="9"/>
  <c r="A53822" i="9"/>
  <c r="A53823" i="9"/>
  <c r="A53824" i="9"/>
  <c r="A53825" i="9"/>
  <c r="A53826" i="9"/>
  <c r="A53827" i="9"/>
  <c r="A53828" i="9"/>
  <c r="A53829" i="9"/>
  <c r="A53830" i="9"/>
  <c r="A53831" i="9"/>
  <c r="A53832" i="9"/>
  <c r="A53833" i="9"/>
  <c r="A53834" i="9"/>
  <c r="A53835" i="9"/>
  <c r="A53836" i="9"/>
  <c r="A53837" i="9"/>
  <c r="A53838" i="9"/>
  <c r="A53839" i="9"/>
  <c r="A53840" i="9"/>
  <c r="A53841" i="9"/>
  <c r="A53842" i="9"/>
  <c r="A53843" i="9"/>
  <c r="A53844" i="9"/>
  <c r="A53845" i="9"/>
  <c r="A53846" i="9"/>
  <c r="A53847" i="9"/>
  <c r="A53848" i="9"/>
  <c r="A53849" i="9"/>
  <c r="A53850" i="9"/>
  <c r="A53851" i="9"/>
  <c r="A53852" i="9"/>
  <c r="A53853" i="9"/>
  <c r="A53854" i="9"/>
  <c r="A53855" i="9"/>
  <c r="A53856" i="9"/>
  <c r="A53857" i="9"/>
  <c r="A53858" i="9"/>
  <c r="A53859" i="9"/>
  <c r="A53860" i="9"/>
  <c r="A53861" i="9"/>
  <c r="A53862" i="9"/>
  <c r="A53863" i="9"/>
  <c r="A53864" i="9"/>
  <c r="A53865" i="9"/>
  <c r="A53866" i="9"/>
  <c r="A53867" i="9"/>
  <c r="A53868" i="9"/>
  <c r="A53869" i="9"/>
  <c r="A53870" i="9"/>
  <c r="A53871" i="9"/>
  <c r="A53872" i="9"/>
  <c r="A53873" i="9"/>
  <c r="A53874" i="9"/>
  <c r="A53875" i="9"/>
  <c r="A53876" i="9"/>
  <c r="A53877" i="9"/>
  <c r="A53878" i="9"/>
  <c r="A53879" i="9"/>
  <c r="A53880" i="9"/>
  <c r="A53881" i="9"/>
  <c r="A53882" i="9"/>
  <c r="A53883" i="9"/>
  <c r="A53884" i="9"/>
  <c r="A53885" i="9"/>
  <c r="A53886" i="9"/>
  <c r="A53887" i="9"/>
  <c r="A53888" i="9"/>
  <c r="A53889" i="9"/>
  <c r="A53890" i="9"/>
  <c r="A53891" i="9"/>
  <c r="A53892" i="9"/>
  <c r="A53893" i="9"/>
  <c r="A53894" i="9"/>
  <c r="A53895" i="9"/>
  <c r="A53896" i="9"/>
  <c r="A53897" i="9"/>
  <c r="A53898" i="9"/>
  <c r="A53899" i="9"/>
  <c r="A53900" i="9"/>
  <c r="A53901" i="9"/>
  <c r="A53902" i="9"/>
  <c r="A53903" i="9"/>
  <c r="A53904" i="9"/>
  <c r="A53905" i="9"/>
  <c r="A53906" i="9"/>
  <c r="A53907" i="9"/>
  <c r="A53908" i="9"/>
  <c r="A53909" i="9"/>
  <c r="A53910" i="9"/>
  <c r="A53911" i="9"/>
  <c r="A53912" i="9"/>
  <c r="A53913" i="9"/>
  <c r="A53914" i="9"/>
  <c r="A53915" i="9"/>
  <c r="A53916" i="9"/>
  <c r="A53917" i="9"/>
  <c r="A53918" i="9"/>
  <c r="A53919" i="9"/>
  <c r="A53920" i="9"/>
  <c r="A53921" i="9"/>
  <c r="A53922" i="9"/>
  <c r="A53923" i="9"/>
  <c r="A53924" i="9"/>
  <c r="A53925" i="9"/>
  <c r="A53926" i="9"/>
  <c r="A53927" i="9"/>
  <c r="A53928" i="9"/>
  <c r="A53929" i="9"/>
  <c r="A53930" i="9"/>
  <c r="A53931" i="9"/>
  <c r="A53932" i="9"/>
  <c r="A53933" i="9"/>
  <c r="A53934" i="9"/>
  <c r="A53935" i="9"/>
  <c r="A53936" i="9"/>
  <c r="A53937" i="9"/>
  <c r="A53938" i="9"/>
  <c r="A53939" i="9"/>
  <c r="A53940" i="9"/>
  <c r="A53941" i="9"/>
  <c r="A53942" i="9"/>
  <c r="A53943" i="9"/>
  <c r="A53944" i="9"/>
  <c r="A53945" i="9"/>
  <c r="A53946" i="9"/>
  <c r="A53947" i="9"/>
  <c r="A53948" i="9"/>
  <c r="A53949" i="9"/>
  <c r="A53950" i="9"/>
  <c r="A53951" i="9"/>
  <c r="A53952" i="9"/>
  <c r="A53953" i="9"/>
  <c r="A53954" i="9"/>
  <c r="A53955" i="9"/>
  <c r="A53956" i="9"/>
  <c r="A53957" i="9"/>
  <c r="A53958" i="9"/>
  <c r="A53959" i="9"/>
  <c r="A53960" i="9"/>
  <c r="A53961" i="9"/>
  <c r="A53962" i="9"/>
  <c r="A53963" i="9"/>
  <c r="A53964" i="9"/>
  <c r="A53965" i="9"/>
  <c r="A53966" i="9"/>
  <c r="A53967" i="9"/>
  <c r="A53968" i="9"/>
  <c r="A53969" i="9"/>
  <c r="A53970" i="9"/>
  <c r="A53971" i="9"/>
  <c r="A53972" i="9"/>
  <c r="A53973" i="9"/>
  <c r="A53974" i="9"/>
  <c r="A53975" i="9"/>
  <c r="A53976" i="9"/>
  <c r="A53977" i="9"/>
  <c r="A53978" i="9"/>
  <c r="A53979" i="9"/>
  <c r="A53980" i="9"/>
  <c r="A53981" i="9"/>
  <c r="A53982" i="9"/>
  <c r="A53983" i="9"/>
  <c r="A53984" i="9"/>
  <c r="A53985" i="9"/>
  <c r="A53986" i="9"/>
  <c r="A53987" i="9"/>
  <c r="A53988" i="9"/>
  <c r="A53989" i="9"/>
  <c r="A53990" i="9"/>
  <c r="A53991" i="9"/>
  <c r="A53992" i="9"/>
  <c r="A53993" i="9"/>
  <c r="A53994" i="9"/>
  <c r="A53995" i="9"/>
  <c r="A53996" i="9"/>
  <c r="A53997" i="9"/>
  <c r="A53998" i="9"/>
  <c r="A53999" i="9"/>
  <c r="A54000" i="9"/>
  <c r="A54001" i="9"/>
  <c r="A54002" i="9"/>
  <c r="A54003" i="9"/>
  <c r="A54004" i="9"/>
  <c r="A54005" i="9"/>
  <c r="A54006" i="9"/>
  <c r="A54007" i="9"/>
  <c r="A54008" i="9"/>
  <c r="A54009" i="9"/>
  <c r="A54010" i="9"/>
  <c r="A54011" i="9"/>
  <c r="A54012" i="9"/>
  <c r="A54013" i="9"/>
  <c r="A54014" i="9"/>
  <c r="A54015" i="9"/>
  <c r="A54016" i="9"/>
  <c r="A54017" i="9"/>
  <c r="A54018" i="9"/>
  <c r="A54019" i="9"/>
  <c r="A54020" i="9"/>
  <c r="A54021" i="9"/>
  <c r="A54022" i="9"/>
  <c r="A54023" i="9"/>
  <c r="A54024" i="9"/>
  <c r="A54025" i="9"/>
  <c r="A54026" i="9"/>
  <c r="A54027" i="9"/>
  <c r="A54028" i="9"/>
  <c r="A54029" i="9"/>
  <c r="A54030" i="9"/>
  <c r="A54031" i="9"/>
  <c r="A54032" i="9"/>
  <c r="A54033" i="9"/>
  <c r="A54034" i="9"/>
  <c r="A54035" i="9"/>
  <c r="A54036" i="9"/>
  <c r="A54037" i="9"/>
  <c r="A54038" i="9"/>
  <c r="A54039" i="9"/>
  <c r="A54040" i="9"/>
  <c r="A54041" i="9"/>
  <c r="A54042" i="9"/>
  <c r="A54043" i="9"/>
  <c r="A54044" i="9"/>
  <c r="A54045" i="9"/>
  <c r="A54046" i="9"/>
  <c r="A54047" i="9"/>
  <c r="A54048" i="9"/>
  <c r="A54049" i="9"/>
  <c r="A54050" i="9"/>
  <c r="A54051" i="9"/>
  <c r="A54052" i="9"/>
  <c r="A54053" i="9"/>
  <c r="A54054" i="9"/>
  <c r="A54055" i="9"/>
  <c r="A54056" i="9"/>
  <c r="A54057" i="9"/>
  <c r="A54058" i="9"/>
  <c r="A54059" i="9"/>
  <c r="A54060" i="9"/>
  <c r="A54061" i="9"/>
  <c r="A54062" i="9"/>
  <c r="A54063" i="9"/>
  <c r="A54064" i="9"/>
  <c r="A54065" i="9"/>
  <c r="A54066" i="9"/>
  <c r="A54067" i="9"/>
  <c r="A54068" i="9"/>
  <c r="A54069" i="9"/>
  <c r="A54070" i="9"/>
  <c r="A54071" i="9"/>
  <c r="A54072" i="9"/>
  <c r="A54073" i="9"/>
  <c r="A54074" i="9"/>
  <c r="A54075" i="9"/>
  <c r="A54076" i="9"/>
  <c r="A54077" i="9"/>
  <c r="A54078" i="9"/>
  <c r="A54079" i="9"/>
  <c r="A54080" i="9"/>
  <c r="A54081" i="9"/>
  <c r="A54082" i="9"/>
  <c r="A54083" i="9"/>
  <c r="A54084" i="9"/>
  <c r="A54085" i="9"/>
  <c r="A54086" i="9"/>
  <c r="A54087" i="9"/>
  <c r="A54088" i="9"/>
  <c r="A54089" i="9"/>
  <c r="A54090" i="9"/>
  <c r="A54091" i="9"/>
  <c r="A54092" i="9"/>
  <c r="A54093" i="9"/>
  <c r="A54094" i="9"/>
  <c r="A54095" i="9"/>
  <c r="A54096" i="9"/>
  <c r="A54097" i="9"/>
  <c r="A54098" i="9"/>
  <c r="A54099" i="9"/>
  <c r="A54100" i="9"/>
  <c r="A54101" i="9"/>
  <c r="A54102" i="9"/>
  <c r="A54103" i="9"/>
  <c r="A54104" i="9"/>
  <c r="A54105" i="9"/>
  <c r="A54106" i="9"/>
  <c r="A54107" i="9"/>
  <c r="A54108" i="9"/>
  <c r="A54109" i="9"/>
  <c r="A54110" i="9"/>
  <c r="A54111" i="9"/>
  <c r="A54112" i="9"/>
  <c r="A54113" i="9"/>
  <c r="A54114" i="9"/>
  <c r="A54115" i="9"/>
  <c r="A54116" i="9"/>
  <c r="A54117" i="9"/>
  <c r="A54118" i="9"/>
  <c r="A54119" i="9"/>
  <c r="A54120" i="9"/>
  <c r="A54121" i="9"/>
  <c r="A54122" i="9"/>
  <c r="A54123" i="9"/>
  <c r="A54124" i="9"/>
  <c r="A54125" i="9"/>
  <c r="A54126" i="9"/>
  <c r="A54127" i="9"/>
  <c r="A54128" i="9"/>
  <c r="A54129" i="9"/>
  <c r="A54130" i="9"/>
  <c r="A54131" i="9"/>
  <c r="A54132" i="9"/>
  <c r="A54133" i="9"/>
  <c r="A54134" i="9"/>
  <c r="A54135" i="9"/>
  <c r="A54136" i="9"/>
  <c r="A54137" i="9"/>
  <c r="A54138" i="9"/>
  <c r="A54139" i="9"/>
  <c r="A54140" i="9"/>
  <c r="A54141" i="9"/>
  <c r="A54142" i="9"/>
  <c r="A54143" i="9"/>
  <c r="A54144" i="9"/>
  <c r="A54145" i="9"/>
  <c r="A54146" i="9"/>
  <c r="A54147" i="9"/>
  <c r="A54148" i="9"/>
  <c r="A54149" i="9"/>
  <c r="A54150" i="9"/>
  <c r="A54151" i="9"/>
  <c r="A54152" i="9"/>
  <c r="A54153" i="9"/>
  <c r="A54154" i="9"/>
  <c r="A54155" i="9"/>
  <c r="A54156" i="9"/>
  <c r="A54157" i="9"/>
  <c r="A54158" i="9"/>
  <c r="A54159" i="9"/>
  <c r="A54160" i="9"/>
  <c r="A54161" i="9"/>
  <c r="A54162" i="9"/>
  <c r="A54163" i="9"/>
  <c r="A54164" i="9"/>
  <c r="A54165" i="9"/>
  <c r="A54166" i="9"/>
  <c r="A54167" i="9"/>
  <c r="A54168" i="9"/>
  <c r="A54169" i="9"/>
  <c r="A54170" i="9"/>
  <c r="A54171" i="9"/>
  <c r="A54172" i="9"/>
  <c r="A54173" i="9"/>
  <c r="A54174" i="9"/>
  <c r="A54175" i="9"/>
  <c r="A54176" i="9"/>
  <c r="A54177" i="9"/>
  <c r="A54178" i="9"/>
  <c r="A54179" i="9"/>
  <c r="A54180" i="9"/>
  <c r="A54181" i="9"/>
  <c r="A54182" i="9"/>
  <c r="A54183" i="9"/>
  <c r="A54184" i="9"/>
  <c r="A54185" i="9"/>
  <c r="A54186" i="9"/>
  <c r="A54187" i="9"/>
  <c r="A54188" i="9"/>
  <c r="A54189" i="9"/>
  <c r="A54190" i="9"/>
  <c r="A54191" i="9"/>
  <c r="A54192" i="9"/>
  <c r="A54193" i="9"/>
  <c r="A54194" i="9"/>
  <c r="A54195" i="9"/>
  <c r="A54196" i="9"/>
  <c r="A54197" i="9"/>
  <c r="A54198" i="9"/>
  <c r="A54199" i="9"/>
  <c r="A54200" i="9"/>
  <c r="A54201" i="9"/>
  <c r="A54202" i="9"/>
  <c r="A54203" i="9"/>
  <c r="A54204" i="9"/>
  <c r="A54205" i="9"/>
  <c r="A54206" i="9"/>
  <c r="A54207" i="9"/>
  <c r="A54208" i="9"/>
  <c r="A54209" i="9"/>
  <c r="A54210" i="9"/>
  <c r="A54211" i="9"/>
  <c r="A54212" i="9"/>
  <c r="A54213" i="9"/>
  <c r="A54214" i="9"/>
  <c r="A54215" i="9"/>
  <c r="A54216" i="9"/>
  <c r="A54217" i="9"/>
  <c r="A54218" i="9"/>
  <c r="A54219" i="9"/>
  <c r="A54220" i="9"/>
  <c r="A54221" i="9"/>
  <c r="A54222" i="9"/>
  <c r="A54223" i="9"/>
  <c r="A54224" i="9"/>
  <c r="A54225" i="9"/>
  <c r="A54226" i="9"/>
  <c r="A54227" i="9"/>
  <c r="A54228" i="9"/>
  <c r="A54229" i="9"/>
  <c r="A54230" i="9"/>
  <c r="A54231" i="9"/>
  <c r="A54232" i="9"/>
  <c r="A54233" i="9"/>
  <c r="A54234" i="9"/>
  <c r="A54235" i="9"/>
  <c r="A54236" i="9"/>
  <c r="A54237" i="9"/>
  <c r="A54238" i="9"/>
  <c r="A54239" i="9"/>
  <c r="A54240" i="9"/>
  <c r="A54241" i="9"/>
  <c r="A54242" i="9"/>
  <c r="A54243" i="9"/>
  <c r="A54244" i="9"/>
  <c r="A54245" i="9"/>
  <c r="A54246" i="9"/>
  <c r="A54247" i="9"/>
  <c r="A54248" i="9"/>
  <c r="A54249" i="9"/>
  <c r="A54250" i="9"/>
  <c r="A54251" i="9"/>
  <c r="A54252" i="9"/>
  <c r="A54253" i="9"/>
  <c r="A54254" i="9"/>
  <c r="A54255" i="9"/>
  <c r="A54256" i="9"/>
  <c r="A54257" i="9"/>
  <c r="A54258" i="9"/>
  <c r="A54259" i="9"/>
  <c r="A54260" i="9"/>
  <c r="A54261" i="9"/>
  <c r="A54262" i="9"/>
  <c r="A54263" i="9"/>
  <c r="A54264" i="9"/>
  <c r="A54265" i="9"/>
  <c r="A54266" i="9"/>
  <c r="A54267" i="9"/>
  <c r="A54268" i="9"/>
  <c r="A54269" i="9"/>
  <c r="A54270" i="9"/>
  <c r="A54271" i="9"/>
  <c r="A54272" i="9"/>
  <c r="A54273" i="9"/>
  <c r="A54274" i="9"/>
  <c r="A54275" i="9"/>
  <c r="A54276" i="9"/>
  <c r="A54277" i="9"/>
  <c r="A54278" i="9"/>
  <c r="A54279" i="9"/>
  <c r="A54280" i="9"/>
  <c r="A54281" i="9"/>
  <c r="A54282" i="9"/>
  <c r="A54283" i="9"/>
  <c r="A54284" i="9"/>
  <c r="A54285" i="9"/>
  <c r="A54286" i="9"/>
  <c r="A54287" i="9"/>
  <c r="A54288" i="9"/>
  <c r="A54289" i="9"/>
  <c r="A54290" i="9"/>
  <c r="A54291" i="9"/>
  <c r="A54292" i="9"/>
  <c r="A54293" i="9"/>
  <c r="A54294" i="9"/>
  <c r="A54295" i="9"/>
  <c r="A54296" i="9"/>
  <c r="A54297" i="9"/>
  <c r="A54298" i="9"/>
  <c r="A54299" i="9"/>
  <c r="A54300" i="9"/>
  <c r="A54301" i="9"/>
  <c r="A54302" i="9"/>
  <c r="A54303" i="9"/>
  <c r="A54304" i="9"/>
  <c r="A54305" i="9"/>
  <c r="A54306" i="9"/>
  <c r="A54307" i="9"/>
  <c r="A54308" i="9"/>
  <c r="A54309" i="9"/>
  <c r="A54310" i="9"/>
  <c r="A54311" i="9"/>
  <c r="A54312" i="9"/>
  <c r="A54313" i="9"/>
  <c r="A54314" i="9"/>
  <c r="A54315" i="9"/>
  <c r="A54316" i="9"/>
  <c r="A54317" i="9"/>
  <c r="A54318" i="9"/>
  <c r="A54319" i="9"/>
  <c r="A54320" i="9"/>
  <c r="A54321" i="9"/>
  <c r="A54322" i="9"/>
  <c r="A54323" i="9"/>
  <c r="A54324" i="9"/>
  <c r="A54325" i="9"/>
  <c r="A54326" i="9"/>
  <c r="A54327" i="9"/>
  <c r="A54328" i="9"/>
  <c r="A54329" i="9"/>
  <c r="A54330" i="9"/>
  <c r="A54331" i="9"/>
  <c r="A54332" i="9"/>
  <c r="A54333" i="9"/>
  <c r="A54334" i="9"/>
  <c r="A54335" i="9"/>
  <c r="A54336" i="9"/>
  <c r="A54337" i="9"/>
  <c r="A54338" i="9"/>
  <c r="A54339" i="9"/>
  <c r="A54340" i="9"/>
  <c r="A54341" i="9"/>
  <c r="A54342" i="9"/>
  <c r="A54343" i="9"/>
  <c r="A54344" i="9"/>
  <c r="A54345" i="9"/>
  <c r="A54346" i="9"/>
  <c r="A54347" i="9"/>
  <c r="A54348" i="9"/>
  <c r="A54349" i="9"/>
  <c r="A54350" i="9"/>
  <c r="A54351" i="9"/>
  <c r="A54352" i="9"/>
  <c r="A54353" i="9"/>
  <c r="A54354" i="9"/>
  <c r="A54355" i="9"/>
  <c r="A54356" i="9"/>
  <c r="A54357" i="9"/>
  <c r="A54358" i="9"/>
  <c r="A54359" i="9"/>
  <c r="A54360" i="9"/>
  <c r="A54361" i="9"/>
  <c r="A54362" i="9"/>
  <c r="A54363" i="9"/>
  <c r="A54364" i="9"/>
  <c r="A54365" i="9"/>
  <c r="A54366" i="9"/>
  <c r="A54367" i="9"/>
  <c r="A54368" i="9"/>
  <c r="A54369" i="9"/>
  <c r="A54370" i="9"/>
  <c r="A54371" i="9"/>
  <c r="A54372" i="9"/>
  <c r="A54373" i="9"/>
  <c r="A54374" i="9"/>
  <c r="A54375" i="9"/>
  <c r="A54376" i="9"/>
  <c r="A54377" i="9"/>
  <c r="A54378" i="9"/>
  <c r="A54379" i="9"/>
  <c r="A54380" i="9"/>
  <c r="A54381" i="9"/>
  <c r="A54382" i="9"/>
  <c r="A54383" i="9"/>
  <c r="A54384" i="9"/>
  <c r="A54385" i="9"/>
  <c r="A54386" i="9"/>
  <c r="A54387" i="9"/>
  <c r="A54388" i="9"/>
  <c r="A54389" i="9"/>
  <c r="A54390" i="9"/>
  <c r="A54391" i="9"/>
  <c r="A54392" i="9"/>
  <c r="A54393" i="9"/>
  <c r="A54394" i="9"/>
  <c r="A54395" i="9"/>
  <c r="A54396" i="9"/>
  <c r="A54397" i="9"/>
  <c r="A54398" i="9"/>
  <c r="A54399" i="9"/>
  <c r="A54400" i="9"/>
  <c r="A54401" i="9"/>
  <c r="A54402" i="9"/>
  <c r="A54403" i="9"/>
  <c r="A54404" i="9"/>
  <c r="A54405" i="9"/>
  <c r="A54406" i="9"/>
  <c r="A54407" i="9"/>
  <c r="A54408" i="9"/>
  <c r="A54409" i="9"/>
  <c r="A54410" i="9"/>
  <c r="A54411" i="9"/>
  <c r="A54412" i="9"/>
  <c r="A54413" i="9"/>
  <c r="A54414" i="9"/>
  <c r="A54415" i="9"/>
  <c r="A54416" i="9"/>
  <c r="A54417" i="9"/>
  <c r="A54418" i="9"/>
  <c r="A54419" i="9"/>
  <c r="A54420" i="9"/>
  <c r="A54421" i="9"/>
  <c r="A54422" i="9"/>
  <c r="A54423" i="9"/>
  <c r="A54424" i="9"/>
  <c r="A54425" i="9"/>
  <c r="A54426" i="9"/>
  <c r="A54427" i="9"/>
  <c r="A54428" i="9"/>
  <c r="A54429" i="9"/>
  <c r="A54430" i="9"/>
  <c r="A54431" i="9"/>
  <c r="A54432" i="9"/>
  <c r="A54433" i="9"/>
  <c r="A54434" i="9"/>
  <c r="A54435" i="9"/>
  <c r="A54436" i="9"/>
  <c r="A54437" i="9"/>
  <c r="A54438" i="9"/>
  <c r="A54439" i="9"/>
  <c r="A54440" i="9"/>
  <c r="A54441" i="9"/>
  <c r="A54442" i="9"/>
  <c r="A54443" i="9"/>
  <c r="A54444" i="9"/>
  <c r="A54445" i="9"/>
  <c r="A54446" i="9"/>
  <c r="A54447" i="9"/>
  <c r="A54448" i="9"/>
  <c r="A54449" i="9"/>
  <c r="A54450" i="9"/>
  <c r="A54451" i="9"/>
  <c r="A54452" i="9"/>
  <c r="A54453" i="9"/>
  <c r="A54454" i="9"/>
  <c r="A54455" i="9"/>
  <c r="A54456" i="9"/>
  <c r="A54457" i="9"/>
  <c r="A54458" i="9"/>
  <c r="A54459" i="9"/>
  <c r="A54460" i="9"/>
  <c r="A54461" i="9"/>
  <c r="A54462" i="9"/>
  <c r="A54463" i="9"/>
  <c r="A54464" i="9"/>
  <c r="A54465" i="9"/>
  <c r="A54466" i="9"/>
  <c r="A54467" i="9"/>
  <c r="A54468" i="9"/>
  <c r="A54469" i="9"/>
  <c r="A54470" i="9"/>
  <c r="A54471" i="9"/>
  <c r="A54472" i="9"/>
  <c r="A54473" i="9"/>
  <c r="A54474" i="9"/>
  <c r="A54475" i="9"/>
  <c r="A54476" i="9"/>
  <c r="A54477" i="9"/>
  <c r="A54478" i="9"/>
  <c r="A54479" i="9"/>
  <c r="A54480" i="9"/>
  <c r="A54481" i="9"/>
  <c r="A54482" i="9"/>
  <c r="A54483" i="9"/>
  <c r="A54484" i="9"/>
  <c r="A54485" i="9"/>
  <c r="A54486" i="9"/>
  <c r="A54487" i="9"/>
  <c r="A54488" i="9"/>
  <c r="A54489" i="9"/>
  <c r="A54490" i="9"/>
  <c r="A54491" i="9"/>
  <c r="A54492" i="9"/>
  <c r="A54493" i="9"/>
  <c r="A54494" i="9"/>
  <c r="A54495" i="9"/>
  <c r="A54496" i="9"/>
  <c r="A54497" i="9"/>
  <c r="A54498" i="9"/>
  <c r="A54499" i="9"/>
  <c r="A54500" i="9"/>
  <c r="A54501" i="9"/>
  <c r="A54502" i="9"/>
  <c r="A54503" i="9"/>
  <c r="A54504" i="9"/>
  <c r="A54505" i="9"/>
  <c r="A54506" i="9"/>
  <c r="A54507" i="9"/>
  <c r="A54508" i="9"/>
  <c r="A54509" i="9"/>
  <c r="A54510" i="9"/>
  <c r="A54511" i="9"/>
  <c r="A54512" i="9"/>
  <c r="A54513" i="9"/>
  <c r="A54514" i="9"/>
  <c r="A54515" i="9"/>
  <c r="A54516" i="9"/>
  <c r="A54517" i="9"/>
  <c r="A54518" i="9"/>
  <c r="A54519" i="9"/>
  <c r="A54520" i="9"/>
  <c r="A54521" i="9"/>
  <c r="A54522" i="9"/>
  <c r="A54523" i="9"/>
  <c r="A54524" i="9"/>
  <c r="A54525" i="9"/>
  <c r="A54526" i="9"/>
  <c r="A54527" i="9"/>
  <c r="A54528" i="9"/>
  <c r="A54529" i="9"/>
  <c r="A54530" i="9"/>
  <c r="A54531" i="9"/>
  <c r="A54532" i="9"/>
  <c r="A54533" i="9"/>
  <c r="A54534" i="9"/>
  <c r="A54535" i="9"/>
  <c r="A54536" i="9"/>
  <c r="A54537" i="9"/>
  <c r="A54538" i="9"/>
  <c r="A54539" i="9"/>
  <c r="A54540" i="9"/>
  <c r="A54541" i="9"/>
  <c r="A54542" i="9"/>
  <c r="A54543" i="9"/>
  <c r="A54544" i="9"/>
  <c r="A54545" i="9"/>
  <c r="A54546" i="9"/>
  <c r="A54547" i="9"/>
  <c r="A54548" i="9"/>
  <c r="A54549" i="9"/>
  <c r="A54550" i="9"/>
  <c r="A54551" i="9"/>
  <c r="A54552" i="9"/>
  <c r="A54553" i="9"/>
  <c r="A54554" i="9"/>
  <c r="A54555" i="9"/>
  <c r="A54556" i="9"/>
  <c r="A54557" i="9"/>
  <c r="A54558" i="9"/>
  <c r="A54559" i="9"/>
  <c r="A54560" i="9"/>
  <c r="A54561" i="9"/>
  <c r="A54562" i="9"/>
  <c r="A54563" i="9"/>
  <c r="A54564" i="9"/>
  <c r="A54565" i="9"/>
  <c r="A54566" i="9"/>
  <c r="A54567" i="9"/>
  <c r="A54568" i="9"/>
  <c r="A54569" i="9"/>
  <c r="A54570" i="9"/>
  <c r="A54571" i="9"/>
  <c r="A54572" i="9"/>
  <c r="A54573" i="9"/>
  <c r="A54574" i="9"/>
  <c r="A54575" i="9"/>
  <c r="A54576" i="9"/>
  <c r="A54577" i="9"/>
  <c r="A54578" i="9"/>
  <c r="A54579" i="9"/>
  <c r="A54580" i="9"/>
  <c r="A54581" i="9"/>
  <c r="A54582" i="9"/>
  <c r="A54583" i="9"/>
  <c r="A54584" i="9"/>
  <c r="A54585" i="9"/>
  <c r="A54586" i="9"/>
  <c r="A54587" i="9"/>
  <c r="A54588" i="9"/>
  <c r="A54589" i="9"/>
  <c r="A54590" i="9"/>
  <c r="A54591" i="9"/>
  <c r="A54592" i="9"/>
  <c r="A54593" i="9"/>
  <c r="A54594" i="9"/>
  <c r="A54595" i="9"/>
  <c r="A54596" i="9"/>
  <c r="A54597" i="9"/>
  <c r="A54598" i="9"/>
  <c r="A54599" i="9"/>
  <c r="A54600" i="9"/>
  <c r="A54601" i="9"/>
  <c r="A54602" i="9"/>
  <c r="A54603" i="9"/>
  <c r="A54604" i="9"/>
  <c r="A54605" i="9"/>
  <c r="A54606" i="9"/>
  <c r="A54607" i="9"/>
  <c r="A54608" i="9"/>
  <c r="A54609" i="9"/>
  <c r="A54610" i="9"/>
  <c r="A54611" i="9"/>
  <c r="A54612" i="9"/>
  <c r="A54613" i="9"/>
  <c r="A54614" i="9"/>
  <c r="A54615" i="9"/>
  <c r="A54616" i="9"/>
  <c r="A54617" i="9"/>
  <c r="A54618" i="9"/>
  <c r="A54619" i="9"/>
  <c r="A54620" i="9"/>
  <c r="A54621" i="9"/>
  <c r="A54622" i="9"/>
  <c r="A54623" i="9"/>
  <c r="A54624" i="9"/>
  <c r="A54625" i="9"/>
  <c r="A54626" i="9"/>
  <c r="A54627" i="9"/>
  <c r="A54628" i="9"/>
  <c r="A54629" i="9"/>
  <c r="A54630" i="9"/>
  <c r="A54631" i="9"/>
  <c r="A54632" i="9"/>
  <c r="A54633" i="9"/>
  <c r="A54634" i="9"/>
  <c r="A54635" i="9"/>
  <c r="A54636" i="9"/>
  <c r="A54637" i="9"/>
  <c r="A54638" i="9"/>
  <c r="A54639" i="9"/>
  <c r="A54640" i="9"/>
  <c r="A54641" i="9"/>
  <c r="A54642" i="9"/>
  <c r="A54643" i="9"/>
  <c r="A54644" i="9"/>
  <c r="A54645" i="9"/>
  <c r="A54646" i="9"/>
  <c r="A54647" i="9"/>
  <c r="A54648" i="9"/>
  <c r="A54649" i="9"/>
  <c r="A54650" i="9"/>
  <c r="A54651" i="9"/>
  <c r="A54652" i="9"/>
  <c r="A54653" i="9"/>
  <c r="A54654" i="9"/>
  <c r="A54655" i="9"/>
  <c r="A54656" i="9"/>
  <c r="A54657" i="9"/>
  <c r="A54658" i="9"/>
  <c r="A54659" i="9"/>
  <c r="A54660" i="9"/>
  <c r="A54661" i="9"/>
  <c r="A54662" i="9"/>
  <c r="A54663" i="9"/>
  <c r="A54664" i="9"/>
  <c r="A54665" i="9"/>
  <c r="A54666" i="9"/>
  <c r="A54667" i="9"/>
  <c r="A54668" i="9"/>
  <c r="A54669" i="9"/>
  <c r="A54670" i="9"/>
  <c r="A54671" i="9"/>
  <c r="A54672" i="9"/>
  <c r="A54673" i="9"/>
  <c r="A54674" i="9"/>
  <c r="A54675" i="9"/>
  <c r="A54676" i="9"/>
  <c r="A54677" i="9"/>
  <c r="A54678" i="9"/>
  <c r="A54679" i="9"/>
  <c r="A54680" i="9"/>
  <c r="A54681" i="9"/>
  <c r="A54682" i="9"/>
  <c r="A54683" i="9"/>
  <c r="A54684" i="9"/>
  <c r="A54685" i="9"/>
  <c r="A54686" i="9"/>
  <c r="A54687" i="9"/>
  <c r="A54688" i="9"/>
  <c r="A54689" i="9"/>
  <c r="A54690" i="9"/>
  <c r="A54691" i="9"/>
  <c r="A54692" i="9"/>
  <c r="A54693" i="9"/>
  <c r="A54694" i="9"/>
  <c r="A54695" i="9"/>
  <c r="A54696" i="9"/>
  <c r="A54697" i="9"/>
  <c r="A54698" i="9"/>
  <c r="A54699" i="9"/>
  <c r="A54700" i="9"/>
  <c r="A54701" i="9"/>
  <c r="A54702" i="9"/>
  <c r="A54703" i="9"/>
  <c r="A54704" i="9"/>
  <c r="A54705" i="9"/>
  <c r="A54706" i="9"/>
  <c r="A54707" i="9"/>
  <c r="A54708" i="9"/>
  <c r="A54709" i="9"/>
  <c r="A54710" i="9"/>
  <c r="A54711" i="9"/>
  <c r="A54712" i="9"/>
  <c r="A54713" i="9"/>
  <c r="A54714" i="9"/>
  <c r="A54715" i="9"/>
  <c r="A54716" i="9"/>
  <c r="A54717" i="9"/>
  <c r="A54718" i="9"/>
  <c r="A54719" i="9"/>
  <c r="A54720" i="9"/>
  <c r="A54721" i="9"/>
  <c r="A54722" i="9"/>
  <c r="A54723" i="9"/>
  <c r="A54724" i="9"/>
  <c r="A54725" i="9"/>
  <c r="A54726" i="9"/>
  <c r="A54727" i="9"/>
  <c r="A54728" i="9"/>
  <c r="A54729" i="9"/>
  <c r="A54730" i="9"/>
  <c r="A54731" i="9"/>
  <c r="A54732" i="9"/>
  <c r="A54733" i="9"/>
  <c r="A54734" i="9"/>
  <c r="A54735" i="9"/>
  <c r="A54736" i="9"/>
  <c r="A54737" i="9"/>
  <c r="A54738" i="9"/>
  <c r="A54739" i="9"/>
  <c r="A54740" i="9"/>
  <c r="A54741" i="9"/>
  <c r="A54742" i="9"/>
  <c r="A54743" i="9"/>
  <c r="A54744" i="9"/>
  <c r="A54745" i="9"/>
  <c r="A54746" i="9"/>
  <c r="A54747" i="9"/>
  <c r="A54748" i="9"/>
  <c r="A54749" i="9"/>
  <c r="A54750" i="9"/>
  <c r="A54751" i="9"/>
  <c r="A54752" i="9"/>
  <c r="A54753" i="9"/>
  <c r="A54754" i="9"/>
  <c r="A54755" i="9"/>
  <c r="A54756" i="9"/>
  <c r="A54757" i="9"/>
  <c r="A54758" i="9"/>
  <c r="A54759" i="9"/>
  <c r="A54760" i="9"/>
  <c r="A54761" i="9"/>
  <c r="A54762" i="9"/>
  <c r="A54763" i="9"/>
  <c r="A54764" i="9"/>
  <c r="A54765" i="9"/>
  <c r="A54766" i="9"/>
  <c r="A54767" i="9"/>
  <c r="A54768" i="9"/>
  <c r="A54769" i="9"/>
  <c r="A54770" i="9"/>
  <c r="A54771" i="9"/>
  <c r="A54772" i="9"/>
  <c r="A54773" i="9"/>
  <c r="A54774" i="9"/>
  <c r="A54775" i="9"/>
  <c r="A54776" i="9"/>
  <c r="A54777" i="9"/>
  <c r="A54778" i="9"/>
  <c r="A54779" i="9"/>
  <c r="A54780" i="9"/>
  <c r="A54781" i="9"/>
  <c r="A54782" i="9"/>
  <c r="A54783" i="9"/>
  <c r="A54784" i="9"/>
  <c r="A54785" i="9"/>
  <c r="A54786" i="9"/>
  <c r="A54787" i="9"/>
  <c r="A54788" i="9"/>
  <c r="A54789" i="9"/>
  <c r="A54790" i="9"/>
  <c r="A54791" i="9"/>
  <c r="A54792" i="9"/>
  <c r="A54793" i="9"/>
  <c r="A54794" i="9"/>
  <c r="A54795" i="9"/>
  <c r="A54796" i="9"/>
  <c r="A54797" i="9"/>
  <c r="A54798" i="9"/>
  <c r="A54799" i="9"/>
  <c r="A54800" i="9"/>
  <c r="A54801" i="9"/>
  <c r="A54802" i="9"/>
  <c r="A54803" i="9"/>
  <c r="A54804" i="9"/>
  <c r="A54805" i="9"/>
  <c r="A54806" i="9"/>
  <c r="A54807" i="9"/>
  <c r="A54808" i="9"/>
  <c r="A54809" i="9"/>
  <c r="A54810" i="9"/>
  <c r="A54811" i="9"/>
  <c r="A54812" i="9"/>
  <c r="A54813" i="9"/>
  <c r="A54814" i="9"/>
  <c r="A54815" i="9"/>
  <c r="A54816" i="9"/>
  <c r="A54817" i="9"/>
  <c r="A54818" i="9"/>
  <c r="A54819" i="9"/>
  <c r="A54820" i="9"/>
  <c r="A54821" i="9"/>
  <c r="A54822" i="9"/>
  <c r="A54823" i="9"/>
  <c r="A54824" i="9"/>
  <c r="A54825" i="9"/>
  <c r="A54826" i="9"/>
  <c r="A54827" i="9"/>
  <c r="A54828" i="9"/>
  <c r="A54829" i="9"/>
  <c r="A54830" i="9"/>
  <c r="A54831" i="9"/>
  <c r="A54832" i="9"/>
  <c r="A54833" i="9"/>
  <c r="A54834" i="9"/>
  <c r="A54835" i="9"/>
  <c r="A54836" i="9"/>
  <c r="A54837" i="9"/>
  <c r="A54838" i="9"/>
  <c r="A54839" i="9"/>
  <c r="A54840" i="9"/>
  <c r="A54841" i="9"/>
  <c r="A54842" i="9"/>
  <c r="A54843" i="9"/>
  <c r="A54844" i="9"/>
  <c r="A54845" i="9"/>
  <c r="A54846" i="9"/>
  <c r="A54847" i="9"/>
  <c r="A54848" i="9"/>
  <c r="A54849" i="9"/>
  <c r="A54850" i="9"/>
  <c r="A54851" i="9"/>
  <c r="A54852" i="9"/>
  <c r="A54853" i="9"/>
  <c r="A54854" i="9"/>
  <c r="A54855" i="9"/>
  <c r="A54856" i="9"/>
  <c r="A54857" i="9"/>
  <c r="A54858" i="9"/>
  <c r="A54859" i="9"/>
  <c r="A54860" i="9"/>
  <c r="A54861" i="9"/>
  <c r="A54862" i="9"/>
  <c r="A54863" i="9"/>
  <c r="A54864" i="9"/>
  <c r="A54865" i="9"/>
  <c r="A54866" i="9"/>
  <c r="A54867" i="9"/>
  <c r="A54868" i="9"/>
  <c r="A54869" i="9"/>
  <c r="A54870" i="9"/>
  <c r="A54871" i="9"/>
  <c r="A54872" i="9"/>
  <c r="A54873" i="9"/>
  <c r="A54874" i="9"/>
  <c r="A54875" i="9"/>
  <c r="A54876" i="9"/>
  <c r="A54877" i="9"/>
  <c r="A54878" i="9"/>
  <c r="A54879" i="9"/>
  <c r="A54880" i="9"/>
  <c r="A54881" i="9"/>
  <c r="A54882" i="9"/>
  <c r="A54883" i="9"/>
  <c r="A54884" i="9"/>
  <c r="A54885" i="9"/>
  <c r="A54886" i="9"/>
  <c r="A54887" i="9"/>
  <c r="A54888" i="9"/>
  <c r="A54889" i="9"/>
  <c r="A54890" i="9"/>
  <c r="A54891" i="9"/>
  <c r="A54892" i="9"/>
  <c r="A54893" i="9"/>
  <c r="A54894" i="9"/>
  <c r="A54895" i="9"/>
  <c r="A54896" i="9"/>
  <c r="A54897" i="9"/>
  <c r="A54898" i="9"/>
  <c r="A54899" i="9"/>
  <c r="A54900" i="9"/>
  <c r="A54901" i="9"/>
  <c r="A54902" i="9"/>
  <c r="A54903" i="9"/>
  <c r="A54904" i="9"/>
  <c r="A54905" i="9"/>
  <c r="A54906" i="9"/>
  <c r="A54907" i="9"/>
  <c r="A54908" i="9"/>
  <c r="A54909" i="9"/>
  <c r="A54910" i="9"/>
  <c r="A54911" i="9"/>
  <c r="A54912" i="9"/>
  <c r="A54913" i="9"/>
  <c r="A54914" i="9"/>
  <c r="A54915" i="9"/>
  <c r="A54916" i="9"/>
  <c r="A54917" i="9"/>
  <c r="A54918" i="9"/>
  <c r="A54919" i="9"/>
  <c r="A54920" i="9"/>
  <c r="A54921" i="9"/>
  <c r="A54922" i="9"/>
  <c r="A54923" i="9"/>
  <c r="A54924" i="9"/>
  <c r="A54925" i="9"/>
  <c r="A54926" i="9"/>
  <c r="A54927" i="9"/>
  <c r="A54928" i="9"/>
  <c r="A54929" i="9"/>
  <c r="A54930" i="9"/>
  <c r="A54931" i="9"/>
  <c r="A54932" i="9"/>
  <c r="A54933" i="9"/>
  <c r="A54934" i="9"/>
  <c r="A54935" i="9"/>
  <c r="A54936" i="9"/>
  <c r="A54937" i="9"/>
  <c r="A54938" i="9"/>
  <c r="A54939" i="9"/>
  <c r="A54940" i="9"/>
  <c r="A54941" i="9"/>
  <c r="A54942" i="9"/>
  <c r="A54943" i="9"/>
  <c r="A54944" i="9"/>
  <c r="A54945" i="9"/>
  <c r="A54946" i="9"/>
  <c r="A54947" i="9"/>
  <c r="A54948" i="9"/>
  <c r="A54949" i="9"/>
  <c r="A54950" i="9"/>
  <c r="A54951" i="9"/>
  <c r="A54952" i="9"/>
  <c r="A54953" i="9"/>
  <c r="A54954" i="9"/>
  <c r="A54955" i="9"/>
  <c r="A54956" i="9"/>
  <c r="A54957" i="9"/>
  <c r="A54958" i="9"/>
  <c r="A54959" i="9"/>
  <c r="A54960" i="9"/>
  <c r="A54961" i="9"/>
  <c r="A54962" i="9"/>
  <c r="A54963" i="9"/>
  <c r="A54964" i="9"/>
  <c r="A54965" i="9"/>
  <c r="A54966" i="9"/>
  <c r="A54967" i="9"/>
  <c r="A54968" i="9"/>
  <c r="A54969" i="9"/>
  <c r="A54970" i="9"/>
  <c r="A54971" i="9"/>
  <c r="A54972" i="9"/>
  <c r="A54973" i="9"/>
  <c r="A54974" i="9"/>
  <c r="A54975" i="9"/>
  <c r="A54976" i="9"/>
  <c r="A54977" i="9"/>
  <c r="A54978" i="9"/>
  <c r="A54979" i="9"/>
  <c r="A54980" i="9"/>
  <c r="A54981" i="9"/>
  <c r="A54982" i="9"/>
  <c r="A54983" i="9"/>
  <c r="A54984" i="9"/>
  <c r="A54985" i="9"/>
  <c r="A54986" i="9"/>
  <c r="A54987" i="9"/>
  <c r="A54988" i="9"/>
  <c r="A54989" i="9"/>
  <c r="A54990" i="9"/>
  <c r="A54991" i="9"/>
  <c r="A54992" i="9"/>
  <c r="A54993" i="9"/>
  <c r="A54994" i="9"/>
  <c r="A54995" i="9"/>
  <c r="A54996" i="9"/>
  <c r="A54997" i="9"/>
  <c r="A54998" i="9"/>
  <c r="A54999" i="9"/>
  <c r="A55000" i="9"/>
  <c r="A55001" i="9"/>
  <c r="A55002" i="9"/>
  <c r="A55003" i="9"/>
  <c r="A55004" i="9"/>
  <c r="A55005" i="9"/>
  <c r="A55006" i="9"/>
  <c r="A55007" i="9"/>
  <c r="A55008" i="9"/>
  <c r="A55009" i="9"/>
  <c r="A55010" i="9"/>
  <c r="A55011" i="9"/>
  <c r="A55012" i="9"/>
  <c r="A55013" i="9"/>
  <c r="A55014" i="9"/>
  <c r="A55015" i="9"/>
  <c r="A55016" i="9"/>
  <c r="A55017" i="9"/>
  <c r="A55018" i="9"/>
  <c r="A55019" i="9"/>
  <c r="A55020" i="9"/>
  <c r="A55021" i="9"/>
  <c r="A55022" i="9"/>
  <c r="A55023" i="9"/>
  <c r="A55024" i="9"/>
  <c r="A55025" i="9"/>
  <c r="A55026" i="9"/>
  <c r="A55027" i="9"/>
  <c r="A55028" i="9"/>
  <c r="A55029" i="9"/>
  <c r="A55030" i="9"/>
  <c r="A55031" i="9"/>
  <c r="A55032" i="9"/>
  <c r="A55033" i="9"/>
  <c r="A55034" i="9"/>
  <c r="A55035" i="9"/>
  <c r="A55036" i="9"/>
  <c r="A55037" i="9"/>
  <c r="A55038" i="9"/>
  <c r="A55039" i="9"/>
  <c r="A55040" i="9"/>
  <c r="A55041" i="9"/>
  <c r="A55042" i="9"/>
  <c r="A55043" i="9"/>
  <c r="A55044" i="9"/>
  <c r="A55045" i="9"/>
  <c r="A55046" i="9"/>
  <c r="A55047" i="9"/>
  <c r="A55048" i="9"/>
  <c r="A55049" i="9"/>
  <c r="A55050" i="9"/>
  <c r="A55051" i="9"/>
  <c r="A55052" i="9"/>
  <c r="A55053" i="9"/>
  <c r="A55054" i="9"/>
  <c r="A55055" i="9"/>
  <c r="A55056" i="9"/>
  <c r="A55057" i="9"/>
  <c r="A55058" i="9"/>
  <c r="A55059" i="9"/>
  <c r="A55060" i="9"/>
  <c r="A55061" i="9"/>
  <c r="A55062" i="9"/>
  <c r="A55063" i="9"/>
  <c r="A55064" i="9"/>
  <c r="A55065" i="9"/>
  <c r="A55066" i="9"/>
  <c r="A55067" i="9"/>
  <c r="A55068" i="9"/>
  <c r="A55069" i="9"/>
  <c r="A55070" i="9"/>
  <c r="A55071" i="9"/>
  <c r="A55072" i="9"/>
  <c r="A55073" i="9"/>
  <c r="A55074" i="9"/>
  <c r="A55075" i="9"/>
  <c r="A55076" i="9"/>
  <c r="A55077" i="9"/>
  <c r="A55078" i="9"/>
  <c r="A55079" i="9"/>
  <c r="A55080" i="9"/>
  <c r="A55081" i="9"/>
  <c r="A55082" i="9"/>
  <c r="A55083" i="9"/>
  <c r="A55084" i="9"/>
  <c r="A55085" i="9"/>
  <c r="A55086" i="9"/>
  <c r="A55087" i="9"/>
  <c r="A55088" i="9"/>
  <c r="A55089" i="9"/>
  <c r="A55090" i="9"/>
  <c r="A55091" i="9"/>
  <c r="A55092" i="9"/>
  <c r="A55093" i="9"/>
  <c r="A55094" i="9"/>
  <c r="A55095" i="9"/>
  <c r="A55096" i="9"/>
  <c r="A55097" i="9"/>
  <c r="A55098" i="9"/>
  <c r="A55099" i="9"/>
  <c r="A55100" i="9"/>
  <c r="A55101" i="9"/>
  <c r="A55102" i="9"/>
  <c r="A55103" i="9"/>
  <c r="A55104" i="9"/>
  <c r="A55105" i="9"/>
  <c r="A55106" i="9"/>
  <c r="A55107" i="9"/>
  <c r="A55108" i="9"/>
  <c r="A55109" i="9"/>
  <c r="A55110" i="9"/>
  <c r="A55111" i="9"/>
  <c r="A55112" i="9"/>
  <c r="A55113" i="9"/>
  <c r="A55114" i="9"/>
  <c r="A55115" i="9"/>
  <c r="A55116" i="9"/>
  <c r="A55117" i="9"/>
  <c r="A55118" i="9"/>
  <c r="A55119" i="9"/>
  <c r="A55120" i="9"/>
  <c r="A55121" i="9"/>
  <c r="A55122" i="9"/>
  <c r="A55123" i="9"/>
  <c r="A55124" i="9"/>
  <c r="A55125" i="9"/>
  <c r="A55126" i="9"/>
  <c r="A55127" i="9"/>
  <c r="A55128" i="9"/>
  <c r="A55129" i="9"/>
  <c r="A55130" i="9"/>
  <c r="A55131" i="9"/>
  <c r="A55132" i="9"/>
  <c r="A55133" i="9"/>
  <c r="A55134" i="9"/>
  <c r="A55135" i="9"/>
  <c r="A55136" i="9"/>
  <c r="A55137" i="9"/>
  <c r="A55138" i="9"/>
  <c r="A55139" i="9"/>
  <c r="A55140" i="9"/>
  <c r="A55141" i="9"/>
  <c r="A55142" i="9"/>
  <c r="A55143" i="9"/>
  <c r="A55144" i="9"/>
  <c r="A55145" i="9"/>
  <c r="A55146" i="9"/>
  <c r="A55147" i="9"/>
  <c r="A55148" i="9"/>
  <c r="A55149" i="9"/>
  <c r="A55150" i="9"/>
  <c r="A55151" i="9"/>
  <c r="A55152" i="9"/>
  <c r="A55153" i="9"/>
  <c r="A55154" i="9"/>
  <c r="A55155" i="9"/>
  <c r="A55156" i="9"/>
  <c r="A55157" i="9"/>
  <c r="A55158" i="9"/>
  <c r="A55159" i="9"/>
  <c r="A55160" i="9"/>
  <c r="A55161" i="9"/>
  <c r="A55162" i="9"/>
  <c r="A55163" i="9"/>
  <c r="A55164" i="9"/>
  <c r="A55165" i="9"/>
  <c r="A55166" i="9"/>
  <c r="A55167" i="9"/>
  <c r="A55168" i="9"/>
  <c r="A55169" i="9"/>
  <c r="A55170" i="9"/>
  <c r="A55171" i="9"/>
  <c r="A55172" i="9"/>
  <c r="A55173" i="9"/>
  <c r="A55174" i="9"/>
  <c r="A55175" i="9"/>
  <c r="A55176" i="9"/>
  <c r="A55177" i="9"/>
  <c r="A55178" i="9"/>
  <c r="A55179" i="9"/>
  <c r="A55180" i="9"/>
  <c r="A55181" i="9"/>
  <c r="A55182" i="9"/>
  <c r="A55183" i="9"/>
  <c r="A55184" i="9"/>
  <c r="A55185" i="9"/>
  <c r="A55186" i="9"/>
  <c r="A55187" i="9"/>
  <c r="A55188" i="9"/>
  <c r="A55189" i="9"/>
  <c r="A55190" i="9"/>
  <c r="A55191" i="9"/>
  <c r="A55192" i="9"/>
  <c r="A55193" i="9"/>
  <c r="A55194" i="9"/>
  <c r="A55195" i="9"/>
  <c r="A55196" i="9"/>
  <c r="A55197" i="9"/>
  <c r="A55198" i="9"/>
  <c r="A55199" i="9"/>
  <c r="A55200" i="9"/>
  <c r="A55201" i="9"/>
  <c r="A55202" i="9"/>
  <c r="A55203" i="9"/>
  <c r="A55204" i="9"/>
  <c r="A55205" i="9"/>
  <c r="A55206" i="9"/>
  <c r="A55207" i="9"/>
  <c r="A55208" i="9"/>
  <c r="A55209" i="9"/>
  <c r="A55210" i="9"/>
  <c r="A55211" i="9"/>
  <c r="A55212" i="9"/>
  <c r="A55213" i="9"/>
  <c r="A55214" i="9"/>
  <c r="A55215" i="9"/>
  <c r="A55216" i="9"/>
  <c r="A55217" i="9"/>
  <c r="A55218" i="9"/>
  <c r="A55219" i="9"/>
  <c r="A55220" i="9"/>
  <c r="A55221" i="9"/>
  <c r="A55222" i="9"/>
  <c r="A55223" i="9"/>
  <c r="A55224" i="9"/>
  <c r="A55225" i="9"/>
  <c r="A55226" i="9"/>
  <c r="A55227" i="9"/>
  <c r="A55228" i="9"/>
  <c r="A55229" i="9"/>
  <c r="A55230" i="9"/>
  <c r="A55231" i="9"/>
  <c r="A55232" i="9"/>
  <c r="A55233" i="9"/>
  <c r="A55234" i="9"/>
  <c r="A55235" i="9"/>
  <c r="A55236" i="9"/>
  <c r="A55237" i="9"/>
  <c r="A55238" i="9"/>
  <c r="A55239" i="9"/>
  <c r="A55240" i="9"/>
  <c r="A55241" i="9"/>
  <c r="A55242" i="9"/>
  <c r="A55243" i="9"/>
  <c r="A55244" i="9"/>
  <c r="A55245" i="9"/>
  <c r="A55246" i="9"/>
  <c r="A55247" i="9"/>
  <c r="A55248" i="9"/>
  <c r="A55249" i="9"/>
  <c r="A55250" i="9"/>
  <c r="A55251" i="9"/>
  <c r="A55252" i="9"/>
  <c r="A55253" i="9"/>
  <c r="A55254" i="9"/>
  <c r="A55255" i="9"/>
  <c r="A55256" i="9"/>
  <c r="A55257" i="9"/>
  <c r="A55258" i="9"/>
  <c r="A55259" i="9"/>
  <c r="A55260" i="9"/>
  <c r="A55261" i="9"/>
  <c r="A55262" i="9"/>
  <c r="A55263" i="9"/>
  <c r="A55264" i="9"/>
  <c r="A55265" i="9"/>
  <c r="A55266" i="9"/>
  <c r="A55267" i="9"/>
  <c r="A55268" i="9"/>
  <c r="A55269" i="9"/>
  <c r="A55270" i="9"/>
  <c r="A55271" i="9"/>
  <c r="A55272" i="9"/>
  <c r="A55273" i="9"/>
  <c r="A55274" i="9"/>
  <c r="A55275" i="9"/>
  <c r="A55276" i="9"/>
  <c r="A55277" i="9"/>
  <c r="A55278" i="9"/>
  <c r="A55279" i="9"/>
  <c r="A55280" i="9"/>
  <c r="A55281" i="9"/>
  <c r="A55282" i="9"/>
  <c r="A55283" i="9"/>
  <c r="A55284" i="9"/>
  <c r="A55285" i="9"/>
  <c r="A55286" i="9"/>
  <c r="A55287" i="9"/>
  <c r="A55288" i="9"/>
  <c r="A55289" i="9"/>
  <c r="A55290" i="9"/>
  <c r="A55291" i="9"/>
  <c r="A55292" i="9"/>
  <c r="A55293" i="9"/>
  <c r="A55294" i="9"/>
  <c r="A55295" i="9"/>
  <c r="A55296" i="9"/>
  <c r="A55297" i="9"/>
  <c r="A55298" i="9"/>
  <c r="A55299" i="9"/>
  <c r="A55300" i="9"/>
  <c r="A55301" i="9"/>
  <c r="A55302" i="9"/>
  <c r="A55303" i="9"/>
  <c r="A55304" i="9"/>
  <c r="A55305" i="9"/>
  <c r="A55306" i="9"/>
  <c r="A55307" i="9"/>
  <c r="A55308" i="9"/>
  <c r="A55309" i="9"/>
  <c r="A55310" i="9"/>
  <c r="A55311" i="9"/>
  <c r="A55312" i="9"/>
  <c r="A55313" i="9"/>
  <c r="A55314" i="9"/>
  <c r="A55315" i="9"/>
  <c r="A55316" i="9"/>
  <c r="A55317" i="9"/>
  <c r="A55318" i="9"/>
  <c r="A55319" i="9"/>
  <c r="A55320" i="9"/>
  <c r="A55321" i="9"/>
  <c r="A55322" i="9"/>
  <c r="A55323" i="9"/>
  <c r="A55324" i="9"/>
  <c r="A55325" i="9"/>
  <c r="A55326" i="9"/>
  <c r="A55327" i="9"/>
  <c r="A55328" i="9"/>
  <c r="A55329" i="9"/>
  <c r="A55330" i="9"/>
  <c r="A55331" i="9"/>
  <c r="A55332" i="9"/>
  <c r="A55333" i="9"/>
  <c r="A55334" i="9"/>
  <c r="A55335" i="9"/>
  <c r="A55336" i="9"/>
  <c r="A55337" i="9"/>
  <c r="A55338" i="9"/>
  <c r="A55339" i="9"/>
  <c r="A55340" i="9"/>
  <c r="A55341" i="9"/>
  <c r="A55342" i="9"/>
  <c r="A55343" i="9"/>
  <c r="A55344" i="9"/>
  <c r="A55345" i="9"/>
  <c r="A55346" i="9"/>
  <c r="A55347" i="9"/>
  <c r="A55348" i="9"/>
  <c r="A55349" i="9"/>
  <c r="A55350" i="9"/>
  <c r="A55351" i="9"/>
  <c r="A55352" i="9"/>
  <c r="A55353" i="9"/>
  <c r="A55354" i="9"/>
  <c r="A55355" i="9"/>
  <c r="A55356" i="9"/>
  <c r="A55357" i="9"/>
  <c r="A55358" i="9"/>
  <c r="A55359" i="9"/>
  <c r="A55360" i="9"/>
  <c r="A55361" i="9"/>
  <c r="A55362" i="9"/>
  <c r="A55363" i="9"/>
  <c r="A55364" i="9"/>
  <c r="A55365" i="9"/>
  <c r="A55366" i="9"/>
  <c r="A55367" i="9"/>
  <c r="A55368" i="9"/>
  <c r="A55369" i="9"/>
  <c r="A55370" i="9"/>
  <c r="A55371" i="9"/>
  <c r="A55372" i="9"/>
  <c r="A55373" i="9"/>
  <c r="A55374" i="9"/>
  <c r="A55375" i="9"/>
  <c r="A55376" i="9"/>
  <c r="A55377" i="9"/>
  <c r="A55378" i="9"/>
  <c r="A55379" i="9"/>
  <c r="A55380" i="9"/>
  <c r="A55381" i="9"/>
  <c r="A55382" i="9"/>
  <c r="A55383" i="9"/>
  <c r="A55384" i="9"/>
  <c r="A55385" i="9"/>
  <c r="A55386" i="9"/>
  <c r="A55387" i="9"/>
  <c r="A55388" i="9"/>
  <c r="A55389" i="9"/>
  <c r="A55390" i="9"/>
  <c r="A55391" i="9"/>
  <c r="A55392" i="9"/>
  <c r="A55393" i="9"/>
  <c r="A55394" i="9"/>
  <c r="A55395" i="9"/>
  <c r="A55396" i="9"/>
  <c r="A55397" i="9"/>
  <c r="A55398" i="9"/>
  <c r="A55399" i="9"/>
  <c r="A55400" i="9"/>
  <c r="A55401" i="9"/>
  <c r="A55402" i="9"/>
  <c r="A55403" i="9"/>
  <c r="A55404" i="9"/>
  <c r="A55405" i="9"/>
  <c r="A55406" i="9"/>
  <c r="A55407" i="9"/>
  <c r="A55408" i="9"/>
  <c r="A55409" i="9"/>
  <c r="A55410" i="9"/>
  <c r="A55411" i="9"/>
  <c r="A55412" i="9"/>
  <c r="A55413" i="9"/>
  <c r="A55414" i="9"/>
  <c r="A55415" i="9"/>
  <c r="A55416" i="9"/>
  <c r="A55417" i="9"/>
  <c r="A55418" i="9"/>
  <c r="A55419" i="9"/>
  <c r="A55420" i="9"/>
  <c r="A55421" i="9"/>
  <c r="A55422" i="9"/>
  <c r="A55423" i="9"/>
  <c r="A55424" i="9"/>
  <c r="A55425" i="9"/>
  <c r="A55426" i="9"/>
  <c r="A55427" i="9"/>
  <c r="A55428" i="9"/>
  <c r="A55429" i="9"/>
  <c r="A55430" i="9"/>
  <c r="A55431" i="9"/>
  <c r="A55432" i="9"/>
  <c r="A55433" i="9"/>
  <c r="A55434" i="9"/>
  <c r="A55435" i="9"/>
  <c r="A55436" i="9"/>
  <c r="A55437" i="9"/>
  <c r="A55438" i="9"/>
  <c r="A55439" i="9"/>
  <c r="A55440" i="9"/>
  <c r="A55441" i="9"/>
  <c r="A55442" i="9"/>
  <c r="A55443" i="9"/>
  <c r="A55444" i="9"/>
  <c r="A55445" i="9"/>
  <c r="A55446" i="9"/>
  <c r="A55447" i="9"/>
  <c r="A55448" i="9"/>
  <c r="A55449" i="9"/>
  <c r="A55450" i="9"/>
  <c r="A55451" i="9"/>
  <c r="A55452" i="9"/>
  <c r="A55453" i="9"/>
  <c r="A55454" i="9"/>
  <c r="A55455" i="9"/>
  <c r="A55456" i="9"/>
  <c r="A55457" i="9"/>
  <c r="A55458" i="9"/>
  <c r="A55459" i="9"/>
  <c r="A55460" i="9"/>
  <c r="A55461" i="9"/>
  <c r="A55462" i="9"/>
  <c r="A55463" i="9"/>
  <c r="A55464" i="9"/>
  <c r="A55465" i="9"/>
  <c r="A55466" i="9"/>
  <c r="A55467" i="9"/>
  <c r="A55468" i="9"/>
  <c r="A55469" i="9"/>
  <c r="A55470" i="9"/>
  <c r="A55471" i="9"/>
  <c r="A55472" i="9"/>
  <c r="A55473" i="9"/>
  <c r="A55474" i="9"/>
  <c r="A55475" i="9"/>
  <c r="A55476" i="9"/>
  <c r="A55477" i="9"/>
  <c r="A55478" i="9"/>
  <c r="A55479" i="9"/>
  <c r="A55480" i="9"/>
  <c r="A55481" i="9"/>
  <c r="A55482" i="9"/>
  <c r="A55483" i="9"/>
  <c r="A55484" i="9"/>
  <c r="A55485" i="9"/>
  <c r="A55486" i="9"/>
  <c r="A55487" i="9"/>
  <c r="A55488" i="9"/>
  <c r="A55489" i="9"/>
  <c r="A55490" i="9"/>
  <c r="A55491" i="9"/>
  <c r="A55492" i="9"/>
  <c r="A55493" i="9"/>
  <c r="A55494" i="9"/>
  <c r="A55495" i="9"/>
  <c r="A55496" i="9"/>
  <c r="A55497" i="9"/>
  <c r="A55498" i="9"/>
  <c r="A55499" i="9"/>
  <c r="A55500" i="9"/>
  <c r="A55501" i="9"/>
  <c r="A55502" i="9"/>
  <c r="A55503" i="9"/>
  <c r="A55504" i="9"/>
  <c r="A55505" i="9"/>
  <c r="A55506" i="9"/>
  <c r="A55507" i="9"/>
  <c r="A55508" i="9"/>
  <c r="A55509" i="9"/>
  <c r="A55510" i="9"/>
  <c r="A55511" i="9"/>
  <c r="A55512" i="9"/>
  <c r="A55513" i="9"/>
  <c r="A55514" i="9"/>
  <c r="A55515" i="9"/>
  <c r="A55516" i="9"/>
  <c r="A55517" i="9"/>
  <c r="A55518" i="9"/>
  <c r="A55519" i="9"/>
  <c r="A55520" i="9"/>
  <c r="A55521" i="9"/>
  <c r="A55522" i="9"/>
  <c r="A55523" i="9"/>
  <c r="A55524" i="9"/>
  <c r="A55525" i="9"/>
  <c r="A55526" i="9"/>
  <c r="A55527" i="9"/>
  <c r="A55528" i="9"/>
  <c r="A55529" i="9"/>
  <c r="A55530" i="9"/>
  <c r="A55531" i="9"/>
  <c r="A55532" i="9"/>
  <c r="A55533" i="9"/>
  <c r="A55534" i="9"/>
  <c r="A55535" i="9"/>
  <c r="A55536" i="9"/>
  <c r="A55537" i="9"/>
  <c r="A55538" i="9"/>
  <c r="A55539" i="9"/>
  <c r="A55540" i="9"/>
  <c r="A55541" i="9"/>
  <c r="A55542" i="9"/>
  <c r="A55543" i="9"/>
  <c r="A55544" i="9"/>
  <c r="A55545" i="9"/>
  <c r="A55546" i="9"/>
  <c r="A55547" i="9"/>
  <c r="A55548" i="9"/>
  <c r="A55549" i="9"/>
  <c r="A55550" i="9"/>
  <c r="A55551" i="9"/>
  <c r="A55552" i="9"/>
  <c r="A55553" i="9"/>
  <c r="A55554" i="9"/>
  <c r="A55555" i="9"/>
  <c r="A55556" i="9"/>
  <c r="A55557" i="9"/>
  <c r="A55558" i="9"/>
  <c r="A55559" i="9"/>
  <c r="A55560" i="9"/>
  <c r="A55561" i="9"/>
  <c r="A55562" i="9"/>
  <c r="A55563" i="9"/>
  <c r="A55564" i="9"/>
  <c r="A55565" i="9"/>
  <c r="A55566" i="9"/>
  <c r="A55567" i="9"/>
  <c r="A55568" i="9"/>
  <c r="A55569" i="9"/>
  <c r="A55570" i="9"/>
  <c r="A55571" i="9"/>
  <c r="A55572" i="9"/>
  <c r="A55573" i="9"/>
  <c r="A55574" i="9"/>
  <c r="A55575" i="9"/>
  <c r="A55576" i="9"/>
  <c r="A55577" i="9"/>
  <c r="A55578" i="9"/>
  <c r="A55579" i="9"/>
  <c r="A55580" i="9"/>
  <c r="A55581" i="9"/>
  <c r="A55582" i="9"/>
  <c r="A55583" i="9"/>
  <c r="A55584" i="9"/>
  <c r="A55585" i="9"/>
  <c r="A55586" i="9"/>
  <c r="A55587" i="9"/>
  <c r="A55588" i="9"/>
  <c r="A55589" i="9"/>
  <c r="A55590" i="9"/>
  <c r="A55591" i="9"/>
  <c r="A55592" i="9"/>
  <c r="A55593" i="9"/>
  <c r="A55594" i="9"/>
  <c r="A55595" i="9"/>
  <c r="A55596" i="9"/>
  <c r="A55597" i="9"/>
  <c r="A55598" i="9"/>
  <c r="A55599" i="9"/>
  <c r="A55600" i="9"/>
  <c r="A55601" i="9"/>
  <c r="A55602" i="9"/>
  <c r="A55603" i="9"/>
  <c r="A55604" i="9"/>
  <c r="A55605" i="9"/>
  <c r="A55606" i="9"/>
  <c r="A55607" i="9"/>
  <c r="A55608" i="9"/>
  <c r="A55609" i="9"/>
  <c r="A55610" i="9"/>
  <c r="A55611" i="9"/>
  <c r="A55612" i="9"/>
  <c r="A55613" i="9"/>
  <c r="A55614" i="9"/>
  <c r="A55615" i="9"/>
  <c r="A55616" i="9"/>
  <c r="A55617" i="9"/>
  <c r="A55618" i="9"/>
  <c r="A55619" i="9"/>
  <c r="A55620" i="9"/>
  <c r="A55621" i="9"/>
  <c r="A55622" i="9"/>
  <c r="A55623" i="9"/>
  <c r="A55624" i="9"/>
  <c r="A55625" i="9"/>
  <c r="A55626" i="9"/>
  <c r="A55627" i="9"/>
  <c r="A55628" i="9"/>
  <c r="A55629" i="9"/>
  <c r="A55630" i="9"/>
  <c r="A55631" i="9"/>
  <c r="A55632" i="9"/>
  <c r="A55633" i="9"/>
  <c r="A55634" i="9"/>
  <c r="A55635" i="9"/>
  <c r="A55636" i="9"/>
  <c r="A55637" i="9"/>
  <c r="A55638" i="9"/>
  <c r="A55639" i="9"/>
  <c r="A55640" i="9"/>
  <c r="A55641" i="9"/>
  <c r="A55642" i="9"/>
  <c r="A55643" i="9"/>
  <c r="A55644" i="9"/>
  <c r="A55645" i="9"/>
  <c r="A55646" i="9"/>
  <c r="A55647" i="9"/>
  <c r="A55648" i="9"/>
  <c r="A55649" i="9"/>
  <c r="A55650" i="9"/>
  <c r="A55651" i="9"/>
  <c r="A55652" i="9"/>
  <c r="A55653" i="9"/>
  <c r="A55654" i="9"/>
  <c r="A55655" i="9"/>
  <c r="A55656" i="9"/>
  <c r="A55657" i="9"/>
  <c r="A55658" i="9"/>
  <c r="A55659" i="9"/>
  <c r="A55660" i="9"/>
  <c r="A55661" i="9"/>
  <c r="A55662" i="9"/>
  <c r="A55663" i="9"/>
  <c r="A55664" i="9"/>
  <c r="A55665" i="9"/>
  <c r="A55666" i="9"/>
  <c r="A55667" i="9"/>
  <c r="A55668" i="9"/>
  <c r="A55669" i="9"/>
  <c r="A55670" i="9"/>
  <c r="A55671" i="9"/>
  <c r="A55672" i="9"/>
  <c r="A55673" i="9"/>
  <c r="A55674" i="9"/>
  <c r="A55675" i="9"/>
  <c r="A55676" i="9"/>
  <c r="A55677" i="9"/>
  <c r="A55678" i="9"/>
  <c r="A55679" i="9"/>
  <c r="A55680" i="9"/>
  <c r="A55681" i="9"/>
  <c r="A55682" i="9"/>
  <c r="A55683" i="9"/>
  <c r="A55684" i="9"/>
  <c r="A55685" i="9"/>
  <c r="A55686" i="9"/>
  <c r="A55687" i="9"/>
  <c r="A55688" i="9"/>
  <c r="A55689" i="9"/>
  <c r="A55690" i="9"/>
  <c r="A55691" i="9"/>
  <c r="A55692" i="9"/>
  <c r="A55693" i="9"/>
  <c r="A55694" i="9"/>
  <c r="A55695" i="9"/>
  <c r="A55696" i="9"/>
  <c r="A55697" i="9"/>
  <c r="A55698" i="9"/>
  <c r="A55699" i="9"/>
  <c r="A55700" i="9"/>
  <c r="A55701" i="9"/>
  <c r="A55702" i="9"/>
  <c r="A55703" i="9"/>
  <c r="A55704" i="9"/>
  <c r="A55705" i="9"/>
  <c r="A55706" i="9"/>
  <c r="A55707" i="9"/>
  <c r="A55708" i="9"/>
  <c r="A55709" i="9"/>
  <c r="A55710" i="9"/>
  <c r="A55711" i="9"/>
  <c r="A55712" i="9"/>
  <c r="A55713" i="9"/>
  <c r="A55714" i="9"/>
  <c r="A55715" i="9"/>
  <c r="A55716" i="9"/>
  <c r="A55717" i="9"/>
  <c r="A55718" i="9"/>
  <c r="A55719" i="9"/>
  <c r="A55720" i="9"/>
  <c r="A55721" i="9"/>
  <c r="A55722" i="9"/>
  <c r="A55723" i="9"/>
  <c r="A55724" i="9"/>
  <c r="A55725" i="9"/>
  <c r="A55726" i="9"/>
  <c r="A55727" i="9"/>
  <c r="A55728" i="9"/>
  <c r="A55729" i="9"/>
  <c r="A55730" i="9"/>
  <c r="A55731" i="9"/>
  <c r="A55732" i="9"/>
  <c r="A55733" i="9"/>
  <c r="A55734" i="9"/>
  <c r="A55735" i="9"/>
  <c r="A55736" i="9"/>
  <c r="A55737" i="9"/>
  <c r="A55738" i="9"/>
  <c r="A55739" i="9"/>
  <c r="A55740" i="9"/>
  <c r="A55741" i="9"/>
  <c r="A55742" i="9"/>
  <c r="A55743" i="9"/>
  <c r="A55744" i="9"/>
  <c r="A55745" i="9"/>
  <c r="A55746" i="9"/>
  <c r="A55747" i="9"/>
  <c r="A55748" i="9"/>
  <c r="A55749" i="9"/>
  <c r="A55750" i="9"/>
  <c r="A55751" i="9"/>
  <c r="A55752" i="9"/>
  <c r="A55753" i="9"/>
  <c r="A55754" i="9"/>
  <c r="A55755" i="9"/>
  <c r="A55756" i="9"/>
  <c r="A55757" i="9"/>
  <c r="A55758" i="9"/>
  <c r="A55759" i="9"/>
  <c r="A55760" i="9"/>
  <c r="A55761" i="9"/>
  <c r="A55762" i="9"/>
  <c r="A55763" i="9"/>
  <c r="A55764" i="9"/>
  <c r="A55765" i="9"/>
  <c r="A55766" i="9"/>
  <c r="A55767" i="9"/>
  <c r="A55768" i="9"/>
  <c r="A55769" i="9"/>
  <c r="A55770" i="9"/>
  <c r="A55771" i="9"/>
  <c r="A55772" i="9"/>
  <c r="A55773" i="9"/>
  <c r="A55774" i="9"/>
  <c r="A55775" i="9"/>
  <c r="A55776" i="9"/>
  <c r="A55777" i="9"/>
  <c r="A55778" i="9"/>
  <c r="A55779" i="9"/>
  <c r="A55780" i="9"/>
  <c r="A55781" i="9"/>
  <c r="A55782" i="9"/>
  <c r="A55783" i="9"/>
  <c r="A55784" i="9"/>
  <c r="A55785" i="9"/>
  <c r="A55786" i="9"/>
  <c r="A55787" i="9"/>
  <c r="A55788" i="9"/>
  <c r="A55789" i="9"/>
  <c r="A55790" i="9"/>
  <c r="A55791" i="9"/>
  <c r="A55792" i="9"/>
  <c r="A55793" i="9"/>
  <c r="A55794" i="9"/>
  <c r="A55795" i="9"/>
  <c r="A55796" i="9"/>
  <c r="A55797" i="9"/>
  <c r="A55798" i="9"/>
  <c r="A55799" i="9"/>
  <c r="A55800" i="9"/>
  <c r="A55801" i="9"/>
  <c r="A55802" i="9"/>
  <c r="A55803" i="9"/>
  <c r="A55804" i="9"/>
  <c r="A55805" i="9"/>
  <c r="A55806" i="9"/>
  <c r="A55807" i="9"/>
  <c r="A55808" i="9"/>
  <c r="A55809" i="9"/>
  <c r="A55810" i="9"/>
  <c r="A55811" i="9"/>
  <c r="A55812" i="9"/>
  <c r="A55813" i="9"/>
  <c r="A55814" i="9"/>
  <c r="A55815" i="9"/>
  <c r="A55816" i="9"/>
  <c r="A55817" i="9"/>
  <c r="A55818" i="9"/>
  <c r="A55819" i="9"/>
  <c r="A55820" i="9"/>
  <c r="A55821" i="9"/>
  <c r="A55822" i="9"/>
  <c r="A55823" i="9"/>
  <c r="A55824" i="9"/>
  <c r="A55825" i="9"/>
  <c r="A55826" i="9"/>
  <c r="A55827" i="9"/>
  <c r="A55828" i="9"/>
  <c r="A55829" i="9"/>
  <c r="A55830" i="9"/>
  <c r="A55831" i="9"/>
  <c r="A55832" i="9"/>
  <c r="A55833" i="9"/>
  <c r="A55834" i="9"/>
  <c r="A55835" i="9"/>
  <c r="A55836" i="9"/>
  <c r="A55837" i="9"/>
  <c r="A55838" i="9"/>
  <c r="A55839" i="9"/>
  <c r="A55840" i="9"/>
  <c r="A55841" i="9"/>
  <c r="A55842" i="9"/>
  <c r="A55843" i="9"/>
  <c r="A55844" i="9"/>
  <c r="A55845" i="9"/>
  <c r="A55846" i="9"/>
  <c r="A55847" i="9"/>
  <c r="A55848" i="9"/>
  <c r="A55849" i="9"/>
  <c r="A55850" i="9"/>
  <c r="A55851" i="9"/>
  <c r="A55852" i="9"/>
  <c r="A55853" i="9"/>
  <c r="A55854" i="9"/>
  <c r="A55855" i="9"/>
  <c r="A55856" i="9"/>
  <c r="A55857" i="9"/>
  <c r="A55858" i="9"/>
  <c r="A55859" i="9"/>
  <c r="A55860" i="9"/>
  <c r="A55861" i="9"/>
  <c r="A55862" i="9"/>
  <c r="A55863" i="9"/>
  <c r="A55864" i="9"/>
  <c r="A55865" i="9"/>
  <c r="A55866" i="9"/>
  <c r="A55867" i="9"/>
  <c r="A55868" i="9"/>
  <c r="A55869" i="9"/>
  <c r="A55870" i="9"/>
  <c r="A55871" i="9"/>
  <c r="A55872" i="9"/>
  <c r="A55873" i="9"/>
  <c r="A55874" i="9"/>
  <c r="A55875" i="9"/>
  <c r="A55876" i="9"/>
  <c r="A55877" i="9"/>
  <c r="A55878" i="9"/>
  <c r="A55879" i="9"/>
  <c r="A55880" i="9"/>
  <c r="A55881" i="9"/>
  <c r="A55882" i="9"/>
  <c r="A55883" i="9"/>
  <c r="A55884" i="9"/>
  <c r="A55885" i="9"/>
  <c r="A55886" i="9"/>
  <c r="A55887" i="9"/>
  <c r="A55888" i="9"/>
  <c r="A55889" i="9"/>
  <c r="A55890" i="9"/>
  <c r="A55891" i="9"/>
  <c r="A55892" i="9"/>
  <c r="A55893" i="9"/>
  <c r="A55894" i="9"/>
  <c r="A55895" i="9"/>
  <c r="A55896" i="9"/>
  <c r="A55897" i="9"/>
  <c r="A55898" i="9"/>
  <c r="A55899" i="9"/>
  <c r="A55900" i="9"/>
  <c r="A55901" i="9"/>
  <c r="A55902" i="9"/>
  <c r="A55903" i="9"/>
  <c r="A55904" i="9"/>
  <c r="A55905" i="9"/>
  <c r="A55906" i="9"/>
  <c r="A55907" i="9"/>
  <c r="A55908" i="9"/>
  <c r="A55909" i="9"/>
  <c r="A55910" i="9"/>
  <c r="A55911" i="9"/>
  <c r="A55912" i="9"/>
  <c r="A55913" i="9"/>
  <c r="A55914" i="9"/>
  <c r="A55915" i="9"/>
  <c r="A55916" i="9"/>
  <c r="A55917" i="9"/>
  <c r="A55918" i="9"/>
  <c r="A55919" i="9"/>
  <c r="A55920" i="9"/>
  <c r="A55921" i="9"/>
  <c r="A55922" i="9"/>
  <c r="A55923" i="9"/>
  <c r="A55924" i="9"/>
  <c r="A55925" i="9"/>
  <c r="A55926" i="9"/>
  <c r="A55927" i="9"/>
  <c r="A55928" i="9"/>
  <c r="A55929" i="9"/>
  <c r="A55930" i="9"/>
  <c r="A55931" i="9"/>
  <c r="A55932" i="9"/>
  <c r="A55933" i="9"/>
  <c r="A55934" i="9"/>
  <c r="A55935" i="9"/>
  <c r="A55936" i="9"/>
  <c r="A55937" i="9"/>
  <c r="A55938" i="9"/>
  <c r="A55939" i="9"/>
  <c r="A55940" i="9"/>
  <c r="A55941" i="9"/>
  <c r="A55942" i="9"/>
  <c r="A55943" i="9"/>
  <c r="A55944" i="9"/>
  <c r="A55945" i="9"/>
  <c r="A55946" i="9"/>
  <c r="A55947" i="9"/>
  <c r="A55948" i="9"/>
  <c r="A55949" i="9"/>
  <c r="A55950" i="9"/>
  <c r="A55951" i="9"/>
  <c r="A55952" i="9"/>
  <c r="A55953" i="9"/>
  <c r="A55954" i="9"/>
  <c r="A55955" i="9"/>
  <c r="A55956" i="9"/>
  <c r="A55957" i="9"/>
  <c r="A55958" i="9"/>
  <c r="A55959" i="9"/>
  <c r="A55960" i="9"/>
  <c r="A55961" i="9"/>
  <c r="A55962" i="9"/>
  <c r="A55963" i="9"/>
  <c r="A55964" i="9"/>
  <c r="A55965" i="9"/>
  <c r="A55966" i="9"/>
  <c r="A55967" i="9"/>
  <c r="A55968" i="9"/>
  <c r="A55969" i="9"/>
  <c r="A55970" i="9"/>
  <c r="A55971" i="9"/>
  <c r="A55972" i="9"/>
  <c r="A55973" i="9"/>
  <c r="A55974" i="9"/>
  <c r="A55975" i="9"/>
  <c r="A55976" i="9"/>
  <c r="A55977" i="9"/>
  <c r="A55978" i="9"/>
  <c r="A55979" i="9"/>
  <c r="A55980" i="9"/>
  <c r="A55981" i="9"/>
  <c r="A55982" i="9"/>
  <c r="A55983" i="9"/>
  <c r="A55984" i="9"/>
  <c r="A55985" i="9"/>
  <c r="A55986" i="9"/>
  <c r="A55987" i="9"/>
  <c r="A55988" i="9"/>
  <c r="A55989" i="9"/>
  <c r="A55990" i="9"/>
  <c r="A55991" i="9"/>
  <c r="A55992" i="9"/>
  <c r="A55993" i="9"/>
  <c r="A55994" i="9"/>
  <c r="A55995" i="9"/>
  <c r="A55996" i="9"/>
  <c r="A55997" i="9"/>
  <c r="A55998" i="9"/>
  <c r="A55999" i="9"/>
  <c r="A56000" i="9"/>
  <c r="A56001" i="9"/>
  <c r="A56002" i="9"/>
  <c r="A56003" i="9"/>
  <c r="A56004" i="9"/>
  <c r="A56005" i="9"/>
  <c r="A56006" i="9"/>
  <c r="A56007" i="9"/>
  <c r="A56008" i="9"/>
  <c r="A56009" i="9"/>
  <c r="A56010" i="9"/>
  <c r="A56011" i="9"/>
  <c r="A56012" i="9"/>
  <c r="A56013" i="9"/>
  <c r="A56014" i="9"/>
  <c r="A56015" i="9"/>
  <c r="A56016" i="9"/>
  <c r="A56017" i="9"/>
  <c r="A56018" i="9"/>
  <c r="A56019" i="9"/>
  <c r="A56020" i="9"/>
  <c r="A56021" i="9"/>
  <c r="A56022" i="9"/>
  <c r="A56023" i="9"/>
  <c r="A56024" i="9"/>
  <c r="A56025" i="9"/>
  <c r="A56026" i="9"/>
  <c r="A56027" i="9"/>
  <c r="A56028" i="9"/>
  <c r="A56029" i="9"/>
  <c r="A56030" i="9"/>
  <c r="A56031" i="9"/>
  <c r="A56032" i="9"/>
  <c r="A56033" i="9"/>
  <c r="A56034" i="9"/>
  <c r="A56035" i="9"/>
  <c r="A56036" i="9"/>
  <c r="A56037" i="9"/>
  <c r="A56038" i="9"/>
  <c r="A56039" i="9"/>
  <c r="A56040" i="9"/>
  <c r="A56041" i="9"/>
  <c r="A56042" i="9"/>
  <c r="A56043" i="9"/>
  <c r="A56044" i="9"/>
  <c r="A56045" i="9"/>
  <c r="A56046" i="9"/>
  <c r="A56047" i="9"/>
  <c r="A56048" i="9"/>
  <c r="A56049" i="9"/>
  <c r="A56050" i="9"/>
  <c r="A56051" i="9"/>
  <c r="A56052" i="9"/>
  <c r="A56053" i="9"/>
  <c r="A56054" i="9"/>
  <c r="A56055" i="9"/>
  <c r="A56056" i="9"/>
  <c r="A56057" i="9"/>
  <c r="A56058" i="9"/>
  <c r="A56059" i="9"/>
  <c r="A56060" i="9"/>
  <c r="A56061" i="9"/>
  <c r="A56062" i="9"/>
  <c r="A56063" i="9"/>
  <c r="A56064" i="9"/>
  <c r="A56065" i="9"/>
  <c r="A56066" i="9"/>
  <c r="A56067" i="9"/>
  <c r="A56068" i="9"/>
  <c r="A56069" i="9"/>
  <c r="A56070" i="9"/>
  <c r="A56071" i="9"/>
  <c r="A56072" i="9"/>
  <c r="A56073" i="9"/>
  <c r="A56074" i="9"/>
  <c r="A56075" i="9"/>
  <c r="A56076" i="9"/>
  <c r="A56077" i="9"/>
  <c r="A56078" i="9"/>
  <c r="A56079" i="9"/>
  <c r="A56080" i="9"/>
  <c r="A56081" i="9"/>
  <c r="A56082" i="9"/>
  <c r="A56083" i="9"/>
  <c r="A56084" i="9"/>
  <c r="A56085" i="9"/>
  <c r="A56086" i="9"/>
  <c r="A56087" i="9"/>
  <c r="A56088" i="9"/>
  <c r="A56089" i="9"/>
  <c r="A56090" i="9"/>
  <c r="A56091" i="9"/>
  <c r="A56092" i="9"/>
  <c r="A56093" i="9"/>
  <c r="A56094" i="9"/>
  <c r="A56095" i="9"/>
  <c r="A56096" i="9"/>
  <c r="A56097" i="9"/>
  <c r="A56098" i="9"/>
  <c r="A56099" i="9"/>
  <c r="A56100" i="9"/>
  <c r="A56101" i="9"/>
  <c r="A56102" i="9"/>
  <c r="A56103" i="9"/>
  <c r="A56104" i="9"/>
  <c r="A56105" i="9"/>
  <c r="A56106" i="9"/>
  <c r="A56107" i="9"/>
  <c r="A56108" i="9"/>
  <c r="A56109" i="9"/>
  <c r="A56110" i="9"/>
  <c r="A56111" i="9"/>
  <c r="A56112" i="9"/>
  <c r="A56113" i="9"/>
  <c r="A56114" i="9"/>
  <c r="A56115" i="9"/>
  <c r="A56116" i="9"/>
  <c r="A56117" i="9"/>
  <c r="A56118" i="9"/>
  <c r="A56119" i="9"/>
  <c r="A56120" i="9"/>
  <c r="A56121" i="9"/>
  <c r="A56122" i="9"/>
  <c r="A56123" i="9"/>
  <c r="A56124" i="9"/>
  <c r="A56125" i="9"/>
  <c r="A56126" i="9"/>
  <c r="A56127" i="9"/>
  <c r="A56128" i="9"/>
  <c r="A56129" i="9"/>
  <c r="A56130" i="9"/>
  <c r="A56131" i="9"/>
  <c r="A56132" i="9"/>
  <c r="A56133" i="9"/>
  <c r="A56134" i="9"/>
  <c r="A56135" i="9"/>
  <c r="A56136" i="9"/>
  <c r="A56137" i="9"/>
  <c r="A56138" i="9"/>
  <c r="A56139" i="9"/>
  <c r="A56140" i="9"/>
  <c r="A56141" i="9"/>
  <c r="A56142" i="9"/>
  <c r="A56143" i="9"/>
  <c r="A56144" i="9"/>
  <c r="A56145" i="9"/>
  <c r="A56146" i="9"/>
  <c r="A56147" i="9"/>
  <c r="A56148" i="9"/>
  <c r="A56149" i="9"/>
  <c r="A56150" i="9"/>
  <c r="A56151" i="9"/>
  <c r="A56152" i="9"/>
  <c r="A56153" i="9"/>
  <c r="A56154" i="9"/>
  <c r="A56155" i="9"/>
  <c r="A56156" i="9"/>
  <c r="A56157" i="9"/>
  <c r="A56158" i="9"/>
  <c r="A56159" i="9"/>
  <c r="A56160" i="9"/>
  <c r="A56161" i="9"/>
  <c r="A56162" i="9"/>
  <c r="A56163" i="9"/>
  <c r="A56164" i="9"/>
  <c r="A56165" i="9"/>
  <c r="A56166" i="9"/>
  <c r="A56167" i="9"/>
  <c r="A56168" i="9"/>
  <c r="A56169" i="9"/>
  <c r="A56170" i="9"/>
  <c r="A56171" i="9"/>
  <c r="A56172" i="9"/>
  <c r="A56173" i="9"/>
  <c r="A56174" i="9"/>
  <c r="A56175" i="9"/>
  <c r="A56176" i="9"/>
  <c r="A56177" i="9"/>
  <c r="A56178" i="9"/>
  <c r="A56179" i="9"/>
  <c r="A56180" i="9"/>
  <c r="A56181" i="9"/>
  <c r="A56182" i="9"/>
  <c r="A56183" i="9"/>
  <c r="A56184" i="9"/>
  <c r="A56185" i="9"/>
  <c r="A56186" i="9"/>
  <c r="A56187" i="9"/>
  <c r="A56188" i="9"/>
  <c r="A56189" i="9"/>
  <c r="A56190" i="9"/>
  <c r="A56191" i="9"/>
  <c r="A56192" i="9"/>
  <c r="A56193" i="9"/>
  <c r="A56194" i="9"/>
  <c r="A56195" i="9"/>
  <c r="A56196" i="9"/>
  <c r="A56197" i="9"/>
  <c r="A56198" i="9"/>
  <c r="A56199" i="9"/>
  <c r="A56200" i="9"/>
  <c r="A56201" i="9"/>
  <c r="A56202" i="9"/>
  <c r="A56203" i="9"/>
  <c r="A56204" i="9"/>
  <c r="A56205" i="9"/>
  <c r="A56206" i="9"/>
  <c r="A56207" i="9"/>
  <c r="A56208" i="9"/>
  <c r="A56209" i="9"/>
  <c r="A56210" i="9"/>
  <c r="A56211" i="9"/>
  <c r="A56212" i="9"/>
  <c r="A56213" i="9"/>
  <c r="A56214" i="9"/>
  <c r="A56215" i="9"/>
  <c r="A56216" i="9"/>
  <c r="A56217" i="9"/>
  <c r="A56218" i="9"/>
  <c r="A56219" i="9"/>
  <c r="A56220" i="9"/>
  <c r="A56221" i="9"/>
  <c r="A56222" i="9"/>
  <c r="A56223" i="9"/>
  <c r="A56224" i="9"/>
  <c r="A56225" i="9"/>
  <c r="A56226" i="9"/>
  <c r="A56227" i="9"/>
  <c r="A56228" i="9"/>
  <c r="A56229" i="9"/>
  <c r="A56230" i="9"/>
  <c r="A56231" i="9"/>
  <c r="A56232" i="9"/>
  <c r="A56233" i="9"/>
  <c r="A56234" i="9"/>
  <c r="A56235" i="9"/>
  <c r="A56236" i="9"/>
  <c r="A56237" i="9"/>
  <c r="A56238" i="9"/>
  <c r="A56239" i="9"/>
  <c r="A56240" i="9"/>
  <c r="A56241" i="9"/>
  <c r="A56242" i="9"/>
  <c r="A56243" i="9"/>
  <c r="A56244" i="9"/>
  <c r="A56245" i="9"/>
  <c r="A56246" i="9"/>
  <c r="A56247" i="9"/>
  <c r="A56248" i="9"/>
  <c r="A56249" i="9"/>
  <c r="A56250" i="9"/>
  <c r="A56251" i="9"/>
  <c r="A56252" i="9"/>
  <c r="A56253" i="9"/>
  <c r="A56254" i="9"/>
  <c r="A56255" i="9"/>
  <c r="A56256" i="9"/>
  <c r="A56257" i="9"/>
  <c r="A56258" i="9"/>
  <c r="A56259" i="9"/>
  <c r="A56260" i="9"/>
  <c r="A56261" i="9"/>
  <c r="A56262" i="9"/>
  <c r="A56263" i="9"/>
  <c r="A56264" i="9"/>
  <c r="A56265" i="9"/>
  <c r="A56266" i="9"/>
  <c r="A56267" i="9"/>
  <c r="A56268" i="9"/>
  <c r="A56269" i="9"/>
  <c r="A56270" i="9"/>
  <c r="A56271" i="9"/>
  <c r="A56272" i="9"/>
  <c r="A56273" i="9"/>
  <c r="A56274" i="9"/>
  <c r="A56275" i="9"/>
  <c r="A56276" i="9"/>
  <c r="A56277" i="9"/>
  <c r="A56278" i="9"/>
  <c r="A56279" i="9"/>
  <c r="A56280" i="9"/>
  <c r="A56281" i="9"/>
  <c r="A56282" i="9"/>
  <c r="A56283" i="9"/>
  <c r="A56284" i="9"/>
  <c r="A56285" i="9"/>
  <c r="A56286" i="9"/>
  <c r="A56287" i="9"/>
  <c r="A56288" i="9"/>
  <c r="A56289" i="9"/>
  <c r="A56290" i="9"/>
  <c r="A56291" i="9"/>
  <c r="A56292" i="9"/>
  <c r="A56293" i="9"/>
  <c r="A56294" i="9"/>
  <c r="A56295" i="9"/>
  <c r="A56296" i="9"/>
  <c r="A56297" i="9"/>
  <c r="A56298" i="9"/>
  <c r="A56299" i="9"/>
  <c r="A56300" i="9"/>
  <c r="A56301" i="9"/>
  <c r="A56302" i="9"/>
  <c r="A56303" i="9"/>
  <c r="A56304" i="9"/>
  <c r="A56305" i="9"/>
  <c r="A56306" i="9"/>
  <c r="A56307" i="9"/>
  <c r="A56308" i="9"/>
  <c r="A56309" i="9"/>
  <c r="A56310" i="9"/>
  <c r="A56311" i="9"/>
  <c r="A56312" i="9"/>
  <c r="A56313" i="9"/>
  <c r="A56314" i="9"/>
  <c r="A56315" i="9"/>
  <c r="A56316" i="9"/>
  <c r="A56317" i="9"/>
  <c r="A56318" i="9"/>
  <c r="A56319" i="9"/>
  <c r="A56320" i="9"/>
  <c r="A56321" i="9"/>
  <c r="A56322" i="9"/>
  <c r="A56323" i="9"/>
  <c r="A56324" i="9"/>
  <c r="A56325" i="9"/>
  <c r="A56326" i="9"/>
  <c r="A56327" i="9"/>
  <c r="A56328" i="9"/>
  <c r="A56329" i="9"/>
  <c r="A56330" i="9"/>
  <c r="A56331" i="9"/>
  <c r="A56332" i="9"/>
  <c r="A56333" i="9"/>
  <c r="A56334" i="9"/>
  <c r="A56335" i="9"/>
  <c r="A56336" i="9"/>
  <c r="A56337" i="9"/>
  <c r="A56338" i="9"/>
  <c r="A56339" i="9"/>
  <c r="A56340" i="9"/>
  <c r="A56341" i="9"/>
  <c r="A56342" i="9"/>
  <c r="A56343" i="9"/>
  <c r="A56344" i="9"/>
  <c r="A56345" i="9"/>
  <c r="A56346" i="9"/>
  <c r="A56347" i="9"/>
  <c r="A56348" i="9"/>
  <c r="A56349" i="9"/>
  <c r="A56350" i="9"/>
  <c r="A56351" i="9"/>
  <c r="A56352" i="9"/>
  <c r="A56353" i="9"/>
  <c r="A56354" i="9"/>
  <c r="A56355" i="9"/>
  <c r="A56356" i="9"/>
  <c r="A56357" i="9"/>
  <c r="A56358" i="9"/>
  <c r="A56359" i="9"/>
  <c r="A56360" i="9"/>
  <c r="A56361" i="9"/>
  <c r="A56362" i="9"/>
  <c r="A56363" i="9"/>
  <c r="A56364" i="9"/>
  <c r="A56365" i="9"/>
  <c r="A56366" i="9"/>
  <c r="A56367" i="9"/>
  <c r="A56368" i="9"/>
  <c r="A56369" i="9"/>
  <c r="A56370" i="9"/>
  <c r="A56371" i="9"/>
  <c r="A56372" i="9"/>
  <c r="A56373" i="9"/>
  <c r="A56374" i="9"/>
  <c r="A56375" i="9"/>
  <c r="A56376" i="9"/>
  <c r="A56377" i="9"/>
  <c r="A56378" i="9"/>
  <c r="A56379" i="9"/>
  <c r="A56380" i="9"/>
  <c r="A56381" i="9"/>
  <c r="A56382" i="9"/>
  <c r="A56383" i="9"/>
  <c r="A56384" i="9"/>
  <c r="A56385" i="9"/>
  <c r="A56386" i="9"/>
  <c r="A56387" i="9"/>
  <c r="A56388" i="9"/>
  <c r="A56389" i="9"/>
  <c r="A56390" i="9"/>
  <c r="A56391" i="9"/>
  <c r="A56392" i="9"/>
  <c r="A56393" i="9"/>
  <c r="A56394" i="9"/>
  <c r="A56395" i="9"/>
  <c r="A56396" i="9"/>
  <c r="A56397" i="9"/>
  <c r="A56398" i="9"/>
  <c r="A56399" i="9"/>
  <c r="A56400" i="9"/>
  <c r="A56401" i="9"/>
  <c r="A56402" i="9"/>
  <c r="A56403" i="9"/>
  <c r="A56404" i="9"/>
  <c r="A56405" i="9"/>
  <c r="A56406" i="9"/>
  <c r="A56407" i="9"/>
  <c r="A56408" i="9"/>
  <c r="A56409" i="9"/>
  <c r="A56410" i="9"/>
  <c r="A56411" i="9"/>
  <c r="A56412" i="9"/>
  <c r="A56413" i="9"/>
  <c r="A56414" i="9"/>
  <c r="A56415" i="9"/>
  <c r="A56416" i="9"/>
  <c r="A56417" i="9"/>
  <c r="A56418" i="9"/>
  <c r="A56419" i="9"/>
  <c r="A56420" i="9"/>
  <c r="A56421" i="9"/>
  <c r="A56422" i="9"/>
  <c r="A56423" i="9"/>
  <c r="A56424" i="9"/>
  <c r="A56425" i="9"/>
  <c r="A56426" i="9"/>
  <c r="A56427" i="9"/>
  <c r="A56428" i="9"/>
  <c r="A56429" i="9"/>
  <c r="A56430" i="9"/>
  <c r="A56431" i="9"/>
  <c r="A56432" i="9"/>
  <c r="A56433" i="9"/>
  <c r="A56434" i="9"/>
  <c r="A56435" i="9"/>
  <c r="A56436" i="9"/>
  <c r="A56437" i="9"/>
  <c r="A56438" i="9"/>
  <c r="A56439" i="9"/>
  <c r="A56440" i="9"/>
  <c r="A56441" i="9"/>
  <c r="A56442" i="9"/>
  <c r="A56443" i="9"/>
  <c r="A56444" i="9"/>
  <c r="A56445" i="9"/>
  <c r="A56446" i="9"/>
  <c r="A56447" i="9"/>
  <c r="A56448" i="9"/>
  <c r="A56449" i="9"/>
  <c r="A56450" i="9"/>
  <c r="A56451" i="9"/>
  <c r="A56452" i="9"/>
  <c r="A56453" i="9"/>
  <c r="A56454" i="9"/>
  <c r="A56455" i="9"/>
  <c r="A56456" i="9"/>
  <c r="A56457" i="9"/>
  <c r="A56458" i="9"/>
  <c r="A56459" i="9"/>
  <c r="A56460" i="9"/>
  <c r="A56461" i="9"/>
  <c r="A56462" i="9"/>
  <c r="A56463" i="9"/>
  <c r="A56464" i="9"/>
  <c r="A56465" i="9"/>
  <c r="A56466" i="9"/>
  <c r="A56467" i="9"/>
  <c r="A56468" i="9"/>
  <c r="A56469" i="9"/>
  <c r="A56470" i="9"/>
  <c r="A56471" i="9"/>
  <c r="A56472" i="9"/>
  <c r="A56473" i="9"/>
  <c r="A56474" i="9"/>
  <c r="A56475" i="9"/>
  <c r="A56476" i="9"/>
  <c r="A56477" i="9"/>
  <c r="A56478" i="9"/>
  <c r="A56479" i="9"/>
  <c r="A56480" i="9"/>
  <c r="A56481" i="9"/>
  <c r="A56482" i="9"/>
  <c r="A56483" i="9"/>
  <c r="A56484" i="9"/>
  <c r="A56485" i="9"/>
  <c r="A56486" i="9"/>
  <c r="A56487" i="9"/>
  <c r="A56488" i="9"/>
  <c r="A56489" i="9"/>
  <c r="A56490" i="9"/>
  <c r="A56491" i="9"/>
  <c r="A56492" i="9"/>
  <c r="A56493" i="9"/>
  <c r="A56494" i="9"/>
  <c r="A56495" i="9"/>
  <c r="A56496" i="9"/>
  <c r="A56497" i="9"/>
  <c r="A56498" i="9"/>
  <c r="A56499" i="9"/>
  <c r="A56500" i="9"/>
  <c r="A56501" i="9"/>
  <c r="A56502" i="9"/>
  <c r="A56503" i="9"/>
  <c r="A56504" i="9"/>
  <c r="A56505" i="9"/>
  <c r="A56506" i="9"/>
  <c r="A56507" i="9"/>
  <c r="A56508" i="9"/>
  <c r="A56509" i="9"/>
  <c r="A56510" i="9"/>
  <c r="A56511" i="9"/>
  <c r="A56512" i="9"/>
  <c r="A56513" i="9"/>
  <c r="A56514" i="9"/>
  <c r="A56515" i="9"/>
  <c r="A56516" i="9"/>
  <c r="A56517" i="9"/>
  <c r="A56518" i="9"/>
  <c r="A56519" i="9"/>
  <c r="A56520" i="9"/>
  <c r="A56521" i="9"/>
  <c r="A56522" i="9"/>
  <c r="A56523" i="9"/>
  <c r="A56524" i="9"/>
  <c r="A56525" i="9"/>
  <c r="A56526" i="9"/>
  <c r="A56527" i="9"/>
  <c r="A56528" i="9"/>
  <c r="A56529" i="9"/>
  <c r="A56530" i="9"/>
  <c r="A56531" i="9"/>
  <c r="A56532" i="9"/>
  <c r="A56533" i="9"/>
  <c r="A56534" i="9"/>
  <c r="A56535" i="9"/>
  <c r="A56536" i="9"/>
  <c r="A56537" i="9"/>
  <c r="A56538" i="9"/>
  <c r="A56539" i="9"/>
  <c r="A56540" i="9"/>
  <c r="A56541" i="9"/>
  <c r="A56542" i="9"/>
  <c r="A56543" i="9"/>
  <c r="A56544" i="9"/>
  <c r="A56545" i="9"/>
  <c r="A56546" i="9"/>
  <c r="A56547" i="9"/>
  <c r="A56548" i="9"/>
  <c r="A56549" i="9"/>
  <c r="A56550" i="9"/>
  <c r="A56551" i="9"/>
  <c r="A56552" i="9"/>
  <c r="A56553" i="9"/>
  <c r="A56554" i="9"/>
  <c r="A56555" i="9"/>
  <c r="A56556" i="9"/>
  <c r="A56557" i="9"/>
  <c r="A56558" i="9"/>
  <c r="A56559" i="9"/>
  <c r="A56560" i="9"/>
  <c r="A56561" i="9"/>
  <c r="A56562" i="9"/>
  <c r="A56563" i="9"/>
  <c r="A56564" i="9"/>
  <c r="A56565" i="9"/>
  <c r="A56566" i="9"/>
  <c r="A56567" i="9"/>
  <c r="A56568" i="9"/>
  <c r="A56569" i="9"/>
  <c r="A56570" i="9"/>
  <c r="A56571" i="9"/>
  <c r="A56572" i="9"/>
  <c r="A56573" i="9"/>
  <c r="A56574" i="9"/>
  <c r="A56575" i="9"/>
  <c r="A56576" i="9"/>
  <c r="A56577" i="9"/>
  <c r="A56578" i="9"/>
  <c r="A56579" i="9"/>
  <c r="A56580" i="9"/>
  <c r="A56581" i="9"/>
  <c r="A56582" i="9"/>
  <c r="A56583" i="9"/>
  <c r="A56584" i="9"/>
  <c r="A56585" i="9"/>
  <c r="A56586" i="9"/>
  <c r="A56587" i="9"/>
  <c r="A56588" i="9"/>
  <c r="A56589" i="9"/>
  <c r="A56590" i="9"/>
  <c r="A56591" i="9"/>
  <c r="A56592" i="9"/>
  <c r="A56593" i="9"/>
  <c r="A56594" i="9"/>
  <c r="A56595" i="9"/>
  <c r="A56596" i="9"/>
  <c r="A56597" i="9"/>
  <c r="A56598" i="9"/>
  <c r="A56599" i="9"/>
  <c r="A56600" i="9"/>
  <c r="A56601" i="9"/>
  <c r="A56602" i="9"/>
  <c r="A56603" i="9"/>
  <c r="A56604" i="9"/>
  <c r="A56605" i="9"/>
  <c r="A56606" i="9"/>
  <c r="A56607" i="9"/>
  <c r="A56608" i="9"/>
  <c r="A56609" i="9"/>
  <c r="A56610" i="9"/>
  <c r="A56611" i="9"/>
  <c r="A56612" i="9"/>
  <c r="A56613" i="9"/>
  <c r="A56614" i="9"/>
  <c r="A56615" i="9"/>
  <c r="A56616" i="9"/>
  <c r="A56617" i="9"/>
  <c r="A56618" i="9"/>
  <c r="A56619" i="9"/>
  <c r="A56620" i="9"/>
  <c r="A56621" i="9"/>
  <c r="A56622" i="9"/>
  <c r="A56623" i="9"/>
  <c r="A56624" i="9"/>
  <c r="A56625" i="9"/>
  <c r="A56626" i="9"/>
  <c r="A56627" i="9"/>
  <c r="A56628" i="9"/>
  <c r="A56629" i="9"/>
  <c r="A56630" i="9"/>
  <c r="A56631" i="9"/>
  <c r="A56632" i="9"/>
  <c r="A56633" i="9"/>
  <c r="A56634" i="9"/>
  <c r="A56635" i="9"/>
  <c r="A56636" i="9"/>
  <c r="A56637" i="9"/>
  <c r="A56638" i="9"/>
  <c r="A56639" i="9"/>
  <c r="A56640" i="9"/>
  <c r="A56641" i="9"/>
  <c r="A56642" i="9"/>
  <c r="A56643" i="9"/>
  <c r="A56644" i="9"/>
  <c r="A56645" i="9"/>
  <c r="A56646" i="9"/>
  <c r="A56647" i="9"/>
  <c r="A56648" i="9"/>
  <c r="A56649" i="9"/>
  <c r="A56650" i="9"/>
  <c r="A56651" i="9"/>
  <c r="A56652" i="9"/>
  <c r="A56653" i="9"/>
  <c r="A56654" i="9"/>
  <c r="A56655" i="9"/>
  <c r="A56656" i="9"/>
  <c r="A56657" i="9"/>
  <c r="A56658" i="9"/>
  <c r="A56659" i="9"/>
  <c r="A56660" i="9"/>
  <c r="A56661" i="9"/>
  <c r="A56662" i="9"/>
  <c r="A56663" i="9"/>
  <c r="A56664" i="9"/>
  <c r="A56665" i="9"/>
  <c r="A56666" i="9"/>
  <c r="A56667" i="9"/>
  <c r="A56668" i="9"/>
  <c r="A56669" i="9"/>
  <c r="A56670" i="9"/>
  <c r="A56671" i="9"/>
  <c r="A56672" i="9"/>
  <c r="A56673" i="9"/>
  <c r="A56674" i="9"/>
  <c r="A56675" i="9"/>
  <c r="A56676" i="9"/>
  <c r="A56677" i="9"/>
  <c r="A56678" i="9"/>
  <c r="A56679" i="9"/>
  <c r="A56680" i="9"/>
  <c r="A56681" i="9"/>
  <c r="A56682" i="9"/>
  <c r="A56683" i="9"/>
  <c r="A56684" i="9"/>
  <c r="A56685" i="9"/>
  <c r="A56686" i="9"/>
  <c r="A56687" i="9"/>
  <c r="A56688" i="9"/>
  <c r="A56689" i="9"/>
  <c r="A56690" i="9"/>
  <c r="A56691" i="9"/>
  <c r="A56692" i="9"/>
  <c r="A56693" i="9"/>
  <c r="A56694" i="9"/>
  <c r="A56695" i="9"/>
  <c r="A56696" i="9"/>
  <c r="A56697" i="9"/>
  <c r="A56698" i="9"/>
  <c r="A56699" i="9"/>
  <c r="A56700" i="9"/>
  <c r="A56701" i="9"/>
  <c r="A56702" i="9"/>
  <c r="A56703" i="9"/>
  <c r="A56704" i="9"/>
  <c r="A56705" i="9"/>
  <c r="A56706" i="9"/>
  <c r="A56707" i="9"/>
  <c r="A56708" i="9"/>
  <c r="A56709" i="9"/>
  <c r="A56710" i="9"/>
  <c r="A56711" i="9"/>
  <c r="A56712" i="9"/>
  <c r="A56713" i="9"/>
  <c r="A56714" i="9"/>
  <c r="A56715" i="9"/>
  <c r="A56716" i="9"/>
  <c r="A56717" i="9"/>
  <c r="A56718" i="9"/>
  <c r="A56719" i="9"/>
  <c r="A56720" i="9"/>
  <c r="A56721" i="9"/>
  <c r="A56722" i="9"/>
  <c r="A56723" i="9"/>
  <c r="A56724" i="9"/>
  <c r="A56725" i="9"/>
  <c r="A56726" i="9"/>
  <c r="A56727" i="9"/>
  <c r="A56728" i="9"/>
  <c r="A56729" i="9"/>
  <c r="A56730" i="9"/>
  <c r="A56731" i="9"/>
  <c r="A56732" i="9"/>
  <c r="A56733" i="9"/>
  <c r="A56734" i="9"/>
  <c r="A56735" i="9"/>
  <c r="A56736" i="9"/>
  <c r="A56737" i="9"/>
  <c r="A56738" i="9"/>
  <c r="A56739" i="9"/>
  <c r="A56740" i="9"/>
  <c r="A56741" i="9"/>
  <c r="A56742" i="9"/>
  <c r="A56743" i="9"/>
  <c r="A56744" i="9"/>
  <c r="A56745" i="9"/>
  <c r="A56746" i="9"/>
  <c r="A56747" i="9"/>
  <c r="A56748" i="9"/>
  <c r="A56749" i="9"/>
  <c r="A56750" i="9"/>
  <c r="A56751" i="9"/>
  <c r="A56752" i="9"/>
  <c r="A56753" i="9"/>
  <c r="A56754" i="9"/>
  <c r="A56755" i="9"/>
  <c r="A56756" i="9"/>
  <c r="A56757" i="9"/>
  <c r="A56758" i="9"/>
  <c r="A56759" i="9"/>
  <c r="A56760" i="9"/>
  <c r="A56761" i="9"/>
  <c r="A56762" i="9"/>
  <c r="A56763" i="9"/>
  <c r="A56764" i="9"/>
  <c r="A56765" i="9"/>
  <c r="A56766" i="9"/>
  <c r="A56767" i="9"/>
  <c r="A56768" i="9"/>
  <c r="A56769" i="9"/>
  <c r="A56770" i="9"/>
  <c r="A56771" i="9"/>
  <c r="A56772" i="9"/>
  <c r="A56773" i="9"/>
  <c r="A56774" i="9"/>
  <c r="A56775" i="9"/>
  <c r="A56776" i="9"/>
  <c r="A56777" i="9"/>
  <c r="A56778" i="9"/>
  <c r="A56779" i="9"/>
  <c r="A56780" i="9"/>
  <c r="A56781" i="9"/>
  <c r="A56782" i="9"/>
  <c r="A56783" i="9"/>
  <c r="A56784" i="9"/>
  <c r="A56785" i="9"/>
  <c r="A56786" i="9"/>
  <c r="A56787" i="9"/>
  <c r="A56788" i="9"/>
  <c r="A56789" i="9"/>
  <c r="A56790" i="9"/>
  <c r="A56791" i="9"/>
  <c r="A56792" i="9"/>
  <c r="A56793" i="9"/>
  <c r="A56794" i="9"/>
  <c r="A56795" i="9"/>
  <c r="A56796" i="9"/>
  <c r="A56797" i="9"/>
  <c r="A56798" i="9"/>
  <c r="A56799" i="9"/>
  <c r="A56800" i="9"/>
  <c r="A56801" i="9"/>
  <c r="A56802" i="9"/>
  <c r="A56803" i="9"/>
  <c r="A56804" i="9"/>
  <c r="A56805" i="9"/>
  <c r="A56806" i="9"/>
  <c r="A56807" i="9"/>
  <c r="A56808" i="9"/>
  <c r="A56809" i="9"/>
  <c r="A56810" i="9"/>
  <c r="A56811" i="9"/>
  <c r="A56812" i="9"/>
  <c r="A56813" i="9"/>
  <c r="A56814" i="9"/>
  <c r="A56815" i="9"/>
  <c r="A56816" i="9"/>
  <c r="A56817" i="9"/>
  <c r="A56818" i="9"/>
  <c r="A56819" i="9"/>
  <c r="A56820" i="9"/>
  <c r="A56821" i="9"/>
  <c r="A56822" i="9"/>
  <c r="A56823" i="9"/>
  <c r="A56824" i="9"/>
  <c r="A56825" i="9"/>
  <c r="A56826" i="9"/>
  <c r="A56827" i="9"/>
  <c r="A56828" i="9"/>
  <c r="A56829" i="9"/>
  <c r="A56830" i="9"/>
  <c r="A56831" i="9"/>
  <c r="A56832" i="9"/>
  <c r="A56833" i="9"/>
  <c r="A56834" i="9"/>
  <c r="A56835" i="9"/>
  <c r="A56836" i="9"/>
  <c r="A56837" i="9"/>
  <c r="A56838" i="9"/>
  <c r="A56839" i="9"/>
  <c r="A56840" i="9"/>
  <c r="A56841" i="9"/>
  <c r="A56842" i="9"/>
  <c r="A56843" i="9"/>
  <c r="A56844" i="9"/>
  <c r="A56845" i="9"/>
  <c r="A56846" i="9"/>
  <c r="A56847" i="9"/>
  <c r="A56848" i="9"/>
  <c r="A56849" i="9"/>
  <c r="A56850" i="9"/>
  <c r="A56851" i="9"/>
  <c r="A56852" i="9"/>
  <c r="A56853" i="9"/>
  <c r="A56854" i="9"/>
  <c r="A56855" i="9"/>
  <c r="A56856" i="9"/>
  <c r="A56857" i="9"/>
  <c r="A56858" i="9"/>
  <c r="A56859" i="9"/>
  <c r="A56860" i="9"/>
  <c r="A56861" i="9"/>
  <c r="A56862" i="9"/>
  <c r="A56863" i="9"/>
  <c r="A56864" i="9"/>
  <c r="A56865" i="9"/>
  <c r="A56866" i="9"/>
  <c r="A56867" i="9"/>
  <c r="A56868" i="9"/>
  <c r="A56869" i="9"/>
  <c r="A56870" i="9"/>
  <c r="A56871" i="9"/>
  <c r="A56872" i="9"/>
  <c r="A56873" i="9"/>
  <c r="A56874" i="9"/>
  <c r="A56875" i="9"/>
  <c r="A56876" i="9"/>
  <c r="A56877" i="9"/>
  <c r="A56878" i="9"/>
  <c r="A56879" i="9"/>
  <c r="A56880" i="9"/>
  <c r="A56881" i="9"/>
  <c r="A56882" i="9"/>
  <c r="A56883" i="9"/>
  <c r="A56884" i="9"/>
  <c r="A56885" i="9"/>
  <c r="A56886" i="9"/>
  <c r="A56887" i="9"/>
  <c r="A56888" i="9"/>
  <c r="A56889" i="9"/>
  <c r="A56890" i="9"/>
  <c r="A56891" i="9"/>
  <c r="A56892" i="9"/>
  <c r="A56893" i="9"/>
  <c r="A56894" i="9"/>
  <c r="A56895" i="9"/>
  <c r="A56896" i="9"/>
  <c r="A56897" i="9"/>
  <c r="A56898" i="9"/>
  <c r="A56899" i="9"/>
  <c r="A56900" i="9"/>
  <c r="A56901" i="9"/>
  <c r="A56902" i="9"/>
  <c r="A56903" i="9"/>
  <c r="A56904" i="9"/>
  <c r="A56905" i="9"/>
  <c r="A56906" i="9"/>
  <c r="A56907" i="9"/>
  <c r="A56908" i="9"/>
  <c r="A56909" i="9"/>
  <c r="A56910" i="9"/>
  <c r="A56911" i="9"/>
  <c r="A56912" i="9"/>
  <c r="A56913" i="9"/>
  <c r="A56914" i="9"/>
  <c r="A56915" i="9"/>
  <c r="A56916" i="9"/>
  <c r="A56917" i="9"/>
  <c r="A56918" i="9"/>
  <c r="A56919" i="9"/>
  <c r="A56920" i="9"/>
  <c r="A56921" i="9"/>
  <c r="A56922" i="9"/>
  <c r="A56923" i="9"/>
  <c r="A56924" i="9"/>
  <c r="A56925" i="9"/>
  <c r="A56926" i="9"/>
  <c r="A56927" i="9"/>
  <c r="A56928" i="9"/>
  <c r="A56929" i="9"/>
  <c r="A56930" i="9"/>
  <c r="A56931" i="9"/>
  <c r="A56932" i="9"/>
  <c r="A56933" i="9"/>
  <c r="A56934" i="9"/>
  <c r="A56935" i="9"/>
  <c r="A56936" i="9"/>
  <c r="A56937" i="9"/>
  <c r="A56938" i="9"/>
  <c r="A56939" i="9"/>
  <c r="A56940" i="9"/>
  <c r="A56941" i="9"/>
  <c r="A56942" i="9"/>
  <c r="A56943" i="9"/>
  <c r="A56944" i="9"/>
  <c r="A56945" i="9"/>
  <c r="A56946" i="9"/>
  <c r="A56947" i="9"/>
  <c r="A56948" i="9"/>
  <c r="A56949" i="9"/>
  <c r="A56950" i="9"/>
  <c r="A56951" i="9"/>
  <c r="A56952" i="9"/>
  <c r="A56953" i="9"/>
  <c r="A56954" i="9"/>
  <c r="A56955" i="9"/>
  <c r="A56956" i="9"/>
  <c r="A56957" i="9"/>
  <c r="A56958" i="9"/>
  <c r="A56959" i="9"/>
  <c r="A56960" i="9"/>
  <c r="A56961" i="9"/>
  <c r="A56962" i="9"/>
  <c r="A56963" i="9"/>
  <c r="A56964" i="9"/>
  <c r="A56965" i="9"/>
  <c r="A56966" i="9"/>
  <c r="A56967" i="9"/>
  <c r="A56968" i="9"/>
  <c r="A56969" i="9"/>
  <c r="A56970" i="9"/>
  <c r="A56971" i="9"/>
  <c r="A56972" i="9"/>
  <c r="A56973" i="9"/>
  <c r="A56974" i="9"/>
  <c r="A56975" i="9"/>
  <c r="A56976" i="9"/>
  <c r="A56977" i="9"/>
  <c r="A56978" i="9"/>
  <c r="A56979" i="9"/>
  <c r="A56980" i="9"/>
  <c r="A56981" i="9"/>
  <c r="A56982" i="9"/>
  <c r="A56983" i="9"/>
  <c r="A56984" i="9"/>
  <c r="A56985" i="9"/>
  <c r="A56986" i="9"/>
  <c r="A56987" i="9"/>
  <c r="A56988" i="9"/>
  <c r="A56989" i="9"/>
  <c r="A56990" i="9"/>
  <c r="A56991" i="9"/>
  <c r="A56992" i="9"/>
  <c r="A56993" i="9"/>
  <c r="A56994" i="9"/>
  <c r="A56995" i="9"/>
  <c r="A56996" i="9"/>
  <c r="A56997" i="9"/>
  <c r="A56998" i="9"/>
  <c r="A56999" i="9"/>
  <c r="A57000" i="9"/>
  <c r="A57001" i="9"/>
  <c r="A57002" i="9"/>
  <c r="A57003" i="9"/>
  <c r="A57004" i="9"/>
  <c r="A57005" i="9"/>
  <c r="A57006" i="9"/>
  <c r="A57007" i="9"/>
  <c r="A57008" i="9"/>
  <c r="A57009" i="9"/>
  <c r="A57010" i="9"/>
  <c r="A57011" i="9"/>
  <c r="A57012" i="9"/>
  <c r="A57013" i="9"/>
  <c r="A57014" i="9"/>
  <c r="A57015" i="9"/>
  <c r="A57016" i="9"/>
  <c r="A57017" i="9"/>
  <c r="A57018" i="9"/>
  <c r="A57019" i="9"/>
  <c r="A57020" i="9"/>
  <c r="A57021" i="9"/>
  <c r="A57022" i="9"/>
  <c r="A57023" i="9"/>
  <c r="A57024" i="9"/>
  <c r="A57025" i="9"/>
  <c r="A57026" i="9"/>
  <c r="A57027" i="9"/>
  <c r="A57028" i="9"/>
  <c r="A57029" i="9"/>
  <c r="A57030" i="9"/>
  <c r="A57031" i="9"/>
  <c r="A57032" i="9"/>
  <c r="A57033" i="9"/>
  <c r="A57034" i="9"/>
  <c r="A57035" i="9"/>
  <c r="A57036" i="9"/>
  <c r="A57037" i="9"/>
  <c r="A57038" i="9"/>
  <c r="A57039" i="9"/>
  <c r="A57040" i="9"/>
  <c r="A57041" i="9"/>
  <c r="A57042" i="9"/>
  <c r="A57043" i="9"/>
  <c r="A57044" i="9"/>
  <c r="A57045" i="9"/>
  <c r="A57046" i="9"/>
  <c r="A57047" i="9"/>
  <c r="A57048" i="9"/>
  <c r="A57049" i="9"/>
  <c r="A57050" i="9"/>
  <c r="A57051" i="9"/>
  <c r="A57052" i="9"/>
  <c r="A57053" i="9"/>
  <c r="A57054" i="9"/>
  <c r="A57055" i="9"/>
  <c r="A57056" i="9"/>
  <c r="A57057" i="9"/>
  <c r="A57058" i="9"/>
  <c r="A57059" i="9"/>
  <c r="A57060" i="9"/>
  <c r="A57061" i="9"/>
  <c r="A57062" i="9"/>
  <c r="A57063" i="9"/>
  <c r="A57064" i="9"/>
  <c r="A57065" i="9"/>
  <c r="A57066" i="9"/>
  <c r="A57067" i="9"/>
  <c r="A57068" i="9"/>
  <c r="A57069" i="9"/>
  <c r="A57070" i="9"/>
  <c r="A57071" i="9"/>
  <c r="A57072" i="9"/>
  <c r="A57073" i="9"/>
  <c r="A57074" i="9"/>
  <c r="A57075" i="9"/>
  <c r="A57076" i="9"/>
  <c r="A57077" i="9"/>
  <c r="A57078" i="9"/>
  <c r="A57079" i="9"/>
  <c r="A57080" i="9"/>
  <c r="A57081" i="9"/>
  <c r="A57082" i="9"/>
  <c r="A57083" i="9"/>
  <c r="A57084" i="9"/>
  <c r="A57085" i="9"/>
  <c r="A57086" i="9"/>
  <c r="A57087" i="9"/>
  <c r="A57088" i="9"/>
  <c r="A57089" i="9"/>
  <c r="A57090" i="9"/>
  <c r="A57091" i="9"/>
  <c r="A57092" i="9"/>
  <c r="A57093" i="9"/>
  <c r="A57094" i="9"/>
  <c r="A57095" i="9"/>
  <c r="A57096" i="9"/>
  <c r="A57097" i="9"/>
  <c r="A57098" i="9"/>
  <c r="A57099" i="9"/>
  <c r="A57100" i="9"/>
  <c r="A57101" i="9"/>
  <c r="A57102" i="9"/>
  <c r="A57103" i="9"/>
  <c r="A57104" i="9"/>
  <c r="A57105" i="9"/>
  <c r="A57106" i="9"/>
  <c r="A57107" i="9"/>
  <c r="A57108" i="9"/>
  <c r="A57109" i="9"/>
  <c r="A57110" i="9"/>
  <c r="A57111" i="9"/>
  <c r="A57112" i="9"/>
  <c r="A57113" i="9"/>
  <c r="A57114" i="9"/>
  <c r="A57115" i="9"/>
  <c r="A57116" i="9"/>
  <c r="A57117" i="9"/>
  <c r="A57118" i="9"/>
  <c r="A57119" i="9"/>
  <c r="A57120" i="9"/>
  <c r="A57121" i="9"/>
  <c r="A57122" i="9"/>
  <c r="A57123" i="9"/>
  <c r="A57124" i="9"/>
  <c r="A57125" i="9"/>
  <c r="A57126" i="9"/>
  <c r="A57127" i="9"/>
  <c r="A57128" i="9"/>
  <c r="A57129" i="9"/>
  <c r="A57130" i="9"/>
  <c r="A57131" i="9"/>
  <c r="A57132" i="9"/>
  <c r="A57133" i="9"/>
  <c r="A57134" i="9"/>
  <c r="A57135" i="9"/>
  <c r="A57136" i="9"/>
  <c r="A57137" i="9"/>
  <c r="A57138" i="9"/>
  <c r="A57139" i="9"/>
  <c r="A57140" i="9"/>
  <c r="A57141" i="9"/>
  <c r="A57142" i="9"/>
  <c r="A57143" i="9"/>
  <c r="A57144" i="9"/>
  <c r="A57145" i="9"/>
  <c r="A57146" i="9"/>
  <c r="A57147" i="9"/>
  <c r="A57148" i="9"/>
  <c r="A57149" i="9"/>
  <c r="A57150" i="9"/>
  <c r="A57151" i="9"/>
  <c r="A57152" i="9"/>
  <c r="A57153" i="9"/>
  <c r="A57154" i="9"/>
  <c r="A57155" i="9"/>
  <c r="A57156" i="9"/>
  <c r="A57157" i="9"/>
  <c r="A57158" i="9"/>
  <c r="A57159" i="9"/>
  <c r="A57160" i="9"/>
  <c r="A57161" i="9"/>
  <c r="A57162" i="9"/>
  <c r="A57163" i="9"/>
  <c r="A57164" i="9"/>
  <c r="A57165" i="9"/>
  <c r="A57166" i="9"/>
  <c r="A57167" i="9"/>
  <c r="A57168" i="9"/>
  <c r="A57169" i="9"/>
  <c r="A57170" i="9"/>
  <c r="A57171" i="9"/>
  <c r="A57172" i="9"/>
  <c r="A57173" i="9"/>
  <c r="A57174" i="9"/>
  <c r="A57175" i="9"/>
  <c r="A57176" i="9"/>
  <c r="A57177" i="9"/>
  <c r="A57178" i="9"/>
  <c r="A57179" i="9"/>
  <c r="A57180" i="9"/>
  <c r="A57181" i="9"/>
  <c r="A57182" i="9"/>
  <c r="A57183" i="9"/>
  <c r="A57184" i="9"/>
  <c r="A57185" i="9"/>
  <c r="A57186" i="9"/>
  <c r="A57187" i="9"/>
  <c r="A57188" i="9"/>
  <c r="A57189" i="9"/>
  <c r="A57190" i="9"/>
  <c r="A57191" i="9"/>
  <c r="A57192" i="9"/>
  <c r="A57193" i="9"/>
  <c r="A57194" i="9"/>
  <c r="A57195" i="9"/>
  <c r="A57196" i="9"/>
  <c r="A57197" i="9"/>
  <c r="A57198" i="9"/>
  <c r="A57199" i="9"/>
  <c r="A57200" i="9"/>
  <c r="A57201" i="9"/>
  <c r="A57202" i="9"/>
  <c r="A57203" i="9"/>
  <c r="A57204" i="9"/>
  <c r="A57205" i="9"/>
  <c r="A57206" i="9"/>
  <c r="A57207" i="9"/>
  <c r="A57208" i="9"/>
  <c r="A57209" i="9"/>
  <c r="A57210" i="9"/>
  <c r="A57211" i="9"/>
  <c r="A57212" i="9"/>
  <c r="A57213" i="9"/>
  <c r="A57214" i="9"/>
  <c r="A57215" i="9"/>
  <c r="A57216" i="9"/>
  <c r="A57217" i="9"/>
  <c r="A57218" i="9"/>
  <c r="A57219" i="9"/>
  <c r="A57220" i="9"/>
  <c r="A57221" i="9"/>
  <c r="A57222" i="9"/>
  <c r="A57223" i="9"/>
  <c r="A57224" i="9"/>
  <c r="A57225" i="9"/>
  <c r="A57226" i="9"/>
  <c r="A57227" i="9"/>
  <c r="A57228" i="9"/>
  <c r="A57229" i="9"/>
  <c r="A57230" i="9"/>
  <c r="A57231" i="9"/>
  <c r="A57232" i="9"/>
  <c r="A57233" i="9"/>
  <c r="A57234" i="9"/>
  <c r="A57235" i="9"/>
  <c r="A57236" i="9"/>
  <c r="A57237" i="9"/>
  <c r="A57238" i="9"/>
  <c r="A57239" i="9"/>
  <c r="A57240" i="9"/>
  <c r="A57241" i="9"/>
  <c r="A57242" i="9"/>
  <c r="A57243" i="9"/>
  <c r="A57244" i="9"/>
  <c r="A57245" i="9"/>
  <c r="A57246" i="9"/>
  <c r="A57247" i="9"/>
  <c r="A57248" i="9"/>
  <c r="A57249" i="9"/>
  <c r="A57250" i="9"/>
  <c r="A57251" i="9"/>
  <c r="A57252" i="9"/>
  <c r="A57253" i="9"/>
  <c r="A57254" i="9"/>
  <c r="A57255" i="9"/>
  <c r="A57256" i="9"/>
  <c r="A57257" i="9"/>
  <c r="A57258" i="9"/>
  <c r="A57259" i="9"/>
  <c r="A57260" i="9"/>
  <c r="A57261" i="9"/>
  <c r="A57262" i="9"/>
  <c r="A57263" i="9"/>
  <c r="A57264" i="9"/>
  <c r="A57265" i="9"/>
  <c r="A57266" i="9"/>
  <c r="A57267" i="9"/>
  <c r="A57268" i="9"/>
  <c r="A57269" i="9"/>
  <c r="A57270" i="9"/>
  <c r="A57271" i="9"/>
  <c r="A57272" i="9"/>
  <c r="A57273" i="9"/>
  <c r="A57274" i="9"/>
  <c r="A57275" i="9"/>
  <c r="A57276" i="9"/>
  <c r="A57277" i="9"/>
  <c r="A57278" i="9"/>
  <c r="A57279" i="9"/>
  <c r="A57280" i="9"/>
  <c r="A57281" i="9"/>
  <c r="A57282" i="9"/>
  <c r="A57283" i="9"/>
  <c r="A57284" i="9"/>
  <c r="A57285" i="9"/>
  <c r="A57286" i="9"/>
  <c r="A57287" i="9"/>
  <c r="A57288" i="9"/>
  <c r="A57289" i="9"/>
  <c r="A57290" i="9"/>
  <c r="A57291" i="9"/>
  <c r="A57292" i="9"/>
  <c r="A57293" i="9"/>
  <c r="A57294" i="9"/>
  <c r="A57295" i="9"/>
  <c r="A57296" i="9"/>
  <c r="A57297" i="9"/>
  <c r="A57298" i="9"/>
  <c r="A57299" i="9"/>
  <c r="A57300" i="9"/>
  <c r="A57301" i="9"/>
  <c r="A57302" i="9"/>
  <c r="A57303" i="9"/>
  <c r="A57304" i="9"/>
  <c r="A57305" i="9"/>
  <c r="A57306" i="9"/>
  <c r="A57307" i="9"/>
  <c r="A57308" i="9"/>
  <c r="A57309" i="9"/>
  <c r="A57310" i="9"/>
  <c r="A57311" i="9"/>
  <c r="A57312" i="9"/>
  <c r="A57313" i="9"/>
  <c r="A57314" i="9"/>
  <c r="A57315" i="9"/>
  <c r="A57316" i="9"/>
  <c r="A57317" i="9"/>
  <c r="A57318" i="9"/>
  <c r="A57319" i="9"/>
  <c r="A57320" i="9"/>
  <c r="A57321" i="9"/>
  <c r="A57322" i="9"/>
  <c r="A57323" i="9"/>
  <c r="A57324" i="9"/>
  <c r="A57325" i="9"/>
  <c r="A57326" i="9"/>
  <c r="A57327" i="9"/>
  <c r="A57328" i="9"/>
  <c r="A57329" i="9"/>
  <c r="A57330" i="9"/>
  <c r="A57331" i="9"/>
  <c r="A57332" i="9"/>
  <c r="A57333" i="9"/>
  <c r="A57334" i="9"/>
  <c r="A57335" i="9"/>
  <c r="A57336" i="9"/>
  <c r="A57337" i="9"/>
  <c r="A57338" i="9"/>
  <c r="A57339" i="9"/>
  <c r="A57340" i="9"/>
  <c r="A57341" i="9"/>
  <c r="A57342" i="9"/>
  <c r="A57343" i="9"/>
  <c r="A57344" i="9"/>
  <c r="A57345" i="9"/>
  <c r="A57346" i="9"/>
  <c r="A57347" i="9"/>
  <c r="A57348" i="9"/>
  <c r="A57349" i="9"/>
  <c r="A57350" i="9"/>
  <c r="A57351" i="9"/>
  <c r="A57352" i="9"/>
  <c r="A57353" i="9"/>
  <c r="A57354" i="9"/>
  <c r="A57355" i="9"/>
  <c r="A57356" i="9"/>
  <c r="A57357" i="9"/>
  <c r="A57358" i="9"/>
  <c r="A57359" i="9"/>
  <c r="A57360" i="9"/>
  <c r="A57361" i="9"/>
  <c r="A57362" i="9"/>
  <c r="A57363" i="9"/>
  <c r="A57364" i="9"/>
  <c r="A57365" i="9"/>
  <c r="A57366" i="9"/>
  <c r="A57367" i="9"/>
  <c r="A57368" i="9"/>
  <c r="A57369" i="9"/>
  <c r="A57370" i="9"/>
  <c r="A57371" i="9"/>
  <c r="A57372" i="9"/>
  <c r="A57373" i="9"/>
  <c r="A57374" i="9"/>
  <c r="A57375" i="9"/>
  <c r="A57376" i="9"/>
  <c r="A57377" i="9"/>
  <c r="A57378" i="9"/>
  <c r="A57379" i="9"/>
  <c r="A57380" i="9"/>
  <c r="A57381" i="9"/>
  <c r="A57382" i="9"/>
  <c r="A57383" i="9"/>
  <c r="A57384" i="9"/>
  <c r="A57385" i="9"/>
  <c r="A57386" i="9"/>
  <c r="A57387" i="9"/>
  <c r="A57388" i="9"/>
  <c r="A57389" i="9"/>
  <c r="A57390" i="9"/>
  <c r="A57391" i="9"/>
  <c r="A57392" i="9"/>
  <c r="A57393" i="9"/>
  <c r="A57394" i="9"/>
  <c r="A57395" i="9"/>
  <c r="A57396" i="9"/>
  <c r="A57397" i="9"/>
  <c r="A57398" i="9"/>
  <c r="A57399" i="9"/>
  <c r="A57400" i="9"/>
  <c r="A57401" i="9"/>
  <c r="A57402" i="9"/>
  <c r="A57403" i="9"/>
  <c r="A57404" i="9"/>
  <c r="A57405" i="9"/>
  <c r="A57406" i="9"/>
  <c r="A57407" i="9"/>
  <c r="A57408" i="9"/>
  <c r="A57409" i="9"/>
  <c r="A57410" i="9"/>
  <c r="A57411" i="9"/>
  <c r="A57412" i="9"/>
  <c r="A57413" i="9"/>
  <c r="A57414" i="9"/>
  <c r="A57415" i="9"/>
  <c r="A57416" i="9"/>
  <c r="A57417" i="9"/>
  <c r="A57418" i="9"/>
  <c r="A57419" i="9"/>
  <c r="A57420" i="9"/>
  <c r="A57421" i="9"/>
  <c r="A57422" i="9"/>
  <c r="A57423" i="9"/>
  <c r="A57424" i="9"/>
  <c r="A57425" i="9"/>
  <c r="A57426" i="9"/>
  <c r="A57427" i="9"/>
  <c r="A57428" i="9"/>
  <c r="A57429" i="9"/>
  <c r="A57430" i="9"/>
  <c r="A57431" i="9"/>
  <c r="A57432" i="9"/>
  <c r="A57433" i="9"/>
  <c r="A57434" i="9"/>
  <c r="A57435" i="9"/>
  <c r="A57436" i="9"/>
  <c r="A57437" i="9"/>
  <c r="A57438" i="9"/>
  <c r="A57439" i="9"/>
  <c r="A57440" i="9"/>
  <c r="A57441" i="9"/>
  <c r="A57442" i="9"/>
  <c r="A57443" i="9"/>
  <c r="A57444" i="9"/>
  <c r="A57445" i="9"/>
  <c r="A57446" i="9"/>
  <c r="A57447" i="9"/>
  <c r="A57448" i="9"/>
  <c r="A57449" i="9"/>
  <c r="A57450" i="9"/>
  <c r="A57451" i="9"/>
  <c r="A57452" i="9"/>
  <c r="A57453" i="9"/>
  <c r="A57454" i="9"/>
  <c r="A57455" i="9"/>
  <c r="A57456" i="9"/>
  <c r="A57457" i="9"/>
  <c r="A57458" i="9"/>
  <c r="A57459" i="9"/>
  <c r="A57460" i="9"/>
  <c r="A57461" i="9"/>
  <c r="A57462" i="9"/>
  <c r="A57463" i="9"/>
  <c r="A57464" i="9"/>
  <c r="A57465" i="9"/>
  <c r="A57466" i="9"/>
  <c r="A57467" i="9"/>
  <c r="A57468" i="9"/>
  <c r="A57469" i="9"/>
  <c r="A57470" i="9"/>
  <c r="A57471" i="9"/>
  <c r="A57472" i="9"/>
  <c r="A57473" i="9"/>
  <c r="A57474" i="9"/>
  <c r="A57475" i="9"/>
  <c r="A57476" i="9"/>
  <c r="A57477" i="9"/>
  <c r="A57478" i="9"/>
  <c r="A57479" i="9"/>
  <c r="A57480" i="9"/>
  <c r="A57481" i="9"/>
  <c r="A57482" i="9"/>
  <c r="A57483" i="9"/>
  <c r="A57484" i="9"/>
  <c r="A57485" i="9"/>
  <c r="A57486" i="9"/>
  <c r="A57487" i="9"/>
  <c r="A57488" i="9"/>
  <c r="A57489" i="9"/>
  <c r="A57490" i="9"/>
  <c r="A57491" i="9"/>
  <c r="A57492" i="9"/>
  <c r="A57493" i="9"/>
  <c r="A57494" i="9"/>
  <c r="A57495" i="9"/>
  <c r="A57496" i="9"/>
  <c r="A57497" i="9"/>
  <c r="A57498" i="9"/>
  <c r="A57499" i="9"/>
  <c r="A57500" i="9"/>
  <c r="A57501" i="9"/>
  <c r="A57502" i="9"/>
  <c r="A57503" i="9"/>
  <c r="A57504" i="9"/>
  <c r="A57505" i="9"/>
  <c r="A57506" i="9"/>
  <c r="A57507" i="9"/>
  <c r="A57508" i="9"/>
  <c r="A57509" i="9"/>
  <c r="A57510" i="9"/>
  <c r="A57511" i="9"/>
  <c r="A57512" i="9"/>
  <c r="A57513" i="9"/>
  <c r="A57514" i="9"/>
  <c r="A57515" i="9"/>
  <c r="A57516" i="9"/>
  <c r="A57517" i="9"/>
  <c r="A57518" i="9"/>
  <c r="A57519" i="9"/>
  <c r="A57520" i="9"/>
  <c r="A57521" i="9"/>
  <c r="A57522" i="9"/>
  <c r="A57523" i="9"/>
  <c r="A57524" i="9"/>
  <c r="A57525" i="9"/>
  <c r="A57526" i="9"/>
  <c r="A57527" i="9"/>
  <c r="A57528" i="9"/>
  <c r="A57529" i="9"/>
  <c r="A57530" i="9"/>
  <c r="A57531" i="9"/>
  <c r="A57532" i="9"/>
  <c r="A57533" i="9"/>
  <c r="A57534" i="9"/>
  <c r="A57535" i="9"/>
  <c r="A57536" i="9"/>
  <c r="A57537" i="9"/>
  <c r="A57538" i="9"/>
  <c r="A57539" i="9"/>
  <c r="A57540" i="9"/>
  <c r="A57541" i="9"/>
  <c r="A57542" i="9"/>
  <c r="A57543" i="9"/>
  <c r="A57544" i="9"/>
  <c r="A57545" i="9"/>
  <c r="A57546" i="9"/>
  <c r="A57547" i="9"/>
  <c r="A57548" i="9"/>
  <c r="A57549" i="9"/>
  <c r="A57550" i="9"/>
  <c r="A57551" i="9"/>
  <c r="A57552" i="9"/>
  <c r="A57553" i="9"/>
  <c r="A57554" i="9"/>
  <c r="A57555" i="9"/>
  <c r="A57556" i="9"/>
  <c r="A57557" i="9"/>
  <c r="A57558" i="9"/>
  <c r="A57559" i="9"/>
  <c r="A57560" i="9"/>
  <c r="A57561" i="9"/>
  <c r="A57562" i="9"/>
  <c r="A57563" i="9"/>
  <c r="A57564" i="9"/>
  <c r="A57565" i="9"/>
  <c r="A57566" i="9"/>
  <c r="A57567" i="9"/>
  <c r="A57568" i="9"/>
  <c r="A57569" i="9"/>
  <c r="A57570" i="9"/>
  <c r="A57571" i="9"/>
  <c r="A57572" i="9"/>
  <c r="A57573" i="9"/>
  <c r="A57574" i="9"/>
  <c r="A57575" i="9"/>
  <c r="A57576" i="9"/>
  <c r="A57577" i="9"/>
  <c r="A57578" i="9"/>
  <c r="A57579" i="9"/>
  <c r="A57580" i="9"/>
  <c r="A57581" i="9"/>
  <c r="A57582" i="9"/>
  <c r="A57583" i="9"/>
  <c r="A57584" i="9"/>
  <c r="A57585" i="9"/>
  <c r="A57586" i="9"/>
  <c r="A57587" i="9"/>
  <c r="A57588" i="9"/>
  <c r="A57589" i="9"/>
  <c r="A57590" i="9"/>
  <c r="A57591" i="9"/>
  <c r="A57592" i="9"/>
  <c r="A57593" i="9"/>
  <c r="A57594" i="9"/>
  <c r="A57595" i="9"/>
  <c r="A57596" i="9"/>
  <c r="A57597" i="9"/>
  <c r="A57598" i="9"/>
  <c r="A57599" i="9"/>
  <c r="A57600" i="9"/>
  <c r="A57601" i="9"/>
  <c r="A57602" i="9"/>
  <c r="A57603" i="9"/>
  <c r="A57604" i="9"/>
  <c r="A57605" i="9"/>
  <c r="A57606" i="9"/>
  <c r="A57607" i="9"/>
  <c r="A57608" i="9"/>
  <c r="A57609" i="9"/>
  <c r="A57610" i="9"/>
  <c r="A57611" i="9"/>
  <c r="A57612" i="9"/>
  <c r="A57613" i="9"/>
  <c r="A57614" i="9"/>
  <c r="A57615" i="9"/>
  <c r="A57616" i="9"/>
  <c r="A57617" i="9"/>
  <c r="A57618" i="9"/>
  <c r="A57619" i="9"/>
  <c r="A57620" i="9"/>
  <c r="A57621" i="9"/>
  <c r="A57622" i="9"/>
  <c r="A57623" i="9"/>
  <c r="A57624" i="9"/>
  <c r="A57625" i="9"/>
  <c r="A57626" i="9"/>
  <c r="A57627" i="9"/>
  <c r="A57628" i="9"/>
  <c r="A57629" i="9"/>
  <c r="A57630" i="9"/>
  <c r="A57631" i="9"/>
  <c r="A57632" i="9"/>
  <c r="A57633" i="9"/>
  <c r="A57634" i="9"/>
  <c r="A57635" i="9"/>
  <c r="A57636" i="9"/>
  <c r="A57637" i="9"/>
  <c r="A57638" i="9"/>
  <c r="A57639" i="9"/>
  <c r="A57640" i="9"/>
  <c r="A57641" i="9"/>
  <c r="A57642" i="9"/>
  <c r="A57643" i="9"/>
  <c r="A57644" i="9"/>
  <c r="A57645" i="9"/>
  <c r="A57646" i="9"/>
  <c r="A57647" i="9"/>
  <c r="A57648" i="9"/>
  <c r="A57649" i="9"/>
  <c r="A57650" i="9"/>
  <c r="A57651" i="9"/>
  <c r="A57652" i="9"/>
  <c r="A57653" i="9"/>
  <c r="A57654" i="9"/>
  <c r="A57655" i="9"/>
  <c r="A57656" i="9"/>
  <c r="A57657" i="9"/>
  <c r="A57658" i="9"/>
  <c r="A57659" i="9"/>
  <c r="A57660" i="9"/>
  <c r="A57661" i="9"/>
  <c r="A57662" i="9"/>
  <c r="A57663" i="9"/>
  <c r="A57664" i="9"/>
  <c r="A57665" i="9"/>
  <c r="A57666" i="9"/>
  <c r="A57667" i="9"/>
  <c r="A57668" i="9"/>
  <c r="A57669" i="9"/>
  <c r="A57670" i="9"/>
  <c r="A57671" i="9"/>
  <c r="A57672" i="9"/>
  <c r="A57673" i="9"/>
  <c r="A57674" i="9"/>
  <c r="A57675" i="9"/>
  <c r="A57676" i="9"/>
  <c r="A57677" i="9"/>
  <c r="A57678" i="9"/>
  <c r="A57679" i="9"/>
  <c r="A57680" i="9"/>
  <c r="A57681" i="9"/>
  <c r="A57682" i="9"/>
  <c r="A57683" i="9"/>
  <c r="A57684" i="9"/>
  <c r="A57685" i="9"/>
  <c r="A57686" i="9"/>
  <c r="A57687" i="9"/>
  <c r="A57688" i="9"/>
  <c r="A57689" i="9"/>
  <c r="A57690" i="9"/>
  <c r="A57691" i="9"/>
  <c r="A57692" i="9"/>
  <c r="A57693" i="9"/>
  <c r="A57694" i="9"/>
  <c r="A57695" i="9"/>
  <c r="A57696" i="9"/>
  <c r="A57697" i="9"/>
  <c r="A57698" i="9"/>
  <c r="A57699" i="9"/>
  <c r="A57700" i="9"/>
  <c r="A57701" i="9"/>
  <c r="A57702" i="9"/>
  <c r="A57703" i="9"/>
  <c r="A57704" i="9"/>
  <c r="A57705" i="9"/>
  <c r="A57706" i="9"/>
  <c r="A57707" i="9"/>
  <c r="A57708" i="9"/>
  <c r="A57709" i="9"/>
  <c r="A57710" i="9"/>
  <c r="A57711" i="9"/>
  <c r="A57712" i="9"/>
  <c r="A57713" i="9"/>
  <c r="A57714" i="9"/>
  <c r="A57715" i="9"/>
  <c r="A57716" i="9"/>
  <c r="A57717" i="9"/>
  <c r="A57718" i="9"/>
  <c r="A57719" i="9"/>
  <c r="A57720" i="9"/>
  <c r="A57721" i="9"/>
  <c r="A57722" i="9"/>
  <c r="A57723" i="9"/>
  <c r="A57724" i="9"/>
  <c r="A57725" i="9"/>
  <c r="A57726" i="9"/>
  <c r="A57727" i="9"/>
  <c r="A57728" i="9"/>
  <c r="A57729" i="9"/>
  <c r="A57730" i="9"/>
  <c r="A57731" i="9"/>
  <c r="A57732" i="9"/>
  <c r="A57733" i="9"/>
  <c r="A57734" i="9"/>
  <c r="A57735" i="9"/>
  <c r="A57736" i="9"/>
  <c r="A57737" i="9"/>
  <c r="A57738" i="9"/>
  <c r="A57739" i="9"/>
  <c r="A57740" i="9"/>
  <c r="A57741" i="9"/>
  <c r="A57742" i="9"/>
  <c r="A57743" i="9"/>
  <c r="A57744" i="9"/>
  <c r="A57745" i="9"/>
  <c r="A57746" i="9"/>
  <c r="A57747" i="9"/>
  <c r="A57748" i="9"/>
  <c r="A57749" i="9"/>
  <c r="A57750" i="9"/>
  <c r="A57751" i="9"/>
  <c r="A57752" i="9"/>
  <c r="A57753" i="9"/>
  <c r="A57754" i="9"/>
  <c r="A57755" i="9"/>
  <c r="A57756" i="9"/>
  <c r="A57757" i="9"/>
  <c r="A57758" i="9"/>
  <c r="A57759" i="9"/>
  <c r="A57760" i="9"/>
  <c r="A57761" i="9"/>
  <c r="A57762" i="9"/>
  <c r="A57763" i="9"/>
  <c r="A57764" i="9"/>
  <c r="A57765" i="9"/>
  <c r="A57766" i="9"/>
  <c r="A57767" i="9"/>
  <c r="A57768" i="9"/>
  <c r="A57769" i="9"/>
  <c r="A57770" i="9"/>
  <c r="A57771" i="9"/>
  <c r="A57772" i="9"/>
  <c r="A57773" i="9"/>
  <c r="A57774" i="9"/>
  <c r="A57775" i="9"/>
  <c r="A57776" i="9"/>
  <c r="A57777" i="9"/>
  <c r="A57778" i="9"/>
  <c r="A57779" i="9"/>
  <c r="A57780" i="9"/>
  <c r="A57781" i="9"/>
  <c r="A57782" i="9"/>
  <c r="A57783" i="9"/>
  <c r="A57784" i="9"/>
  <c r="A57785" i="9"/>
  <c r="A57786" i="9"/>
  <c r="A57787" i="9"/>
  <c r="A57788" i="9"/>
  <c r="A57789" i="9"/>
  <c r="A57790" i="9"/>
  <c r="A57791" i="9"/>
  <c r="A57792" i="9"/>
  <c r="A57793" i="9"/>
  <c r="A57794" i="9"/>
  <c r="A57795" i="9"/>
  <c r="A57796" i="9"/>
  <c r="A57797" i="9"/>
  <c r="A57798" i="9"/>
  <c r="A57799" i="9"/>
  <c r="A57800" i="9"/>
  <c r="A57801" i="9"/>
  <c r="A57802" i="9"/>
  <c r="A57803" i="9"/>
  <c r="A57804" i="9"/>
  <c r="A57805" i="9"/>
  <c r="A57806" i="9"/>
  <c r="A57807" i="9"/>
  <c r="A57808" i="9"/>
  <c r="A57809" i="9"/>
  <c r="A57810" i="9"/>
  <c r="A57811" i="9"/>
  <c r="A57812" i="9"/>
  <c r="A57813" i="9"/>
  <c r="A57814" i="9"/>
  <c r="A57815" i="9"/>
  <c r="A57816" i="9"/>
  <c r="A57817" i="9"/>
  <c r="A57818" i="9"/>
  <c r="A57819" i="9"/>
  <c r="A57820" i="9"/>
  <c r="A57821" i="9"/>
  <c r="A57822" i="9"/>
  <c r="A57823" i="9"/>
  <c r="A57824" i="9"/>
  <c r="A57825" i="9"/>
  <c r="A57826" i="9"/>
  <c r="A57827" i="9"/>
  <c r="A57828" i="9"/>
  <c r="A57829" i="9"/>
  <c r="A57830" i="9"/>
  <c r="A57831" i="9"/>
  <c r="A57832" i="9"/>
  <c r="A57833" i="9"/>
  <c r="A57834" i="9"/>
  <c r="A57835" i="9"/>
  <c r="A57836" i="9"/>
  <c r="A57837" i="9"/>
  <c r="A57838" i="9"/>
  <c r="A57839" i="9"/>
  <c r="A57840" i="9"/>
  <c r="A57841" i="9"/>
  <c r="A57842" i="9"/>
  <c r="A57843" i="9"/>
  <c r="A57844" i="9"/>
  <c r="A57845" i="9"/>
  <c r="A57846" i="9"/>
  <c r="A57847" i="9"/>
  <c r="A57848" i="9"/>
  <c r="A57849" i="9"/>
  <c r="A57850" i="9"/>
  <c r="A57851" i="9"/>
  <c r="A57852" i="9"/>
  <c r="A57853" i="9"/>
  <c r="A57854" i="9"/>
  <c r="A57855" i="9"/>
  <c r="A57856" i="9"/>
  <c r="A57857" i="9"/>
  <c r="A57858" i="9"/>
  <c r="A57859" i="9"/>
  <c r="A57860" i="9"/>
  <c r="A57861" i="9"/>
  <c r="A57862" i="9"/>
  <c r="A57863" i="9"/>
  <c r="A57864" i="9"/>
  <c r="A57865" i="9"/>
  <c r="A57866" i="9"/>
  <c r="A57867" i="9"/>
  <c r="A57868" i="9"/>
  <c r="A57869" i="9"/>
  <c r="A57870" i="9"/>
  <c r="A57871" i="9"/>
  <c r="A57872" i="9"/>
  <c r="A57873" i="9"/>
  <c r="A57874" i="9"/>
  <c r="A57875" i="9"/>
  <c r="A57876" i="9"/>
  <c r="A57877" i="9"/>
  <c r="A57878" i="9"/>
  <c r="A57879" i="9"/>
  <c r="A57880" i="9"/>
  <c r="A57881" i="9"/>
  <c r="A57882" i="9"/>
  <c r="A57883" i="9"/>
  <c r="A57884" i="9"/>
  <c r="A57885" i="9"/>
  <c r="A57886" i="9"/>
  <c r="A57887" i="9"/>
  <c r="A57888" i="9"/>
  <c r="A57889" i="9"/>
  <c r="A57890" i="9"/>
  <c r="A57891" i="9"/>
  <c r="A57892" i="9"/>
  <c r="A57893" i="9"/>
  <c r="A57894" i="9"/>
  <c r="A57895" i="9"/>
  <c r="A57896" i="9"/>
  <c r="A57897" i="9"/>
  <c r="A57898" i="9"/>
  <c r="A57899" i="9"/>
  <c r="A57900" i="9"/>
  <c r="A57901" i="9"/>
  <c r="A57902" i="9"/>
  <c r="A57903" i="9"/>
  <c r="A57904" i="9"/>
  <c r="A57905" i="9"/>
  <c r="A57906" i="9"/>
  <c r="A57907" i="9"/>
  <c r="A57908" i="9"/>
  <c r="A57909" i="9"/>
  <c r="A57910" i="9"/>
  <c r="A57911" i="9"/>
  <c r="A57912" i="9"/>
  <c r="A57913" i="9"/>
  <c r="A57914" i="9"/>
  <c r="A57915" i="9"/>
  <c r="A57916" i="9"/>
  <c r="A57917" i="9"/>
  <c r="A57918" i="9"/>
  <c r="A57919" i="9"/>
  <c r="A57920" i="9"/>
  <c r="A57921" i="9"/>
  <c r="A57922" i="9"/>
  <c r="A57923" i="9"/>
  <c r="A57924" i="9"/>
  <c r="A57925" i="9"/>
  <c r="A57926" i="9"/>
  <c r="A57927" i="9"/>
  <c r="A57928" i="9"/>
  <c r="A57929" i="9"/>
  <c r="A57930" i="9"/>
  <c r="A57931" i="9"/>
  <c r="A57932" i="9"/>
  <c r="A57933" i="9"/>
  <c r="A57934" i="9"/>
  <c r="A57935" i="9"/>
  <c r="A57936" i="9"/>
  <c r="A57937" i="9"/>
  <c r="A57938" i="9"/>
  <c r="A57939" i="9"/>
  <c r="A57940" i="9"/>
  <c r="A57941" i="9"/>
  <c r="A57942" i="9"/>
  <c r="A57943" i="9"/>
  <c r="A57944" i="9"/>
  <c r="A57945" i="9"/>
  <c r="A57946" i="9"/>
  <c r="A57947" i="9"/>
  <c r="A57948" i="9"/>
  <c r="A57949" i="9"/>
  <c r="A57950" i="9"/>
  <c r="A57951" i="9"/>
  <c r="A57952" i="9"/>
  <c r="A57953" i="9"/>
  <c r="A57954" i="9"/>
  <c r="A57955" i="9"/>
  <c r="A57956" i="9"/>
  <c r="A57957" i="9"/>
  <c r="A57958" i="9"/>
  <c r="A57959" i="9"/>
  <c r="A57960" i="9"/>
  <c r="A57961" i="9"/>
  <c r="A57962" i="9"/>
  <c r="A57963" i="9"/>
  <c r="A57964" i="9"/>
  <c r="A57965" i="9"/>
  <c r="A57966" i="9"/>
  <c r="A57967" i="9"/>
  <c r="A57968" i="9"/>
  <c r="A57969" i="9"/>
  <c r="A57970" i="9"/>
  <c r="A57971" i="9"/>
  <c r="A57972" i="9"/>
  <c r="A57973" i="9"/>
  <c r="A57974" i="9"/>
  <c r="A57975" i="9"/>
  <c r="A57976" i="9"/>
  <c r="A57977" i="9"/>
  <c r="A57978" i="9"/>
  <c r="A57979" i="9"/>
  <c r="A57980" i="9"/>
  <c r="A57981" i="9"/>
  <c r="A57982" i="9"/>
  <c r="A57983" i="9"/>
  <c r="A57984" i="9"/>
  <c r="A57985" i="9"/>
  <c r="A57986" i="9"/>
  <c r="A57987" i="9"/>
  <c r="A57988" i="9"/>
  <c r="A57989" i="9"/>
  <c r="A57990" i="9"/>
  <c r="A57991" i="9"/>
  <c r="A57992" i="9"/>
  <c r="A57993" i="9"/>
  <c r="A57994" i="9"/>
  <c r="A57995" i="9"/>
  <c r="A57996" i="9"/>
  <c r="A57997" i="9"/>
  <c r="A57998" i="9"/>
  <c r="A57999" i="9"/>
  <c r="A58000" i="9"/>
  <c r="A58001" i="9"/>
  <c r="A58002" i="9"/>
  <c r="A58003" i="9"/>
  <c r="A58004" i="9"/>
  <c r="A58005" i="9"/>
  <c r="A58006" i="9"/>
  <c r="A58007" i="9"/>
  <c r="A58008" i="9"/>
  <c r="A58009" i="9"/>
  <c r="A58010" i="9"/>
  <c r="A58011" i="9"/>
  <c r="A58012" i="9"/>
  <c r="A58013" i="9"/>
  <c r="A58014" i="9"/>
  <c r="A58015" i="9"/>
  <c r="A58016" i="9"/>
  <c r="A58017" i="9"/>
  <c r="A58018" i="9"/>
  <c r="A58019" i="9"/>
  <c r="A58020" i="9"/>
  <c r="A58021" i="9"/>
  <c r="A58022" i="9"/>
  <c r="A58023" i="9"/>
  <c r="A58024" i="9"/>
  <c r="A58025" i="9"/>
  <c r="A58026" i="9"/>
  <c r="A58027" i="9"/>
  <c r="A58028" i="9"/>
  <c r="A58029" i="9"/>
  <c r="A58030" i="9"/>
  <c r="A58031" i="9"/>
  <c r="A58032" i="9"/>
  <c r="A58033" i="9"/>
  <c r="A58034" i="9"/>
  <c r="A58035" i="9"/>
  <c r="A58036" i="9"/>
  <c r="A58037" i="9"/>
  <c r="A58038" i="9"/>
  <c r="A58039" i="9"/>
  <c r="A58040" i="9"/>
  <c r="A58041" i="9"/>
  <c r="A58042" i="9"/>
  <c r="A58043" i="9"/>
  <c r="A58044" i="9"/>
  <c r="A58045" i="9"/>
  <c r="A58046" i="9"/>
  <c r="A58047" i="9"/>
  <c r="A58048" i="9"/>
  <c r="A58049" i="9"/>
  <c r="A58050" i="9"/>
  <c r="A58051" i="9"/>
  <c r="A58052" i="9"/>
  <c r="A58053" i="9"/>
  <c r="A58054" i="9"/>
  <c r="A58055" i="9"/>
  <c r="A58056" i="9"/>
  <c r="A58057" i="9"/>
  <c r="A58058" i="9"/>
  <c r="A58059" i="9"/>
  <c r="A58060" i="9"/>
  <c r="A58061" i="9"/>
  <c r="A58062" i="9"/>
  <c r="A58063" i="9"/>
  <c r="A58064" i="9"/>
  <c r="A58065" i="9"/>
  <c r="A58066" i="9"/>
  <c r="A58067" i="9"/>
  <c r="A58068" i="9"/>
  <c r="A58069" i="9"/>
  <c r="A58070" i="9"/>
  <c r="A58071" i="9"/>
  <c r="A58072" i="9"/>
  <c r="A58073" i="9"/>
  <c r="A58074" i="9"/>
  <c r="A58075" i="9"/>
  <c r="A58076" i="9"/>
  <c r="A58077" i="9"/>
  <c r="A58078" i="9"/>
  <c r="A58079" i="9"/>
  <c r="A58080" i="9"/>
  <c r="A58081" i="9"/>
  <c r="A58082" i="9"/>
  <c r="A58083" i="9"/>
  <c r="A58084" i="9"/>
  <c r="A58085" i="9"/>
  <c r="A58086" i="9"/>
  <c r="A58087" i="9"/>
  <c r="A58088" i="9"/>
  <c r="A58089" i="9"/>
  <c r="A58090" i="9"/>
  <c r="A58091" i="9"/>
  <c r="A58092" i="9"/>
  <c r="A58093" i="9"/>
  <c r="A58094" i="9"/>
  <c r="A58095" i="9"/>
  <c r="A58096" i="9"/>
  <c r="A58097" i="9"/>
  <c r="A58098" i="9"/>
  <c r="A58099" i="9"/>
  <c r="A58100" i="9"/>
  <c r="A58101" i="9"/>
  <c r="A58102" i="9"/>
  <c r="A58103" i="9"/>
  <c r="A58104" i="9"/>
  <c r="A58105" i="9"/>
  <c r="A58106" i="9"/>
  <c r="A58107" i="9"/>
  <c r="A58108" i="9"/>
  <c r="A58109" i="9"/>
  <c r="A58110" i="9"/>
  <c r="A58111" i="9"/>
  <c r="A58112" i="9"/>
  <c r="A58113" i="9"/>
  <c r="A58114" i="9"/>
  <c r="A58115" i="9"/>
  <c r="A58116" i="9"/>
  <c r="A58117" i="9"/>
  <c r="A58118" i="9"/>
  <c r="A58119" i="9"/>
  <c r="A58120" i="9"/>
  <c r="A58121" i="9"/>
  <c r="A58122" i="9"/>
  <c r="A58123" i="9"/>
  <c r="A58124" i="9"/>
  <c r="A58125" i="9"/>
  <c r="A58126" i="9"/>
  <c r="A58127" i="9"/>
  <c r="A58128" i="9"/>
  <c r="A58129" i="9"/>
  <c r="A58130" i="9"/>
  <c r="A58131" i="9"/>
  <c r="A58132" i="9"/>
  <c r="A58133" i="9"/>
  <c r="A58134" i="9"/>
  <c r="A58135" i="9"/>
  <c r="A58136" i="9"/>
  <c r="A58137" i="9"/>
  <c r="A58138" i="9"/>
  <c r="A58139" i="9"/>
  <c r="A58140" i="9"/>
  <c r="A58141" i="9"/>
  <c r="A58142" i="9"/>
  <c r="A58143" i="9"/>
  <c r="A58144" i="9"/>
  <c r="A58145" i="9"/>
  <c r="A58146" i="9"/>
  <c r="A58147" i="9"/>
  <c r="A58148" i="9"/>
  <c r="A58149" i="9"/>
  <c r="A58150" i="9"/>
  <c r="A58151" i="9"/>
  <c r="A58152" i="9"/>
  <c r="A58153" i="9"/>
  <c r="A58154" i="9"/>
  <c r="A58155" i="9"/>
  <c r="A58156" i="9"/>
  <c r="A58157" i="9"/>
  <c r="A58158" i="9"/>
  <c r="A58159" i="9"/>
  <c r="A58160" i="9"/>
  <c r="A58161" i="9"/>
  <c r="A58162" i="9"/>
  <c r="A58163" i="9"/>
  <c r="A58164" i="9"/>
  <c r="A58165" i="9"/>
  <c r="A58166" i="9"/>
  <c r="A58167" i="9"/>
  <c r="A58168" i="9"/>
  <c r="A58169" i="9"/>
  <c r="A58170" i="9"/>
  <c r="A58171" i="9"/>
  <c r="A58172" i="9"/>
  <c r="A58173" i="9"/>
  <c r="A58174" i="9"/>
  <c r="A58175" i="9"/>
  <c r="A58176" i="9"/>
  <c r="A58177" i="9"/>
  <c r="A58178" i="9"/>
  <c r="A58179" i="9"/>
  <c r="A58180" i="9"/>
  <c r="A58181" i="9"/>
  <c r="A58182" i="9"/>
  <c r="A58183" i="9"/>
  <c r="A58184" i="9"/>
  <c r="A58185" i="9"/>
  <c r="A58186" i="9"/>
  <c r="A58187" i="9"/>
  <c r="A58188" i="9"/>
  <c r="A58189" i="9"/>
  <c r="A58190" i="9"/>
  <c r="A58191" i="9"/>
  <c r="A58192" i="9"/>
  <c r="A58193" i="9"/>
  <c r="A58194" i="9"/>
  <c r="A58195" i="9"/>
  <c r="A58196" i="9"/>
  <c r="A58197" i="9"/>
  <c r="A58198" i="9"/>
  <c r="A58199" i="9"/>
  <c r="A58200" i="9"/>
  <c r="A58201" i="9"/>
  <c r="A58202" i="9"/>
  <c r="A58203" i="9"/>
  <c r="A58204" i="9"/>
  <c r="A58205" i="9"/>
  <c r="A58206" i="9"/>
  <c r="A58207" i="9"/>
  <c r="A58208" i="9"/>
  <c r="A58209" i="9"/>
  <c r="A58210" i="9"/>
  <c r="A58211" i="9"/>
  <c r="A58212" i="9"/>
  <c r="A58213" i="9"/>
  <c r="A58214" i="9"/>
  <c r="A58215" i="9"/>
  <c r="A58216" i="9"/>
  <c r="A58217" i="9"/>
  <c r="A58218" i="9"/>
  <c r="A58219" i="9"/>
  <c r="A58220" i="9"/>
  <c r="A58221" i="9"/>
  <c r="A58222" i="9"/>
  <c r="A58223" i="9"/>
  <c r="A58224" i="9"/>
  <c r="A58225" i="9"/>
  <c r="A58226" i="9"/>
  <c r="A58227" i="9"/>
  <c r="A58228" i="9"/>
  <c r="A58229" i="9"/>
  <c r="A58230" i="9"/>
  <c r="A58231" i="9"/>
  <c r="A58232" i="9"/>
  <c r="A58233" i="9"/>
  <c r="A58234" i="9"/>
  <c r="A58235" i="9"/>
  <c r="A58236" i="9"/>
  <c r="A58237" i="9"/>
  <c r="A58238" i="9"/>
  <c r="A58239" i="9"/>
  <c r="A58240" i="9"/>
  <c r="A58241" i="9"/>
  <c r="A58242" i="9"/>
  <c r="A58243" i="9"/>
  <c r="A58244" i="9"/>
  <c r="A58245" i="9"/>
  <c r="A58246" i="9"/>
  <c r="A58247" i="9"/>
  <c r="A58248" i="9"/>
  <c r="A58249" i="9"/>
  <c r="A58250" i="9"/>
  <c r="A58251" i="9"/>
  <c r="A58252" i="9"/>
  <c r="A58253" i="9"/>
  <c r="A58254" i="9"/>
  <c r="A58255" i="9"/>
  <c r="A58256" i="9"/>
  <c r="A58257" i="9"/>
  <c r="A58258" i="9"/>
  <c r="A58259" i="9"/>
  <c r="A58260" i="9"/>
  <c r="A58261" i="9"/>
  <c r="A58262" i="9"/>
  <c r="A58263" i="9"/>
  <c r="A58264" i="9"/>
  <c r="A58265" i="9"/>
  <c r="A58266" i="9"/>
  <c r="A58267" i="9"/>
  <c r="A58268" i="9"/>
  <c r="A58269" i="9"/>
  <c r="A58270" i="9"/>
  <c r="A58271" i="9"/>
  <c r="A58272" i="9"/>
  <c r="A58273" i="9"/>
  <c r="A58274" i="9"/>
  <c r="A58275" i="9"/>
  <c r="A58276" i="9"/>
  <c r="A58277" i="9"/>
  <c r="A58278" i="9"/>
  <c r="A58279" i="9"/>
  <c r="A58280" i="9"/>
  <c r="A58281" i="9"/>
  <c r="A58282" i="9"/>
  <c r="A58283" i="9"/>
  <c r="A58284" i="9"/>
  <c r="A58285" i="9"/>
  <c r="A58286" i="9"/>
  <c r="A58287" i="9"/>
  <c r="A58288" i="9"/>
  <c r="A58289" i="9"/>
  <c r="A58290" i="9"/>
  <c r="A58291" i="9"/>
  <c r="A58292" i="9"/>
  <c r="A58293" i="9"/>
  <c r="A58294" i="9"/>
  <c r="A58295" i="9"/>
  <c r="A58296" i="9"/>
  <c r="A58297" i="9"/>
  <c r="A58298" i="9"/>
  <c r="A58299" i="9"/>
  <c r="A58300" i="9"/>
  <c r="A58301" i="9"/>
  <c r="A58302" i="9"/>
  <c r="A58303" i="9"/>
  <c r="A58304" i="9"/>
  <c r="A58305" i="9"/>
  <c r="A58306" i="9"/>
  <c r="A58307" i="9"/>
  <c r="A58308" i="9"/>
  <c r="A58309" i="9"/>
  <c r="A58310" i="9"/>
  <c r="A58311" i="9"/>
  <c r="A58312" i="9"/>
  <c r="A58313" i="9"/>
  <c r="A58314" i="9"/>
  <c r="A58315" i="9"/>
  <c r="A58316" i="9"/>
  <c r="A58317" i="9"/>
  <c r="A58318" i="9"/>
  <c r="A58319" i="9"/>
  <c r="A58320" i="9"/>
  <c r="A58321" i="9"/>
  <c r="A58322" i="9"/>
  <c r="A58323" i="9"/>
  <c r="A58324" i="9"/>
  <c r="A58325" i="9"/>
  <c r="A58326" i="9"/>
  <c r="A58327" i="9"/>
  <c r="A58328" i="9"/>
  <c r="A58329" i="9"/>
  <c r="A58330" i="9"/>
  <c r="A58331" i="9"/>
  <c r="A58332" i="9"/>
  <c r="A58333" i="9"/>
  <c r="A58334" i="9"/>
  <c r="A58335" i="9"/>
  <c r="A58336" i="9"/>
  <c r="A58337" i="9"/>
  <c r="A58338" i="9"/>
  <c r="A58339" i="9"/>
  <c r="A58340" i="9"/>
  <c r="A58341" i="9"/>
  <c r="A58342" i="9"/>
  <c r="A58343" i="9"/>
  <c r="A58344" i="9"/>
  <c r="A58345" i="9"/>
  <c r="A58346" i="9"/>
  <c r="A58347" i="9"/>
  <c r="A58348" i="9"/>
  <c r="A58349" i="9"/>
  <c r="A58350" i="9"/>
  <c r="A58351" i="9"/>
  <c r="A58352" i="9"/>
  <c r="A58353" i="9"/>
  <c r="A58354" i="9"/>
  <c r="A58355" i="9"/>
  <c r="A58356" i="9"/>
  <c r="A58357" i="9"/>
  <c r="A58358" i="9"/>
  <c r="A58359" i="9"/>
  <c r="A58360" i="9"/>
  <c r="A58361" i="9"/>
  <c r="A58362" i="9"/>
  <c r="A58363" i="9"/>
  <c r="A58364" i="9"/>
  <c r="A58365" i="9"/>
  <c r="A58366" i="9"/>
  <c r="A58367" i="9"/>
  <c r="A58368" i="9"/>
  <c r="A58369" i="9"/>
  <c r="A58370" i="9"/>
  <c r="A58371" i="9"/>
  <c r="A58372" i="9"/>
  <c r="A58373" i="9"/>
  <c r="A58374" i="9"/>
  <c r="A58375" i="9"/>
  <c r="A58376" i="9"/>
  <c r="A58377" i="9"/>
  <c r="A58378" i="9"/>
  <c r="A58379" i="9"/>
  <c r="A58380" i="9"/>
  <c r="A58381" i="9"/>
  <c r="A58382" i="9"/>
  <c r="A58383" i="9"/>
  <c r="A58384" i="9"/>
  <c r="A58385" i="9"/>
  <c r="A58386" i="9"/>
  <c r="A58387" i="9"/>
  <c r="A58388" i="9"/>
  <c r="A58389" i="9"/>
  <c r="A58390" i="9"/>
  <c r="A58391" i="9"/>
  <c r="A58392" i="9"/>
  <c r="A58393" i="9"/>
  <c r="A58394" i="9"/>
  <c r="A58395" i="9"/>
  <c r="A58396" i="9"/>
  <c r="A58397" i="9"/>
  <c r="A58398" i="9"/>
  <c r="A58399" i="9"/>
  <c r="A58400" i="9"/>
  <c r="A58401" i="9"/>
  <c r="A58402" i="9"/>
  <c r="A58403" i="9"/>
  <c r="A58404" i="9"/>
  <c r="A58405" i="9"/>
  <c r="A58406" i="9"/>
  <c r="A58407" i="9"/>
  <c r="A58408" i="9"/>
  <c r="A58409" i="9"/>
  <c r="A58410" i="9"/>
  <c r="A58411" i="9"/>
  <c r="A58412" i="9"/>
  <c r="A58413" i="9"/>
  <c r="A58414" i="9"/>
  <c r="A58415" i="9"/>
  <c r="A58416" i="9"/>
  <c r="A58417" i="9"/>
  <c r="A58418" i="9"/>
  <c r="A58419" i="9"/>
  <c r="A58420" i="9"/>
  <c r="A58421" i="9"/>
  <c r="A58422" i="9"/>
  <c r="A58423" i="9"/>
  <c r="A58424" i="9"/>
  <c r="A58425" i="9"/>
  <c r="A58426" i="9"/>
  <c r="A58427" i="9"/>
  <c r="A58428" i="9"/>
  <c r="A58429" i="9"/>
  <c r="A58430" i="9"/>
  <c r="A58431" i="9"/>
  <c r="A58432" i="9"/>
  <c r="A58433" i="9"/>
  <c r="A58434" i="9"/>
  <c r="A58435" i="9"/>
  <c r="A58436" i="9"/>
  <c r="A58437" i="9"/>
  <c r="A58438" i="9"/>
  <c r="A58439" i="9"/>
  <c r="A58440" i="9"/>
  <c r="A58441" i="9"/>
  <c r="A58442" i="9"/>
  <c r="A58443" i="9"/>
  <c r="A58444" i="9"/>
  <c r="A58445" i="9"/>
  <c r="A58446" i="9"/>
  <c r="A58447" i="9"/>
  <c r="A58448" i="9"/>
  <c r="A58449" i="9"/>
  <c r="A58450" i="9"/>
  <c r="A58451" i="9"/>
  <c r="A58452" i="9"/>
  <c r="A58453" i="9"/>
  <c r="A58454" i="9"/>
  <c r="A58455" i="9"/>
  <c r="A58456" i="9"/>
  <c r="A58457" i="9"/>
  <c r="A58458" i="9"/>
  <c r="A58459" i="9"/>
  <c r="A58460" i="9"/>
  <c r="A58461" i="9"/>
  <c r="A58462" i="9"/>
  <c r="A58463" i="9"/>
  <c r="A58464" i="9"/>
  <c r="A58465" i="9"/>
  <c r="A58466" i="9"/>
  <c r="A58467" i="9"/>
  <c r="A58468" i="9"/>
  <c r="A58469" i="9"/>
  <c r="A58470" i="9"/>
  <c r="A58471" i="9"/>
  <c r="A58472" i="9"/>
  <c r="A58473" i="9"/>
  <c r="A58474" i="9"/>
  <c r="A58475" i="9"/>
  <c r="A58476" i="9"/>
  <c r="A58477" i="9"/>
  <c r="A58478" i="9"/>
  <c r="A58479" i="9"/>
  <c r="A58480" i="9"/>
  <c r="A58481" i="9"/>
  <c r="A58482" i="9"/>
  <c r="A58483" i="9"/>
  <c r="A58484" i="9"/>
  <c r="A58485" i="9"/>
  <c r="A58486" i="9"/>
  <c r="A58487" i="9"/>
  <c r="A58488" i="9"/>
  <c r="A58489" i="9"/>
  <c r="A58490" i="9"/>
  <c r="A58491" i="9"/>
  <c r="A58492" i="9"/>
  <c r="A58493" i="9"/>
  <c r="A58494" i="9"/>
  <c r="A58495" i="9"/>
  <c r="A58496" i="9"/>
  <c r="A58497" i="9"/>
  <c r="A58498" i="9"/>
  <c r="A58499" i="9"/>
  <c r="A58500" i="9"/>
  <c r="A58501" i="9"/>
  <c r="A58502" i="9"/>
  <c r="A58503" i="9"/>
  <c r="A58504" i="9"/>
  <c r="A58505" i="9"/>
  <c r="A58506" i="9"/>
  <c r="A58507" i="9"/>
  <c r="A58508" i="9"/>
  <c r="A58509" i="9"/>
  <c r="A58510" i="9"/>
  <c r="A58511" i="9"/>
  <c r="A58512" i="9"/>
  <c r="A58513" i="9"/>
  <c r="A58514" i="9"/>
  <c r="A58515" i="9"/>
  <c r="A58516" i="9"/>
  <c r="A58517" i="9"/>
  <c r="A58518" i="9"/>
  <c r="A58519" i="9"/>
  <c r="A58520" i="9"/>
  <c r="A58521" i="9"/>
  <c r="A58522" i="9"/>
  <c r="A58523" i="9"/>
  <c r="A58524" i="9"/>
  <c r="A58525" i="9"/>
  <c r="A58526" i="9"/>
  <c r="A58527" i="9"/>
  <c r="A58528" i="9"/>
  <c r="A58529" i="9"/>
  <c r="A58530" i="9"/>
  <c r="A58531" i="9"/>
  <c r="A58532" i="9"/>
  <c r="A58533" i="9"/>
  <c r="A58534" i="9"/>
  <c r="A58535" i="9"/>
  <c r="A58536" i="9"/>
  <c r="A58537" i="9"/>
  <c r="A58538" i="9"/>
  <c r="A58539" i="9"/>
  <c r="A58540" i="9"/>
  <c r="A58541" i="9"/>
  <c r="A58542" i="9"/>
  <c r="A58543" i="9"/>
  <c r="A58544" i="9"/>
  <c r="A58545" i="9"/>
  <c r="A58546" i="9"/>
  <c r="A58547" i="9"/>
  <c r="A58548" i="9"/>
  <c r="A58549" i="9"/>
  <c r="A58550" i="9"/>
  <c r="A58551" i="9"/>
  <c r="A58552" i="9"/>
  <c r="A58553" i="9"/>
  <c r="A58554" i="9"/>
  <c r="A58555" i="9"/>
  <c r="A58556" i="9"/>
  <c r="A58557" i="9"/>
  <c r="A58558" i="9"/>
  <c r="A58559" i="9"/>
  <c r="A58560" i="9"/>
  <c r="A58561" i="9"/>
  <c r="A58562" i="9"/>
  <c r="A58563" i="9"/>
  <c r="A58564" i="9"/>
  <c r="A58565" i="9"/>
  <c r="A58566" i="9"/>
  <c r="A58567" i="9"/>
  <c r="A58568" i="9"/>
  <c r="A58569" i="9"/>
  <c r="A58570" i="9"/>
  <c r="A58571" i="9"/>
  <c r="A58572" i="9"/>
  <c r="A58573" i="9"/>
  <c r="A58574" i="9"/>
  <c r="A58575" i="9"/>
  <c r="A58576" i="9"/>
  <c r="A58577" i="9"/>
  <c r="A58578" i="9"/>
  <c r="A58579" i="9"/>
  <c r="A58580" i="9"/>
  <c r="A58581" i="9"/>
  <c r="A58582" i="9"/>
  <c r="A58583" i="9"/>
  <c r="A58584" i="9"/>
  <c r="A58585" i="9"/>
  <c r="A58586" i="9"/>
  <c r="A58587" i="9"/>
  <c r="A58588" i="9"/>
  <c r="A58589" i="9"/>
  <c r="A58590" i="9"/>
  <c r="A58591" i="9"/>
  <c r="A58592" i="9"/>
  <c r="A58593" i="9"/>
  <c r="A58594" i="9"/>
  <c r="A58595" i="9"/>
  <c r="A58596" i="9"/>
  <c r="A58597" i="9"/>
  <c r="A58598" i="9"/>
  <c r="A58599" i="9"/>
  <c r="A58600" i="9"/>
  <c r="A58601" i="9"/>
  <c r="A58602" i="9"/>
  <c r="A58603" i="9"/>
  <c r="A58604" i="9"/>
  <c r="A58605" i="9"/>
  <c r="A58606" i="9"/>
  <c r="A58607" i="9"/>
  <c r="A58608" i="9"/>
  <c r="A58609" i="9"/>
  <c r="A58610" i="9"/>
  <c r="A58611" i="9"/>
  <c r="A58612" i="9"/>
  <c r="A58613" i="9"/>
  <c r="A58614" i="9"/>
  <c r="A58615" i="9"/>
  <c r="A58616" i="9"/>
  <c r="A58617" i="9"/>
  <c r="A58618" i="9"/>
  <c r="A58619" i="9"/>
  <c r="A58620" i="9"/>
  <c r="A58621" i="9"/>
  <c r="A58622" i="9"/>
  <c r="A58623" i="9"/>
  <c r="A58624" i="9"/>
  <c r="A58625" i="9"/>
  <c r="A58626" i="9"/>
  <c r="A58627" i="9"/>
  <c r="A58628" i="9"/>
  <c r="A58629" i="9"/>
  <c r="A58630" i="9"/>
  <c r="A58631" i="9"/>
  <c r="A58632" i="9"/>
  <c r="A58633" i="9"/>
  <c r="A58634" i="9"/>
  <c r="A58635" i="9"/>
  <c r="A58636" i="9"/>
  <c r="A58637" i="9"/>
  <c r="A58638" i="9"/>
  <c r="A58639" i="9"/>
  <c r="A58640" i="9"/>
  <c r="A58641" i="9"/>
  <c r="A58642" i="9"/>
  <c r="A58643" i="9"/>
  <c r="A58644" i="9"/>
  <c r="A58645" i="9"/>
  <c r="A58646" i="9"/>
  <c r="A58647" i="9"/>
  <c r="A58648" i="9"/>
  <c r="A58649" i="9"/>
  <c r="A58650" i="9"/>
  <c r="A58651" i="9"/>
  <c r="A58652" i="9"/>
  <c r="A58653" i="9"/>
  <c r="A58654" i="9"/>
  <c r="A58655" i="9"/>
  <c r="A58656" i="9"/>
  <c r="A58657" i="9"/>
  <c r="A58658" i="9"/>
  <c r="A58659" i="9"/>
  <c r="A58660" i="9"/>
  <c r="A58661" i="9"/>
  <c r="A58662" i="9"/>
  <c r="A58663" i="9"/>
  <c r="A58664" i="9"/>
  <c r="A58665" i="9"/>
  <c r="A58666" i="9"/>
  <c r="A58667" i="9"/>
  <c r="A58668" i="9"/>
  <c r="A58669" i="9"/>
  <c r="A58670" i="9"/>
  <c r="A58671" i="9"/>
  <c r="A58672" i="9"/>
  <c r="A58673" i="9"/>
  <c r="A58674" i="9"/>
  <c r="A58675" i="9"/>
  <c r="A58676" i="9"/>
  <c r="A58677" i="9"/>
  <c r="A58678" i="9"/>
  <c r="A58679" i="9"/>
  <c r="A58680" i="9"/>
  <c r="A58681" i="9"/>
  <c r="A58682" i="9"/>
  <c r="A58683" i="9"/>
  <c r="A58684" i="9"/>
  <c r="A58685" i="9"/>
  <c r="A58686" i="9"/>
  <c r="A58687" i="9"/>
  <c r="A58688" i="9"/>
  <c r="A58689" i="9"/>
  <c r="A58690" i="9"/>
  <c r="A58691" i="9"/>
  <c r="A58692" i="9"/>
  <c r="A58693" i="9"/>
  <c r="A58694" i="9"/>
  <c r="A58695" i="9"/>
  <c r="A58696" i="9"/>
  <c r="A58697" i="9"/>
  <c r="A58698" i="9"/>
  <c r="A58699" i="9"/>
  <c r="A58700" i="9"/>
  <c r="A58701" i="9"/>
  <c r="A58702" i="9"/>
  <c r="A58703" i="9"/>
  <c r="A58704" i="9"/>
  <c r="A58705" i="9"/>
  <c r="A58706" i="9"/>
  <c r="A58707" i="9"/>
  <c r="A58708" i="9"/>
  <c r="A58709" i="9"/>
  <c r="A58710" i="9"/>
  <c r="A58711" i="9"/>
  <c r="A58712" i="9"/>
  <c r="A58713" i="9"/>
  <c r="A58714" i="9"/>
  <c r="A58715" i="9"/>
  <c r="A58716" i="9"/>
  <c r="A58717" i="9"/>
  <c r="A58718" i="9"/>
  <c r="A58719" i="9"/>
  <c r="A58720" i="9"/>
  <c r="A58721" i="9"/>
  <c r="A58722" i="9"/>
  <c r="A58723" i="9"/>
  <c r="A58724" i="9"/>
  <c r="A58725" i="9"/>
  <c r="A58726" i="9"/>
  <c r="A58727" i="9"/>
  <c r="A58728" i="9"/>
  <c r="A58729" i="9"/>
  <c r="A58730" i="9"/>
  <c r="A58731" i="9"/>
  <c r="A58732" i="9"/>
  <c r="A58733" i="9"/>
  <c r="A58734" i="9"/>
  <c r="A58735" i="9"/>
  <c r="A58736" i="9"/>
  <c r="A58737" i="9"/>
  <c r="A58738" i="9"/>
  <c r="A58739" i="9"/>
  <c r="A58740" i="9"/>
  <c r="A58741" i="9"/>
  <c r="A58742" i="9"/>
  <c r="A58743" i="9"/>
  <c r="A58744" i="9"/>
  <c r="A58745" i="9"/>
  <c r="A58746" i="9"/>
  <c r="A58747" i="9"/>
  <c r="A58748" i="9"/>
  <c r="A58749" i="9"/>
  <c r="A58750" i="9"/>
  <c r="A58751" i="9"/>
  <c r="A58752" i="9"/>
  <c r="A58753" i="9"/>
  <c r="A58754" i="9"/>
  <c r="A58755" i="9"/>
  <c r="A58756" i="9"/>
  <c r="A58757" i="9"/>
  <c r="A58758" i="9"/>
  <c r="A58759" i="9"/>
  <c r="A58760" i="9"/>
  <c r="A58761" i="9"/>
  <c r="A58762" i="9"/>
  <c r="A58763" i="9"/>
  <c r="A58764" i="9"/>
  <c r="A58765" i="9"/>
  <c r="A58766" i="9"/>
  <c r="A58767" i="9"/>
  <c r="A58768" i="9"/>
  <c r="A58769" i="9"/>
  <c r="A58770" i="9"/>
  <c r="A58771" i="9"/>
  <c r="A58772" i="9"/>
  <c r="A58773" i="9"/>
  <c r="A58774" i="9"/>
  <c r="A58775" i="9"/>
  <c r="A58776" i="9"/>
  <c r="A58777" i="9"/>
  <c r="A58778" i="9"/>
  <c r="A58779" i="9"/>
  <c r="A58780" i="9"/>
  <c r="A58781" i="9"/>
  <c r="A58782" i="9"/>
  <c r="A58783" i="9"/>
  <c r="A58784" i="9"/>
  <c r="A58785" i="9"/>
  <c r="A58786" i="9"/>
  <c r="A58787" i="9"/>
  <c r="A58788" i="9"/>
  <c r="A58789" i="9"/>
  <c r="A58790" i="9"/>
  <c r="A58791" i="9"/>
  <c r="A58792" i="9"/>
  <c r="A58793" i="9"/>
  <c r="A58794" i="9"/>
  <c r="A58795" i="9"/>
  <c r="A58796" i="9"/>
  <c r="A58797" i="9"/>
  <c r="A58798" i="9"/>
  <c r="A58799" i="9"/>
  <c r="A58800" i="9"/>
  <c r="A58801" i="9"/>
  <c r="A58802" i="9"/>
  <c r="A58803" i="9"/>
  <c r="A58804" i="9"/>
  <c r="A58805" i="9"/>
  <c r="A58806" i="9"/>
  <c r="A58807" i="9"/>
  <c r="A58808" i="9"/>
  <c r="A58809" i="9"/>
  <c r="A58810" i="9"/>
  <c r="A58811" i="9"/>
  <c r="A58812" i="9"/>
  <c r="A58813" i="9"/>
  <c r="A58814" i="9"/>
  <c r="A58815" i="9"/>
  <c r="A58816" i="9"/>
  <c r="A58817" i="9"/>
  <c r="A58818" i="9"/>
  <c r="A58819" i="9"/>
  <c r="A58820" i="9"/>
  <c r="A58821" i="9"/>
  <c r="A58822" i="9"/>
  <c r="A58823" i="9"/>
  <c r="A58824" i="9"/>
  <c r="A58825" i="9"/>
  <c r="A58826" i="9"/>
  <c r="A58827" i="9"/>
  <c r="A58828" i="9"/>
  <c r="A58829" i="9"/>
  <c r="A58830" i="9"/>
  <c r="A58831" i="9"/>
  <c r="A58832" i="9"/>
  <c r="A58833" i="9"/>
  <c r="A58834" i="9"/>
  <c r="A58835" i="9"/>
  <c r="A58836" i="9"/>
  <c r="A58837" i="9"/>
  <c r="A58838" i="9"/>
  <c r="A58839" i="9"/>
  <c r="A58840" i="9"/>
  <c r="A58841" i="9"/>
  <c r="A58842" i="9"/>
  <c r="A58843" i="9"/>
  <c r="A58844" i="9"/>
  <c r="A58845" i="9"/>
  <c r="A58846" i="9"/>
  <c r="A58847" i="9"/>
  <c r="A58848" i="9"/>
  <c r="A58849" i="9"/>
  <c r="A58850" i="9"/>
  <c r="A58851" i="9"/>
  <c r="A58852" i="9"/>
  <c r="A58853" i="9"/>
  <c r="A58854" i="9"/>
  <c r="A58855" i="9"/>
  <c r="A58856" i="9"/>
  <c r="A58857" i="9"/>
  <c r="A58858" i="9"/>
  <c r="A58859" i="9"/>
  <c r="A58860" i="9"/>
  <c r="A58861" i="9"/>
  <c r="A58862" i="9"/>
  <c r="A58863" i="9"/>
  <c r="A58864" i="9"/>
  <c r="A58865" i="9"/>
  <c r="A58866" i="9"/>
  <c r="A58867" i="9"/>
  <c r="A58868" i="9"/>
  <c r="A58869" i="9"/>
  <c r="A58870" i="9"/>
  <c r="A58871" i="9"/>
  <c r="A58872" i="9"/>
  <c r="A58873" i="9"/>
  <c r="A58874" i="9"/>
  <c r="A58875" i="9"/>
  <c r="A58876" i="9"/>
  <c r="A58877" i="9"/>
  <c r="A58878" i="9"/>
  <c r="A58879" i="9"/>
  <c r="A58880" i="9"/>
  <c r="A58881" i="9"/>
  <c r="A58882" i="9"/>
  <c r="A58883" i="9"/>
  <c r="A58884" i="9"/>
  <c r="A58885" i="9"/>
  <c r="A58886" i="9"/>
  <c r="A58887" i="9"/>
  <c r="A58888" i="9"/>
  <c r="A58889" i="9"/>
  <c r="A58890" i="9"/>
  <c r="A58891" i="9"/>
  <c r="A58892" i="9"/>
  <c r="A58893" i="9"/>
  <c r="A58894" i="9"/>
  <c r="A58895" i="9"/>
  <c r="A58896" i="9"/>
  <c r="A58897" i="9"/>
  <c r="A58898" i="9"/>
  <c r="A58899" i="9"/>
  <c r="A58900" i="9"/>
  <c r="A58901" i="9"/>
  <c r="A58902" i="9"/>
  <c r="A58903" i="9"/>
  <c r="A58904" i="9"/>
  <c r="A58905" i="9"/>
  <c r="A58906" i="9"/>
  <c r="A58907" i="9"/>
  <c r="A58908" i="9"/>
  <c r="A58909" i="9"/>
  <c r="A58910" i="9"/>
  <c r="A58911" i="9"/>
  <c r="A58912" i="9"/>
  <c r="A58913" i="9"/>
  <c r="A58914" i="9"/>
  <c r="A58915" i="9"/>
  <c r="A58916" i="9"/>
  <c r="A58917" i="9"/>
  <c r="A58918" i="9"/>
  <c r="A58919" i="9"/>
  <c r="A58920" i="9"/>
  <c r="A58921" i="9"/>
  <c r="A58922" i="9"/>
  <c r="A58923" i="9"/>
  <c r="A58924" i="9"/>
  <c r="A58925" i="9"/>
  <c r="A58926" i="9"/>
  <c r="A58927" i="9"/>
  <c r="A58928" i="9"/>
  <c r="A58929" i="9"/>
  <c r="A58930" i="9"/>
  <c r="A58931" i="9"/>
  <c r="A58932" i="9"/>
  <c r="A58933" i="9"/>
  <c r="A58934" i="9"/>
  <c r="A58935" i="9"/>
  <c r="A58936" i="9"/>
  <c r="A58937" i="9"/>
  <c r="A58938" i="9"/>
  <c r="A58939" i="9"/>
  <c r="A58940" i="9"/>
  <c r="A58941" i="9"/>
  <c r="A58942" i="9"/>
  <c r="A58943" i="9"/>
  <c r="A58944" i="9"/>
  <c r="A58945" i="9"/>
  <c r="A58946" i="9"/>
  <c r="A58947" i="9"/>
  <c r="A58948" i="9"/>
  <c r="A58949" i="9"/>
  <c r="A58950" i="9"/>
  <c r="A58951" i="9"/>
  <c r="A58952" i="9"/>
  <c r="A58953" i="9"/>
  <c r="A58954" i="9"/>
  <c r="A58955" i="9"/>
  <c r="A58956" i="9"/>
  <c r="A58957" i="9"/>
  <c r="A58958" i="9"/>
  <c r="A58959" i="9"/>
  <c r="A58960" i="9"/>
  <c r="A58961" i="9"/>
  <c r="A58962" i="9"/>
  <c r="A58963" i="9"/>
  <c r="A58964" i="9"/>
  <c r="A58965" i="9"/>
  <c r="A58966" i="9"/>
  <c r="A58967" i="9"/>
  <c r="A58968" i="9"/>
  <c r="A58969" i="9"/>
  <c r="A58970" i="9"/>
  <c r="A58971" i="9"/>
  <c r="A58972" i="9"/>
  <c r="A58973" i="9"/>
  <c r="A58974" i="9"/>
  <c r="A58975" i="9"/>
  <c r="A58976" i="9"/>
  <c r="A58977" i="9"/>
  <c r="A58978" i="9"/>
  <c r="A58979" i="9"/>
  <c r="A58980" i="9"/>
  <c r="A58981" i="9"/>
  <c r="A58982" i="9"/>
  <c r="A58983" i="9"/>
  <c r="A58984" i="9"/>
  <c r="A58985" i="9"/>
  <c r="A58986" i="9"/>
  <c r="A58987" i="9"/>
  <c r="A58988" i="9"/>
  <c r="A58989" i="9"/>
  <c r="A58990" i="9"/>
  <c r="A58991" i="9"/>
  <c r="A58992" i="9"/>
  <c r="A58993" i="9"/>
  <c r="A58994" i="9"/>
  <c r="A58995" i="9"/>
  <c r="A58996" i="9"/>
  <c r="A58997" i="9"/>
  <c r="A58998" i="9"/>
  <c r="A58999" i="9"/>
  <c r="A59000" i="9"/>
  <c r="A59001" i="9"/>
  <c r="A59002" i="9"/>
  <c r="A59003" i="9"/>
  <c r="A59004" i="9"/>
  <c r="A59005" i="9"/>
  <c r="A59006" i="9"/>
  <c r="A59007" i="9"/>
  <c r="A59008" i="9"/>
  <c r="A59009" i="9"/>
  <c r="A59010" i="9"/>
  <c r="A59011" i="9"/>
  <c r="A59012" i="9"/>
  <c r="A59013" i="9"/>
  <c r="A59014" i="9"/>
  <c r="A59015" i="9"/>
  <c r="A59016" i="9"/>
  <c r="A59017" i="9"/>
  <c r="A59018" i="9"/>
  <c r="A59019" i="9"/>
  <c r="A59020" i="9"/>
  <c r="A59021" i="9"/>
  <c r="A59022" i="9"/>
  <c r="A59023" i="9"/>
  <c r="A59024" i="9"/>
  <c r="A59025" i="9"/>
  <c r="A59026" i="9"/>
  <c r="A59027" i="9"/>
  <c r="A59028" i="9"/>
  <c r="A59029" i="9"/>
  <c r="A59030" i="9"/>
  <c r="A59031" i="9"/>
  <c r="A59032" i="9"/>
  <c r="A59033" i="9"/>
  <c r="A59034" i="9"/>
  <c r="A59035" i="9"/>
  <c r="A59036" i="9"/>
  <c r="A59037" i="9"/>
  <c r="A59038" i="9"/>
  <c r="A59039" i="9"/>
  <c r="A59040" i="9"/>
  <c r="A59041" i="9"/>
  <c r="A59042" i="9"/>
  <c r="A59043" i="9"/>
  <c r="A59044" i="9"/>
  <c r="A59045" i="9"/>
  <c r="A59046" i="9"/>
  <c r="A59047" i="9"/>
  <c r="A59048" i="9"/>
  <c r="A59049" i="9"/>
  <c r="A59050" i="9"/>
  <c r="A59051" i="9"/>
  <c r="A59052" i="9"/>
  <c r="A59053" i="9"/>
  <c r="A59054" i="9"/>
  <c r="A59055" i="9"/>
  <c r="A59056" i="9"/>
  <c r="A59057" i="9"/>
  <c r="A59058" i="9"/>
  <c r="A59059" i="9"/>
  <c r="A59060" i="9"/>
  <c r="A59061" i="9"/>
  <c r="A59062" i="9"/>
  <c r="A59063" i="9"/>
  <c r="A59064" i="9"/>
  <c r="A59065" i="9"/>
  <c r="A59066" i="9"/>
  <c r="A59067" i="9"/>
  <c r="A59068" i="9"/>
  <c r="A59069" i="9"/>
  <c r="A59070" i="9"/>
  <c r="A59071" i="9"/>
  <c r="A59072" i="9"/>
  <c r="A59073" i="9"/>
  <c r="A59074" i="9"/>
  <c r="A59075" i="9"/>
  <c r="A59076" i="9"/>
  <c r="A59077" i="9"/>
  <c r="A59078" i="9"/>
  <c r="A59079" i="9"/>
  <c r="A59080" i="9"/>
  <c r="A59081" i="9"/>
  <c r="A59082" i="9"/>
  <c r="A59083" i="9"/>
  <c r="A59084" i="9"/>
  <c r="A59085" i="9"/>
  <c r="A59086" i="9"/>
  <c r="A59087" i="9"/>
  <c r="A59088" i="9"/>
  <c r="A59089" i="9"/>
  <c r="A59090" i="9"/>
  <c r="A59091" i="9"/>
  <c r="A59092" i="9"/>
  <c r="A59093" i="9"/>
  <c r="A59094" i="9"/>
  <c r="A59095" i="9"/>
  <c r="A59096" i="9"/>
  <c r="A59097" i="9"/>
  <c r="A59098" i="9"/>
  <c r="A59099" i="9"/>
  <c r="A59100" i="9"/>
  <c r="A59101" i="9"/>
  <c r="A59102" i="9"/>
  <c r="A59103" i="9"/>
  <c r="A59104" i="9"/>
  <c r="A59105" i="9"/>
  <c r="A59106" i="9"/>
  <c r="A59107" i="9"/>
  <c r="A59108" i="9"/>
  <c r="A59109" i="9"/>
  <c r="A59110" i="9"/>
  <c r="A59111" i="9"/>
  <c r="A59112" i="9"/>
  <c r="A59113" i="9"/>
  <c r="A59114" i="9"/>
  <c r="A59115" i="9"/>
  <c r="A59116" i="9"/>
  <c r="A59117" i="9"/>
  <c r="A59118" i="9"/>
  <c r="A59119" i="9"/>
  <c r="A59120" i="9"/>
  <c r="A59121" i="9"/>
  <c r="A59122" i="9"/>
  <c r="A59123" i="9"/>
  <c r="A59124" i="9"/>
  <c r="A59125" i="9"/>
  <c r="A59126" i="9"/>
  <c r="A59127" i="9"/>
  <c r="A59128" i="9"/>
  <c r="A59129" i="9"/>
  <c r="A59130" i="9"/>
  <c r="A59131" i="9"/>
  <c r="A59132" i="9"/>
  <c r="A59133" i="9"/>
  <c r="A59134" i="9"/>
  <c r="A59135" i="9"/>
  <c r="A59136" i="9"/>
  <c r="A59137" i="9"/>
  <c r="A59138" i="9"/>
  <c r="A59139" i="9"/>
  <c r="A59140" i="9"/>
  <c r="A59141" i="9"/>
  <c r="A59142" i="9"/>
  <c r="A59143" i="9"/>
  <c r="A59144" i="9"/>
  <c r="A59145" i="9"/>
  <c r="A59146" i="9"/>
  <c r="A59147" i="9"/>
  <c r="A59148" i="9"/>
  <c r="A59149" i="9"/>
  <c r="A59150" i="9"/>
  <c r="A59151" i="9"/>
  <c r="A59152" i="9"/>
  <c r="A59153" i="9"/>
  <c r="A59154" i="9"/>
  <c r="A59155" i="9"/>
  <c r="A59156" i="9"/>
  <c r="A59157" i="9"/>
  <c r="A59158" i="9"/>
  <c r="A59159" i="9"/>
  <c r="A59160" i="9"/>
  <c r="A59161" i="9"/>
  <c r="A59162" i="9"/>
  <c r="A59163" i="9"/>
  <c r="A59164" i="9"/>
  <c r="A59165" i="9"/>
  <c r="A59166" i="9"/>
  <c r="A59167" i="9"/>
  <c r="A59168" i="9"/>
  <c r="A59169" i="9"/>
  <c r="A59170" i="9"/>
  <c r="A59171" i="9"/>
  <c r="A59172" i="9"/>
  <c r="A59173" i="9"/>
  <c r="A59174" i="9"/>
  <c r="A59175" i="9"/>
  <c r="A59176" i="9"/>
  <c r="A59177" i="9"/>
  <c r="A59178" i="9"/>
  <c r="A59179" i="9"/>
  <c r="A59180" i="9"/>
  <c r="A59181" i="9"/>
  <c r="A59182" i="9"/>
  <c r="A59183" i="9"/>
  <c r="A59184" i="9"/>
  <c r="A59185" i="9"/>
  <c r="A59186" i="9"/>
  <c r="A59187" i="9"/>
  <c r="A59188" i="9"/>
  <c r="A59189" i="9"/>
  <c r="A59190" i="9"/>
  <c r="A59191" i="9"/>
  <c r="A59192" i="9"/>
  <c r="A59193" i="9"/>
  <c r="A59194" i="9"/>
  <c r="A59195" i="9"/>
  <c r="A59196" i="9"/>
  <c r="A59197" i="9"/>
  <c r="A59198" i="9"/>
  <c r="A59199" i="9"/>
  <c r="A59200" i="9"/>
  <c r="A59201" i="9"/>
  <c r="A59202" i="9"/>
  <c r="A59203" i="9"/>
  <c r="A59204" i="9"/>
  <c r="A59205" i="9"/>
  <c r="A59206" i="9"/>
  <c r="A59207" i="9"/>
  <c r="A59208" i="9"/>
  <c r="A59209" i="9"/>
  <c r="A59210" i="9"/>
  <c r="A59211" i="9"/>
  <c r="A59212" i="9"/>
  <c r="A59213" i="9"/>
  <c r="A59214" i="9"/>
  <c r="A59215" i="9"/>
  <c r="A59216" i="9"/>
  <c r="A59217" i="9"/>
  <c r="A59218" i="9"/>
  <c r="A59219" i="9"/>
  <c r="A59220" i="9"/>
  <c r="A59221" i="9"/>
  <c r="A59222" i="9"/>
  <c r="A59223" i="9"/>
  <c r="A59224" i="9"/>
  <c r="A59225" i="9"/>
  <c r="A59226" i="9"/>
  <c r="A59227" i="9"/>
  <c r="A59228" i="9"/>
  <c r="A59229" i="9"/>
  <c r="A59230" i="9"/>
  <c r="A59231" i="9"/>
  <c r="A59232" i="9"/>
  <c r="A59233" i="9"/>
  <c r="A59234" i="9"/>
  <c r="A59235" i="9"/>
  <c r="A59236" i="9"/>
  <c r="A59237" i="9"/>
  <c r="A59238" i="9"/>
  <c r="A59239" i="9"/>
  <c r="A59240" i="9"/>
  <c r="A59241" i="9"/>
  <c r="A59242" i="9"/>
  <c r="A59243" i="9"/>
  <c r="A59244" i="9"/>
  <c r="A59245" i="9"/>
  <c r="A59246" i="9"/>
  <c r="A59247" i="9"/>
  <c r="A59248" i="9"/>
  <c r="A59249" i="9"/>
  <c r="A59250" i="9"/>
  <c r="A59251" i="9"/>
  <c r="A59252" i="9"/>
  <c r="A59253" i="9"/>
  <c r="A59254" i="9"/>
  <c r="A59255" i="9"/>
  <c r="A59256" i="9"/>
  <c r="A59257" i="9"/>
  <c r="A59258" i="9"/>
  <c r="A59259" i="9"/>
  <c r="A59260" i="9"/>
  <c r="A59261" i="9"/>
  <c r="A59262" i="9"/>
  <c r="A59263" i="9"/>
  <c r="A59264" i="9"/>
  <c r="A59265" i="9"/>
  <c r="A59266" i="9"/>
  <c r="A59267" i="9"/>
  <c r="A59268" i="9"/>
  <c r="A59269" i="9"/>
  <c r="A59270" i="9"/>
  <c r="A59271" i="9"/>
  <c r="A59272" i="9"/>
  <c r="A59273" i="9"/>
  <c r="A59274" i="9"/>
  <c r="A59275" i="9"/>
  <c r="A59276" i="9"/>
  <c r="A59277" i="9"/>
  <c r="A59278" i="9"/>
  <c r="A59279" i="9"/>
  <c r="A59280" i="9"/>
  <c r="A59281" i="9"/>
  <c r="A59282" i="9"/>
  <c r="A59283" i="9"/>
  <c r="A59284" i="9"/>
  <c r="A59285" i="9"/>
  <c r="A59286" i="9"/>
  <c r="A59287" i="9"/>
  <c r="A59288" i="9"/>
  <c r="A59289" i="9"/>
  <c r="A59290" i="9"/>
  <c r="A59291" i="9"/>
  <c r="A59292" i="9"/>
  <c r="A59293" i="9"/>
  <c r="A59294" i="9"/>
  <c r="A59295" i="9"/>
  <c r="A59296" i="9"/>
  <c r="A59297" i="9"/>
  <c r="A59298" i="9"/>
  <c r="A59299" i="9"/>
  <c r="A59300" i="9"/>
  <c r="A59301" i="9"/>
  <c r="A59302" i="9"/>
  <c r="A59303" i="9"/>
  <c r="A59304" i="9"/>
  <c r="A59305" i="9"/>
  <c r="A59306" i="9"/>
  <c r="A59307" i="9"/>
  <c r="A59308" i="9"/>
  <c r="A59309" i="9"/>
  <c r="A59310" i="9"/>
  <c r="A59311" i="9"/>
  <c r="A59312" i="9"/>
  <c r="A59313" i="9"/>
  <c r="A59314" i="9"/>
  <c r="A59315" i="9"/>
  <c r="A59316" i="9"/>
  <c r="A59317" i="9"/>
  <c r="A59318" i="9"/>
  <c r="A59319" i="9"/>
  <c r="A59320" i="9"/>
  <c r="A59321" i="9"/>
  <c r="A59322" i="9"/>
  <c r="A59323" i="9"/>
  <c r="A59324" i="9"/>
  <c r="A59325" i="9"/>
  <c r="A59326" i="9"/>
  <c r="A59327" i="9"/>
  <c r="A59328" i="9"/>
  <c r="A59329" i="9"/>
  <c r="A59330" i="9"/>
  <c r="A59331" i="9"/>
  <c r="A59332" i="9"/>
  <c r="A59333" i="9"/>
  <c r="A59334" i="9"/>
  <c r="A59335" i="9"/>
  <c r="A59336" i="9"/>
  <c r="A59337" i="9"/>
  <c r="A59338" i="9"/>
  <c r="A59339" i="9"/>
  <c r="A59340" i="9"/>
  <c r="A59341" i="9"/>
  <c r="A59342" i="9"/>
  <c r="A59343" i="9"/>
  <c r="A59344" i="9"/>
  <c r="A59345" i="9"/>
  <c r="A59346" i="9"/>
  <c r="A59347" i="9"/>
  <c r="A59348" i="9"/>
  <c r="A59349" i="9"/>
  <c r="A59350" i="9"/>
  <c r="A59351" i="9"/>
  <c r="A59352" i="9"/>
  <c r="A59353" i="9"/>
  <c r="A59354" i="9"/>
  <c r="A59355" i="9"/>
  <c r="A59356" i="9"/>
  <c r="A59357" i="9"/>
  <c r="A59358" i="9"/>
  <c r="A59359" i="9"/>
  <c r="A59360" i="9"/>
  <c r="A59361" i="9"/>
  <c r="A59362" i="9"/>
  <c r="A59363" i="9"/>
  <c r="A59364" i="9"/>
  <c r="A59365" i="9"/>
  <c r="A59366" i="9"/>
  <c r="A59367" i="9"/>
  <c r="A59368" i="9"/>
  <c r="A59369" i="9"/>
  <c r="A59370" i="9"/>
  <c r="A59371" i="9"/>
  <c r="A59372" i="9"/>
  <c r="A59373" i="9"/>
  <c r="A59374" i="9"/>
  <c r="A59375" i="9"/>
  <c r="A59376" i="9"/>
  <c r="A59377" i="9"/>
  <c r="A59378" i="9"/>
  <c r="A59379" i="9"/>
  <c r="A59380" i="9"/>
  <c r="A59381" i="9"/>
  <c r="A59382" i="9"/>
  <c r="A59383" i="9"/>
  <c r="A59384" i="9"/>
  <c r="A59385" i="9"/>
  <c r="A59386" i="9"/>
  <c r="A59387" i="9"/>
  <c r="A59388" i="9"/>
  <c r="A59389" i="9"/>
  <c r="A59390" i="9"/>
  <c r="A59391" i="9"/>
  <c r="A59392" i="9"/>
  <c r="A59393" i="9"/>
  <c r="A59394" i="9"/>
  <c r="A59395" i="9"/>
  <c r="A59396" i="9"/>
  <c r="A59397" i="9"/>
  <c r="A59398" i="9"/>
  <c r="A59399" i="9"/>
  <c r="A59400" i="9"/>
  <c r="A59401" i="9"/>
  <c r="A59402" i="9"/>
  <c r="A59403" i="9"/>
  <c r="A59404" i="9"/>
  <c r="A59405" i="9"/>
  <c r="A59406" i="9"/>
  <c r="A59407" i="9"/>
  <c r="A59408" i="9"/>
  <c r="A59409" i="9"/>
  <c r="A59410" i="9"/>
  <c r="A59411" i="9"/>
  <c r="A59412" i="9"/>
  <c r="A59413" i="9"/>
  <c r="A59414" i="9"/>
  <c r="A59415" i="9"/>
  <c r="A59416" i="9"/>
  <c r="A59417" i="9"/>
  <c r="A59418" i="9"/>
  <c r="A59419" i="9"/>
  <c r="A59420" i="9"/>
  <c r="A59421" i="9"/>
  <c r="A59422" i="9"/>
  <c r="A59423" i="9"/>
  <c r="A59424" i="9"/>
  <c r="A59425" i="9"/>
  <c r="A59426" i="9"/>
  <c r="A59427" i="9"/>
  <c r="A59428" i="9"/>
  <c r="A59429" i="9"/>
  <c r="A59430" i="9"/>
  <c r="A59431" i="9"/>
  <c r="A59432" i="9"/>
  <c r="A59433" i="9"/>
  <c r="A59434" i="9"/>
  <c r="A59435" i="9"/>
  <c r="A59436" i="9"/>
  <c r="A59437" i="9"/>
  <c r="A59438" i="9"/>
  <c r="A59439" i="9"/>
  <c r="A59440" i="9"/>
  <c r="A59441" i="9"/>
  <c r="A59442" i="9"/>
  <c r="A59443" i="9"/>
  <c r="A59444" i="9"/>
  <c r="A59445" i="9"/>
  <c r="A59446" i="9"/>
  <c r="A59447" i="9"/>
  <c r="A59448" i="9"/>
  <c r="A59449" i="9"/>
  <c r="A59450" i="9"/>
  <c r="A59451" i="9"/>
  <c r="A59452" i="9"/>
  <c r="A59453" i="9"/>
  <c r="A59454" i="9"/>
  <c r="A59455" i="9"/>
  <c r="A59456" i="9"/>
  <c r="A59457" i="9"/>
  <c r="A59458" i="9"/>
  <c r="A59459" i="9"/>
  <c r="A59460" i="9"/>
  <c r="A59461" i="9"/>
  <c r="A59462" i="9"/>
  <c r="A59463" i="9"/>
  <c r="A59464" i="9"/>
  <c r="A59465" i="9"/>
  <c r="A59466" i="9"/>
  <c r="A59467" i="9"/>
  <c r="A59468" i="9"/>
  <c r="A59469" i="9"/>
  <c r="A59470" i="9"/>
  <c r="A59471" i="9"/>
  <c r="A59472" i="9"/>
  <c r="A59473" i="9"/>
  <c r="A59474" i="9"/>
  <c r="A59475" i="9"/>
  <c r="A59476" i="9"/>
  <c r="A59477" i="9"/>
  <c r="A59478" i="9"/>
  <c r="A59479" i="9"/>
  <c r="A59480" i="9"/>
  <c r="A59481" i="9"/>
  <c r="A59482" i="9"/>
  <c r="A59483" i="9"/>
  <c r="A59484" i="9"/>
  <c r="A59485" i="9"/>
  <c r="A59486" i="9"/>
  <c r="A59487" i="9"/>
  <c r="A59488" i="9"/>
  <c r="A59489" i="9"/>
  <c r="A59490" i="9"/>
  <c r="A59491" i="9"/>
  <c r="A59492" i="9"/>
  <c r="A59493" i="9"/>
  <c r="A59494" i="9"/>
  <c r="A59495" i="9"/>
  <c r="A59496" i="9"/>
  <c r="A59497" i="9"/>
  <c r="A59498" i="9"/>
  <c r="A59499" i="9"/>
  <c r="A59500" i="9"/>
  <c r="A59501" i="9"/>
  <c r="A59502" i="9"/>
  <c r="A59503" i="9"/>
  <c r="A59504" i="9"/>
  <c r="A59505" i="9"/>
  <c r="A59506" i="9"/>
  <c r="A59507" i="9"/>
  <c r="A59508" i="9"/>
  <c r="A59509" i="9"/>
  <c r="A59510" i="9"/>
  <c r="A59511" i="9"/>
  <c r="A59512" i="9"/>
  <c r="A59513" i="9"/>
  <c r="A59514" i="9"/>
  <c r="A59515" i="9"/>
  <c r="A59516" i="9"/>
  <c r="A59517" i="9"/>
  <c r="A59518" i="9"/>
  <c r="A59519" i="9"/>
  <c r="A59520" i="9"/>
  <c r="A59521" i="9"/>
  <c r="A59522" i="9"/>
  <c r="A59523" i="9"/>
  <c r="A59524" i="9"/>
  <c r="A59525" i="9"/>
  <c r="A59526" i="9"/>
  <c r="A59527" i="9"/>
  <c r="A59528" i="9"/>
  <c r="A59529" i="9"/>
  <c r="A59530" i="9"/>
  <c r="A59531" i="9"/>
  <c r="A59532" i="9"/>
  <c r="A59533" i="9"/>
  <c r="A59534" i="9"/>
  <c r="A59535" i="9"/>
  <c r="A59536" i="9"/>
  <c r="A59537" i="9"/>
  <c r="A59538" i="9"/>
  <c r="A59539" i="9"/>
  <c r="A59540" i="9"/>
  <c r="A59541" i="9"/>
  <c r="A59542" i="9"/>
  <c r="A59543" i="9"/>
  <c r="A59544" i="9"/>
  <c r="A59545" i="9"/>
  <c r="A59546" i="9"/>
  <c r="A59547" i="9"/>
  <c r="A59548" i="9"/>
  <c r="A59549" i="9"/>
  <c r="A59550" i="9"/>
  <c r="A59551" i="9"/>
  <c r="A59552" i="9"/>
  <c r="A59553" i="9"/>
  <c r="A59554" i="9"/>
  <c r="A59555" i="9"/>
  <c r="A59556" i="9"/>
  <c r="A59557" i="9"/>
  <c r="A59558" i="9"/>
  <c r="A59559" i="9"/>
  <c r="A59560" i="9"/>
  <c r="A59561" i="9"/>
  <c r="A59562" i="9"/>
  <c r="A59563" i="9"/>
  <c r="A59564" i="9"/>
  <c r="A59565" i="9"/>
  <c r="A59566" i="9"/>
  <c r="A59567" i="9"/>
  <c r="A59568" i="9"/>
  <c r="A59569" i="9"/>
  <c r="A59570" i="9"/>
  <c r="A59571" i="9"/>
  <c r="A59572" i="9"/>
  <c r="A59573" i="9"/>
  <c r="A59574" i="9"/>
  <c r="A59575" i="9"/>
  <c r="A59576" i="9"/>
  <c r="A59577" i="9"/>
  <c r="A59578" i="9"/>
  <c r="A59579" i="9"/>
  <c r="A59580" i="9"/>
  <c r="A59581" i="9"/>
  <c r="A59582" i="9"/>
  <c r="A59583" i="9"/>
  <c r="A59584" i="9"/>
  <c r="A59585" i="9"/>
  <c r="A59586" i="9"/>
  <c r="A59587" i="9"/>
  <c r="A59588" i="9"/>
  <c r="A59589" i="9"/>
  <c r="A59590" i="9"/>
  <c r="A59591" i="9"/>
  <c r="A59592" i="9"/>
  <c r="A59593" i="9"/>
  <c r="A59594" i="9"/>
  <c r="A59595" i="9"/>
  <c r="A59596" i="9"/>
  <c r="A59597" i="9"/>
  <c r="A59598" i="9"/>
  <c r="A59599" i="9"/>
  <c r="A59600" i="9"/>
  <c r="A59601" i="9"/>
  <c r="A59602" i="9"/>
  <c r="A59603" i="9"/>
  <c r="A59604" i="9"/>
  <c r="A59605" i="9"/>
  <c r="A59606" i="9"/>
  <c r="A59607" i="9"/>
  <c r="A59608" i="9"/>
  <c r="A59609" i="9"/>
  <c r="A59610" i="9"/>
  <c r="A59611" i="9"/>
  <c r="A59612" i="9"/>
  <c r="A59613" i="9"/>
  <c r="A59614" i="9"/>
  <c r="A59615" i="9"/>
  <c r="A59616" i="9"/>
  <c r="A59617" i="9"/>
  <c r="A59618" i="9"/>
  <c r="A59619" i="9"/>
  <c r="A59620" i="9"/>
  <c r="A59621" i="9"/>
  <c r="A59622" i="9"/>
  <c r="A59623" i="9"/>
  <c r="A59624" i="9"/>
  <c r="A59625" i="9"/>
  <c r="A59626" i="9"/>
  <c r="A59627" i="9"/>
  <c r="A59628" i="9"/>
  <c r="A59629" i="9"/>
  <c r="A59630" i="9"/>
  <c r="A59631" i="9"/>
  <c r="A59632" i="9"/>
  <c r="A59633" i="9"/>
  <c r="A59634" i="9"/>
  <c r="A59635" i="9"/>
  <c r="A59636" i="9"/>
  <c r="A59637" i="9"/>
  <c r="A59638" i="9"/>
  <c r="A59639" i="9"/>
  <c r="A59640" i="9"/>
  <c r="A59641" i="9"/>
  <c r="A59642" i="9"/>
  <c r="A59643" i="9"/>
  <c r="A59644" i="9"/>
  <c r="A59645" i="9"/>
  <c r="A59646" i="9"/>
  <c r="A59647" i="9"/>
  <c r="A59648" i="9"/>
  <c r="A59649" i="9"/>
  <c r="A59650" i="9"/>
  <c r="A59651" i="9"/>
  <c r="A59652" i="9"/>
  <c r="A59653" i="9"/>
  <c r="A59654" i="9"/>
  <c r="A59655" i="9"/>
  <c r="A59656" i="9"/>
  <c r="A59657" i="9"/>
  <c r="A59658" i="9"/>
  <c r="A59659" i="9"/>
  <c r="A59660" i="9"/>
  <c r="A59661" i="9"/>
  <c r="A59662" i="9"/>
  <c r="A59663" i="9"/>
  <c r="A59664" i="9"/>
  <c r="A59665" i="9"/>
  <c r="A59666" i="9"/>
  <c r="A59667" i="9"/>
  <c r="A59668" i="9"/>
  <c r="A59669" i="9"/>
  <c r="A59670" i="9"/>
  <c r="A59671" i="9"/>
  <c r="A59672" i="9"/>
  <c r="A59673" i="9"/>
  <c r="A59674" i="9"/>
  <c r="A59675" i="9"/>
  <c r="A59676" i="9"/>
  <c r="A59677" i="9"/>
  <c r="A59678" i="9"/>
  <c r="A59679" i="9"/>
  <c r="A59680" i="9"/>
  <c r="A59681" i="9"/>
  <c r="A59682" i="9"/>
  <c r="A59683" i="9"/>
  <c r="A59684" i="9"/>
  <c r="A59685" i="9"/>
  <c r="A59686" i="9"/>
  <c r="A59687" i="9"/>
  <c r="A59688" i="9"/>
  <c r="A59689" i="9"/>
  <c r="A59690" i="9"/>
  <c r="A59691" i="9"/>
  <c r="A59692" i="9"/>
  <c r="A59693" i="9"/>
  <c r="A59694" i="9"/>
  <c r="A59695" i="9"/>
  <c r="A59696" i="9"/>
  <c r="A59697" i="9"/>
  <c r="A59698" i="9"/>
  <c r="A59699" i="9"/>
  <c r="A59700" i="9"/>
  <c r="A59701" i="9"/>
  <c r="A59702" i="9"/>
  <c r="A59703" i="9"/>
  <c r="A59704" i="9"/>
  <c r="A59705" i="9"/>
  <c r="A59706" i="9"/>
  <c r="A59707" i="9"/>
  <c r="A59708" i="9"/>
  <c r="A59709" i="9"/>
  <c r="A59710" i="9"/>
  <c r="A59711" i="9"/>
  <c r="A59712" i="9"/>
  <c r="A59713" i="9"/>
  <c r="A59714" i="9"/>
  <c r="A59715" i="9"/>
  <c r="A59716" i="9"/>
  <c r="A59717" i="9"/>
  <c r="A59718" i="9"/>
  <c r="A59719" i="9"/>
  <c r="A59720" i="9"/>
  <c r="A59721" i="9"/>
  <c r="A59722" i="9"/>
  <c r="A59723" i="9"/>
  <c r="A59724" i="9"/>
  <c r="A59725" i="9"/>
  <c r="A59726" i="9"/>
  <c r="A59727" i="9"/>
  <c r="A59728" i="9"/>
  <c r="A59729" i="9"/>
  <c r="A59730" i="9"/>
  <c r="A59731" i="9"/>
  <c r="A59732" i="9"/>
  <c r="A59733" i="9"/>
  <c r="A59734" i="9"/>
  <c r="A59735" i="9"/>
  <c r="A59736" i="9"/>
  <c r="A59737" i="9"/>
  <c r="A59738" i="9"/>
  <c r="A59739" i="9"/>
  <c r="A59740" i="9"/>
  <c r="A59741" i="9"/>
  <c r="A59742" i="9"/>
  <c r="A59743" i="9"/>
  <c r="A59744" i="9"/>
  <c r="A59745" i="9"/>
  <c r="A59746" i="9"/>
  <c r="A59747" i="9"/>
  <c r="A59748" i="9"/>
  <c r="A59749" i="9"/>
  <c r="A59750" i="9"/>
  <c r="A59751" i="9"/>
  <c r="A59752" i="9"/>
  <c r="A59753" i="9"/>
  <c r="A59754" i="9"/>
  <c r="A59755" i="9"/>
  <c r="A59756" i="9"/>
  <c r="A59757" i="9"/>
  <c r="A59758" i="9"/>
  <c r="A59759" i="9"/>
  <c r="A59760" i="9"/>
  <c r="A59761" i="9"/>
  <c r="A59762" i="9"/>
  <c r="A59763" i="9"/>
  <c r="A59764" i="9"/>
  <c r="A59765" i="9"/>
  <c r="A59766" i="9"/>
  <c r="A59767" i="9"/>
  <c r="A59768" i="9"/>
  <c r="A59769" i="9"/>
  <c r="A59770" i="9"/>
  <c r="A59771" i="9"/>
  <c r="A59772" i="9"/>
  <c r="A59773" i="9"/>
  <c r="A59774" i="9"/>
  <c r="A59775" i="9"/>
  <c r="A59776" i="9"/>
  <c r="A59777" i="9"/>
  <c r="A59778" i="9"/>
  <c r="A59779" i="9"/>
  <c r="A59780" i="9"/>
  <c r="A59781" i="9"/>
  <c r="A59782" i="9"/>
  <c r="A59783" i="9"/>
  <c r="A59784" i="9"/>
  <c r="A59785" i="9"/>
  <c r="A59786" i="9"/>
  <c r="A59787" i="9"/>
  <c r="A59788" i="9"/>
  <c r="A59789" i="9"/>
  <c r="A59790" i="9"/>
  <c r="A59791" i="9"/>
  <c r="A59792" i="9"/>
  <c r="A59793" i="9"/>
  <c r="A59794" i="9"/>
  <c r="A59795" i="9"/>
  <c r="A59796" i="9"/>
  <c r="A59797" i="9"/>
  <c r="A59798" i="9"/>
  <c r="A59799" i="9"/>
  <c r="A59800" i="9"/>
  <c r="A59801" i="9"/>
  <c r="A59802" i="9"/>
  <c r="A59803" i="9"/>
  <c r="A59804" i="9"/>
  <c r="A59805" i="9"/>
  <c r="A59806" i="9"/>
  <c r="A59807" i="9"/>
  <c r="A59808" i="9"/>
  <c r="A59809" i="9"/>
  <c r="A59810" i="9"/>
  <c r="A59811" i="9"/>
  <c r="A59812" i="9"/>
  <c r="A59813" i="9"/>
  <c r="A59814" i="9"/>
  <c r="A59815" i="9"/>
  <c r="A59816" i="9"/>
  <c r="A59817" i="9"/>
  <c r="A59818" i="9"/>
  <c r="A59819" i="9"/>
  <c r="A59820" i="9"/>
  <c r="A59821" i="9"/>
  <c r="A59822" i="9"/>
  <c r="A59823" i="9"/>
  <c r="A59824" i="9"/>
  <c r="A59825" i="9"/>
  <c r="A59826" i="9"/>
  <c r="A59827" i="9"/>
  <c r="A59828" i="9"/>
  <c r="A59829" i="9"/>
  <c r="A59830" i="9"/>
  <c r="A59831" i="9"/>
  <c r="A59832" i="9"/>
  <c r="A59833" i="9"/>
  <c r="A59834" i="9"/>
  <c r="A59835" i="9"/>
  <c r="A59836" i="9"/>
  <c r="A59837" i="9"/>
  <c r="A59838" i="9"/>
  <c r="A59839" i="9"/>
  <c r="A59840" i="9"/>
  <c r="A59841" i="9"/>
  <c r="A59842" i="9"/>
  <c r="A59843" i="9"/>
  <c r="A59844" i="9"/>
  <c r="A59845" i="9"/>
  <c r="A59846" i="9"/>
  <c r="A59847" i="9"/>
  <c r="A59848" i="9"/>
  <c r="A59849" i="9"/>
  <c r="A59850" i="9"/>
  <c r="A59851" i="9"/>
  <c r="A59852" i="9"/>
  <c r="A59853" i="9"/>
  <c r="A59854" i="9"/>
  <c r="A59855" i="9"/>
  <c r="A59856" i="9"/>
  <c r="A59857" i="9"/>
  <c r="A59858" i="9"/>
  <c r="A59859" i="9"/>
  <c r="A59860" i="9"/>
  <c r="A59861" i="9"/>
  <c r="A59862" i="9"/>
  <c r="A59863" i="9"/>
  <c r="A59864" i="9"/>
  <c r="A59865" i="9"/>
  <c r="A59866" i="9"/>
  <c r="A59867" i="9"/>
  <c r="A59868" i="9"/>
  <c r="A59869" i="9"/>
  <c r="A59870" i="9"/>
  <c r="A59871" i="9"/>
  <c r="A59872" i="9"/>
  <c r="A59873" i="9"/>
  <c r="A59874" i="9"/>
  <c r="A59875" i="9"/>
  <c r="A59876" i="9"/>
  <c r="A59877" i="9"/>
  <c r="A59878" i="9"/>
  <c r="A59879" i="9"/>
  <c r="A59880" i="9"/>
  <c r="A59881" i="9"/>
  <c r="A59882" i="9"/>
  <c r="A59883" i="9"/>
  <c r="A59884" i="9"/>
  <c r="A59885" i="9"/>
  <c r="A59886" i="9"/>
  <c r="A59887" i="9"/>
  <c r="A59888" i="9"/>
  <c r="A59889" i="9"/>
  <c r="A59890" i="9"/>
  <c r="A59891" i="9"/>
  <c r="A59892" i="9"/>
  <c r="A59893" i="9"/>
  <c r="A59894" i="9"/>
  <c r="A59895" i="9"/>
  <c r="A59896" i="9"/>
  <c r="A59897" i="9"/>
  <c r="A59898" i="9"/>
  <c r="A59899" i="9"/>
  <c r="A59900" i="9"/>
  <c r="A59901" i="9"/>
  <c r="A59902" i="9"/>
  <c r="A59903" i="9"/>
  <c r="A59904" i="9"/>
  <c r="A59905" i="9"/>
  <c r="A59906" i="9"/>
  <c r="A59907" i="9"/>
  <c r="A59908" i="9"/>
  <c r="A59909" i="9"/>
  <c r="A59910" i="9"/>
  <c r="A59911" i="9"/>
  <c r="A59912" i="9"/>
  <c r="A59913" i="9"/>
  <c r="A59914" i="9"/>
  <c r="A59915" i="9"/>
  <c r="A59916" i="9"/>
  <c r="A59917" i="9"/>
  <c r="A59918" i="9"/>
  <c r="A59919" i="9"/>
  <c r="A59920" i="9"/>
  <c r="A59921" i="9"/>
  <c r="A59922" i="9"/>
  <c r="A59923" i="9"/>
  <c r="A59924" i="9"/>
  <c r="A59925" i="9"/>
  <c r="A59926" i="9"/>
  <c r="A59927" i="9"/>
  <c r="A59928" i="9"/>
  <c r="A59929" i="9"/>
  <c r="A59930" i="9"/>
  <c r="A59931" i="9"/>
  <c r="A59932" i="9"/>
  <c r="A59933" i="9"/>
  <c r="A59934" i="9"/>
  <c r="A59935" i="9"/>
  <c r="A59936" i="9"/>
  <c r="A59937" i="9"/>
  <c r="A59938" i="9"/>
  <c r="A59939" i="9"/>
  <c r="A59940" i="9"/>
  <c r="A59941" i="9"/>
  <c r="A59942" i="9"/>
  <c r="A59943" i="9"/>
  <c r="A59944" i="9"/>
  <c r="A59945" i="9"/>
  <c r="A59946" i="9"/>
  <c r="A59947" i="9"/>
  <c r="A59948" i="9"/>
  <c r="A59949" i="9"/>
  <c r="A59950" i="9"/>
  <c r="A59951" i="9"/>
  <c r="A59952" i="9"/>
  <c r="A59953" i="9"/>
  <c r="A59954" i="9"/>
  <c r="A59955" i="9"/>
  <c r="A59956" i="9"/>
  <c r="A59957" i="9"/>
  <c r="A59958" i="9"/>
  <c r="A59959" i="9"/>
  <c r="A59960" i="9"/>
  <c r="A59961" i="9"/>
  <c r="A59962" i="9"/>
  <c r="A59963" i="9"/>
  <c r="A59964" i="9"/>
  <c r="A59965" i="9"/>
  <c r="A59966" i="9"/>
  <c r="A59967" i="9"/>
  <c r="A59968" i="9"/>
  <c r="A59969" i="9"/>
  <c r="A59970" i="9"/>
  <c r="A59971" i="9"/>
  <c r="A59972" i="9"/>
  <c r="A59973" i="9"/>
  <c r="A59974" i="9"/>
  <c r="A59975" i="9"/>
  <c r="A59976" i="9"/>
  <c r="A59977" i="9"/>
  <c r="A59978" i="9"/>
  <c r="A59979" i="9"/>
  <c r="A59980" i="9"/>
  <c r="A59981" i="9"/>
  <c r="A59982" i="9"/>
  <c r="A59983" i="9"/>
  <c r="A59984" i="9"/>
  <c r="A59985" i="9"/>
  <c r="A59986" i="9"/>
  <c r="A59987" i="9"/>
  <c r="A59988" i="9"/>
  <c r="A59989" i="9"/>
  <c r="A59990" i="9"/>
  <c r="A59991" i="9"/>
  <c r="A59992" i="9"/>
  <c r="A59993" i="9"/>
  <c r="A59994" i="9"/>
  <c r="A59995" i="9"/>
  <c r="A59996" i="9"/>
  <c r="A59997" i="9"/>
  <c r="A59998" i="9"/>
  <c r="A59999" i="9"/>
  <c r="A60000" i="9"/>
  <c r="A60001" i="9"/>
  <c r="A60002" i="9"/>
  <c r="A60003" i="9"/>
  <c r="A60004" i="9"/>
  <c r="A60005" i="9"/>
  <c r="A60006" i="9"/>
  <c r="A60007" i="9"/>
  <c r="A60008" i="9"/>
  <c r="A60009" i="9"/>
  <c r="A60010" i="9"/>
  <c r="A60011" i="9"/>
  <c r="A60012" i="9"/>
  <c r="A60013" i="9"/>
  <c r="A60014" i="9"/>
  <c r="A60015" i="9"/>
  <c r="A60016" i="9"/>
  <c r="A60017" i="9"/>
  <c r="A60018" i="9"/>
  <c r="A60019" i="9"/>
  <c r="A60020" i="9"/>
  <c r="A60021" i="9"/>
  <c r="A60022" i="9"/>
  <c r="A60023" i="9"/>
  <c r="A60024" i="9"/>
  <c r="A60025" i="9"/>
  <c r="A60026" i="9"/>
  <c r="A60027" i="9"/>
  <c r="A60028" i="9"/>
  <c r="A60029" i="9"/>
  <c r="A60030" i="9"/>
  <c r="A60031" i="9"/>
  <c r="A60032" i="9"/>
  <c r="A60033" i="9"/>
  <c r="A60034" i="9"/>
  <c r="A60035" i="9"/>
  <c r="A60036" i="9"/>
  <c r="A60037" i="9"/>
  <c r="A60038" i="9"/>
  <c r="A60039" i="9"/>
  <c r="A60040" i="9"/>
  <c r="A60041" i="9"/>
  <c r="A60042" i="9"/>
  <c r="A60043" i="9"/>
  <c r="A60044" i="9"/>
  <c r="A60045" i="9"/>
  <c r="A60046" i="9"/>
  <c r="A60047" i="9"/>
  <c r="A60048" i="9"/>
  <c r="A60049" i="9"/>
  <c r="A60050" i="9"/>
  <c r="A60051" i="9"/>
  <c r="A60052" i="9"/>
  <c r="A60053" i="9"/>
  <c r="A60054" i="9"/>
  <c r="A60055" i="9"/>
  <c r="A60056" i="9"/>
  <c r="A60057" i="9"/>
  <c r="A60058" i="9"/>
  <c r="A60059" i="9"/>
  <c r="A60060" i="9"/>
  <c r="A60061" i="9"/>
  <c r="A60062" i="9"/>
  <c r="A60063" i="9"/>
  <c r="A60064" i="9"/>
  <c r="A60065" i="9"/>
  <c r="A60066" i="9"/>
  <c r="A60067" i="9"/>
  <c r="A60068" i="9"/>
  <c r="A60069" i="9"/>
  <c r="A60070" i="9"/>
  <c r="A60071" i="9"/>
  <c r="A60072" i="9"/>
  <c r="A60073" i="9"/>
  <c r="A60074" i="9"/>
  <c r="A60075" i="9"/>
  <c r="A60076" i="9"/>
  <c r="A60077" i="9"/>
  <c r="A60078" i="9"/>
  <c r="A60079" i="9"/>
  <c r="A60080" i="9"/>
  <c r="A60081" i="9"/>
  <c r="A60082" i="9"/>
  <c r="A60083" i="9"/>
  <c r="A60084" i="9"/>
  <c r="A60085" i="9"/>
  <c r="A60086" i="9"/>
  <c r="A60087" i="9"/>
  <c r="A60088" i="9"/>
  <c r="A60089" i="9"/>
  <c r="A60090" i="9"/>
  <c r="A60091" i="9"/>
  <c r="A60092" i="9"/>
  <c r="A60093" i="9"/>
  <c r="A60094" i="9"/>
  <c r="A60095" i="9"/>
  <c r="A60096" i="9"/>
  <c r="A60097" i="9"/>
  <c r="A60098" i="9"/>
  <c r="A60099" i="9"/>
  <c r="A60100" i="9"/>
  <c r="A60101" i="9"/>
  <c r="A60102" i="9"/>
  <c r="A60103" i="9"/>
  <c r="A60104" i="9"/>
  <c r="A60105" i="9"/>
  <c r="A60106" i="9"/>
  <c r="A60107" i="9"/>
  <c r="A60108" i="9"/>
  <c r="A60109" i="9"/>
  <c r="A60110" i="9"/>
  <c r="A60111" i="9"/>
  <c r="A60112" i="9"/>
  <c r="A60113" i="9"/>
  <c r="A60114" i="9"/>
  <c r="A60115" i="9"/>
  <c r="A60116" i="9"/>
  <c r="A60117" i="9"/>
  <c r="A60118" i="9"/>
  <c r="A60119" i="9"/>
  <c r="A60120" i="9"/>
  <c r="A60121" i="9"/>
  <c r="A60122" i="9"/>
  <c r="A60123" i="9"/>
  <c r="A60124" i="9"/>
  <c r="A60125" i="9"/>
  <c r="A60126" i="9"/>
  <c r="A60127" i="9"/>
  <c r="A60128" i="9"/>
  <c r="A60129" i="9"/>
  <c r="A60130" i="9"/>
  <c r="A60131" i="9"/>
  <c r="A60132" i="9"/>
  <c r="A60133" i="9"/>
  <c r="A60134" i="9"/>
  <c r="A60135" i="9"/>
  <c r="A60136" i="9"/>
  <c r="A60137" i="9"/>
  <c r="A60138" i="9"/>
  <c r="A60139" i="9"/>
  <c r="A60140" i="9"/>
  <c r="A60141" i="9"/>
  <c r="A60142" i="9"/>
  <c r="A60143" i="9"/>
  <c r="A60144" i="9"/>
  <c r="A60145" i="9"/>
  <c r="A60146" i="9"/>
  <c r="A60147" i="9"/>
  <c r="A60148" i="9"/>
  <c r="A60149" i="9"/>
  <c r="A60150" i="9"/>
  <c r="A60151" i="9"/>
  <c r="A60152" i="9"/>
  <c r="A60153" i="9"/>
  <c r="A60154" i="9"/>
  <c r="A60155" i="9"/>
  <c r="A60156" i="9"/>
  <c r="A60157" i="9"/>
  <c r="A60158" i="9"/>
  <c r="A60159" i="9"/>
  <c r="A60160" i="9"/>
  <c r="A60161" i="9"/>
  <c r="A60162" i="9"/>
  <c r="A60163" i="9"/>
  <c r="A60164" i="9"/>
  <c r="A60165" i="9"/>
  <c r="A60166" i="9"/>
  <c r="A60167" i="9"/>
  <c r="A60168" i="9"/>
  <c r="A60169" i="9"/>
  <c r="A60170" i="9"/>
  <c r="A60171" i="9"/>
  <c r="A60172" i="9"/>
  <c r="A60173" i="9"/>
  <c r="A60174" i="9"/>
  <c r="A60175" i="9"/>
  <c r="A60176" i="9"/>
  <c r="A60177" i="9"/>
  <c r="A60178" i="9"/>
  <c r="A60179" i="9"/>
  <c r="A60180" i="9"/>
  <c r="A60181" i="9"/>
  <c r="A60182" i="9"/>
  <c r="A60183" i="9"/>
  <c r="A60184" i="9"/>
  <c r="A60185" i="9"/>
  <c r="A60186" i="9"/>
  <c r="A60187" i="9"/>
  <c r="A60188" i="9"/>
  <c r="A60189" i="9"/>
  <c r="A60190" i="9"/>
  <c r="A60191" i="9"/>
  <c r="A60192" i="9"/>
  <c r="A60193" i="9"/>
  <c r="A60194" i="9"/>
  <c r="A60195" i="9"/>
  <c r="A60196" i="9"/>
  <c r="A60197" i="9"/>
  <c r="A60198" i="9"/>
  <c r="A60199" i="9"/>
  <c r="A60200" i="9"/>
  <c r="A60201" i="9"/>
  <c r="A60202" i="9"/>
  <c r="A60203" i="9"/>
  <c r="A60204" i="9"/>
  <c r="A60205" i="9"/>
  <c r="A60206" i="9"/>
  <c r="A60207" i="9"/>
  <c r="A60208" i="9"/>
  <c r="A60209" i="9"/>
  <c r="A60210" i="9"/>
  <c r="A60211" i="9"/>
  <c r="A60212" i="9"/>
  <c r="A60213" i="9"/>
  <c r="A60214" i="9"/>
  <c r="A60215" i="9"/>
  <c r="A60216" i="9"/>
  <c r="A60217" i="9"/>
  <c r="A60218" i="9"/>
  <c r="A60219" i="9"/>
  <c r="A60220" i="9"/>
  <c r="A60221" i="9"/>
  <c r="A60222" i="9"/>
  <c r="A60223" i="9"/>
  <c r="A60224" i="9"/>
  <c r="A60225" i="9"/>
  <c r="A60226" i="9"/>
  <c r="A60227" i="9"/>
  <c r="A60228" i="9"/>
  <c r="A60229" i="9"/>
  <c r="A60230" i="9"/>
  <c r="A60231" i="9"/>
  <c r="A60232" i="9"/>
  <c r="A60233" i="9"/>
  <c r="A60234" i="9"/>
  <c r="A60235" i="9"/>
  <c r="A60236" i="9"/>
  <c r="A60237" i="9"/>
  <c r="A60238" i="9"/>
  <c r="A60239" i="9"/>
  <c r="A60240" i="9"/>
  <c r="A60241" i="9"/>
  <c r="A60242" i="9"/>
  <c r="A60243" i="9"/>
  <c r="A60244" i="9"/>
  <c r="A60245" i="9"/>
  <c r="A60246" i="9"/>
  <c r="A60247" i="9"/>
  <c r="A60248" i="9"/>
  <c r="A60249" i="9"/>
  <c r="A60250" i="9"/>
  <c r="A60251" i="9"/>
  <c r="A60252" i="9"/>
  <c r="A60253" i="9"/>
  <c r="A60254" i="9"/>
  <c r="A60255" i="9"/>
  <c r="A60256" i="9"/>
  <c r="A60257" i="9"/>
  <c r="A60258" i="9"/>
  <c r="A60259" i="9"/>
  <c r="A60260" i="9"/>
  <c r="A60261" i="9"/>
  <c r="A60262" i="9"/>
  <c r="A60263" i="9"/>
  <c r="A60264" i="9"/>
  <c r="A60265" i="9"/>
  <c r="A60266" i="9"/>
  <c r="A60267" i="9"/>
  <c r="A60268" i="9"/>
  <c r="A60269" i="9"/>
  <c r="A60270" i="9"/>
  <c r="A60271" i="9"/>
  <c r="A60272" i="9"/>
  <c r="A60273" i="9"/>
  <c r="A60274" i="9"/>
  <c r="A60275" i="9"/>
  <c r="A60276" i="9"/>
  <c r="A60277" i="9"/>
  <c r="A60278" i="9"/>
  <c r="A60279" i="9"/>
  <c r="A60280" i="9"/>
  <c r="A60281" i="9"/>
  <c r="A60282" i="9"/>
  <c r="A60283" i="9"/>
  <c r="A60284" i="9"/>
  <c r="A60285" i="9"/>
  <c r="A60286" i="9"/>
  <c r="A60287" i="9"/>
  <c r="A60288" i="9"/>
  <c r="A60289" i="9"/>
  <c r="A60290" i="9"/>
  <c r="A60291" i="9"/>
  <c r="A60292" i="9"/>
  <c r="A60293" i="9"/>
  <c r="A60294" i="9"/>
  <c r="A60295" i="9"/>
  <c r="A60296" i="9"/>
  <c r="A60297" i="9"/>
  <c r="A60298" i="9"/>
  <c r="A60299" i="9"/>
  <c r="A60300" i="9"/>
  <c r="A60301" i="9"/>
  <c r="A60302" i="9"/>
  <c r="A60303" i="9"/>
  <c r="A60304" i="9"/>
  <c r="A60305" i="9"/>
  <c r="A60306" i="9"/>
  <c r="A60307" i="9"/>
  <c r="A60308" i="9"/>
  <c r="A60309" i="9"/>
  <c r="A60310" i="9"/>
  <c r="A60311" i="9"/>
  <c r="A60312" i="9"/>
  <c r="A60313" i="9"/>
  <c r="A60314" i="9"/>
  <c r="A60315" i="9"/>
  <c r="A60316" i="9"/>
  <c r="A60317" i="9"/>
  <c r="A60318" i="9"/>
  <c r="A60319" i="9"/>
  <c r="A60320" i="9"/>
  <c r="A60321" i="9"/>
  <c r="A60322" i="9"/>
  <c r="A60323" i="9"/>
  <c r="A60324" i="9"/>
  <c r="A60325" i="9"/>
  <c r="A60326" i="9"/>
  <c r="A60327" i="9"/>
  <c r="A60328" i="9"/>
  <c r="A60329" i="9"/>
  <c r="A60330" i="9"/>
  <c r="A60331" i="9"/>
  <c r="A60332" i="9"/>
  <c r="A60333" i="9"/>
  <c r="A60334" i="9"/>
  <c r="A60335" i="9"/>
  <c r="A60336" i="9"/>
  <c r="A60337" i="9"/>
  <c r="A60338" i="9"/>
  <c r="A60339" i="9"/>
  <c r="A60340" i="9"/>
  <c r="A60341" i="9"/>
  <c r="A60342" i="9"/>
  <c r="A60343" i="9"/>
  <c r="A60344" i="9"/>
  <c r="A60345" i="9"/>
  <c r="A60346" i="9"/>
  <c r="A60347" i="9"/>
  <c r="A60348" i="9"/>
  <c r="A60349" i="9"/>
  <c r="A60350" i="9"/>
  <c r="A60351" i="9"/>
  <c r="A60352" i="9"/>
  <c r="A60353" i="9"/>
  <c r="A60354" i="9"/>
  <c r="A60355" i="9"/>
  <c r="A60356" i="9"/>
  <c r="A60357" i="9"/>
  <c r="A60358" i="9"/>
  <c r="A60359" i="9"/>
  <c r="A60360" i="9"/>
  <c r="A60361" i="9"/>
  <c r="A60362" i="9"/>
  <c r="A60363" i="9"/>
  <c r="A60364" i="9"/>
  <c r="A60365" i="9"/>
  <c r="A60366" i="9"/>
  <c r="A60367" i="9"/>
  <c r="A60368" i="9"/>
  <c r="A60369" i="9"/>
  <c r="A60370" i="9"/>
  <c r="A60371" i="9"/>
  <c r="A60372" i="9"/>
  <c r="A60373" i="9"/>
  <c r="A60374" i="9"/>
  <c r="A60375" i="9"/>
  <c r="A60376" i="9"/>
  <c r="A60377" i="9"/>
  <c r="A60378" i="9"/>
  <c r="A60379" i="9"/>
  <c r="A60380" i="9"/>
  <c r="A60381" i="9"/>
  <c r="A60382" i="9"/>
  <c r="A60383" i="9"/>
  <c r="A60384" i="9"/>
  <c r="A60385" i="9"/>
  <c r="A60386" i="9"/>
  <c r="A60387" i="9"/>
  <c r="A60388" i="9"/>
  <c r="A60389" i="9"/>
  <c r="A60390" i="9"/>
  <c r="A60391" i="9"/>
  <c r="A60392" i="9"/>
  <c r="A60393" i="9"/>
  <c r="A60394" i="9"/>
  <c r="A60395" i="9"/>
  <c r="A60396" i="9"/>
  <c r="A60397" i="9"/>
  <c r="A60398" i="9"/>
  <c r="A60399" i="9"/>
  <c r="A60400" i="9"/>
  <c r="A60401" i="9"/>
  <c r="A60402" i="9"/>
  <c r="A60403" i="9"/>
  <c r="A60404" i="9"/>
  <c r="A60405" i="9"/>
  <c r="A60406" i="9"/>
  <c r="A60407" i="9"/>
  <c r="A60408" i="9"/>
  <c r="A60409" i="9"/>
  <c r="A60410" i="9"/>
  <c r="A60411" i="9"/>
  <c r="A60412" i="9"/>
  <c r="A60413" i="9"/>
  <c r="A60414" i="9"/>
  <c r="A60415" i="9"/>
  <c r="A60416" i="9"/>
  <c r="A60417" i="9"/>
  <c r="A60418" i="9"/>
  <c r="A60419" i="9"/>
  <c r="A60420" i="9"/>
  <c r="A60421" i="9"/>
  <c r="A60422" i="9"/>
  <c r="A60423" i="9"/>
  <c r="A60424" i="9"/>
  <c r="A60425" i="9"/>
  <c r="A60426" i="9"/>
  <c r="A60427" i="9"/>
  <c r="A60428" i="9"/>
  <c r="A60429" i="9"/>
  <c r="A60430" i="9"/>
  <c r="A60431" i="9"/>
  <c r="A60432" i="9"/>
  <c r="A60433" i="9"/>
  <c r="A60434" i="9"/>
  <c r="A60435" i="9"/>
  <c r="A60436" i="9"/>
  <c r="A60437" i="9"/>
  <c r="A60438" i="9"/>
  <c r="A60439" i="9"/>
  <c r="A60440" i="9"/>
  <c r="A60441" i="9"/>
  <c r="A60442" i="9"/>
  <c r="A60443" i="9"/>
  <c r="A60444" i="9"/>
  <c r="A60445" i="9"/>
  <c r="A60446" i="9"/>
  <c r="A60447" i="9"/>
  <c r="A60448" i="9"/>
  <c r="A60449" i="9"/>
  <c r="A60450" i="9"/>
  <c r="A60451" i="9"/>
  <c r="A60452" i="9"/>
  <c r="A60453" i="9"/>
  <c r="A60454" i="9"/>
  <c r="A60455" i="9"/>
  <c r="A60456" i="9"/>
  <c r="A60457" i="9"/>
  <c r="A60458" i="9"/>
  <c r="A60459" i="9"/>
  <c r="A60460" i="9"/>
  <c r="A60461" i="9"/>
  <c r="A60462" i="9"/>
  <c r="A60463" i="9"/>
  <c r="A60464" i="9"/>
  <c r="A60465" i="9"/>
  <c r="A60466" i="9"/>
  <c r="A60467" i="9"/>
  <c r="A60468" i="9"/>
  <c r="A60469" i="9"/>
  <c r="A60470" i="9"/>
  <c r="A60471" i="9"/>
  <c r="A60472" i="9"/>
  <c r="A60473" i="9"/>
  <c r="A60474" i="9"/>
  <c r="A60475" i="9"/>
  <c r="A60476" i="9"/>
  <c r="A60477" i="9"/>
  <c r="A60478" i="9"/>
  <c r="A60479" i="9"/>
  <c r="A60480" i="9"/>
  <c r="A60481" i="9"/>
  <c r="A60482" i="9"/>
  <c r="A60483" i="9"/>
  <c r="A60484" i="9"/>
  <c r="A60485" i="9"/>
  <c r="A60486" i="9"/>
  <c r="A60487" i="9"/>
  <c r="A60488" i="9"/>
  <c r="A60489" i="9"/>
  <c r="A60490" i="9"/>
  <c r="A60491" i="9"/>
  <c r="A60492" i="9"/>
  <c r="A60493" i="9"/>
  <c r="A60494" i="9"/>
  <c r="A60495" i="9"/>
  <c r="A60496" i="9"/>
  <c r="A60497" i="9"/>
  <c r="A60498" i="9"/>
  <c r="A60499" i="9"/>
  <c r="A60500" i="9"/>
  <c r="A60501" i="9"/>
  <c r="A60502" i="9"/>
  <c r="A60503" i="9"/>
  <c r="A60504" i="9"/>
  <c r="A60505" i="9"/>
  <c r="A60506" i="9"/>
  <c r="A60507" i="9"/>
  <c r="A60508" i="9"/>
  <c r="A60509" i="9"/>
  <c r="A60510" i="9"/>
  <c r="A60511" i="9"/>
  <c r="A60512" i="9"/>
  <c r="A60513" i="9"/>
  <c r="A60514" i="9"/>
  <c r="A60515" i="9"/>
  <c r="A60516" i="9"/>
  <c r="A60517" i="9"/>
  <c r="A60518" i="9"/>
  <c r="A60519" i="9"/>
  <c r="A60520" i="9"/>
  <c r="A60521" i="9"/>
  <c r="A60522" i="9"/>
  <c r="A60523" i="9"/>
  <c r="A60524" i="9"/>
  <c r="A60525" i="9"/>
  <c r="A60526" i="9"/>
  <c r="A60527" i="9"/>
  <c r="A60528" i="9"/>
  <c r="A60529" i="9"/>
  <c r="A60530" i="9"/>
  <c r="A60531" i="9"/>
  <c r="A60532" i="9"/>
  <c r="A60533" i="9"/>
  <c r="A60534" i="9"/>
  <c r="A60535" i="9"/>
  <c r="A60536" i="9"/>
  <c r="A60537" i="9"/>
  <c r="A60538" i="9"/>
  <c r="A60539" i="9"/>
  <c r="A60540" i="9"/>
  <c r="A60541" i="9"/>
  <c r="A60542" i="9"/>
  <c r="A60543" i="9"/>
  <c r="A60544" i="9"/>
  <c r="A60545" i="9"/>
  <c r="A60546" i="9"/>
  <c r="A60547" i="9"/>
  <c r="A60548" i="9"/>
  <c r="A60549" i="9"/>
  <c r="A60550" i="9"/>
  <c r="A60551" i="9"/>
  <c r="A60552" i="9"/>
  <c r="A60553" i="9"/>
  <c r="A60554" i="9"/>
  <c r="A60555" i="9"/>
  <c r="A60556" i="9"/>
  <c r="A60557" i="9"/>
  <c r="A60558" i="9"/>
  <c r="A60559" i="9"/>
  <c r="A60560" i="9"/>
  <c r="A60561" i="9"/>
  <c r="A60562" i="9"/>
  <c r="A60563" i="9"/>
  <c r="A60564" i="9"/>
  <c r="A60565" i="9"/>
  <c r="A60566" i="9"/>
  <c r="A60567" i="9"/>
  <c r="A60568" i="9"/>
  <c r="A60569" i="9"/>
  <c r="A60570" i="9"/>
  <c r="A60571" i="9"/>
  <c r="A60572" i="9"/>
  <c r="A60573" i="9"/>
  <c r="A60574" i="9"/>
  <c r="A60575" i="9"/>
  <c r="A60576" i="9"/>
  <c r="A60577" i="9"/>
  <c r="A60578" i="9"/>
  <c r="A60579" i="9"/>
  <c r="A60580" i="9"/>
  <c r="A60581" i="9"/>
  <c r="A60582" i="9"/>
  <c r="A60583" i="9"/>
  <c r="A60584" i="9"/>
  <c r="A60585" i="9"/>
  <c r="A60586" i="9"/>
  <c r="A60587" i="9"/>
  <c r="A60588" i="9"/>
  <c r="A60589" i="9"/>
  <c r="A60590" i="9"/>
  <c r="A60591" i="9"/>
  <c r="A60592" i="9"/>
  <c r="A60593" i="9"/>
  <c r="A60594" i="9"/>
  <c r="A60595" i="9"/>
  <c r="A60596" i="9"/>
  <c r="A60597" i="9"/>
  <c r="A60598" i="9"/>
  <c r="A60599" i="9"/>
  <c r="A60600" i="9"/>
  <c r="A60601" i="9"/>
  <c r="A60602" i="9"/>
  <c r="A60603" i="9"/>
  <c r="A60604" i="9"/>
  <c r="A60605" i="9"/>
  <c r="A60606" i="9"/>
  <c r="A60607" i="9"/>
  <c r="A60608" i="9"/>
  <c r="A60609" i="9"/>
  <c r="A60610" i="9"/>
  <c r="A60611" i="9"/>
  <c r="A60612" i="9"/>
  <c r="A60613" i="9"/>
  <c r="A60614" i="9"/>
  <c r="A60615" i="9"/>
  <c r="A60616" i="9"/>
  <c r="A60617" i="9"/>
  <c r="A60618" i="9"/>
  <c r="A60619" i="9"/>
  <c r="A60620" i="9"/>
  <c r="A60621" i="9"/>
  <c r="A60622" i="9"/>
  <c r="A60623" i="9"/>
  <c r="A60624" i="9"/>
  <c r="A60625" i="9"/>
  <c r="A60626" i="9"/>
  <c r="A60627" i="9"/>
  <c r="A60628" i="9"/>
  <c r="A60629" i="9"/>
  <c r="A60630" i="9"/>
  <c r="A60631" i="9"/>
  <c r="A60632" i="9"/>
  <c r="A60633" i="9"/>
  <c r="A60634" i="9"/>
  <c r="A60635" i="9"/>
  <c r="A60636" i="9"/>
  <c r="A60637" i="9"/>
  <c r="A60638" i="9"/>
  <c r="A60639" i="9"/>
  <c r="A60640" i="9"/>
  <c r="A60641" i="9"/>
  <c r="A60642" i="9"/>
  <c r="A60643" i="9"/>
  <c r="A60644" i="9"/>
  <c r="A60645" i="9"/>
  <c r="A60646" i="9"/>
  <c r="A60647" i="9"/>
  <c r="A60648" i="9"/>
  <c r="A60649" i="9"/>
  <c r="A60650" i="9"/>
  <c r="A60651" i="9"/>
  <c r="A60652" i="9"/>
  <c r="A60653" i="9"/>
  <c r="A60654" i="9"/>
  <c r="A60655" i="9"/>
  <c r="A60656" i="9"/>
  <c r="A60657" i="9"/>
  <c r="A60658" i="9"/>
  <c r="A60659" i="9"/>
  <c r="A60660" i="9"/>
  <c r="A60661" i="9"/>
  <c r="A60662" i="9"/>
  <c r="A60663" i="9"/>
  <c r="A60664" i="9"/>
  <c r="A60665" i="9"/>
  <c r="A60666" i="9"/>
  <c r="A60667" i="9"/>
  <c r="A60668" i="9"/>
  <c r="A60669" i="9"/>
  <c r="A60670" i="9"/>
  <c r="A60671" i="9"/>
  <c r="A60672" i="9"/>
  <c r="A60673" i="9"/>
  <c r="A60674" i="9"/>
  <c r="A60675" i="9"/>
  <c r="A60676" i="9"/>
  <c r="A60677" i="9"/>
  <c r="A60678" i="9"/>
  <c r="A60679" i="9"/>
  <c r="A60680" i="9"/>
  <c r="A60681" i="9"/>
  <c r="A60682" i="9"/>
  <c r="A60683" i="9"/>
  <c r="A60684" i="9"/>
  <c r="A60685" i="9"/>
  <c r="A60686" i="9"/>
  <c r="A60687" i="9"/>
  <c r="A60688" i="9"/>
  <c r="A60689" i="9"/>
  <c r="A60690" i="9"/>
  <c r="A60691" i="9"/>
  <c r="A60692" i="9"/>
  <c r="A60693" i="9"/>
  <c r="A60694" i="9"/>
  <c r="A60695" i="9"/>
  <c r="A60696" i="9"/>
  <c r="A60697" i="9"/>
  <c r="A60698" i="9"/>
  <c r="A60699" i="9"/>
  <c r="A60700" i="9"/>
  <c r="A60701" i="9"/>
  <c r="A60702" i="9"/>
  <c r="A60703" i="9"/>
  <c r="A60704" i="9"/>
  <c r="A60705" i="9"/>
  <c r="A60706" i="9"/>
  <c r="A60707" i="9"/>
  <c r="A60708" i="9"/>
  <c r="A60709" i="9"/>
  <c r="A60710" i="9"/>
  <c r="A60711" i="9"/>
  <c r="A60712" i="9"/>
  <c r="A60713" i="9"/>
  <c r="A60714" i="9"/>
  <c r="A60715" i="9"/>
  <c r="A60716" i="9"/>
  <c r="A60717" i="9"/>
  <c r="A60718" i="9"/>
  <c r="A60719" i="9"/>
  <c r="A60720" i="9"/>
  <c r="A60721" i="9"/>
  <c r="A60722" i="9"/>
  <c r="A60723" i="9"/>
  <c r="A60724" i="9"/>
  <c r="A60725" i="9"/>
  <c r="A60726" i="9"/>
  <c r="A60727" i="9"/>
  <c r="A60728" i="9"/>
  <c r="A60729" i="9"/>
  <c r="A60730" i="9"/>
  <c r="A60731" i="9"/>
  <c r="A60732" i="9"/>
  <c r="A60733" i="9"/>
  <c r="A60734" i="9"/>
  <c r="A60735" i="9"/>
  <c r="A60736" i="9"/>
  <c r="A60737" i="9"/>
  <c r="A60738" i="9"/>
  <c r="A60739" i="9"/>
  <c r="A60740" i="9"/>
  <c r="A60741" i="9"/>
  <c r="A60742" i="9"/>
  <c r="A60743" i="9"/>
  <c r="A60744" i="9"/>
  <c r="A60745" i="9"/>
  <c r="A60746" i="9"/>
  <c r="A60747" i="9"/>
  <c r="A60748" i="9"/>
  <c r="A60749" i="9"/>
  <c r="A60750" i="9"/>
  <c r="A60751" i="9"/>
  <c r="A60752" i="9"/>
  <c r="A60753" i="9"/>
  <c r="A60754" i="9"/>
  <c r="A60755" i="9"/>
  <c r="A60756" i="9"/>
  <c r="A60757" i="9"/>
  <c r="A60758" i="9"/>
  <c r="A60759" i="9"/>
  <c r="A60760" i="9"/>
  <c r="A60761" i="9"/>
  <c r="A60762" i="9"/>
  <c r="A60763" i="9"/>
  <c r="A60764" i="9"/>
  <c r="A60765" i="9"/>
  <c r="A60766" i="9"/>
  <c r="A60767" i="9"/>
  <c r="A60768" i="9"/>
  <c r="A60769" i="9"/>
  <c r="A60770" i="9"/>
  <c r="A60771" i="9"/>
  <c r="A60772" i="9"/>
  <c r="A60773" i="9"/>
  <c r="A60774" i="9"/>
  <c r="A60775" i="9"/>
  <c r="A60776" i="9"/>
  <c r="A60777" i="9"/>
  <c r="A60778" i="9"/>
  <c r="A60779" i="9"/>
  <c r="A60780" i="9"/>
  <c r="A60781" i="9"/>
  <c r="A60782" i="9"/>
  <c r="A60783" i="9"/>
  <c r="A60784" i="9"/>
  <c r="A60785" i="9"/>
  <c r="A60786" i="9"/>
  <c r="A60787" i="9"/>
  <c r="A60788" i="9"/>
  <c r="A60789" i="9"/>
  <c r="A60790" i="9"/>
  <c r="A60791" i="9"/>
  <c r="A60792" i="9"/>
  <c r="A60793" i="9"/>
  <c r="A60794" i="9"/>
  <c r="A60795" i="9"/>
  <c r="A60796" i="9"/>
  <c r="A60797" i="9"/>
  <c r="A60798" i="9"/>
  <c r="A60799" i="9"/>
  <c r="A60800" i="9"/>
  <c r="A60801" i="9"/>
  <c r="A60802" i="9"/>
  <c r="A60803" i="9"/>
  <c r="A60804" i="9"/>
  <c r="A60805" i="9"/>
  <c r="A60806" i="9"/>
  <c r="A60807" i="9"/>
  <c r="A60808" i="9"/>
  <c r="A60809" i="9"/>
  <c r="A60810" i="9"/>
  <c r="A60811" i="9"/>
  <c r="A60812" i="9"/>
  <c r="A60813" i="9"/>
  <c r="A60814" i="9"/>
  <c r="A60815" i="9"/>
  <c r="A60816" i="9"/>
  <c r="A60817" i="9"/>
  <c r="A60818" i="9"/>
  <c r="A60819" i="9"/>
  <c r="A60820" i="9"/>
  <c r="A60821" i="9"/>
  <c r="A60822" i="9"/>
  <c r="A60823" i="9"/>
  <c r="A60824" i="9"/>
  <c r="A60825" i="9"/>
  <c r="A60826" i="9"/>
  <c r="A60827" i="9"/>
  <c r="A60828" i="9"/>
  <c r="A60829" i="9"/>
  <c r="A60830" i="9"/>
  <c r="A60831" i="9"/>
  <c r="A60832" i="9"/>
  <c r="A60833" i="9"/>
  <c r="A60834" i="9"/>
  <c r="A60835" i="9"/>
  <c r="A60836" i="9"/>
  <c r="A60837" i="9"/>
  <c r="A60838" i="9"/>
  <c r="A60839" i="9"/>
  <c r="A60840" i="9"/>
  <c r="A60841" i="9"/>
  <c r="A60842" i="9"/>
  <c r="A60843" i="9"/>
  <c r="A60844" i="9"/>
  <c r="A60845" i="9"/>
  <c r="A60846" i="9"/>
  <c r="A60847" i="9"/>
  <c r="A60848" i="9"/>
  <c r="A60849" i="9"/>
  <c r="A60850" i="9"/>
  <c r="A60851" i="9"/>
  <c r="A60852" i="9"/>
  <c r="A60853" i="9"/>
  <c r="A60854" i="9"/>
  <c r="A60855" i="9"/>
  <c r="A60856" i="9"/>
  <c r="A60857" i="9"/>
  <c r="A60858" i="9"/>
  <c r="A60859" i="9"/>
  <c r="A60860" i="9"/>
  <c r="A60861" i="9"/>
  <c r="A60862" i="9"/>
  <c r="A60863" i="9"/>
  <c r="A60864" i="9"/>
  <c r="A60865" i="9"/>
  <c r="A60866" i="9"/>
  <c r="A60867" i="9"/>
  <c r="A60868" i="9"/>
  <c r="A60869" i="9"/>
  <c r="A60870" i="9"/>
  <c r="A60871" i="9"/>
  <c r="A60872" i="9"/>
  <c r="A60873" i="9"/>
  <c r="A60874" i="9"/>
  <c r="A60875" i="9"/>
  <c r="A60876" i="9"/>
  <c r="A60877" i="9"/>
  <c r="A60878" i="9"/>
  <c r="A60879" i="9"/>
  <c r="A60880" i="9"/>
  <c r="A60881" i="9"/>
  <c r="A60882" i="9"/>
  <c r="A60883" i="9"/>
  <c r="A60884" i="9"/>
  <c r="A60885" i="9"/>
  <c r="A60886" i="9"/>
  <c r="A60887" i="9"/>
  <c r="A60888" i="9"/>
  <c r="A60889" i="9"/>
  <c r="A60890" i="9"/>
  <c r="A60891" i="9"/>
  <c r="A60892" i="9"/>
  <c r="A60893" i="9"/>
  <c r="A60894" i="9"/>
  <c r="A60895" i="9"/>
  <c r="A60896" i="9"/>
  <c r="A60897" i="9"/>
  <c r="A60898" i="9"/>
  <c r="A60899" i="9"/>
  <c r="A60900" i="9"/>
  <c r="A60901" i="9"/>
  <c r="A60902" i="9"/>
  <c r="A60903" i="9"/>
  <c r="A60904" i="9"/>
  <c r="A60905" i="9"/>
  <c r="A60906" i="9"/>
  <c r="A60907" i="9"/>
  <c r="A60908" i="9"/>
  <c r="A60909" i="9"/>
  <c r="A60910" i="9"/>
  <c r="A60911" i="9"/>
  <c r="A60912" i="9"/>
  <c r="A60913" i="9"/>
  <c r="A60914" i="9"/>
  <c r="A60915" i="9"/>
  <c r="A60916" i="9"/>
  <c r="A60917" i="9"/>
  <c r="A60918" i="9"/>
  <c r="A60919" i="9"/>
  <c r="A60920" i="9"/>
  <c r="A60921" i="9"/>
  <c r="A60922" i="9"/>
  <c r="A60923" i="9"/>
  <c r="A60924" i="9"/>
  <c r="A60925" i="9"/>
  <c r="A60926" i="9"/>
  <c r="A60927" i="9"/>
  <c r="A60928" i="9"/>
  <c r="A60929" i="9"/>
  <c r="A60930" i="9"/>
  <c r="A60931" i="9"/>
  <c r="A60932" i="9"/>
  <c r="A60933" i="9"/>
  <c r="A60934" i="9"/>
  <c r="A60935" i="9"/>
  <c r="A60936" i="9"/>
  <c r="A60937" i="9"/>
  <c r="A60938" i="9"/>
  <c r="A60939" i="9"/>
  <c r="A60940" i="9"/>
  <c r="A60941" i="9"/>
  <c r="A60942" i="9"/>
  <c r="A60943" i="9"/>
  <c r="A60944" i="9"/>
  <c r="A60945" i="9"/>
  <c r="A60946" i="9"/>
  <c r="A60947" i="9"/>
  <c r="A60948" i="9"/>
  <c r="A60949" i="9"/>
  <c r="A60950" i="9"/>
  <c r="A60951" i="9"/>
  <c r="A60952" i="9"/>
  <c r="A60953" i="9"/>
  <c r="A60954" i="9"/>
  <c r="A60955" i="9"/>
  <c r="A60956" i="9"/>
  <c r="A60957" i="9"/>
  <c r="A60958" i="9"/>
  <c r="A60959" i="9"/>
  <c r="A60960" i="9"/>
  <c r="A60961" i="9"/>
  <c r="A60962" i="9"/>
  <c r="A60963" i="9"/>
  <c r="A60964" i="9"/>
  <c r="A60965" i="9"/>
  <c r="A60966" i="9"/>
  <c r="A60967" i="9"/>
  <c r="A60968" i="9"/>
  <c r="A60969" i="9"/>
  <c r="A60970" i="9"/>
  <c r="A60971" i="9"/>
  <c r="A60972" i="9"/>
  <c r="A60973" i="9"/>
  <c r="A60974" i="9"/>
  <c r="A60975" i="9"/>
  <c r="A60976" i="9"/>
  <c r="A60977" i="9"/>
  <c r="A60978" i="9"/>
  <c r="A60979" i="9"/>
  <c r="A60980" i="9"/>
  <c r="A60981" i="9"/>
  <c r="A60982" i="9"/>
  <c r="A60983" i="9"/>
  <c r="A60984" i="9"/>
  <c r="A60985" i="9"/>
  <c r="A60986" i="9"/>
  <c r="A60987" i="9"/>
  <c r="A60988" i="9"/>
  <c r="A60989" i="9"/>
  <c r="A60990" i="9"/>
  <c r="A60991" i="9"/>
  <c r="A60992" i="9"/>
  <c r="A60993" i="9"/>
  <c r="A60994" i="9"/>
  <c r="A60995" i="9"/>
  <c r="A60996" i="9"/>
  <c r="A60997" i="9"/>
  <c r="A60998" i="9"/>
  <c r="A60999" i="9"/>
  <c r="A61000" i="9"/>
  <c r="A61001" i="9"/>
  <c r="A61002" i="9"/>
  <c r="A61003" i="9"/>
  <c r="A61004" i="9"/>
  <c r="A61005" i="9"/>
  <c r="A61006" i="9"/>
  <c r="A61007" i="9"/>
  <c r="A61008" i="9"/>
  <c r="A61009" i="9"/>
  <c r="A61010" i="9"/>
  <c r="A61011" i="9"/>
  <c r="A61012" i="9"/>
  <c r="A61013" i="9"/>
  <c r="A61014" i="9"/>
  <c r="A61015" i="9"/>
  <c r="A61016" i="9"/>
  <c r="A61017" i="9"/>
  <c r="A61018" i="9"/>
  <c r="A61019" i="9"/>
  <c r="A61020" i="9"/>
  <c r="A61021" i="9"/>
  <c r="A61022" i="9"/>
  <c r="A61023" i="9"/>
  <c r="A61024" i="9"/>
  <c r="A61025" i="9"/>
  <c r="A61026" i="9"/>
  <c r="A61027" i="9"/>
  <c r="A61028" i="9"/>
  <c r="A61029" i="9"/>
  <c r="A61030" i="9"/>
  <c r="A61031" i="9"/>
  <c r="A61032" i="9"/>
  <c r="A61033" i="9"/>
  <c r="A61034" i="9"/>
  <c r="A61035" i="9"/>
  <c r="A61036" i="9"/>
  <c r="A61037" i="9"/>
  <c r="A61038" i="9"/>
  <c r="A61039" i="9"/>
  <c r="A61040" i="9"/>
  <c r="A61041" i="9"/>
  <c r="A61042" i="9"/>
  <c r="A61043" i="9"/>
  <c r="A61044" i="9"/>
  <c r="A61045" i="9"/>
  <c r="A61046" i="9"/>
  <c r="A61047" i="9"/>
  <c r="A61048" i="9"/>
  <c r="A61049" i="9"/>
  <c r="A61050" i="9"/>
  <c r="A61051" i="9"/>
  <c r="A61052" i="9"/>
  <c r="A61053" i="9"/>
  <c r="A61054" i="9"/>
  <c r="A61055" i="9"/>
  <c r="A61056" i="9"/>
  <c r="A61057" i="9"/>
  <c r="A61058" i="9"/>
  <c r="A61059" i="9"/>
  <c r="A61060" i="9"/>
  <c r="A61061" i="9"/>
  <c r="A61062" i="9"/>
  <c r="A61063" i="9"/>
  <c r="A61064" i="9"/>
  <c r="A61065" i="9"/>
  <c r="A61066" i="9"/>
  <c r="A61067" i="9"/>
  <c r="A61068" i="9"/>
  <c r="A61069" i="9"/>
  <c r="A61070" i="9"/>
  <c r="A61071" i="9"/>
  <c r="A61072" i="9"/>
  <c r="A61073" i="9"/>
  <c r="A61074" i="9"/>
  <c r="A61075" i="9"/>
  <c r="A61076" i="9"/>
  <c r="A61077" i="9"/>
  <c r="A61078" i="9"/>
  <c r="A61079" i="9"/>
  <c r="A61080" i="9"/>
  <c r="A61081" i="9"/>
  <c r="A61082" i="9"/>
  <c r="A61083" i="9"/>
  <c r="A61084" i="9"/>
  <c r="A61085" i="9"/>
  <c r="A61086" i="9"/>
  <c r="A61087" i="9"/>
  <c r="A61088" i="9"/>
  <c r="A61089" i="9"/>
  <c r="A61090" i="9"/>
  <c r="A61091" i="9"/>
  <c r="A61092" i="9"/>
  <c r="A61093" i="9"/>
  <c r="A61094" i="9"/>
  <c r="A61095" i="9"/>
  <c r="A61096" i="9"/>
  <c r="A61097" i="9"/>
  <c r="A61098" i="9"/>
  <c r="A61099" i="9"/>
  <c r="A61100" i="9"/>
  <c r="A61101" i="9"/>
  <c r="A61102" i="9"/>
  <c r="A61103" i="9"/>
  <c r="A61104" i="9"/>
  <c r="A61105" i="9"/>
  <c r="A61106" i="9"/>
  <c r="A61107" i="9"/>
  <c r="A61108" i="9"/>
  <c r="A61109" i="9"/>
  <c r="A61110" i="9"/>
  <c r="A61111" i="9"/>
  <c r="A61112" i="9"/>
  <c r="A61113" i="9"/>
  <c r="A61114" i="9"/>
  <c r="A61115" i="9"/>
  <c r="A61116" i="9"/>
  <c r="A61117" i="9"/>
  <c r="A61118" i="9"/>
  <c r="A61119" i="9"/>
  <c r="A61120" i="9"/>
  <c r="A61121" i="9"/>
  <c r="A61122" i="9"/>
  <c r="A61123" i="9"/>
  <c r="A61124" i="9"/>
  <c r="A61125" i="9"/>
  <c r="A61126" i="9"/>
  <c r="A61127" i="9"/>
  <c r="A61128" i="9"/>
  <c r="A61129" i="9"/>
  <c r="A61130" i="9"/>
  <c r="A61131" i="9"/>
  <c r="A61132" i="9"/>
  <c r="A61133" i="9"/>
  <c r="A61134" i="9"/>
  <c r="A61135" i="9"/>
  <c r="A61136" i="9"/>
  <c r="A61137" i="9"/>
  <c r="A61138" i="9"/>
  <c r="A61139" i="9"/>
  <c r="A61140" i="9"/>
  <c r="A61141" i="9"/>
  <c r="A61142" i="9"/>
  <c r="A61143" i="9"/>
  <c r="A61144" i="9"/>
  <c r="A61145" i="9"/>
  <c r="A61146" i="9"/>
  <c r="A61147" i="9"/>
  <c r="A61148" i="9"/>
  <c r="A61149" i="9"/>
  <c r="A61150" i="9"/>
  <c r="A61151" i="9"/>
  <c r="A61152" i="9"/>
  <c r="A61153" i="9"/>
  <c r="A61154" i="9"/>
  <c r="A61155" i="9"/>
  <c r="A61156" i="9"/>
  <c r="A61157" i="9"/>
  <c r="A61158" i="9"/>
  <c r="A61159" i="9"/>
  <c r="A61160" i="9"/>
  <c r="A61161" i="9"/>
  <c r="A61162" i="9"/>
  <c r="A61163" i="9"/>
  <c r="A61164" i="9"/>
  <c r="A61165" i="9"/>
  <c r="A61166" i="9"/>
  <c r="A61167" i="9"/>
  <c r="A61168" i="9"/>
  <c r="A61169" i="9"/>
  <c r="A61170" i="9"/>
  <c r="A61171" i="9"/>
  <c r="A61172" i="9"/>
  <c r="A61173" i="9"/>
  <c r="A61174" i="9"/>
  <c r="A61175" i="9"/>
  <c r="A61176" i="9"/>
  <c r="A61177" i="9"/>
  <c r="A61178" i="9"/>
  <c r="A61179" i="9"/>
  <c r="A61180" i="9"/>
  <c r="A61181" i="9"/>
  <c r="A61182" i="9"/>
  <c r="A61183" i="9"/>
  <c r="A61184" i="9"/>
  <c r="A61185" i="9"/>
  <c r="A61186" i="9"/>
  <c r="A61187" i="9"/>
  <c r="A61188" i="9"/>
  <c r="A61189" i="9"/>
  <c r="A61190" i="9"/>
  <c r="A61191" i="9"/>
  <c r="A61192" i="9"/>
  <c r="A61193" i="9"/>
  <c r="A61194" i="9"/>
  <c r="A61195" i="9"/>
  <c r="A61196" i="9"/>
  <c r="A61197" i="9"/>
  <c r="A61198" i="9"/>
  <c r="A61199" i="9"/>
  <c r="A61200" i="9"/>
  <c r="A61201" i="9"/>
  <c r="A61202" i="9"/>
  <c r="A61203" i="9"/>
  <c r="A61204" i="9"/>
  <c r="A61205" i="9"/>
  <c r="A61206" i="9"/>
  <c r="A61207" i="9"/>
  <c r="A61208" i="9"/>
  <c r="A61209" i="9"/>
  <c r="A61210" i="9"/>
  <c r="A61211" i="9"/>
  <c r="A61212" i="9"/>
  <c r="A61213" i="9"/>
  <c r="A61214" i="9"/>
  <c r="A61215" i="9"/>
  <c r="A61216" i="9"/>
  <c r="A61217" i="9"/>
  <c r="A61218" i="9"/>
  <c r="A61219" i="9"/>
  <c r="A61220" i="9"/>
  <c r="A61221" i="9"/>
  <c r="A61222" i="9"/>
  <c r="A61223" i="9"/>
  <c r="A61224" i="9"/>
  <c r="A61225" i="9"/>
  <c r="A61226" i="9"/>
  <c r="A61227" i="9"/>
  <c r="A61228" i="9"/>
  <c r="A61229" i="9"/>
  <c r="A61230" i="9"/>
  <c r="A61231" i="9"/>
  <c r="A61232" i="9"/>
  <c r="A61233" i="9"/>
  <c r="A61234" i="9"/>
  <c r="A61235" i="9"/>
  <c r="A61236" i="9"/>
  <c r="A61237" i="9"/>
  <c r="A61238" i="9"/>
  <c r="A61239" i="9"/>
  <c r="A61240" i="9"/>
  <c r="A61241" i="9"/>
  <c r="A61242" i="9"/>
  <c r="A61243" i="9"/>
  <c r="A61244" i="9"/>
  <c r="A61245" i="9"/>
  <c r="A61246" i="9"/>
  <c r="A61247" i="9"/>
  <c r="A61248" i="9"/>
  <c r="A61249" i="9"/>
  <c r="A61250" i="9"/>
  <c r="A61251" i="9"/>
  <c r="A61252" i="9"/>
  <c r="A61253" i="9"/>
  <c r="A61254" i="9"/>
  <c r="A61255" i="9"/>
  <c r="A61256" i="9"/>
  <c r="A61257" i="9"/>
  <c r="A61258" i="9"/>
  <c r="A61259" i="9"/>
  <c r="A61260" i="9"/>
  <c r="A61261" i="9"/>
  <c r="A61262" i="9"/>
  <c r="A61263" i="9"/>
  <c r="A61264" i="9"/>
  <c r="A61265" i="9"/>
  <c r="A61266" i="9"/>
  <c r="A61267" i="9"/>
  <c r="A61268" i="9"/>
  <c r="A61269" i="9"/>
  <c r="A61270" i="9"/>
  <c r="A61271" i="9"/>
  <c r="A61272" i="9"/>
  <c r="A61273" i="9"/>
  <c r="A61274" i="9"/>
  <c r="A61275" i="9"/>
  <c r="A61276" i="9"/>
  <c r="A61277" i="9"/>
  <c r="A61278" i="9"/>
  <c r="A61279" i="9"/>
  <c r="A61280" i="9"/>
  <c r="A61281" i="9"/>
  <c r="A61282" i="9"/>
  <c r="A61283" i="9"/>
  <c r="A61284" i="9"/>
  <c r="A61285" i="9"/>
  <c r="A61286" i="9"/>
  <c r="A61287" i="9"/>
  <c r="A61288" i="9"/>
  <c r="A61289" i="9"/>
  <c r="A61290" i="9"/>
  <c r="A61291" i="9"/>
  <c r="A61292" i="9"/>
  <c r="A61293" i="9"/>
  <c r="A61294" i="9"/>
  <c r="A61295" i="9"/>
  <c r="A61296" i="9"/>
  <c r="A61297" i="9"/>
  <c r="A61298" i="9"/>
  <c r="A61299" i="9"/>
  <c r="A61300" i="9"/>
  <c r="A61301" i="9"/>
  <c r="A61302" i="9"/>
  <c r="A61303" i="9"/>
  <c r="A61304" i="9"/>
  <c r="A61305" i="9"/>
  <c r="A61306" i="9"/>
  <c r="A61307" i="9"/>
  <c r="A61308" i="9"/>
  <c r="A61309" i="9"/>
  <c r="A61310" i="9"/>
  <c r="A61311" i="9"/>
  <c r="A61312" i="9"/>
  <c r="A61313" i="9"/>
  <c r="A61314" i="9"/>
  <c r="A61315" i="9"/>
  <c r="A61316" i="9"/>
  <c r="A61317" i="9"/>
  <c r="A61318" i="9"/>
  <c r="A61319" i="9"/>
  <c r="A61320" i="9"/>
  <c r="A61321" i="9"/>
  <c r="A61322" i="9"/>
  <c r="A61323" i="9"/>
  <c r="A61324" i="9"/>
  <c r="A61325" i="9"/>
  <c r="A61326" i="9"/>
  <c r="A61327" i="9"/>
  <c r="A61328" i="9"/>
  <c r="A61329" i="9"/>
  <c r="A61330" i="9"/>
  <c r="A61331" i="9"/>
  <c r="A61332" i="9"/>
  <c r="A61333" i="9"/>
  <c r="A61334" i="9"/>
  <c r="A61335" i="9"/>
  <c r="A61336" i="9"/>
  <c r="A61337" i="9"/>
  <c r="A61338" i="9"/>
  <c r="A61339" i="9"/>
  <c r="A61340" i="9"/>
  <c r="A61341" i="9"/>
  <c r="A61342" i="9"/>
  <c r="A61343" i="9"/>
  <c r="A61344" i="9"/>
  <c r="A61345" i="9"/>
  <c r="A61346" i="9"/>
  <c r="A61347" i="9"/>
  <c r="A61348" i="9"/>
  <c r="A61349" i="9"/>
  <c r="A61350" i="9"/>
  <c r="A61351" i="9"/>
  <c r="A61352" i="9"/>
  <c r="A61353" i="9"/>
  <c r="A61354" i="9"/>
  <c r="A61355" i="9"/>
  <c r="A61356" i="9"/>
  <c r="A61357" i="9"/>
  <c r="A61358" i="9"/>
  <c r="A61359" i="9"/>
  <c r="A61360" i="9"/>
  <c r="A61361" i="9"/>
  <c r="A61362" i="9"/>
  <c r="A61363" i="9"/>
  <c r="A61364" i="9"/>
  <c r="A61365" i="9"/>
  <c r="A61366" i="9"/>
  <c r="A61367" i="9"/>
  <c r="A61368" i="9"/>
  <c r="A61369" i="9"/>
  <c r="A61370" i="9"/>
  <c r="A61371" i="9"/>
  <c r="A61372" i="9"/>
  <c r="A61373" i="9"/>
  <c r="A61374" i="9"/>
  <c r="A61375" i="9"/>
  <c r="A61376" i="9"/>
  <c r="A61377" i="9"/>
  <c r="A61378" i="9"/>
  <c r="A61379" i="9"/>
  <c r="A61380" i="9"/>
  <c r="A61381" i="9"/>
  <c r="A61382" i="9"/>
  <c r="A61383" i="9"/>
  <c r="A61384" i="9"/>
  <c r="A61385" i="9"/>
  <c r="A61386" i="9"/>
  <c r="A61387" i="9"/>
  <c r="A61388" i="9"/>
  <c r="A61389" i="9"/>
  <c r="A61390" i="9"/>
  <c r="A61391" i="9"/>
  <c r="A61392" i="9"/>
  <c r="A61393" i="9"/>
  <c r="A61394" i="9"/>
  <c r="A61395" i="9"/>
  <c r="A61396" i="9"/>
  <c r="A61397" i="9"/>
  <c r="A61398" i="9"/>
  <c r="A61399" i="9"/>
  <c r="A61400" i="9"/>
  <c r="A61401" i="9"/>
  <c r="A61402" i="9"/>
  <c r="A61403" i="9"/>
  <c r="A61404" i="9"/>
  <c r="A61405" i="9"/>
  <c r="A61406" i="9"/>
  <c r="A61407" i="9"/>
  <c r="A61408" i="9"/>
  <c r="A61409" i="9"/>
  <c r="A61410" i="9"/>
  <c r="A61411" i="9"/>
  <c r="A61412" i="9"/>
  <c r="A61413" i="9"/>
  <c r="A61414" i="9"/>
  <c r="A61415" i="9"/>
  <c r="A61416" i="9"/>
  <c r="A61417" i="9"/>
  <c r="A61418" i="9"/>
  <c r="A61419" i="9"/>
  <c r="A61420" i="9"/>
  <c r="A61421" i="9"/>
  <c r="A61422" i="9"/>
  <c r="A61423" i="9"/>
  <c r="A61424" i="9"/>
  <c r="A61425" i="9"/>
  <c r="A61426" i="9"/>
  <c r="A61427" i="9"/>
  <c r="A61428" i="9"/>
  <c r="A61429" i="9"/>
  <c r="A61430" i="9"/>
  <c r="A61431" i="9"/>
  <c r="A61432" i="9"/>
  <c r="A61433" i="9"/>
  <c r="A61434" i="9"/>
  <c r="A61435" i="9"/>
  <c r="A61436" i="9"/>
  <c r="A61437" i="9"/>
  <c r="A61438" i="9"/>
  <c r="A61439" i="9"/>
  <c r="A61440" i="9"/>
  <c r="A61441" i="9"/>
  <c r="A61442" i="9"/>
  <c r="A61443" i="9"/>
  <c r="A61444" i="9"/>
  <c r="A61445" i="9"/>
  <c r="A61446" i="9"/>
  <c r="A61447" i="9"/>
  <c r="A61448" i="9"/>
  <c r="A61449" i="9"/>
  <c r="A61450" i="9"/>
  <c r="A61451" i="9"/>
  <c r="A61452" i="9"/>
  <c r="A61453" i="9"/>
  <c r="A61454" i="9"/>
  <c r="A61455" i="9"/>
  <c r="A61456" i="9"/>
  <c r="A61457" i="9"/>
  <c r="A61458" i="9"/>
  <c r="A61459" i="9"/>
  <c r="A61460" i="9"/>
  <c r="A61461" i="9"/>
  <c r="A61462" i="9"/>
  <c r="A61463" i="9"/>
  <c r="A61464" i="9"/>
  <c r="A61465" i="9"/>
  <c r="A61466" i="9"/>
  <c r="A61467" i="9"/>
  <c r="A61468" i="9"/>
  <c r="A61469" i="9"/>
  <c r="A61470" i="9"/>
  <c r="A61471" i="9"/>
  <c r="A61472" i="9"/>
  <c r="A61473" i="9"/>
  <c r="A61474" i="9"/>
  <c r="A61475" i="9"/>
  <c r="A61476" i="9"/>
  <c r="A61477" i="9"/>
  <c r="A61478" i="9"/>
  <c r="A61479" i="9"/>
  <c r="A61480" i="9"/>
  <c r="A61481" i="9"/>
  <c r="A61482" i="9"/>
  <c r="A61483" i="9"/>
  <c r="A61484" i="9"/>
  <c r="A61485" i="9"/>
  <c r="A61486" i="9"/>
  <c r="A61487" i="9"/>
  <c r="A61488" i="9"/>
  <c r="A61489" i="9"/>
  <c r="A61490" i="9"/>
  <c r="A61491" i="9"/>
  <c r="A61492" i="9"/>
  <c r="A61493" i="9"/>
  <c r="A61494" i="9"/>
  <c r="A61495" i="9"/>
  <c r="A61496" i="9"/>
  <c r="A61497" i="9"/>
  <c r="A61498" i="9"/>
  <c r="A61499" i="9"/>
  <c r="A61500" i="9"/>
  <c r="A61501" i="9"/>
  <c r="A61502" i="9"/>
  <c r="A61503" i="9"/>
  <c r="A61504" i="9"/>
  <c r="A61505" i="9"/>
  <c r="A61506" i="9"/>
  <c r="A61507" i="9"/>
  <c r="A61508" i="9"/>
  <c r="A61509" i="9"/>
  <c r="A61510" i="9"/>
  <c r="A61511" i="9"/>
  <c r="A61512" i="9"/>
  <c r="A61513" i="9"/>
  <c r="A61514" i="9"/>
  <c r="A61515" i="9"/>
  <c r="A61516" i="9"/>
  <c r="A61517" i="9"/>
  <c r="A61518" i="9"/>
  <c r="A61519" i="9"/>
  <c r="A61520" i="9"/>
  <c r="A61521" i="9"/>
  <c r="A61522" i="9"/>
  <c r="A61523" i="9"/>
  <c r="A61524" i="9"/>
  <c r="A61525" i="9"/>
  <c r="A61526" i="9"/>
  <c r="A61527" i="9"/>
  <c r="A61528" i="9"/>
  <c r="A61529" i="9"/>
  <c r="A61530" i="9"/>
  <c r="A61531" i="9"/>
  <c r="A61532" i="9"/>
  <c r="A61533" i="9"/>
  <c r="A61534" i="9"/>
  <c r="A61535" i="9"/>
  <c r="A61536" i="9"/>
  <c r="A61537" i="9"/>
  <c r="A61538" i="9"/>
  <c r="A61539" i="9"/>
  <c r="A61540" i="9"/>
  <c r="A61541" i="9"/>
  <c r="A61542" i="9"/>
  <c r="A61543" i="9"/>
  <c r="A61544" i="9"/>
  <c r="A61545" i="9"/>
  <c r="A61546" i="9"/>
  <c r="A61547" i="9"/>
  <c r="A61548" i="9"/>
  <c r="A61549" i="9"/>
  <c r="A61550" i="9"/>
  <c r="A61551" i="9"/>
  <c r="A61552" i="9"/>
  <c r="A61553" i="9"/>
  <c r="A61554" i="9"/>
  <c r="A61555" i="9"/>
  <c r="A61556" i="9"/>
  <c r="A61557" i="9"/>
  <c r="A61558" i="9"/>
  <c r="A61559" i="9"/>
  <c r="A61560" i="9"/>
  <c r="A61561" i="9"/>
  <c r="A61562" i="9"/>
  <c r="A61563" i="9"/>
  <c r="A61564" i="9"/>
  <c r="A61565" i="9"/>
  <c r="A61566" i="9"/>
  <c r="A61567" i="9"/>
  <c r="A61568" i="9"/>
  <c r="A61569" i="9"/>
  <c r="A61570" i="9"/>
  <c r="A61571" i="9"/>
  <c r="A61572" i="9"/>
  <c r="A61573" i="9"/>
  <c r="A61574" i="9"/>
  <c r="A61575" i="9"/>
  <c r="A61576" i="9"/>
  <c r="A61577" i="9"/>
  <c r="A61578" i="9"/>
  <c r="A61579" i="9"/>
  <c r="A61580" i="9"/>
  <c r="A61581" i="9"/>
  <c r="A61582" i="9"/>
  <c r="A61583" i="9"/>
  <c r="A61584" i="9"/>
  <c r="A61585" i="9"/>
  <c r="A61586" i="9"/>
  <c r="A61587" i="9"/>
  <c r="A61588" i="9"/>
  <c r="A61589" i="9"/>
  <c r="A61590" i="9"/>
  <c r="A61591" i="9"/>
  <c r="A61592" i="9"/>
  <c r="A61593" i="9"/>
  <c r="A61594" i="9"/>
  <c r="A61595" i="9"/>
  <c r="A61596" i="9"/>
  <c r="A61597" i="9"/>
  <c r="A61598" i="9"/>
  <c r="A61599" i="9"/>
  <c r="A61600" i="9"/>
  <c r="A61601" i="9"/>
  <c r="A61602" i="9"/>
  <c r="A61603" i="9"/>
  <c r="A61604" i="9"/>
  <c r="A61605" i="9"/>
  <c r="A61606" i="9"/>
  <c r="A61607" i="9"/>
  <c r="A61608" i="9"/>
  <c r="A61609" i="9"/>
  <c r="A61610" i="9"/>
  <c r="A61611" i="9"/>
  <c r="A61612" i="9"/>
  <c r="A61613" i="9"/>
  <c r="A61614" i="9"/>
  <c r="A61615" i="9"/>
  <c r="A61616" i="9"/>
  <c r="A61617" i="9"/>
  <c r="A61618" i="9"/>
  <c r="A61619" i="9"/>
  <c r="A61620" i="9"/>
  <c r="A61621" i="9"/>
  <c r="A61622" i="9"/>
  <c r="A61623" i="9"/>
  <c r="A61624" i="9"/>
  <c r="A61625" i="9"/>
  <c r="A61626" i="9"/>
  <c r="A61627" i="9"/>
  <c r="A61628" i="9"/>
  <c r="A61629" i="9"/>
  <c r="A61630" i="9"/>
  <c r="A61631" i="9"/>
  <c r="A61632" i="9"/>
  <c r="A61633" i="9"/>
  <c r="A61634" i="9"/>
  <c r="A61635" i="9"/>
  <c r="A61636" i="9"/>
  <c r="A61637" i="9"/>
  <c r="A61638" i="9"/>
  <c r="A61639" i="9"/>
  <c r="A61640" i="9"/>
  <c r="A61641" i="9"/>
  <c r="A61642" i="9"/>
  <c r="A61643" i="9"/>
  <c r="A61644" i="9"/>
  <c r="A61645" i="9"/>
  <c r="A61646" i="9"/>
  <c r="A61647" i="9"/>
  <c r="A61648" i="9"/>
  <c r="A61649" i="9"/>
  <c r="A61650" i="9"/>
  <c r="A61651" i="9"/>
  <c r="A61652" i="9"/>
  <c r="A61653" i="9"/>
  <c r="A61654" i="9"/>
  <c r="A61655" i="9"/>
  <c r="A61656" i="9"/>
  <c r="A61657" i="9"/>
  <c r="A61658" i="9"/>
  <c r="A61659" i="9"/>
  <c r="A61660" i="9"/>
  <c r="A61661" i="9"/>
  <c r="A61662" i="9"/>
  <c r="A61663" i="9"/>
  <c r="A61664" i="9"/>
  <c r="A61665" i="9"/>
  <c r="A61666" i="9"/>
  <c r="A61667" i="9"/>
  <c r="A61668" i="9"/>
  <c r="A61669" i="9"/>
  <c r="A61670" i="9"/>
  <c r="A61671" i="9"/>
  <c r="A61672" i="9"/>
  <c r="A61673" i="9"/>
  <c r="A61674" i="9"/>
  <c r="A61675" i="9"/>
  <c r="A61676" i="9"/>
  <c r="A61677" i="9"/>
  <c r="A61678" i="9"/>
  <c r="A61679" i="9"/>
  <c r="A61680" i="9"/>
  <c r="A61681" i="9"/>
  <c r="A61682" i="9"/>
  <c r="A61683" i="9"/>
  <c r="A61684" i="9"/>
  <c r="A61685" i="9"/>
  <c r="A61686" i="9"/>
  <c r="A61687" i="9"/>
  <c r="A61688" i="9"/>
  <c r="A61689" i="9"/>
  <c r="A61690" i="9"/>
  <c r="A61691" i="9"/>
  <c r="A61692" i="9"/>
  <c r="A61693" i="9"/>
  <c r="A61694" i="9"/>
  <c r="A61695" i="9"/>
  <c r="A61696" i="9"/>
  <c r="A61697" i="9"/>
  <c r="A61698" i="9"/>
  <c r="A61699" i="9"/>
  <c r="A61700" i="9"/>
  <c r="A61701" i="9"/>
  <c r="A61702" i="9"/>
  <c r="A61703" i="9"/>
  <c r="A61704" i="9"/>
  <c r="A61705" i="9"/>
  <c r="A61706" i="9"/>
  <c r="A61707" i="9"/>
  <c r="A61708" i="9"/>
  <c r="A61709" i="9"/>
  <c r="A61710" i="9"/>
  <c r="A61711" i="9"/>
  <c r="A61712" i="9"/>
  <c r="A61713" i="9"/>
  <c r="A61714" i="9"/>
  <c r="A61715" i="9"/>
  <c r="A61716" i="9"/>
  <c r="A61717" i="9"/>
  <c r="A61718" i="9"/>
  <c r="A61719" i="9"/>
  <c r="A61720" i="9"/>
  <c r="A61721" i="9"/>
  <c r="A61722" i="9"/>
  <c r="A61723" i="9"/>
  <c r="A61724" i="9"/>
  <c r="A61725" i="9"/>
  <c r="A61726" i="9"/>
  <c r="A61727" i="9"/>
  <c r="A61728" i="9"/>
  <c r="A61729" i="9"/>
  <c r="A61730" i="9"/>
  <c r="A61731" i="9"/>
  <c r="A61732" i="9"/>
  <c r="A61733" i="9"/>
  <c r="A61734" i="9"/>
  <c r="A61735" i="9"/>
  <c r="A61736" i="9"/>
  <c r="A61737" i="9"/>
  <c r="A61738" i="9"/>
  <c r="A61739" i="9"/>
  <c r="A61740" i="9"/>
  <c r="A61741" i="9"/>
  <c r="A61742" i="9"/>
  <c r="A61743" i="9"/>
  <c r="A61744" i="9"/>
  <c r="A61745" i="9"/>
  <c r="A61746" i="9"/>
  <c r="A61747" i="9"/>
  <c r="A61748" i="9"/>
  <c r="A61749" i="9"/>
  <c r="A61750" i="9"/>
  <c r="A61751" i="9"/>
  <c r="A61752" i="9"/>
  <c r="A61753" i="9"/>
  <c r="A61754" i="9"/>
  <c r="A61755" i="9"/>
  <c r="A61756" i="9"/>
  <c r="A61757" i="9"/>
  <c r="A61758" i="9"/>
  <c r="A61759" i="9"/>
  <c r="A61760" i="9"/>
  <c r="A61761" i="9"/>
  <c r="A61762" i="9"/>
  <c r="A61763" i="9"/>
  <c r="A61764" i="9"/>
  <c r="A61765" i="9"/>
  <c r="A61766" i="9"/>
  <c r="A61767" i="9"/>
  <c r="A61768" i="9"/>
  <c r="A61769" i="9"/>
  <c r="A61770" i="9"/>
  <c r="A61771" i="9"/>
  <c r="A61772" i="9"/>
  <c r="A61773" i="9"/>
  <c r="A61774" i="9"/>
  <c r="A61775" i="9"/>
  <c r="A61776" i="9"/>
  <c r="A61777" i="9"/>
  <c r="A61778" i="9"/>
  <c r="A61779" i="9"/>
  <c r="A61780" i="9"/>
  <c r="A61781" i="9"/>
  <c r="A61782" i="9"/>
  <c r="A61783" i="9"/>
  <c r="A61784" i="9"/>
  <c r="A61785" i="9"/>
  <c r="A61786" i="9"/>
  <c r="A61787" i="9"/>
  <c r="A61788" i="9"/>
  <c r="A61789" i="9"/>
  <c r="A61790" i="9"/>
  <c r="A61791" i="9"/>
  <c r="A61792" i="9"/>
  <c r="A61793" i="9"/>
  <c r="A61794" i="9"/>
  <c r="A61795" i="9"/>
  <c r="A61796" i="9"/>
  <c r="A61797" i="9"/>
  <c r="A61798" i="9"/>
  <c r="A61799" i="9"/>
  <c r="A61800" i="9"/>
  <c r="A61801" i="9"/>
  <c r="A61802" i="9"/>
  <c r="A61803" i="9"/>
  <c r="A61804" i="9"/>
  <c r="A61805" i="9"/>
  <c r="A61806" i="9"/>
  <c r="A61807" i="9"/>
  <c r="A61808" i="9"/>
  <c r="A61809" i="9"/>
  <c r="A61810" i="9"/>
  <c r="A61811" i="9"/>
  <c r="A61812" i="9"/>
  <c r="A61813" i="9"/>
  <c r="A61814" i="9"/>
  <c r="A61815" i="9"/>
  <c r="A61816" i="9"/>
  <c r="A61817" i="9"/>
  <c r="A61818" i="9"/>
  <c r="A61819" i="9"/>
  <c r="A61820" i="9"/>
  <c r="A61821" i="9"/>
  <c r="A61822" i="9"/>
  <c r="A61823" i="9"/>
  <c r="A61824" i="9"/>
  <c r="A61825" i="9"/>
  <c r="A61826" i="9"/>
  <c r="A61827" i="9"/>
  <c r="A61828" i="9"/>
  <c r="A61829" i="9"/>
  <c r="A61830" i="9"/>
  <c r="A61831" i="9"/>
  <c r="A61832" i="9"/>
  <c r="A61833" i="9"/>
  <c r="A61834" i="9"/>
  <c r="A61835" i="9"/>
  <c r="A61836" i="9"/>
  <c r="A61837" i="9"/>
  <c r="A61838" i="9"/>
  <c r="A61839" i="9"/>
  <c r="A61840" i="9"/>
  <c r="A61841" i="9"/>
  <c r="A61842" i="9"/>
  <c r="A61843" i="9"/>
  <c r="A61844" i="9"/>
  <c r="A61845" i="9"/>
  <c r="A61846" i="9"/>
  <c r="A61847" i="9"/>
  <c r="A61848" i="9"/>
  <c r="A61849" i="9"/>
  <c r="A61850" i="9"/>
  <c r="A61851" i="9"/>
  <c r="A61852" i="9"/>
  <c r="A61853" i="9"/>
  <c r="A61854" i="9"/>
  <c r="A61855" i="9"/>
  <c r="A61856" i="9"/>
  <c r="A61857" i="9"/>
  <c r="A61858" i="9"/>
  <c r="A61859" i="9"/>
  <c r="A61860" i="9"/>
  <c r="A61861" i="9"/>
  <c r="A61862" i="9"/>
  <c r="A61863" i="9"/>
  <c r="A61864" i="9"/>
  <c r="A61865" i="9"/>
  <c r="A61866" i="9"/>
  <c r="A61867" i="9"/>
  <c r="A61868" i="9"/>
  <c r="A61869" i="9"/>
  <c r="A61870" i="9"/>
  <c r="A61871" i="9"/>
  <c r="A61872" i="9"/>
  <c r="A61873" i="9"/>
  <c r="A61874" i="9"/>
  <c r="A61875" i="9"/>
  <c r="A61876" i="9"/>
  <c r="A61877" i="9"/>
  <c r="A61878" i="9"/>
  <c r="A61879" i="9"/>
  <c r="A61880" i="9"/>
  <c r="A61881" i="9"/>
  <c r="A61882" i="9"/>
  <c r="A61883" i="9"/>
  <c r="A61884" i="9"/>
  <c r="A61885" i="9"/>
  <c r="A61886" i="9"/>
  <c r="A61887" i="9"/>
  <c r="A61888" i="9"/>
  <c r="A61889" i="9"/>
  <c r="A61890" i="9"/>
  <c r="A61891" i="9"/>
  <c r="A61892" i="9"/>
  <c r="A61893" i="9"/>
  <c r="A61894" i="9"/>
  <c r="A61895" i="9"/>
  <c r="A61896" i="9"/>
  <c r="A61897" i="9"/>
  <c r="A61898" i="9"/>
  <c r="A61899" i="9"/>
  <c r="A61900" i="9"/>
  <c r="A61901" i="9"/>
  <c r="A61902" i="9"/>
  <c r="A61903" i="9"/>
  <c r="A61904" i="9"/>
  <c r="A61905" i="9"/>
  <c r="A61906" i="9"/>
  <c r="A61907" i="9"/>
  <c r="A61908" i="9"/>
  <c r="A61909" i="9"/>
  <c r="A61910" i="9"/>
  <c r="A61911" i="9"/>
  <c r="A61912" i="9"/>
  <c r="A61913" i="9"/>
  <c r="A61914" i="9"/>
  <c r="A61915" i="9"/>
  <c r="A61916" i="9"/>
  <c r="A61917" i="9"/>
  <c r="A61918" i="9"/>
  <c r="A61919" i="9"/>
  <c r="A61920" i="9"/>
  <c r="A61921" i="9"/>
  <c r="A61922" i="9"/>
  <c r="A61923" i="9"/>
  <c r="A61924" i="9"/>
  <c r="A61925" i="9"/>
  <c r="A61926" i="9"/>
  <c r="A61927" i="9"/>
  <c r="A61928" i="9"/>
  <c r="A61929" i="9"/>
  <c r="A61930" i="9"/>
  <c r="A61931" i="9"/>
  <c r="A61932" i="9"/>
  <c r="A61933" i="9"/>
  <c r="A61934" i="9"/>
  <c r="A61935" i="9"/>
  <c r="A61936" i="9"/>
  <c r="A61937" i="9"/>
  <c r="A61938" i="9"/>
  <c r="A61939" i="9"/>
  <c r="A61940" i="9"/>
  <c r="A61941" i="9"/>
  <c r="A61942" i="9"/>
  <c r="A61943" i="9"/>
  <c r="A61944" i="9"/>
  <c r="A61945" i="9"/>
  <c r="A61946" i="9"/>
  <c r="A61947" i="9"/>
  <c r="A61948" i="9"/>
  <c r="A61949" i="9"/>
  <c r="A61950" i="9"/>
  <c r="A61951" i="9"/>
  <c r="A61952" i="9"/>
  <c r="A61953" i="9"/>
  <c r="A61954" i="9"/>
  <c r="A61955" i="9"/>
  <c r="A61956" i="9"/>
  <c r="A61957" i="9"/>
  <c r="A61958" i="9"/>
  <c r="A61959" i="9"/>
  <c r="A61960" i="9"/>
  <c r="A61961" i="9"/>
  <c r="A61962" i="9"/>
  <c r="A61963" i="9"/>
  <c r="A61964" i="9"/>
  <c r="A61965" i="9"/>
  <c r="A61966" i="9"/>
  <c r="A61967" i="9"/>
  <c r="A61968" i="9"/>
  <c r="A61969" i="9"/>
  <c r="A61970" i="9"/>
  <c r="A61971" i="9"/>
  <c r="A61972" i="9"/>
  <c r="A61973" i="9"/>
  <c r="A61974" i="9"/>
  <c r="A61975" i="9"/>
  <c r="A61976" i="9"/>
  <c r="A61977" i="9"/>
  <c r="A61978" i="9"/>
  <c r="A61979" i="9"/>
  <c r="A61980" i="9"/>
  <c r="A61981" i="9"/>
  <c r="A61982" i="9"/>
  <c r="A61983" i="9"/>
  <c r="A61984" i="9"/>
  <c r="A61985" i="9"/>
  <c r="A61986" i="9"/>
  <c r="A61987" i="9"/>
  <c r="A61988" i="9"/>
  <c r="A61989" i="9"/>
  <c r="A61990" i="9"/>
  <c r="A61991" i="9"/>
  <c r="A61992" i="9"/>
  <c r="A61993" i="9"/>
  <c r="A61994" i="9"/>
  <c r="A61995" i="9"/>
  <c r="A61996" i="9"/>
  <c r="A61997" i="9"/>
  <c r="A61998" i="9"/>
  <c r="A61999" i="9"/>
  <c r="A62000" i="9"/>
  <c r="A62001" i="9"/>
  <c r="A62002" i="9"/>
  <c r="A62003" i="9"/>
  <c r="A62004" i="9"/>
  <c r="A62005" i="9"/>
  <c r="A62006" i="9"/>
  <c r="A62007" i="9"/>
  <c r="A62008" i="9"/>
  <c r="A62009" i="9"/>
  <c r="A62010" i="9"/>
  <c r="A62011" i="9"/>
  <c r="A62012" i="9"/>
  <c r="A62013" i="9"/>
  <c r="A62014" i="9"/>
  <c r="A62015" i="9"/>
  <c r="A62016" i="9"/>
  <c r="A62017" i="9"/>
  <c r="A62018" i="9"/>
  <c r="A62019" i="9"/>
  <c r="A62020" i="9"/>
  <c r="A62021" i="9"/>
  <c r="A62022" i="9"/>
  <c r="A62023" i="9"/>
  <c r="A62024" i="9"/>
  <c r="A62025" i="9"/>
  <c r="A62026" i="9"/>
  <c r="A62027" i="9"/>
  <c r="A62028" i="9"/>
  <c r="A62029" i="9"/>
  <c r="A62030" i="9"/>
  <c r="A62031" i="9"/>
  <c r="A62032" i="9"/>
  <c r="A62033" i="9"/>
  <c r="A62034" i="9"/>
  <c r="A62035" i="9"/>
  <c r="A62036" i="9"/>
  <c r="A62037" i="9"/>
  <c r="A62038" i="9"/>
  <c r="A62039" i="9"/>
  <c r="A62040" i="9"/>
  <c r="A62041" i="9"/>
  <c r="A62042" i="9"/>
  <c r="A62043" i="9"/>
  <c r="A62044" i="9"/>
  <c r="A62045" i="9"/>
  <c r="A62046" i="9"/>
  <c r="A62047" i="9"/>
  <c r="A62048" i="9"/>
  <c r="A62049" i="9"/>
  <c r="A62050" i="9"/>
  <c r="A62051" i="9"/>
  <c r="A62052" i="9"/>
  <c r="A62053" i="9"/>
  <c r="A62054" i="9"/>
  <c r="A62055" i="9"/>
  <c r="A62056" i="9"/>
  <c r="A62057" i="9"/>
  <c r="A62058" i="9"/>
  <c r="A62059" i="9"/>
  <c r="A62060" i="9"/>
  <c r="A62061" i="9"/>
  <c r="A62062" i="9"/>
  <c r="A62063" i="9"/>
  <c r="A62064" i="9"/>
  <c r="A62065" i="9"/>
  <c r="A62066" i="9"/>
  <c r="A62067" i="9"/>
  <c r="A62068" i="9"/>
  <c r="A62069" i="9"/>
  <c r="A62070" i="9"/>
  <c r="A62071" i="9"/>
  <c r="A62072" i="9"/>
  <c r="A62073" i="9"/>
  <c r="A62074" i="9"/>
  <c r="A62075" i="9"/>
  <c r="A62076" i="9"/>
  <c r="A62077" i="9"/>
  <c r="A62078" i="9"/>
  <c r="A62079" i="9"/>
  <c r="A62080" i="9"/>
  <c r="A62081" i="9"/>
  <c r="A62082" i="9"/>
  <c r="A62083" i="9"/>
  <c r="A62084" i="9"/>
  <c r="A62085" i="9"/>
  <c r="A62086" i="9"/>
  <c r="A62087" i="9"/>
  <c r="A62088" i="9"/>
  <c r="A62089" i="9"/>
  <c r="A62090" i="9"/>
  <c r="A62091" i="9"/>
  <c r="A62092" i="9"/>
  <c r="A62093" i="9"/>
  <c r="A62094" i="9"/>
  <c r="A62095" i="9"/>
  <c r="A62096" i="9"/>
  <c r="A62097" i="9"/>
  <c r="A62098" i="9"/>
  <c r="A62099" i="9"/>
  <c r="A62100" i="9"/>
  <c r="A62101" i="9"/>
  <c r="A62102" i="9"/>
  <c r="A62103" i="9"/>
  <c r="A62104" i="9"/>
  <c r="A62105" i="9"/>
  <c r="A62106" i="9"/>
  <c r="A62107" i="9"/>
  <c r="A62108" i="9"/>
  <c r="A62109" i="9"/>
  <c r="A62110" i="9"/>
  <c r="A62111" i="9"/>
  <c r="A62112" i="9"/>
  <c r="A62113" i="9"/>
  <c r="A62114" i="9"/>
  <c r="A62115" i="9"/>
  <c r="A62116" i="9"/>
  <c r="A62117" i="9"/>
  <c r="A62118" i="9"/>
  <c r="A62119" i="9"/>
  <c r="A62120" i="9"/>
  <c r="A62121" i="9"/>
  <c r="A62122" i="9"/>
  <c r="A62123" i="9"/>
  <c r="A62124" i="9"/>
  <c r="A62125" i="9"/>
  <c r="A62126" i="9"/>
  <c r="A62127" i="9"/>
  <c r="A62128" i="9"/>
  <c r="A62129" i="9"/>
  <c r="A62130" i="9"/>
  <c r="A62131" i="9"/>
  <c r="A62132" i="9"/>
  <c r="A62133" i="9"/>
  <c r="A62134" i="9"/>
  <c r="A62135" i="9"/>
  <c r="A62136" i="9"/>
  <c r="A62137" i="9"/>
  <c r="A62138" i="9"/>
  <c r="A62139" i="9"/>
  <c r="A62140" i="9"/>
  <c r="A62141" i="9"/>
  <c r="A62142" i="9"/>
  <c r="A62143" i="9"/>
  <c r="A62144" i="9"/>
  <c r="A62145" i="9"/>
  <c r="A62146" i="9"/>
  <c r="A62147" i="9"/>
  <c r="A62148" i="9"/>
  <c r="A62149" i="9"/>
  <c r="A62150" i="9"/>
  <c r="A62151" i="9"/>
  <c r="A62152" i="9"/>
  <c r="A62153" i="9"/>
  <c r="A62154" i="9"/>
  <c r="A62155" i="9"/>
  <c r="A62156" i="9"/>
  <c r="A62157" i="9"/>
  <c r="A62158" i="9"/>
  <c r="A62159" i="9"/>
  <c r="A62160" i="9"/>
  <c r="A62161" i="9"/>
  <c r="A62162" i="9"/>
  <c r="A62163" i="9"/>
  <c r="A62164" i="9"/>
  <c r="A62165" i="9"/>
  <c r="A62166" i="9"/>
  <c r="A62167" i="9"/>
  <c r="A62168" i="9"/>
  <c r="A62169" i="9"/>
  <c r="A62170" i="9"/>
  <c r="A62171" i="9"/>
  <c r="A62172" i="9"/>
  <c r="A62173" i="9"/>
  <c r="A62174" i="9"/>
  <c r="A62175" i="9"/>
  <c r="A62176" i="9"/>
  <c r="A62177" i="9"/>
  <c r="A62178" i="9"/>
  <c r="A62179" i="9"/>
  <c r="A62180" i="9"/>
  <c r="A62181" i="9"/>
  <c r="A62182" i="9"/>
  <c r="A62183" i="9"/>
  <c r="A62184" i="9"/>
  <c r="A62185" i="9"/>
  <c r="A62186" i="9"/>
  <c r="A62187" i="9"/>
  <c r="A62188" i="9"/>
  <c r="A62189" i="9"/>
  <c r="A62190" i="9"/>
  <c r="A62191" i="9"/>
  <c r="A62192" i="9"/>
  <c r="A62193" i="9"/>
  <c r="A62194" i="9"/>
  <c r="A62195" i="9"/>
  <c r="A62196" i="9"/>
  <c r="A62197" i="9"/>
  <c r="A62198" i="9"/>
  <c r="A62199" i="9"/>
  <c r="A62200" i="9"/>
  <c r="A62201" i="9"/>
  <c r="A62202" i="9"/>
  <c r="A62203" i="9"/>
  <c r="A62204" i="9"/>
  <c r="A62205" i="9"/>
  <c r="A62206" i="9"/>
  <c r="A62207" i="9"/>
  <c r="A62208" i="9"/>
  <c r="A62209" i="9"/>
  <c r="A62210" i="9"/>
  <c r="A62211" i="9"/>
  <c r="A62212" i="9"/>
  <c r="A62213" i="9"/>
  <c r="A62214" i="9"/>
  <c r="A62215" i="9"/>
  <c r="A62216" i="9"/>
  <c r="A62217" i="9"/>
  <c r="A62218" i="9"/>
  <c r="A62219" i="9"/>
  <c r="A62220" i="9"/>
  <c r="A62221" i="9"/>
  <c r="A62222" i="9"/>
  <c r="A62223" i="9"/>
  <c r="A62224" i="9"/>
  <c r="A62225" i="9"/>
  <c r="A62226" i="9"/>
  <c r="A62227" i="9"/>
  <c r="A62228" i="9"/>
  <c r="A62229" i="9"/>
  <c r="A62230" i="9"/>
  <c r="A62231" i="9"/>
  <c r="A62232" i="9"/>
  <c r="A62233" i="9"/>
  <c r="A62234" i="9"/>
  <c r="A62235" i="9"/>
  <c r="A62236" i="9"/>
  <c r="A62237" i="9"/>
  <c r="A62238" i="9"/>
  <c r="A62239" i="9"/>
  <c r="A62240" i="9"/>
  <c r="A62241" i="9"/>
  <c r="A62242" i="9"/>
  <c r="A62243" i="9"/>
  <c r="A62244" i="9"/>
  <c r="A62245" i="9"/>
  <c r="A62246" i="9"/>
  <c r="A62247" i="9"/>
  <c r="A62248" i="9"/>
  <c r="A62249" i="9"/>
  <c r="A62250" i="9"/>
  <c r="A62251" i="9"/>
  <c r="A62252" i="9"/>
  <c r="A62253" i="9"/>
  <c r="A62254" i="9"/>
  <c r="A62255" i="9"/>
  <c r="A62256" i="9"/>
  <c r="A62257" i="9"/>
  <c r="A62258" i="9"/>
  <c r="A62259" i="9"/>
  <c r="A62260" i="9"/>
  <c r="A62261" i="9"/>
  <c r="A62262" i="9"/>
  <c r="A62263" i="9"/>
  <c r="A62264" i="9"/>
  <c r="A62265" i="9"/>
  <c r="A62266" i="9"/>
  <c r="A62267" i="9"/>
  <c r="A62268" i="9"/>
  <c r="A62269" i="9"/>
  <c r="A62270" i="9"/>
  <c r="A62271" i="9"/>
  <c r="A62272" i="9"/>
  <c r="A62273" i="9"/>
  <c r="A62274" i="9"/>
  <c r="A62275" i="9"/>
  <c r="A62276" i="9"/>
  <c r="A62277" i="9"/>
  <c r="A62278" i="9"/>
  <c r="A62279" i="9"/>
  <c r="A62280" i="9"/>
  <c r="A62281" i="9"/>
  <c r="A62282" i="9"/>
  <c r="A62283" i="9"/>
  <c r="A62284" i="9"/>
  <c r="A62285" i="9"/>
  <c r="A62286" i="9"/>
  <c r="A62287" i="9"/>
  <c r="A62288" i="9"/>
  <c r="A62289" i="9"/>
  <c r="A62290" i="9"/>
  <c r="A62291" i="9"/>
  <c r="A62292" i="9"/>
  <c r="A62293" i="9"/>
  <c r="A62294" i="9"/>
  <c r="A62295" i="9"/>
  <c r="A62296" i="9"/>
  <c r="A62297" i="9"/>
  <c r="A62298" i="9"/>
  <c r="A62299" i="9"/>
  <c r="A62300" i="9"/>
  <c r="A62301" i="9"/>
  <c r="A62302" i="9"/>
  <c r="A62303" i="9"/>
  <c r="A62304" i="9"/>
  <c r="A62305" i="9"/>
  <c r="A62306" i="9"/>
  <c r="A62307" i="9"/>
  <c r="A62308" i="9"/>
  <c r="A62309" i="9"/>
  <c r="A62310" i="9"/>
  <c r="A62311" i="9"/>
  <c r="A62312" i="9"/>
  <c r="A62313" i="9"/>
  <c r="A62314" i="9"/>
  <c r="A62315" i="9"/>
  <c r="A62316" i="9"/>
  <c r="A62317" i="9"/>
  <c r="A62318" i="9"/>
  <c r="A62319" i="9"/>
  <c r="A62320" i="9"/>
  <c r="A62321" i="9"/>
  <c r="A62322" i="9"/>
  <c r="A62323" i="9"/>
  <c r="A62324" i="9"/>
  <c r="A62325" i="9"/>
  <c r="A62326" i="9"/>
  <c r="A62327" i="9"/>
  <c r="A62328" i="9"/>
  <c r="A62329" i="9"/>
  <c r="A62330" i="9"/>
  <c r="A62331" i="9"/>
  <c r="A62332" i="9"/>
  <c r="A62333" i="9"/>
  <c r="A62334" i="9"/>
  <c r="A62335" i="9"/>
  <c r="A62336" i="9"/>
  <c r="A62337" i="9"/>
  <c r="A62338" i="9"/>
  <c r="A62339" i="9"/>
  <c r="A62340" i="9"/>
  <c r="A62341" i="9"/>
  <c r="A62342" i="9"/>
  <c r="A62343" i="9"/>
  <c r="A62344" i="9"/>
  <c r="A62345" i="9"/>
  <c r="A62346" i="9"/>
  <c r="A62347" i="9"/>
  <c r="A62348" i="9"/>
  <c r="A62349" i="9"/>
  <c r="A62350" i="9"/>
  <c r="A62351" i="9"/>
  <c r="A62352" i="9"/>
  <c r="A62353" i="9"/>
  <c r="A62354" i="9"/>
  <c r="A62355" i="9"/>
  <c r="A62356" i="9"/>
  <c r="A62357" i="9"/>
  <c r="A62358" i="9"/>
  <c r="A62359" i="9"/>
  <c r="A62360" i="9"/>
  <c r="A62361" i="9"/>
  <c r="A62362" i="9"/>
  <c r="A62363" i="9"/>
  <c r="A62364" i="9"/>
  <c r="A62365" i="9"/>
  <c r="A62366" i="9"/>
  <c r="A62367" i="9"/>
  <c r="A62368" i="9"/>
  <c r="A62369" i="9"/>
  <c r="A62370" i="9"/>
  <c r="A62371" i="9"/>
  <c r="A62372" i="9"/>
  <c r="A62373" i="9"/>
  <c r="A62374" i="9"/>
  <c r="A62375" i="9"/>
  <c r="A62376" i="9"/>
  <c r="A62377" i="9"/>
  <c r="A62378" i="9"/>
  <c r="A62379" i="9"/>
  <c r="A62380" i="9"/>
  <c r="A62381" i="9"/>
  <c r="A62382" i="9"/>
  <c r="A62383" i="9"/>
  <c r="A62384" i="9"/>
  <c r="A62385" i="9"/>
  <c r="A62386" i="9"/>
  <c r="A62387" i="9"/>
  <c r="A62388" i="9"/>
  <c r="A62389" i="9"/>
  <c r="A62390" i="9"/>
  <c r="A62391" i="9"/>
  <c r="A62392" i="9"/>
  <c r="A62393" i="9"/>
  <c r="A62394" i="9"/>
  <c r="A62395" i="9"/>
  <c r="A62396" i="9"/>
  <c r="A62397" i="9"/>
  <c r="A62398" i="9"/>
  <c r="A62399" i="9"/>
  <c r="A62400" i="9"/>
  <c r="A62401" i="9"/>
  <c r="A62402" i="9"/>
  <c r="A62403" i="9"/>
  <c r="A62404" i="9"/>
  <c r="A62405" i="9"/>
  <c r="A62406" i="9"/>
  <c r="A62407" i="9"/>
  <c r="A62408" i="9"/>
  <c r="A62409" i="9"/>
  <c r="A62410" i="9"/>
  <c r="A62411" i="9"/>
  <c r="A62412" i="9"/>
  <c r="A62413" i="9"/>
  <c r="A62414" i="9"/>
  <c r="A62415" i="9"/>
  <c r="A62416" i="9"/>
  <c r="A62417" i="9"/>
  <c r="A62418" i="9"/>
  <c r="A62419" i="9"/>
  <c r="A62420" i="9"/>
  <c r="A62421" i="9"/>
  <c r="A62422" i="9"/>
  <c r="A62423" i="9"/>
  <c r="A62424" i="9"/>
  <c r="A62425" i="9"/>
  <c r="A62426" i="9"/>
  <c r="A62427" i="9"/>
  <c r="A62428" i="9"/>
  <c r="A62429" i="9"/>
  <c r="A62430" i="9"/>
  <c r="A62431" i="9"/>
  <c r="A62432" i="9"/>
  <c r="A62433" i="9"/>
  <c r="A62434" i="9"/>
  <c r="A62435" i="9"/>
  <c r="A62436" i="9"/>
  <c r="A62437" i="9"/>
  <c r="A62438" i="9"/>
  <c r="A62439" i="9"/>
  <c r="A62440" i="9"/>
  <c r="A62441" i="9"/>
  <c r="A62442" i="9"/>
  <c r="A62443" i="9"/>
  <c r="A62444" i="9"/>
  <c r="A62445" i="9"/>
  <c r="A62446" i="9"/>
  <c r="A62447" i="9"/>
  <c r="A62448" i="9"/>
  <c r="A62449" i="9"/>
  <c r="A62450" i="9"/>
  <c r="A62451" i="9"/>
  <c r="A62452" i="9"/>
  <c r="A62453" i="9"/>
  <c r="A62454" i="9"/>
  <c r="A62455" i="9"/>
  <c r="A62456" i="9"/>
  <c r="A62457" i="9"/>
  <c r="A62458" i="9"/>
  <c r="A62459" i="9"/>
  <c r="A62460" i="9"/>
  <c r="A62461" i="9"/>
  <c r="A62462" i="9"/>
  <c r="A62463" i="9"/>
  <c r="A62464" i="9"/>
  <c r="A62465" i="9"/>
  <c r="A62466" i="9"/>
  <c r="A62467" i="9"/>
  <c r="A62468" i="9"/>
  <c r="A62469" i="9"/>
  <c r="A62470" i="9"/>
  <c r="A62471" i="9"/>
  <c r="A62472" i="9"/>
  <c r="A62473" i="9"/>
  <c r="A62474" i="9"/>
  <c r="A62475" i="9"/>
  <c r="A62476" i="9"/>
  <c r="A62477" i="9"/>
  <c r="A62478" i="9"/>
  <c r="A62479" i="9"/>
  <c r="A62480" i="9"/>
  <c r="A62481" i="9"/>
  <c r="A62482" i="9"/>
  <c r="A62483" i="9"/>
  <c r="A62484" i="9"/>
  <c r="A62485" i="9"/>
  <c r="A62486" i="9"/>
  <c r="A62487" i="9"/>
  <c r="A62488" i="9"/>
  <c r="A62489" i="9"/>
  <c r="A62490" i="9"/>
  <c r="A62491" i="9"/>
  <c r="A62492" i="9"/>
  <c r="A62493" i="9"/>
  <c r="A62494" i="9"/>
  <c r="A62495" i="9"/>
  <c r="A62496" i="9"/>
  <c r="A62497" i="9"/>
  <c r="A62498" i="9"/>
  <c r="A62499" i="9"/>
  <c r="A62500" i="9"/>
  <c r="A62501" i="9"/>
  <c r="A62502" i="9"/>
  <c r="A62503" i="9"/>
  <c r="A62504" i="9"/>
  <c r="A62505" i="9"/>
  <c r="A62506" i="9"/>
  <c r="A62507" i="9"/>
  <c r="A62508" i="9"/>
  <c r="A62509" i="9"/>
  <c r="A62510" i="9"/>
  <c r="A62511" i="9"/>
  <c r="A62512" i="9"/>
  <c r="A62513" i="9"/>
  <c r="A62514" i="9"/>
  <c r="A62515" i="9"/>
  <c r="A62516" i="9"/>
  <c r="A62517" i="9"/>
  <c r="A62518" i="9"/>
  <c r="A62519" i="9"/>
  <c r="A62520" i="9"/>
  <c r="A62521" i="9"/>
  <c r="A62522" i="9"/>
  <c r="A62523" i="9"/>
  <c r="A62524" i="9"/>
  <c r="A62525" i="9"/>
  <c r="A62526" i="9"/>
  <c r="A62527" i="9"/>
  <c r="A62528" i="9"/>
  <c r="A62529" i="9"/>
  <c r="A62530" i="9"/>
  <c r="A62531" i="9"/>
  <c r="A62532" i="9"/>
  <c r="A62533" i="9"/>
  <c r="A62534" i="9"/>
  <c r="A62535" i="9"/>
  <c r="A62536" i="9"/>
  <c r="A62537" i="9"/>
  <c r="A62538" i="9"/>
  <c r="A62539" i="9"/>
  <c r="A62540" i="9"/>
  <c r="A62541" i="9"/>
  <c r="A62542" i="9"/>
  <c r="A62543" i="9"/>
  <c r="A62544" i="9"/>
  <c r="A62545" i="9"/>
  <c r="A62546" i="9"/>
  <c r="A62547" i="9"/>
  <c r="A62548" i="9"/>
  <c r="A62549" i="9"/>
  <c r="A62550" i="9"/>
  <c r="A62551" i="9"/>
  <c r="A62552" i="9"/>
  <c r="A62553" i="9"/>
  <c r="A62554" i="9"/>
  <c r="A62555" i="9"/>
  <c r="A62556" i="9"/>
  <c r="A62557" i="9"/>
  <c r="A62558" i="9"/>
  <c r="A62559" i="9"/>
  <c r="A62560" i="9"/>
  <c r="A62561" i="9"/>
  <c r="A62562" i="9"/>
  <c r="A62563" i="9"/>
  <c r="A62564" i="9"/>
  <c r="A62565" i="9"/>
  <c r="A62566" i="9"/>
  <c r="A62567" i="9"/>
  <c r="A62568" i="9"/>
  <c r="A62569" i="9"/>
  <c r="A62570" i="9"/>
  <c r="A62571" i="9"/>
  <c r="A62572" i="9"/>
  <c r="A62573" i="9"/>
  <c r="A62574" i="9"/>
  <c r="A62575" i="9"/>
  <c r="A62576" i="9"/>
  <c r="A62577" i="9"/>
  <c r="A62578" i="9"/>
  <c r="A62579" i="9"/>
  <c r="A62580" i="9"/>
  <c r="A62581" i="9"/>
  <c r="A62582" i="9"/>
  <c r="A62583" i="9"/>
  <c r="A62584" i="9"/>
  <c r="A62585" i="9"/>
  <c r="A62586" i="9"/>
  <c r="A62587" i="9"/>
  <c r="A62588" i="9"/>
  <c r="A62589" i="9"/>
  <c r="A62590" i="9"/>
  <c r="A62591" i="9"/>
  <c r="A62592" i="9"/>
  <c r="A62593" i="9"/>
  <c r="A62594" i="9"/>
  <c r="A62595" i="9"/>
  <c r="A62596" i="9"/>
  <c r="A62597" i="9"/>
  <c r="A62598" i="9"/>
  <c r="A62599" i="9"/>
  <c r="A62600" i="9"/>
  <c r="A62601" i="9"/>
  <c r="A62602" i="9"/>
  <c r="A62603" i="9"/>
  <c r="A62604" i="9"/>
  <c r="A62605" i="9"/>
  <c r="A62606" i="9"/>
  <c r="A62607" i="9"/>
  <c r="A62608" i="9"/>
  <c r="A62609" i="9"/>
  <c r="A62610" i="9"/>
  <c r="A62611" i="9"/>
  <c r="A62612" i="9"/>
  <c r="A62613" i="9"/>
  <c r="A62614" i="9"/>
  <c r="A62615" i="9"/>
  <c r="A62616" i="9"/>
  <c r="A62617" i="9"/>
  <c r="A62618" i="9"/>
  <c r="A62619" i="9"/>
  <c r="A62620" i="9"/>
  <c r="A62621" i="9"/>
  <c r="A62622" i="9"/>
  <c r="A62623" i="9"/>
  <c r="A62624" i="9"/>
  <c r="A62625" i="9"/>
  <c r="A62626" i="9"/>
  <c r="A62627" i="9"/>
  <c r="A62628" i="9"/>
  <c r="A62629" i="9"/>
  <c r="A62630" i="9"/>
  <c r="A62631" i="9"/>
  <c r="A62632" i="9"/>
  <c r="A62633" i="9"/>
  <c r="A62634" i="9"/>
  <c r="A62635" i="9"/>
  <c r="A62636" i="9"/>
  <c r="A62637" i="9"/>
  <c r="A62638" i="9"/>
  <c r="A62639" i="9"/>
  <c r="A62640" i="9"/>
  <c r="A62641" i="9"/>
  <c r="A62642" i="9"/>
  <c r="A62643" i="9"/>
  <c r="A62644" i="9"/>
  <c r="A62645" i="9"/>
  <c r="A62646" i="9"/>
  <c r="A62647" i="9"/>
  <c r="A62648" i="9"/>
  <c r="A62649" i="9"/>
  <c r="A62650" i="9"/>
  <c r="A62651" i="9"/>
  <c r="A62652" i="9"/>
  <c r="A62653" i="9"/>
  <c r="A62654" i="9"/>
  <c r="A62655" i="9"/>
  <c r="A62656" i="9"/>
  <c r="A62657" i="9"/>
  <c r="A62658" i="9"/>
  <c r="A62659" i="9"/>
  <c r="A62660" i="9"/>
  <c r="A62661" i="9"/>
  <c r="A62662" i="9"/>
  <c r="A62663" i="9"/>
  <c r="A62664" i="9"/>
  <c r="A62665" i="9"/>
  <c r="A62666" i="9"/>
  <c r="A62667" i="9"/>
  <c r="A62668" i="9"/>
  <c r="A62669" i="9"/>
  <c r="A62670" i="9"/>
  <c r="A62671" i="9"/>
  <c r="A62672" i="9"/>
  <c r="A62673" i="9"/>
  <c r="A62674" i="9"/>
  <c r="A62675" i="9"/>
  <c r="A62676" i="9"/>
  <c r="A62677" i="9"/>
  <c r="A62678" i="9"/>
  <c r="A62679" i="9"/>
  <c r="A62680" i="9"/>
  <c r="A62681" i="9"/>
  <c r="A62682" i="9"/>
  <c r="A62683" i="9"/>
  <c r="A62684" i="9"/>
  <c r="A62685" i="9"/>
  <c r="A62686" i="9"/>
  <c r="A62687" i="9"/>
  <c r="A62688" i="9"/>
  <c r="A62689" i="9"/>
  <c r="A62690" i="9"/>
  <c r="A62691" i="9"/>
  <c r="A62692" i="9"/>
  <c r="A62693" i="9"/>
  <c r="A62694" i="9"/>
  <c r="A62695" i="9"/>
  <c r="A62696" i="9"/>
  <c r="A62697" i="9"/>
  <c r="A62698" i="9"/>
  <c r="A62699" i="9"/>
  <c r="A62700" i="9"/>
  <c r="A62701" i="9"/>
  <c r="A62702" i="9"/>
  <c r="A62703" i="9"/>
  <c r="A62704" i="9"/>
  <c r="A62705" i="9"/>
  <c r="A62706" i="9"/>
  <c r="A62707" i="9"/>
  <c r="A62708" i="9"/>
  <c r="A62709" i="9"/>
  <c r="A62710" i="9"/>
  <c r="A62711" i="9"/>
  <c r="A62712" i="9"/>
  <c r="A62713" i="9"/>
  <c r="A62714" i="9"/>
  <c r="A62715" i="9"/>
  <c r="A62716" i="9"/>
  <c r="A62717" i="9"/>
  <c r="A62718" i="9"/>
  <c r="A62719" i="9"/>
  <c r="A62720" i="9"/>
  <c r="A62721" i="9"/>
  <c r="A62722" i="9"/>
  <c r="A62723" i="9"/>
  <c r="A62724" i="9"/>
  <c r="A62725" i="9"/>
  <c r="A62726" i="9"/>
  <c r="A62727" i="9"/>
  <c r="A62728" i="9"/>
  <c r="A62729" i="9"/>
  <c r="A62730" i="9"/>
  <c r="A62731" i="9"/>
  <c r="A62732" i="9"/>
  <c r="A62733" i="9"/>
  <c r="A62734" i="9"/>
  <c r="A62735" i="9"/>
  <c r="A62736" i="9"/>
  <c r="A62737" i="9"/>
  <c r="A62738" i="9"/>
  <c r="A62739" i="9"/>
  <c r="A62740" i="9"/>
  <c r="A62741" i="9"/>
  <c r="A62742" i="9"/>
  <c r="A62743" i="9"/>
  <c r="A62744" i="9"/>
  <c r="A62745" i="9"/>
  <c r="A62746" i="9"/>
  <c r="A62747" i="9"/>
  <c r="A62748" i="9"/>
  <c r="A62749" i="9"/>
  <c r="A62750" i="9"/>
  <c r="A62751" i="9"/>
  <c r="A62752" i="9"/>
  <c r="A62753" i="9"/>
  <c r="A62754" i="9"/>
  <c r="A62755" i="9"/>
  <c r="A62756" i="9"/>
  <c r="A62757" i="9"/>
  <c r="A62758" i="9"/>
  <c r="A62759" i="9"/>
  <c r="A62760" i="9"/>
  <c r="A62761" i="9"/>
  <c r="A62762" i="9"/>
  <c r="A62763" i="9"/>
  <c r="A62764" i="9"/>
  <c r="A62765" i="9"/>
  <c r="A62766" i="9"/>
  <c r="A62767" i="9"/>
  <c r="A62768" i="9"/>
  <c r="A62769" i="9"/>
  <c r="A62770" i="9"/>
  <c r="A62771" i="9"/>
  <c r="A62772" i="9"/>
  <c r="A62773" i="9"/>
  <c r="A62774" i="9"/>
  <c r="A62775" i="9"/>
  <c r="A62776" i="9"/>
  <c r="A62777" i="9"/>
  <c r="A62778" i="9"/>
  <c r="A62779" i="9"/>
  <c r="A62780" i="9"/>
  <c r="A62781" i="9"/>
  <c r="A62782" i="9"/>
  <c r="A62783" i="9"/>
  <c r="A62784" i="9"/>
  <c r="A62785" i="9"/>
  <c r="A62786" i="9"/>
  <c r="A62787" i="9"/>
  <c r="A62788" i="9"/>
  <c r="A62789" i="9"/>
  <c r="A62790" i="9"/>
  <c r="A62791" i="9"/>
  <c r="A62792" i="9"/>
  <c r="A62793" i="9"/>
  <c r="A62794" i="9"/>
  <c r="A62795" i="9"/>
  <c r="A62796" i="9"/>
  <c r="A62797" i="9"/>
  <c r="A62798" i="9"/>
  <c r="A62799" i="9"/>
  <c r="A62800" i="9"/>
  <c r="A62801" i="9"/>
  <c r="A62802" i="9"/>
  <c r="A62803" i="9"/>
  <c r="A62804" i="9"/>
  <c r="A62805" i="9"/>
  <c r="A62806" i="9"/>
  <c r="A62807" i="9"/>
  <c r="A62808" i="9"/>
  <c r="A62809" i="9"/>
  <c r="A62810" i="9"/>
  <c r="A62811" i="9"/>
  <c r="A62812" i="9"/>
  <c r="A62813" i="9"/>
  <c r="A62814" i="9"/>
  <c r="A62815" i="9"/>
  <c r="A62816" i="9"/>
  <c r="A62817" i="9"/>
  <c r="A62818" i="9"/>
  <c r="A62819" i="9"/>
  <c r="A62820" i="9"/>
  <c r="A62821" i="9"/>
  <c r="A62822" i="9"/>
  <c r="A62823" i="9"/>
  <c r="A62824" i="9"/>
  <c r="A62825" i="9"/>
  <c r="A62826" i="9"/>
  <c r="A62827" i="9"/>
  <c r="A62828" i="9"/>
  <c r="A62829" i="9"/>
  <c r="A62830" i="9"/>
  <c r="A62831" i="9"/>
  <c r="A62832" i="9"/>
  <c r="A62833" i="9"/>
  <c r="A62834" i="9"/>
  <c r="A62835" i="9"/>
  <c r="A62836" i="9"/>
  <c r="A62837" i="9"/>
  <c r="A62838" i="9"/>
  <c r="A62839" i="9"/>
  <c r="A62840" i="9"/>
  <c r="A62841" i="9"/>
  <c r="A62842" i="9"/>
  <c r="A62843" i="9"/>
  <c r="A62844" i="9"/>
  <c r="A62845" i="9"/>
  <c r="A62846" i="9"/>
  <c r="A62847" i="9"/>
  <c r="A62848" i="9"/>
  <c r="A62849" i="9"/>
  <c r="A62850" i="9"/>
  <c r="A62851" i="9"/>
  <c r="A62852" i="9"/>
  <c r="A62853" i="9"/>
  <c r="A62854" i="9"/>
  <c r="A62855" i="9"/>
  <c r="A62856" i="9"/>
  <c r="A62857" i="9"/>
  <c r="A62858" i="9"/>
  <c r="A62859" i="9"/>
  <c r="A62860" i="9"/>
  <c r="A62861" i="9"/>
  <c r="A62862" i="9"/>
  <c r="A62863" i="9"/>
  <c r="A62864" i="9"/>
  <c r="A62865" i="9"/>
  <c r="A62866" i="9"/>
  <c r="A62867" i="9"/>
  <c r="A62868" i="9"/>
  <c r="A62869" i="9"/>
  <c r="A62870" i="9"/>
  <c r="A62871" i="9"/>
  <c r="A62872" i="9"/>
  <c r="A62873" i="9"/>
  <c r="A62874" i="9"/>
  <c r="A62875" i="9"/>
  <c r="A62876" i="9"/>
  <c r="A62877" i="9"/>
  <c r="A62878" i="9"/>
  <c r="A62879" i="9"/>
  <c r="A62880" i="9"/>
  <c r="A62881" i="9"/>
  <c r="A62882" i="9"/>
  <c r="A62883" i="9"/>
  <c r="A62884" i="9"/>
  <c r="A62885" i="9"/>
  <c r="A62886" i="9"/>
  <c r="A62887" i="9"/>
  <c r="A62888" i="9"/>
  <c r="A62889" i="9"/>
  <c r="A62890" i="9"/>
  <c r="A62891" i="9"/>
  <c r="A62892" i="9"/>
  <c r="A62893" i="9"/>
  <c r="A62894" i="9"/>
  <c r="A62895" i="9"/>
  <c r="A62896" i="9"/>
  <c r="A62897" i="9"/>
  <c r="A62898" i="9"/>
  <c r="A62899" i="9"/>
  <c r="A62900" i="9"/>
  <c r="A62901" i="9"/>
  <c r="A62902" i="9"/>
  <c r="A62903" i="9"/>
  <c r="A62904" i="9"/>
  <c r="A62905" i="9"/>
  <c r="A62906" i="9"/>
  <c r="A62907" i="9"/>
  <c r="A62908" i="9"/>
  <c r="A62909" i="9"/>
  <c r="A62910" i="9"/>
  <c r="A62911" i="9"/>
  <c r="A62912" i="9"/>
  <c r="A62913" i="9"/>
  <c r="A62914" i="9"/>
  <c r="A62915" i="9"/>
  <c r="A62916" i="9"/>
  <c r="A62917" i="9"/>
  <c r="A62918" i="9"/>
  <c r="A62919" i="9"/>
  <c r="A62920" i="9"/>
  <c r="A62921" i="9"/>
  <c r="A62922" i="9"/>
  <c r="A62923" i="9"/>
  <c r="A62924" i="9"/>
  <c r="A62925" i="9"/>
  <c r="A62926" i="9"/>
  <c r="A62927" i="9"/>
  <c r="A62928" i="9"/>
  <c r="A62929" i="9"/>
  <c r="A62930" i="9"/>
  <c r="A62931" i="9"/>
  <c r="A62932" i="9"/>
  <c r="A62933" i="9"/>
  <c r="A62934" i="9"/>
  <c r="A62935" i="9"/>
  <c r="A62936" i="9"/>
  <c r="A62937" i="9"/>
  <c r="A62938" i="9"/>
  <c r="A62939" i="9"/>
  <c r="A62940" i="9"/>
  <c r="A62941" i="9"/>
  <c r="A62942" i="9"/>
  <c r="A62943" i="9"/>
  <c r="A62944" i="9"/>
  <c r="A62945" i="9"/>
  <c r="A62946" i="9"/>
  <c r="A62947" i="9"/>
  <c r="A62948" i="9"/>
  <c r="A62949" i="9"/>
  <c r="A62950" i="9"/>
  <c r="A62951" i="9"/>
  <c r="A62952" i="9"/>
  <c r="A62953" i="9"/>
  <c r="A62954" i="9"/>
  <c r="A62955" i="9"/>
  <c r="A62956" i="9"/>
  <c r="A62957" i="9"/>
  <c r="A62958" i="9"/>
  <c r="A62959" i="9"/>
  <c r="A62960" i="9"/>
  <c r="A62961" i="9"/>
  <c r="A62962" i="9"/>
  <c r="A62963" i="9"/>
  <c r="A62964" i="9"/>
  <c r="A62965" i="9"/>
  <c r="A62966" i="9"/>
  <c r="A62967" i="9"/>
  <c r="A62968" i="9"/>
  <c r="A62969" i="9"/>
  <c r="A62970" i="9"/>
  <c r="A62971" i="9"/>
  <c r="A62972" i="9"/>
  <c r="A62973" i="9"/>
  <c r="A62974" i="9"/>
  <c r="A62975" i="9"/>
  <c r="A62976" i="9"/>
  <c r="A62977" i="9"/>
  <c r="A62978" i="9"/>
  <c r="A62979" i="9"/>
  <c r="A62980" i="9"/>
  <c r="A62981" i="9"/>
  <c r="A62982" i="9"/>
  <c r="A62983" i="9"/>
  <c r="A62984" i="9"/>
  <c r="A62985" i="9"/>
  <c r="A62986" i="9"/>
  <c r="A62987" i="9"/>
  <c r="A62988" i="9"/>
  <c r="A62989" i="9"/>
  <c r="A62990" i="9"/>
  <c r="A62991" i="9"/>
  <c r="A62992" i="9"/>
  <c r="A62993" i="9"/>
  <c r="A62994" i="9"/>
  <c r="A62995" i="9"/>
  <c r="A62996" i="9"/>
  <c r="A62997" i="9"/>
  <c r="A62998" i="9"/>
  <c r="A62999" i="9"/>
  <c r="A63000" i="9"/>
  <c r="A63001" i="9"/>
  <c r="A63002" i="9"/>
  <c r="A63003" i="9"/>
  <c r="A63004" i="9"/>
  <c r="A63005" i="9"/>
  <c r="A63006" i="9"/>
  <c r="A63007" i="9"/>
  <c r="A63008" i="9"/>
  <c r="A63009" i="9"/>
  <c r="A63010" i="9"/>
  <c r="A63011" i="9"/>
  <c r="A63012" i="9"/>
  <c r="A63013" i="9"/>
  <c r="A63014" i="9"/>
  <c r="A63015" i="9"/>
  <c r="A63016" i="9"/>
  <c r="A63017" i="9"/>
  <c r="A63018" i="9"/>
  <c r="A63019" i="9"/>
  <c r="A63020" i="9"/>
  <c r="A63021" i="9"/>
  <c r="A63022" i="9"/>
  <c r="A63023" i="9"/>
  <c r="A63024" i="9"/>
  <c r="A63025" i="9"/>
  <c r="A63026" i="9"/>
  <c r="A63027" i="9"/>
  <c r="A63028" i="9"/>
  <c r="A63029" i="9"/>
  <c r="A63030" i="9"/>
  <c r="A63031" i="9"/>
  <c r="A63032" i="9"/>
  <c r="A63033" i="9"/>
  <c r="A63034" i="9"/>
  <c r="A63035" i="9"/>
  <c r="A63036" i="9"/>
  <c r="A63037" i="9"/>
  <c r="A63038" i="9"/>
  <c r="A63039" i="9"/>
  <c r="A63040" i="9"/>
  <c r="A63041" i="9"/>
  <c r="A63042" i="9"/>
  <c r="A63043" i="9"/>
  <c r="A63044" i="9"/>
  <c r="A63045" i="9"/>
  <c r="A63046" i="9"/>
  <c r="A63047" i="9"/>
  <c r="A63048" i="9"/>
  <c r="A63049" i="9"/>
  <c r="A63050" i="9"/>
  <c r="A63051" i="9"/>
  <c r="A63052" i="9"/>
  <c r="A63053" i="9"/>
  <c r="A63054" i="9"/>
  <c r="A63055" i="9"/>
  <c r="A63056" i="9"/>
  <c r="A63057" i="9"/>
  <c r="A63058" i="9"/>
  <c r="A63059" i="9"/>
  <c r="A63060" i="9"/>
  <c r="A63061" i="9"/>
  <c r="A63062" i="9"/>
  <c r="A63063" i="9"/>
  <c r="A63064" i="9"/>
  <c r="A63065" i="9"/>
  <c r="A63066" i="9"/>
  <c r="A63067" i="9"/>
  <c r="A63068" i="9"/>
  <c r="A63069" i="9"/>
  <c r="A63070" i="9"/>
  <c r="A63071" i="9"/>
  <c r="A63072" i="9"/>
  <c r="A63073" i="9"/>
  <c r="A63074" i="9"/>
  <c r="A63075" i="9"/>
  <c r="A63076" i="9"/>
  <c r="A63077" i="9"/>
  <c r="A63078" i="9"/>
  <c r="A63079" i="9"/>
  <c r="A63080" i="9"/>
  <c r="A63081" i="9"/>
  <c r="A63082" i="9"/>
  <c r="A63083" i="9"/>
  <c r="A63084" i="9"/>
  <c r="A63085" i="9"/>
  <c r="A63086" i="9"/>
  <c r="A63087" i="9"/>
  <c r="A63088" i="9"/>
  <c r="A63089" i="9"/>
  <c r="A63090" i="9"/>
  <c r="A63091" i="9"/>
  <c r="A63092" i="9"/>
  <c r="A63093" i="9"/>
  <c r="A63094" i="9"/>
  <c r="A63095" i="9"/>
  <c r="A63096" i="9"/>
  <c r="A63097" i="9"/>
  <c r="A63098" i="9"/>
  <c r="A63099" i="9"/>
  <c r="A63100" i="9"/>
  <c r="A63101" i="9"/>
  <c r="A63102" i="9"/>
  <c r="A63103" i="9"/>
  <c r="A63104" i="9"/>
  <c r="A63105" i="9"/>
  <c r="A63106" i="9"/>
  <c r="A63107" i="9"/>
  <c r="A63108" i="9"/>
  <c r="A63109" i="9"/>
  <c r="A63110" i="9"/>
  <c r="A63111" i="9"/>
  <c r="A63112" i="9"/>
  <c r="A63113" i="9"/>
  <c r="A63114" i="9"/>
  <c r="A63115" i="9"/>
  <c r="A63116" i="9"/>
  <c r="A63117" i="9"/>
  <c r="A63118" i="9"/>
  <c r="A63119" i="9"/>
  <c r="A63120" i="9"/>
  <c r="A63121" i="9"/>
  <c r="A63122" i="9"/>
  <c r="A63123" i="9"/>
  <c r="A63124" i="9"/>
  <c r="A63125" i="9"/>
  <c r="A63126" i="9"/>
  <c r="A63127" i="9"/>
  <c r="A63128" i="9"/>
  <c r="A63129" i="9"/>
  <c r="A63130" i="9"/>
  <c r="A63131" i="9"/>
  <c r="A63132" i="9"/>
  <c r="A63133" i="9"/>
  <c r="A63134" i="9"/>
  <c r="A63135" i="9"/>
  <c r="A63136" i="9"/>
  <c r="A63137" i="9"/>
  <c r="A63138" i="9"/>
  <c r="A63139" i="9"/>
  <c r="A63140" i="9"/>
  <c r="A63141" i="9"/>
  <c r="A63142" i="9"/>
  <c r="A63143" i="9"/>
  <c r="A63144" i="9"/>
  <c r="A63145" i="9"/>
  <c r="A63146" i="9"/>
  <c r="A63147" i="9"/>
  <c r="A63148" i="9"/>
  <c r="A63149" i="9"/>
  <c r="A63150" i="9"/>
  <c r="A63151" i="9"/>
  <c r="A63152" i="9"/>
  <c r="A63153" i="9"/>
  <c r="A63154" i="9"/>
  <c r="A63155" i="9"/>
  <c r="A63156" i="9"/>
  <c r="A63157" i="9"/>
  <c r="A63158" i="9"/>
  <c r="A63159" i="9"/>
  <c r="A63160" i="9"/>
  <c r="A63161" i="9"/>
  <c r="A63162" i="9"/>
  <c r="A63163" i="9"/>
  <c r="A63164" i="9"/>
  <c r="A63165" i="9"/>
  <c r="A63166" i="9"/>
  <c r="A63167" i="9"/>
  <c r="A63168" i="9"/>
  <c r="A63169" i="9"/>
  <c r="A63170" i="9"/>
  <c r="A63171" i="9"/>
  <c r="A63172" i="9"/>
  <c r="A63173" i="9"/>
  <c r="A63174" i="9"/>
  <c r="A63175" i="9"/>
  <c r="A63176" i="9"/>
  <c r="A63177" i="9"/>
  <c r="A63178" i="9"/>
  <c r="A63179" i="9"/>
  <c r="A63180" i="9"/>
  <c r="A63181" i="9"/>
  <c r="A63182" i="9"/>
  <c r="A63183" i="9"/>
  <c r="A63184" i="9"/>
  <c r="A63185" i="9"/>
  <c r="A63186" i="9"/>
  <c r="A63187" i="9"/>
  <c r="A63188" i="9"/>
  <c r="A63189" i="9"/>
  <c r="A63190" i="9"/>
  <c r="A63191" i="9"/>
  <c r="A63192" i="9"/>
  <c r="A63193" i="9"/>
  <c r="A63194" i="9"/>
  <c r="A63195" i="9"/>
  <c r="A63196" i="9"/>
  <c r="A63197" i="9"/>
  <c r="A63198" i="9"/>
  <c r="A63199" i="9"/>
  <c r="A63200" i="9"/>
  <c r="A63201" i="9"/>
  <c r="A63202" i="9"/>
  <c r="A63203" i="9"/>
  <c r="A63204" i="9"/>
  <c r="A63205" i="9"/>
  <c r="A63206" i="9"/>
  <c r="A63207" i="9"/>
  <c r="A63208" i="9"/>
  <c r="A63209" i="9"/>
  <c r="A63210" i="9"/>
  <c r="A63211" i="9"/>
  <c r="A63212" i="9"/>
  <c r="A63213" i="9"/>
  <c r="A63214" i="9"/>
  <c r="A63215" i="9"/>
  <c r="A63216" i="9"/>
  <c r="A63217" i="9"/>
  <c r="A63218" i="9"/>
  <c r="A63219" i="9"/>
  <c r="A63220" i="9"/>
  <c r="A63221" i="9"/>
  <c r="A63222" i="9"/>
  <c r="A63223" i="9"/>
  <c r="A63224" i="9"/>
  <c r="A63225" i="9"/>
  <c r="A63226" i="9"/>
  <c r="A63227" i="9"/>
  <c r="A63228" i="9"/>
  <c r="A63229" i="9"/>
  <c r="A63230" i="9"/>
  <c r="A63231" i="9"/>
  <c r="A63232" i="9"/>
  <c r="A63233" i="9"/>
  <c r="A63234" i="9"/>
  <c r="A63235" i="9"/>
  <c r="A63236" i="9"/>
  <c r="A63237" i="9"/>
  <c r="A63238" i="9"/>
  <c r="A63239" i="9"/>
  <c r="A63240" i="9"/>
  <c r="A63241" i="9"/>
  <c r="A63242" i="9"/>
  <c r="A63243" i="9"/>
  <c r="A63244" i="9"/>
  <c r="A63245" i="9"/>
  <c r="A63246" i="9"/>
  <c r="A63247" i="9"/>
  <c r="A63248" i="9"/>
  <c r="A63249" i="9"/>
  <c r="A63250" i="9"/>
  <c r="A63251" i="9"/>
  <c r="A63252" i="9"/>
  <c r="A63253" i="9"/>
  <c r="A63254" i="9"/>
  <c r="A63255" i="9"/>
  <c r="A63256" i="9"/>
  <c r="A63257" i="9"/>
  <c r="A63258" i="9"/>
  <c r="A63259" i="9"/>
  <c r="A63260" i="9"/>
  <c r="A63261" i="9"/>
  <c r="A63262" i="9"/>
  <c r="A63263" i="9"/>
  <c r="A63264" i="9"/>
  <c r="A63265" i="9"/>
  <c r="A63266" i="9"/>
  <c r="A63267" i="9"/>
  <c r="A63268" i="9"/>
  <c r="A63269" i="9"/>
  <c r="A63270" i="9"/>
  <c r="A63271" i="9"/>
  <c r="A63272" i="9"/>
  <c r="A63273" i="9"/>
  <c r="A63274" i="9"/>
  <c r="A63275" i="9"/>
  <c r="A63276" i="9"/>
  <c r="A63277" i="9"/>
  <c r="A63278" i="9"/>
  <c r="A63279" i="9"/>
  <c r="A63280" i="9"/>
  <c r="A63281" i="9"/>
  <c r="A63282" i="9"/>
  <c r="A63283" i="9"/>
  <c r="A63284" i="9"/>
  <c r="A63285" i="9"/>
  <c r="A63286" i="9"/>
  <c r="A63287" i="9"/>
  <c r="A63288" i="9"/>
  <c r="A63289" i="9"/>
  <c r="A63290" i="9"/>
  <c r="A63291" i="9"/>
  <c r="A63292" i="9"/>
  <c r="A63293" i="9"/>
  <c r="A63294" i="9"/>
  <c r="A63295" i="9"/>
  <c r="A63296" i="9"/>
  <c r="A63297" i="9"/>
  <c r="A63298" i="9"/>
  <c r="A63299" i="9"/>
  <c r="A63300" i="9"/>
  <c r="A63301" i="9"/>
  <c r="A63302" i="9"/>
  <c r="A63303" i="9"/>
  <c r="A63304" i="9"/>
  <c r="A63305" i="9"/>
  <c r="A63306" i="9"/>
  <c r="A63307" i="9"/>
  <c r="A63308" i="9"/>
  <c r="A63309" i="9"/>
  <c r="A63310" i="9"/>
  <c r="A63311" i="9"/>
  <c r="A63312" i="9"/>
  <c r="A63313" i="9"/>
  <c r="A63314" i="9"/>
  <c r="A63315" i="9"/>
  <c r="A63316" i="9"/>
  <c r="A63317" i="9"/>
  <c r="A63318" i="9"/>
  <c r="A63319" i="9"/>
  <c r="A63320" i="9"/>
  <c r="A63321" i="9"/>
  <c r="A63322" i="9"/>
  <c r="A63323" i="9"/>
  <c r="A63324" i="9"/>
  <c r="A63325" i="9"/>
  <c r="A63326" i="9"/>
  <c r="A63327" i="9"/>
  <c r="A63328" i="9"/>
  <c r="A63329" i="9"/>
  <c r="A63330" i="9"/>
  <c r="A63331" i="9"/>
  <c r="A63332" i="9"/>
  <c r="A63333" i="9"/>
  <c r="A63334" i="9"/>
  <c r="A63335" i="9"/>
  <c r="A63336" i="9"/>
  <c r="A63337" i="9"/>
  <c r="A63338" i="9"/>
  <c r="A63339" i="9"/>
  <c r="A63340" i="9"/>
  <c r="A63341" i="9"/>
  <c r="A63342" i="9"/>
  <c r="A63343" i="9"/>
  <c r="A63344" i="9"/>
  <c r="A63345" i="9"/>
  <c r="A63346" i="9"/>
  <c r="A63347" i="9"/>
  <c r="A63348" i="9"/>
  <c r="A63349" i="9"/>
  <c r="A63350" i="9"/>
  <c r="A63351" i="9"/>
  <c r="A63352" i="9"/>
  <c r="A63353" i="9"/>
  <c r="A63354" i="9"/>
  <c r="A63355" i="9"/>
  <c r="A63356" i="9"/>
  <c r="A63357" i="9"/>
  <c r="A63358" i="9"/>
  <c r="A63359" i="9"/>
  <c r="A63360" i="9"/>
  <c r="A63361" i="9"/>
  <c r="A63362" i="9"/>
  <c r="A63363" i="9"/>
  <c r="A63364" i="9"/>
  <c r="A63365" i="9"/>
  <c r="A63366" i="9"/>
  <c r="A63367" i="9"/>
  <c r="A63368" i="9"/>
  <c r="A63369" i="9"/>
  <c r="A63370" i="9"/>
  <c r="A63371" i="9"/>
  <c r="A63372" i="9"/>
  <c r="A63373" i="9"/>
  <c r="A63374" i="9"/>
  <c r="A63375" i="9"/>
  <c r="A63376" i="9"/>
  <c r="A63377" i="9"/>
  <c r="A63378" i="9"/>
  <c r="A63379" i="9"/>
  <c r="A63380" i="9"/>
  <c r="A63381" i="9"/>
  <c r="A63382" i="9"/>
  <c r="A63383" i="9"/>
  <c r="A63384" i="9"/>
  <c r="A63385" i="9"/>
  <c r="A63386" i="9"/>
  <c r="A63387" i="9"/>
  <c r="A63388" i="9"/>
  <c r="A63389" i="9"/>
  <c r="A63390" i="9"/>
  <c r="A63391" i="9"/>
  <c r="A63392" i="9"/>
  <c r="A63393" i="9"/>
  <c r="A63394" i="9"/>
  <c r="A63395" i="9"/>
  <c r="A63396" i="9"/>
  <c r="A63397" i="9"/>
  <c r="A63398" i="9"/>
  <c r="A63399" i="9"/>
  <c r="A63400" i="9"/>
  <c r="A63401" i="9"/>
  <c r="A63402" i="9"/>
  <c r="A63403" i="9"/>
  <c r="A63404" i="9"/>
  <c r="A63405" i="9"/>
  <c r="A63406" i="9"/>
  <c r="A63407" i="9"/>
  <c r="A63408" i="9"/>
  <c r="A63409" i="9"/>
  <c r="A63410" i="9"/>
  <c r="A63411" i="9"/>
  <c r="A63412" i="9"/>
  <c r="A63413" i="9"/>
  <c r="A63414" i="9"/>
  <c r="A63415" i="9"/>
  <c r="A63416" i="9"/>
  <c r="A63417" i="9"/>
  <c r="A63418" i="9"/>
  <c r="A63419" i="9"/>
  <c r="A63420" i="9"/>
  <c r="A63421" i="9"/>
  <c r="A63422" i="9"/>
  <c r="A63423" i="9"/>
  <c r="A63424" i="9"/>
  <c r="A63425" i="9"/>
  <c r="A63426" i="9"/>
  <c r="A63427" i="9"/>
  <c r="A63428" i="9"/>
  <c r="A63429" i="9"/>
  <c r="A63430" i="9"/>
  <c r="A63431" i="9"/>
  <c r="A63432" i="9"/>
  <c r="A63433" i="9"/>
  <c r="A63434" i="9"/>
  <c r="A63435" i="9"/>
  <c r="A63436" i="9"/>
  <c r="A63437" i="9"/>
  <c r="A63438" i="9"/>
  <c r="A63439" i="9"/>
  <c r="A63440" i="9"/>
  <c r="A63441" i="9"/>
  <c r="A63442" i="9"/>
  <c r="A63443" i="9"/>
  <c r="A63444" i="9"/>
  <c r="A63445" i="9"/>
  <c r="A63446" i="9"/>
  <c r="A63447" i="9"/>
  <c r="A63448" i="9"/>
  <c r="A63449" i="9"/>
  <c r="A63450" i="9"/>
  <c r="A63451" i="9"/>
  <c r="A63452" i="9"/>
  <c r="A63453" i="9"/>
  <c r="A63454" i="9"/>
  <c r="A63455" i="9"/>
  <c r="A63456" i="9"/>
  <c r="A63457" i="9"/>
  <c r="A63458" i="9"/>
  <c r="A63459" i="9"/>
  <c r="A63460" i="9"/>
  <c r="A63461" i="9"/>
  <c r="A63462" i="9"/>
  <c r="A63463" i="9"/>
  <c r="A63464" i="9"/>
  <c r="A63465" i="9"/>
  <c r="A63466" i="9"/>
  <c r="A63467" i="9"/>
  <c r="A63468" i="9"/>
  <c r="A63469" i="9"/>
  <c r="A63470" i="9"/>
  <c r="A63471" i="9"/>
  <c r="A63472" i="9"/>
  <c r="A63473" i="9"/>
  <c r="A63474" i="9"/>
  <c r="A63475" i="9"/>
  <c r="A63476" i="9"/>
  <c r="A63477" i="9"/>
  <c r="A63478" i="9"/>
  <c r="A63479" i="9"/>
  <c r="A63480" i="9"/>
  <c r="A63481" i="9"/>
  <c r="A63482" i="9"/>
  <c r="A63483" i="9"/>
  <c r="A63484" i="9"/>
  <c r="A63485" i="9"/>
  <c r="A63486" i="9"/>
  <c r="A63487" i="9"/>
  <c r="A63488" i="9"/>
  <c r="A63489" i="9"/>
  <c r="A63490" i="9"/>
  <c r="A63491" i="9"/>
  <c r="A63492" i="9"/>
  <c r="A63493" i="9"/>
  <c r="A63494" i="9"/>
  <c r="A63495" i="9"/>
  <c r="A63496" i="9"/>
  <c r="A63497" i="9"/>
  <c r="A63498" i="9"/>
  <c r="A63499" i="9"/>
  <c r="A63500" i="9"/>
  <c r="A63501" i="9"/>
  <c r="A63502" i="9"/>
  <c r="A63503" i="9"/>
  <c r="A63504" i="9"/>
  <c r="A63505" i="9"/>
  <c r="A63506" i="9"/>
  <c r="A63507" i="9"/>
  <c r="A63508" i="9"/>
  <c r="A63509" i="9"/>
  <c r="A63510" i="9"/>
  <c r="A63511" i="9"/>
  <c r="A63512" i="9"/>
  <c r="A63513" i="9"/>
  <c r="A63514" i="9"/>
  <c r="A63515" i="9"/>
  <c r="A63516" i="9"/>
  <c r="A63517" i="9"/>
  <c r="A63518" i="9"/>
  <c r="A63519" i="9"/>
  <c r="A63520" i="9"/>
  <c r="A63521" i="9"/>
  <c r="A63522" i="9"/>
  <c r="A63523" i="9"/>
  <c r="A63524" i="9"/>
  <c r="A63525" i="9"/>
  <c r="A63526" i="9"/>
  <c r="A63527" i="9"/>
  <c r="A63528" i="9"/>
  <c r="A63529" i="9"/>
  <c r="A63530" i="9"/>
  <c r="A63531" i="9"/>
  <c r="A63532" i="9"/>
  <c r="A63533" i="9"/>
  <c r="A63534" i="9"/>
  <c r="A63535" i="9"/>
  <c r="A63536" i="9"/>
  <c r="A63537" i="9"/>
  <c r="A63538" i="9"/>
  <c r="A63539" i="9"/>
  <c r="A63540" i="9"/>
  <c r="A63541" i="9"/>
  <c r="A63542" i="9"/>
  <c r="A63543" i="9"/>
  <c r="A63544" i="9"/>
  <c r="A63545" i="9"/>
  <c r="A63546" i="9"/>
  <c r="A63547" i="9"/>
  <c r="A63548" i="9"/>
  <c r="A63549" i="9"/>
  <c r="A63550" i="9"/>
  <c r="A63551" i="9"/>
  <c r="A63552" i="9"/>
  <c r="A63553" i="9"/>
  <c r="A63554" i="9"/>
  <c r="A63555" i="9"/>
  <c r="A63556" i="9"/>
  <c r="A63557" i="9"/>
  <c r="A63558" i="9"/>
  <c r="A63559" i="9"/>
  <c r="A63560" i="9"/>
  <c r="A63561" i="9"/>
  <c r="A63562" i="9"/>
  <c r="A63563" i="9"/>
  <c r="A63564" i="9"/>
  <c r="A63565" i="9"/>
  <c r="A63566" i="9"/>
  <c r="A63567" i="9"/>
  <c r="A63568" i="9"/>
  <c r="A63569" i="9"/>
  <c r="A63570" i="9"/>
  <c r="A63571" i="9"/>
  <c r="A63572" i="9"/>
  <c r="A63573" i="9"/>
  <c r="A63574" i="9"/>
  <c r="A63575" i="9"/>
  <c r="A63576" i="9"/>
  <c r="A63577" i="9"/>
  <c r="A63578" i="9"/>
  <c r="A63579" i="9"/>
  <c r="A63580" i="9"/>
  <c r="A63581" i="9"/>
  <c r="A63582" i="9"/>
  <c r="A63583" i="9"/>
  <c r="A63584" i="9"/>
  <c r="A63585" i="9"/>
  <c r="A63586" i="9"/>
  <c r="A63587" i="9"/>
  <c r="A63588" i="9"/>
  <c r="A63589" i="9"/>
  <c r="A63590" i="9"/>
  <c r="A63591" i="9"/>
  <c r="A63592" i="9"/>
  <c r="A63593" i="9"/>
  <c r="A63594" i="9"/>
  <c r="A63595" i="9"/>
  <c r="A63596" i="9"/>
  <c r="A63597" i="9"/>
  <c r="A63598" i="9"/>
  <c r="A63599" i="9"/>
  <c r="A63600" i="9"/>
  <c r="A63601" i="9"/>
  <c r="A63602" i="9"/>
  <c r="A63603" i="9"/>
  <c r="A63604" i="9"/>
  <c r="A63605" i="9"/>
  <c r="A63606" i="9"/>
  <c r="A63607" i="9"/>
  <c r="A63608" i="9"/>
  <c r="A63609" i="9"/>
  <c r="A63610" i="9"/>
  <c r="A63611" i="9"/>
  <c r="A63612" i="9"/>
  <c r="A63613" i="9"/>
  <c r="A63614" i="9"/>
  <c r="A63615" i="9"/>
  <c r="A63616" i="9"/>
  <c r="A63617" i="9"/>
  <c r="A63618" i="9"/>
  <c r="A63619" i="9"/>
  <c r="A63620" i="9"/>
  <c r="A63621" i="9"/>
  <c r="A63622" i="9"/>
  <c r="A63623" i="9"/>
  <c r="A63624" i="9"/>
  <c r="A63625" i="9"/>
  <c r="A63626" i="9"/>
  <c r="A63627" i="9"/>
  <c r="A63628" i="9"/>
  <c r="A63629" i="9"/>
  <c r="A63630" i="9"/>
  <c r="A63631" i="9"/>
  <c r="A63632" i="9"/>
  <c r="A63633" i="9"/>
  <c r="A63634" i="9"/>
  <c r="A63635" i="9"/>
  <c r="A63636" i="9"/>
  <c r="A63637" i="9"/>
  <c r="A63638" i="9"/>
  <c r="A63639" i="9"/>
  <c r="A63640" i="9"/>
  <c r="A63641" i="9"/>
  <c r="A63642" i="9"/>
  <c r="A63643" i="9"/>
  <c r="A63644" i="9"/>
  <c r="A63645" i="9"/>
  <c r="A63646" i="9"/>
  <c r="A63647" i="9"/>
  <c r="A63648" i="9"/>
  <c r="A63649" i="9"/>
  <c r="A63650" i="9"/>
  <c r="A63651" i="9"/>
  <c r="A63652" i="9"/>
  <c r="A63653" i="9"/>
  <c r="A63654" i="9"/>
  <c r="A63655" i="9"/>
  <c r="A63656" i="9"/>
  <c r="A63657" i="9"/>
  <c r="A63658" i="9"/>
  <c r="A63659" i="9"/>
  <c r="A63660" i="9"/>
  <c r="A63661" i="9"/>
  <c r="A63662" i="9"/>
  <c r="A63663" i="9"/>
  <c r="A63664" i="9"/>
  <c r="A63665" i="9"/>
  <c r="A63666" i="9"/>
  <c r="A63667" i="9"/>
  <c r="A63668" i="9"/>
  <c r="A63669" i="9"/>
  <c r="A63670" i="9"/>
  <c r="A63671" i="9"/>
  <c r="A63672" i="9"/>
  <c r="A63673" i="9"/>
  <c r="A63674" i="9"/>
  <c r="A63675" i="9"/>
  <c r="A63676" i="9"/>
  <c r="A63677" i="9"/>
  <c r="A63678" i="9"/>
  <c r="A63679" i="9"/>
  <c r="A63680" i="9"/>
  <c r="A63681" i="9"/>
  <c r="A63682" i="9"/>
  <c r="A63683" i="9"/>
  <c r="A63684" i="9"/>
  <c r="A63685" i="9"/>
  <c r="A63686" i="9"/>
  <c r="A63687" i="9"/>
  <c r="A63688" i="9"/>
  <c r="A63689" i="9"/>
  <c r="A63690" i="9"/>
  <c r="A63691" i="9"/>
  <c r="A63692" i="9"/>
  <c r="A63693" i="9"/>
  <c r="A63694" i="9"/>
  <c r="A63695" i="9"/>
  <c r="A63696" i="9"/>
  <c r="A63697" i="9"/>
  <c r="A63698" i="9"/>
  <c r="A63699" i="9"/>
  <c r="A63700" i="9"/>
  <c r="A63701" i="9"/>
  <c r="A63702" i="9"/>
  <c r="A63703" i="9"/>
  <c r="A63704" i="9"/>
  <c r="A63705" i="9"/>
  <c r="A63706" i="9"/>
  <c r="A63707" i="9"/>
  <c r="A63708" i="9"/>
  <c r="A63709" i="9"/>
  <c r="A63710" i="9"/>
  <c r="A63711" i="9"/>
  <c r="A63712" i="9"/>
  <c r="A63713" i="9"/>
  <c r="A63714" i="9"/>
  <c r="A63715" i="9"/>
  <c r="A63716" i="9"/>
  <c r="A63717" i="9"/>
  <c r="A63718" i="9"/>
  <c r="A63719" i="9"/>
  <c r="A63720" i="9"/>
  <c r="A63721" i="9"/>
  <c r="A63722" i="9"/>
  <c r="A63723" i="9"/>
  <c r="A63724" i="9"/>
  <c r="A63725" i="9"/>
  <c r="A63726" i="9"/>
  <c r="A63727" i="9"/>
  <c r="A63728" i="9"/>
  <c r="A63729" i="9"/>
  <c r="A63730" i="9"/>
  <c r="A63731" i="9"/>
  <c r="A63732" i="9"/>
  <c r="A63733" i="9"/>
  <c r="A63734" i="9"/>
  <c r="A63735" i="9"/>
  <c r="A63736" i="9"/>
  <c r="A63737" i="9"/>
  <c r="A63738" i="9"/>
  <c r="A63739" i="9"/>
  <c r="A63740" i="9"/>
  <c r="A63741" i="9"/>
  <c r="A63742" i="9"/>
  <c r="A63743" i="9"/>
  <c r="A63744" i="9"/>
  <c r="A63745" i="9"/>
  <c r="A63746" i="9"/>
  <c r="A63747" i="9"/>
  <c r="A63748" i="9"/>
  <c r="A63749" i="9"/>
  <c r="A63750" i="9"/>
  <c r="A63751" i="9"/>
  <c r="A63752" i="9"/>
  <c r="A63753" i="9"/>
  <c r="A63754" i="9"/>
  <c r="A63755" i="9"/>
  <c r="A63756" i="9"/>
  <c r="A63757" i="9"/>
  <c r="A63758" i="9"/>
  <c r="A63759" i="9"/>
  <c r="A63760" i="9"/>
  <c r="A63761" i="9"/>
  <c r="A63762" i="9"/>
  <c r="A63763" i="9"/>
  <c r="A63764" i="9"/>
  <c r="A63765" i="9"/>
  <c r="A63766" i="9"/>
  <c r="A63767" i="9"/>
  <c r="A63768" i="9"/>
  <c r="A63769" i="9"/>
  <c r="A63770" i="9"/>
  <c r="A63771" i="9"/>
  <c r="A63772" i="9"/>
  <c r="A63773" i="9"/>
  <c r="A63774" i="9"/>
  <c r="A63775" i="9"/>
  <c r="A63776" i="9"/>
  <c r="A63777" i="9"/>
  <c r="A63778" i="9"/>
  <c r="A63779" i="9"/>
  <c r="A63780" i="9"/>
  <c r="A63781" i="9"/>
  <c r="A63782" i="9"/>
  <c r="A63783" i="9"/>
  <c r="A63784" i="9"/>
  <c r="A63785" i="9"/>
  <c r="A63786" i="9"/>
  <c r="A63787" i="9"/>
  <c r="A63788" i="9"/>
  <c r="A63789" i="9"/>
  <c r="A63790" i="9"/>
  <c r="A63791" i="9"/>
  <c r="A63792" i="9"/>
  <c r="A63793" i="9"/>
  <c r="A63794" i="9"/>
  <c r="A63795" i="9"/>
  <c r="A63796" i="9"/>
  <c r="A63797" i="9"/>
  <c r="A63798" i="9"/>
  <c r="A63799" i="9"/>
  <c r="A63800" i="9"/>
  <c r="A63801" i="9"/>
  <c r="A63802" i="9"/>
  <c r="A63803" i="9"/>
  <c r="A63804" i="9"/>
  <c r="A63805" i="9"/>
  <c r="A63806" i="9"/>
  <c r="A63807" i="9"/>
  <c r="A63808" i="9"/>
  <c r="A63809" i="9"/>
  <c r="A63810" i="9"/>
  <c r="A63811" i="9"/>
  <c r="A63812" i="9"/>
  <c r="A63813" i="9"/>
  <c r="A63814" i="9"/>
  <c r="A63815" i="9"/>
  <c r="A63816" i="9"/>
  <c r="A63817" i="9"/>
  <c r="A63818" i="9"/>
  <c r="A63819" i="9"/>
  <c r="A63820" i="9"/>
  <c r="A63821" i="9"/>
  <c r="A63822" i="9"/>
  <c r="A63823" i="9"/>
  <c r="A63824" i="9"/>
  <c r="A63825" i="9"/>
  <c r="A63826" i="9"/>
  <c r="A63827" i="9"/>
  <c r="A63828" i="9"/>
  <c r="A63829" i="9"/>
  <c r="A63830" i="9"/>
  <c r="A63831" i="9"/>
  <c r="A63832" i="9"/>
  <c r="A63833" i="9"/>
  <c r="A63834" i="9"/>
  <c r="A63835" i="9"/>
  <c r="A63836" i="9"/>
  <c r="A63837" i="9"/>
  <c r="A63838" i="9"/>
  <c r="A63839" i="9"/>
  <c r="A63840" i="9"/>
  <c r="A63841" i="9"/>
  <c r="A63842" i="9"/>
  <c r="A63843" i="9"/>
  <c r="A63844" i="9"/>
  <c r="A63845" i="9"/>
  <c r="A63846" i="9"/>
  <c r="A63847" i="9"/>
  <c r="A63848" i="9"/>
  <c r="A63849" i="9"/>
  <c r="A63850" i="9"/>
  <c r="A63851" i="9"/>
  <c r="A63852" i="9"/>
  <c r="A63853" i="9"/>
  <c r="A63854" i="9"/>
  <c r="A63855" i="9"/>
  <c r="A63856" i="9"/>
  <c r="A63857" i="9"/>
  <c r="A63858" i="9"/>
  <c r="A63859" i="9"/>
  <c r="A63860" i="9"/>
  <c r="A63861" i="9"/>
  <c r="A63862" i="9"/>
  <c r="A63863" i="9"/>
  <c r="A63864" i="9"/>
  <c r="A63865" i="9"/>
  <c r="A63866" i="9"/>
  <c r="A63867" i="9"/>
  <c r="A63868" i="9"/>
  <c r="A63869" i="9"/>
  <c r="A63870" i="9"/>
  <c r="A63871" i="9"/>
  <c r="A63872" i="9"/>
  <c r="A63873" i="9"/>
  <c r="A63874" i="9"/>
  <c r="A63875" i="9"/>
  <c r="A63876" i="9"/>
  <c r="A63877" i="9"/>
  <c r="A63878" i="9"/>
  <c r="A63879" i="9"/>
  <c r="A63880" i="9"/>
  <c r="A63881" i="9"/>
  <c r="A63882" i="9"/>
  <c r="A63883" i="9"/>
  <c r="A63884" i="9"/>
  <c r="A63885" i="9"/>
  <c r="A63886" i="9"/>
  <c r="A63887" i="9"/>
  <c r="A63888" i="9"/>
  <c r="A63889" i="9"/>
  <c r="A63890" i="9"/>
  <c r="A63891" i="9"/>
  <c r="A63892" i="9"/>
  <c r="A63893" i="9"/>
  <c r="A63894" i="9"/>
  <c r="A63895" i="9"/>
  <c r="A63896" i="9"/>
  <c r="A63897" i="9"/>
  <c r="A63898" i="9"/>
  <c r="A63899" i="9"/>
  <c r="A63900" i="9"/>
  <c r="A63901" i="9"/>
  <c r="A63902" i="9"/>
  <c r="A63903" i="9"/>
  <c r="A63904" i="9"/>
  <c r="A63905" i="9"/>
  <c r="A63906" i="9"/>
  <c r="A63907" i="9"/>
  <c r="A63908" i="9"/>
  <c r="A63909" i="9"/>
  <c r="A63910" i="9"/>
  <c r="A63911" i="9"/>
  <c r="A63912" i="9"/>
  <c r="A63913" i="9"/>
  <c r="A63914" i="9"/>
  <c r="A63915" i="9"/>
  <c r="A63916" i="9"/>
  <c r="A63917" i="9"/>
  <c r="A63918" i="9"/>
  <c r="A63919" i="9"/>
  <c r="A63920" i="9"/>
  <c r="A63921" i="9"/>
  <c r="A63922" i="9"/>
  <c r="A63923" i="9"/>
  <c r="A63924" i="9"/>
  <c r="A63925" i="9"/>
  <c r="A63926" i="9"/>
  <c r="A63927" i="9"/>
  <c r="A63928" i="9"/>
  <c r="A63929" i="9"/>
  <c r="A63930" i="9"/>
  <c r="A63931" i="9"/>
  <c r="A63932" i="9"/>
  <c r="A63933" i="9"/>
  <c r="A63934" i="9"/>
  <c r="A63935" i="9"/>
  <c r="A63936" i="9"/>
  <c r="A63937" i="9"/>
  <c r="A63938" i="9"/>
  <c r="A63939" i="9"/>
  <c r="A63940" i="9"/>
  <c r="A63941" i="9"/>
  <c r="A63942" i="9"/>
  <c r="A63943" i="9"/>
  <c r="A63944" i="9"/>
  <c r="A63945" i="9"/>
  <c r="A63946" i="9"/>
  <c r="A63947" i="9"/>
  <c r="A63948" i="9"/>
  <c r="A63949" i="9"/>
  <c r="A63950" i="9"/>
  <c r="A63951" i="9"/>
  <c r="A63952" i="9"/>
  <c r="A63953" i="9"/>
  <c r="A63954" i="9"/>
  <c r="A63955" i="9"/>
  <c r="A63956" i="9"/>
  <c r="A63957" i="9"/>
  <c r="A63958" i="9"/>
  <c r="A63959" i="9"/>
  <c r="A63960" i="9"/>
  <c r="A63961" i="9"/>
  <c r="A63962" i="9"/>
  <c r="A63963" i="9"/>
  <c r="A63964" i="9"/>
  <c r="A63965" i="9"/>
  <c r="A63966" i="9"/>
  <c r="A63967" i="9"/>
  <c r="A63968" i="9"/>
  <c r="A63969" i="9"/>
  <c r="A63970" i="9"/>
  <c r="A63971" i="9"/>
  <c r="A63972" i="9"/>
  <c r="A63973" i="9"/>
  <c r="A63974" i="9"/>
  <c r="A63975" i="9"/>
  <c r="A63976" i="9"/>
  <c r="A63977" i="9"/>
  <c r="A63978" i="9"/>
  <c r="A63979" i="9"/>
  <c r="A63980" i="9"/>
  <c r="A63981" i="9"/>
  <c r="A63982" i="9"/>
  <c r="A63983" i="9"/>
  <c r="A63984" i="9"/>
  <c r="A63985" i="9"/>
  <c r="A63986" i="9"/>
  <c r="A63987" i="9"/>
  <c r="A63988" i="9"/>
  <c r="A63989" i="9"/>
  <c r="A63990" i="9"/>
  <c r="A63991" i="9"/>
  <c r="A63992" i="9"/>
  <c r="A63993" i="9"/>
  <c r="A63994" i="9"/>
  <c r="A63995" i="9"/>
  <c r="A63996" i="9"/>
  <c r="A63997" i="9"/>
  <c r="A63998" i="9"/>
  <c r="A63999" i="9"/>
  <c r="A64000" i="9"/>
  <c r="A64001" i="9"/>
  <c r="A64002" i="9"/>
  <c r="A64003" i="9"/>
  <c r="A64004" i="9"/>
  <c r="A64005" i="9"/>
  <c r="A64006" i="9"/>
  <c r="A64007" i="9"/>
  <c r="A64008" i="9"/>
  <c r="A64009" i="9"/>
  <c r="A64010" i="9"/>
  <c r="A64011" i="9"/>
  <c r="A64012" i="9"/>
  <c r="A64013" i="9"/>
  <c r="A64014" i="9"/>
  <c r="A64015" i="9"/>
  <c r="A64016" i="9"/>
  <c r="A64017" i="9"/>
  <c r="A64018" i="9"/>
  <c r="A64019" i="9"/>
  <c r="A64020" i="9"/>
  <c r="A64021" i="9"/>
  <c r="A64022" i="9"/>
  <c r="A64023" i="9"/>
  <c r="A64024" i="9"/>
  <c r="A64025" i="9"/>
  <c r="A64026" i="9"/>
  <c r="A64027" i="9"/>
  <c r="A64028" i="9"/>
  <c r="A64029" i="9"/>
  <c r="A64030" i="9"/>
  <c r="A64031" i="9"/>
  <c r="A64032" i="9"/>
  <c r="A64033" i="9"/>
  <c r="A64034" i="9"/>
  <c r="A64035" i="9"/>
  <c r="A64036" i="9"/>
  <c r="A64037" i="9"/>
  <c r="A64038" i="9"/>
  <c r="A64039" i="9"/>
  <c r="A64040" i="9"/>
  <c r="A64041" i="9"/>
  <c r="A64042" i="9"/>
  <c r="A64043" i="9"/>
  <c r="A64044" i="9"/>
  <c r="A64045" i="9"/>
  <c r="A64046" i="9"/>
  <c r="A64047" i="9"/>
  <c r="A64048" i="9"/>
  <c r="A64049" i="9"/>
  <c r="A64050" i="9"/>
  <c r="A64051" i="9"/>
  <c r="A64052" i="9"/>
  <c r="A64053" i="9"/>
  <c r="A64054" i="9"/>
  <c r="A64055" i="9"/>
  <c r="A64056" i="9"/>
  <c r="A64057" i="9"/>
  <c r="A64058" i="9"/>
  <c r="A64059" i="9"/>
  <c r="A64060" i="9"/>
  <c r="A64061" i="9"/>
  <c r="A64062" i="9"/>
  <c r="A64063" i="9"/>
  <c r="A64064" i="9"/>
  <c r="A64065" i="9"/>
  <c r="A64066" i="9"/>
  <c r="A64067" i="9"/>
  <c r="A64068" i="9"/>
  <c r="A64069" i="9"/>
  <c r="A64070" i="9"/>
  <c r="A64071" i="9"/>
  <c r="A64072" i="9"/>
  <c r="A64073" i="9"/>
  <c r="A64074" i="9"/>
  <c r="A64075" i="9"/>
  <c r="A64076" i="9"/>
  <c r="A64077" i="9"/>
  <c r="A64078" i="9"/>
  <c r="A64079" i="9"/>
  <c r="A64080" i="9"/>
  <c r="A64081" i="9"/>
  <c r="A64082" i="9"/>
  <c r="A64083" i="9"/>
  <c r="A64084" i="9"/>
  <c r="A64085" i="9"/>
  <c r="A64086" i="9"/>
  <c r="A64087" i="9"/>
  <c r="A64088" i="9"/>
  <c r="A64089" i="9"/>
  <c r="A64090" i="9"/>
  <c r="A64091" i="9"/>
  <c r="A64092" i="9"/>
  <c r="A64093" i="9"/>
  <c r="A64094" i="9"/>
  <c r="A64095" i="9"/>
  <c r="A64096" i="9"/>
  <c r="A64097" i="9"/>
  <c r="A64098" i="9"/>
  <c r="A64099" i="9"/>
  <c r="A64100" i="9"/>
  <c r="A64101" i="9"/>
  <c r="A64102" i="9"/>
  <c r="A64103" i="9"/>
  <c r="A64104" i="9"/>
  <c r="A64105" i="9"/>
  <c r="A64106" i="9"/>
  <c r="A64107" i="9"/>
  <c r="A64108" i="9"/>
  <c r="A64109" i="9"/>
  <c r="A64110" i="9"/>
  <c r="A64111" i="9"/>
  <c r="A64112" i="9"/>
  <c r="A64113" i="9"/>
  <c r="A64114" i="9"/>
  <c r="A64115" i="9"/>
  <c r="A64116" i="9"/>
  <c r="A64117" i="9"/>
  <c r="A64118" i="9"/>
  <c r="A64119" i="9"/>
  <c r="A64120" i="9"/>
  <c r="A64121" i="9"/>
  <c r="A64122" i="9"/>
  <c r="A64123" i="9"/>
  <c r="A64124" i="9"/>
  <c r="A64125" i="9"/>
  <c r="A64126" i="9"/>
  <c r="A64127" i="9"/>
  <c r="A64128" i="9"/>
  <c r="A64129" i="9"/>
  <c r="A64130" i="9"/>
  <c r="A64131" i="9"/>
  <c r="A64132" i="9"/>
  <c r="A64133" i="9"/>
  <c r="A64134" i="9"/>
  <c r="A64135" i="9"/>
  <c r="A64136" i="9"/>
  <c r="A64137" i="9"/>
  <c r="A64138" i="9"/>
  <c r="A64139" i="9"/>
  <c r="A64140" i="9"/>
  <c r="A64141" i="9"/>
  <c r="A64142" i="9"/>
  <c r="A64143" i="9"/>
  <c r="A64144" i="9"/>
  <c r="A64145" i="9"/>
  <c r="A64146" i="9"/>
  <c r="A64147" i="9"/>
  <c r="A64148" i="9"/>
  <c r="A64149" i="9"/>
  <c r="A64150" i="9"/>
  <c r="A64151" i="9"/>
  <c r="A64152" i="9"/>
  <c r="A64153" i="9"/>
  <c r="A64154" i="9"/>
  <c r="A64155" i="9"/>
  <c r="A64156" i="9"/>
  <c r="A64157" i="9"/>
  <c r="A64158" i="9"/>
  <c r="A64159" i="9"/>
  <c r="A64160" i="9"/>
  <c r="A64161" i="9"/>
  <c r="A64162" i="9"/>
  <c r="A64163" i="9"/>
  <c r="A64164" i="9"/>
  <c r="A64165" i="9"/>
  <c r="A64166" i="9"/>
  <c r="A64167" i="9"/>
  <c r="A64168" i="9"/>
  <c r="A64169" i="9"/>
  <c r="A64170" i="9"/>
  <c r="A64171" i="9"/>
  <c r="A64172" i="9"/>
  <c r="A64173" i="9"/>
  <c r="A64174" i="9"/>
  <c r="A64175" i="9"/>
  <c r="A64176" i="9"/>
  <c r="A64177" i="9"/>
  <c r="A64178" i="9"/>
  <c r="A64179" i="9"/>
  <c r="A64180" i="9"/>
  <c r="A64181" i="9"/>
  <c r="A64182" i="9"/>
  <c r="A64183" i="9"/>
  <c r="A64184" i="9"/>
  <c r="A64185" i="9"/>
  <c r="A64186" i="9"/>
  <c r="A64187" i="9"/>
  <c r="A64188" i="9"/>
  <c r="A64189" i="9"/>
  <c r="A64190" i="9"/>
  <c r="A64191" i="9"/>
  <c r="A64192" i="9"/>
  <c r="A64193" i="9"/>
  <c r="A64194" i="9"/>
  <c r="A64195" i="9"/>
  <c r="A64196" i="9"/>
  <c r="A64197" i="9"/>
  <c r="A64198" i="9"/>
  <c r="A64199" i="9"/>
  <c r="A64200" i="9"/>
  <c r="A64201" i="9"/>
  <c r="A64202" i="9"/>
  <c r="A64203" i="9"/>
  <c r="A64204" i="9"/>
  <c r="A64205" i="9"/>
  <c r="A64206" i="9"/>
  <c r="A64207" i="9"/>
  <c r="A64208" i="9"/>
  <c r="A64209" i="9"/>
  <c r="A64210" i="9"/>
  <c r="A64211" i="9"/>
  <c r="A64212" i="9"/>
  <c r="A64213" i="9"/>
  <c r="A64214" i="9"/>
  <c r="A64215" i="9"/>
  <c r="A64216" i="9"/>
  <c r="A64217" i="9"/>
  <c r="A64218" i="9"/>
  <c r="A64219" i="9"/>
  <c r="A64220" i="9"/>
  <c r="A64221" i="9"/>
  <c r="A64222" i="9"/>
  <c r="A64223" i="9"/>
  <c r="A64224" i="9"/>
  <c r="A64225" i="9"/>
  <c r="A64226" i="9"/>
  <c r="A64227" i="9"/>
  <c r="A64228" i="9"/>
  <c r="A64229" i="9"/>
  <c r="A64230" i="9"/>
  <c r="A64231" i="9"/>
  <c r="A64232" i="9"/>
  <c r="A64233" i="9"/>
  <c r="A64234" i="9"/>
  <c r="A64235" i="9"/>
  <c r="A64236" i="9"/>
  <c r="A64237" i="9"/>
  <c r="A64238" i="9"/>
  <c r="A64239" i="9"/>
  <c r="A64240" i="9"/>
  <c r="A64241" i="9"/>
  <c r="A64242" i="9"/>
  <c r="A64243" i="9"/>
  <c r="A64244" i="9"/>
  <c r="A64245" i="9"/>
  <c r="A64246" i="9"/>
  <c r="A64247" i="9"/>
  <c r="A64248" i="9"/>
  <c r="A64249" i="9"/>
  <c r="A64250" i="9"/>
  <c r="A64251" i="9"/>
  <c r="A64252" i="9"/>
  <c r="A64253" i="9"/>
  <c r="A64254" i="9"/>
  <c r="A64255" i="9"/>
  <c r="A64256" i="9"/>
  <c r="A64257" i="9"/>
  <c r="A64258" i="9"/>
  <c r="A64259" i="9"/>
  <c r="A64260" i="9"/>
  <c r="A64261" i="9"/>
  <c r="A64262" i="9"/>
  <c r="A64263" i="9"/>
  <c r="A64264" i="9"/>
  <c r="A64265" i="9"/>
  <c r="A64266" i="9"/>
  <c r="A64267" i="9"/>
  <c r="A64268" i="9"/>
  <c r="A64269" i="9"/>
  <c r="A64270" i="9"/>
  <c r="A64271" i="9"/>
  <c r="A64272" i="9"/>
  <c r="A64273" i="9"/>
  <c r="A64274" i="9"/>
  <c r="A64275" i="9"/>
  <c r="A64276" i="9"/>
  <c r="A64277" i="9"/>
  <c r="A64278" i="9"/>
  <c r="A64279" i="9"/>
  <c r="A64280" i="9"/>
  <c r="A64281" i="9"/>
  <c r="A64282" i="9"/>
  <c r="A64283" i="9"/>
  <c r="A64284" i="9"/>
  <c r="A64285" i="9"/>
  <c r="A64286" i="9"/>
  <c r="A64287" i="9"/>
  <c r="A64288" i="9"/>
  <c r="A64289" i="9"/>
  <c r="A64290" i="9"/>
  <c r="A64291" i="9"/>
  <c r="A64292" i="9"/>
  <c r="A64293" i="9"/>
  <c r="A64294" i="9"/>
  <c r="A64295" i="9"/>
  <c r="A64296" i="9"/>
  <c r="A64297" i="9"/>
  <c r="A64298" i="9"/>
  <c r="A64299" i="9"/>
  <c r="A64300" i="9"/>
  <c r="A64301" i="9"/>
  <c r="A64302" i="9"/>
  <c r="A64303" i="9"/>
  <c r="A64304" i="9"/>
  <c r="A64305" i="9"/>
  <c r="A64306" i="9"/>
  <c r="A64307" i="9"/>
  <c r="A64308" i="9"/>
  <c r="A64309" i="9"/>
  <c r="A64310" i="9"/>
  <c r="A64311" i="9"/>
  <c r="A64312" i="9"/>
  <c r="A64313" i="9"/>
  <c r="A64314" i="9"/>
  <c r="A64315" i="9"/>
  <c r="A64316" i="9"/>
  <c r="A64317" i="9"/>
  <c r="A64318" i="9"/>
  <c r="A64319" i="9"/>
  <c r="A64320" i="9"/>
  <c r="A64321" i="9"/>
  <c r="A64322" i="9"/>
  <c r="A64323" i="9"/>
  <c r="A64324" i="9"/>
  <c r="A64325" i="9"/>
  <c r="A64326" i="9"/>
  <c r="A64327" i="9"/>
  <c r="A64328" i="9"/>
  <c r="A64329" i="9"/>
  <c r="A64330" i="9"/>
  <c r="A64331" i="9"/>
  <c r="A64332" i="9"/>
  <c r="A64333" i="9"/>
  <c r="A64334" i="9"/>
  <c r="A64335" i="9"/>
  <c r="A64336" i="9"/>
  <c r="A64337" i="9"/>
  <c r="A64338" i="9"/>
  <c r="A64339" i="9"/>
  <c r="A64340" i="9"/>
  <c r="A64341" i="9"/>
  <c r="A64342" i="9"/>
  <c r="A64343" i="9"/>
  <c r="A64344" i="9"/>
  <c r="A64345" i="9"/>
  <c r="A64346" i="9"/>
  <c r="A64347" i="9"/>
  <c r="A64348" i="9"/>
  <c r="A64349" i="9"/>
  <c r="A64350" i="9"/>
  <c r="A64351" i="9"/>
  <c r="A64352" i="9"/>
  <c r="A64353" i="9"/>
  <c r="A64354" i="9"/>
  <c r="A64355" i="9"/>
  <c r="A64356" i="9"/>
  <c r="A64357" i="9"/>
  <c r="A64358" i="9"/>
  <c r="A64359" i="9"/>
  <c r="A64360" i="9"/>
  <c r="A64361" i="9"/>
  <c r="A64362" i="9"/>
  <c r="A64363" i="9"/>
  <c r="A64364" i="9"/>
  <c r="A64365" i="9"/>
  <c r="A64366" i="9"/>
  <c r="A64367" i="9"/>
  <c r="A64368" i="9"/>
  <c r="A64369" i="9"/>
  <c r="A64370" i="9"/>
  <c r="A64371" i="9"/>
  <c r="A64372" i="9"/>
  <c r="A64373" i="9"/>
  <c r="A64374" i="9"/>
  <c r="A64375" i="9"/>
  <c r="A64376" i="9"/>
  <c r="A64377" i="9"/>
  <c r="A64378" i="9"/>
  <c r="A64379" i="9"/>
  <c r="A64380" i="9"/>
  <c r="A64381" i="9"/>
  <c r="A64382" i="9"/>
  <c r="A64383" i="9"/>
  <c r="A64384" i="9"/>
  <c r="A64385" i="9"/>
  <c r="A64386" i="9"/>
  <c r="A64387" i="9"/>
  <c r="A64388" i="9"/>
  <c r="A64389" i="9"/>
  <c r="A64390" i="9"/>
  <c r="A64391" i="9"/>
  <c r="A64392" i="9"/>
  <c r="A64393" i="9"/>
  <c r="A64394" i="9"/>
  <c r="A64395" i="9"/>
  <c r="A64396" i="9"/>
  <c r="A64397" i="9"/>
  <c r="A64398" i="9"/>
  <c r="A64399" i="9"/>
  <c r="A64400" i="9"/>
  <c r="A64401" i="9"/>
  <c r="A64402" i="9"/>
  <c r="A64403" i="9"/>
  <c r="A64404" i="9"/>
  <c r="A64405" i="9"/>
  <c r="A64406" i="9"/>
  <c r="A64407" i="9"/>
  <c r="A64408" i="9"/>
  <c r="A64409" i="9"/>
  <c r="A64410" i="9"/>
  <c r="A64411" i="9"/>
  <c r="A64412" i="9"/>
  <c r="A64413" i="9"/>
  <c r="A64414" i="9"/>
  <c r="A64415" i="9"/>
  <c r="A64416" i="9"/>
  <c r="A64417" i="9"/>
  <c r="A64418" i="9"/>
  <c r="A64419" i="9"/>
  <c r="A64420" i="9"/>
  <c r="A64421" i="9"/>
  <c r="A64422" i="9"/>
  <c r="A64423" i="9"/>
  <c r="A64424" i="9"/>
  <c r="A64425" i="9"/>
  <c r="A64426" i="9"/>
  <c r="A64427" i="9"/>
  <c r="A64428" i="9"/>
  <c r="A64429" i="9"/>
  <c r="A64430" i="9"/>
  <c r="A64431" i="9"/>
  <c r="A64432" i="9"/>
  <c r="A64433" i="9"/>
  <c r="A64434" i="9"/>
  <c r="A64435" i="9"/>
  <c r="A64436" i="9"/>
  <c r="A64437" i="9"/>
  <c r="A64438" i="9"/>
  <c r="A64439" i="9"/>
  <c r="A64440" i="9"/>
  <c r="A64441" i="9"/>
  <c r="A64442" i="9"/>
  <c r="A64443" i="9"/>
  <c r="A64444" i="9"/>
  <c r="A64445" i="9"/>
  <c r="A64446" i="9"/>
  <c r="A64447" i="9"/>
  <c r="A64448" i="9"/>
  <c r="A64449" i="9"/>
  <c r="A64450" i="9"/>
  <c r="A64451" i="9"/>
  <c r="A64452" i="9"/>
  <c r="A64453" i="9"/>
  <c r="A64454" i="9"/>
  <c r="A64455" i="9"/>
  <c r="A64456" i="9"/>
  <c r="A64457" i="9"/>
  <c r="A64458" i="9"/>
  <c r="A64459" i="9"/>
  <c r="A64460" i="9"/>
  <c r="A64461" i="9"/>
  <c r="A64462" i="9"/>
  <c r="A64463" i="9"/>
  <c r="A64464" i="9"/>
  <c r="A64465" i="9"/>
  <c r="A64466" i="9"/>
  <c r="A64467" i="9"/>
  <c r="A64468" i="9"/>
  <c r="A64469" i="9"/>
  <c r="A64470" i="9"/>
  <c r="A64471" i="9"/>
  <c r="A64472" i="9"/>
  <c r="A64473" i="9"/>
  <c r="A64474" i="9"/>
  <c r="A64475" i="9"/>
  <c r="A64476" i="9"/>
  <c r="A64477" i="9"/>
  <c r="A64478" i="9"/>
  <c r="A64479" i="9"/>
  <c r="A64480" i="9"/>
  <c r="A64481" i="9"/>
  <c r="A64482" i="9"/>
  <c r="A64483" i="9"/>
  <c r="A64484" i="9"/>
  <c r="A64485" i="9"/>
  <c r="A64486" i="9"/>
  <c r="A64487" i="9"/>
  <c r="A64488" i="9"/>
  <c r="A64489" i="9"/>
  <c r="A64490" i="9"/>
  <c r="A64491" i="9"/>
  <c r="A64492" i="9"/>
  <c r="A64493" i="9"/>
  <c r="A64494" i="9"/>
  <c r="A64495" i="9"/>
  <c r="A64496" i="9"/>
  <c r="A64497" i="9"/>
  <c r="A64498" i="9"/>
  <c r="A64499" i="9"/>
  <c r="A64500" i="9"/>
  <c r="A64501" i="9"/>
  <c r="A64502" i="9"/>
  <c r="A64503" i="9"/>
  <c r="A64504" i="9"/>
  <c r="A64505" i="9"/>
  <c r="A64506" i="9"/>
  <c r="A64507" i="9"/>
  <c r="A64508" i="9"/>
  <c r="A64509" i="9"/>
  <c r="A64510" i="9"/>
  <c r="A64511" i="9"/>
  <c r="A64512" i="9"/>
  <c r="A64513" i="9"/>
  <c r="A64514" i="9"/>
  <c r="A64515" i="9"/>
  <c r="A64516" i="9"/>
  <c r="A64517" i="9"/>
  <c r="A64518" i="9"/>
  <c r="A64519" i="9"/>
  <c r="A64520" i="9"/>
  <c r="A64521" i="9"/>
  <c r="A64522" i="9"/>
  <c r="A64523" i="9"/>
  <c r="A64524" i="9"/>
  <c r="A64525" i="9"/>
  <c r="A64526" i="9"/>
  <c r="A64527" i="9"/>
  <c r="A64528" i="9"/>
  <c r="A64529" i="9"/>
  <c r="A64530" i="9"/>
  <c r="A64531" i="9"/>
  <c r="A64532" i="9"/>
  <c r="A64533" i="9"/>
  <c r="A64534" i="9"/>
  <c r="A64535" i="9"/>
  <c r="A64536" i="9"/>
  <c r="A64537" i="9"/>
  <c r="A64538" i="9"/>
  <c r="A64539" i="9"/>
  <c r="A64540" i="9"/>
  <c r="A64541" i="9"/>
  <c r="A64542" i="9"/>
  <c r="A64543" i="9"/>
  <c r="A64544" i="9"/>
  <c r="A64545" i="9"/>
  <c r="A64546" i="9"/>
  <c r="A64547" i="9"/>
  <c r="A64548" i="9"/>
  <c r="A64549" i="9"/>
  <c r="A64550" i="9"/>
  <c r="A64551" i="9"/>
  <c r="A64552" i="9"/>
  <c r="A64553" i="9"/>
  <c r="A64554" i="9"/>
  <c r="A64555" i="9"/>
  <c r="A64556" i="9"/>
  <c r="A64557" i="9"/>
  <c r="A64558" i="9"/>
  <c r="A64559" i="9"/>
  <c r="A64560" i="9"/>
  <c r="A64561" i="9"/>
  <c r="A64562" i="9"/>
  <c r="A64563" i="9"/>
  <c r="A64564" i="9"/>
  <c r="A64565" i="9"/>
  <c r="A64566" i="9"/>
  <c r="A64567" i="9"/>
  <c r="A64568" i="9"/>
  <c r="A64569" i="9"/>
  <c r="A64570" i="9"/>
  <c r="A64571" i="9"/>
  <c r="A64572" i="9"/>
  <c r="A64573" i="9"/>
  <c r="A64574" i="9"/>
  <c r="A64575" i="9"/>
  <c r="A64576" i="9"/>
  <c r="A64577" i="9"/>
  <c r="A64578" i="9"/>
  <c r="A64579" i="9"/>
  <c r="A64580" i="9"/>
  <c r="A64581" i="9"/>
  <c r="A64582" i="9"/>
  <c r="A64583" i="9"/>
  <c r="A64584" i="9"/>
  <c r="A64585" i="9"/>
  <c r="A64586" i="9"/>
  <c r="A64587" i="9"/>
  <c r="A64588" i="9"/>
  <c r="A64589" i="9"/>
  <c r="A64590" i="9"/>
  <c r="A64591" i="9"/>
  <c r="A64592" i="9"/>
  <c r="A64593" i="9"/>
  <c r="A64594" i="9"/>
  <c r="A64595" i="9"/>
  <c r="A64596" i="9"/>
  <c r="A64597" i="9"/>
  <c r="A64598" i="9"/>
  <c r="A64599" i="9"/>
  <c r="A64600" i="9"/>
  <c r="A64601" i="9"/>
  <c r="A64602" i="9"/>
  <c r="A64603" i="9"/>
  <c r="A64604" i="9"/>
  <c r="A64605" i="9"/>
  <c r="A64606" i="9"/>
  <c r="A64607" i="9"/>
  <c r="A64608" i="9"/>
  <c r="A64609" i="9"/>
  <c r="A64610" i="9"/>
  <c r="A64611" i="9"/>
  <c r="A64612" i="9"/>
  <c r="A64613" i="9"/>
  <c r="A64614" i="9"/>
  <c r="A64615" i="9"/>
  <c r="A64616" i="9"/>
  <c r="A64617" i="9"/>
  <c r="A64618" i="9"/>
  <c r="A64619" i="9"/>
  <c r="A64620" i="9"/>
  <c r="A64621" i="9"/>
  <c r="A64622" i="9"/>
  <c r="A64623" i="9"/>
  <c r="A64624" i="9"/>
  <c r="A64625" i="9"/>
  <c r="A64626" i="9"/>
  <c r="A64627" i="9"/>
  <c r="A64628" i="9"/>
  <c r="A64629" i="9"/>
  <c r="A64630" i="9"/>
  <c r="A64631" i="9"/>
  <c r="A64632" i="9"/>
  <c r="A64633" i="9"/>
  <c r="A64634" i="9"/>
  <c r="A64635" i="9"/>
  <c r="A64636" i="9"/>
  <c r="A64637" i="9"/>
  <c r="A64638" i="9"/>
  <c r="A64639" i="9"/>
  <c r="A64640" i="9"/>
  <c r="A64641" i="9"/>
  <c r="A64642" i="9"/>
  <c r="A64643" i="9"/>
  <c r="A64644" i="9"/>
  <c r="A64645" i="9"/>
  <c r="A64646" i="9"/>
  <c r="A64647" i="9"/>
  <c r="A64648" i="9"/>
  <c r="A64649" i="9"/>
  <c r="A64650" i="9"/>
  <c r="A64651" i="9"/>
  <c r="A64652" i="9"/>
  <c r="A64653" i="9"/>
  <c r="A64654" i="9"/>
  <c r="A64655" i="9"/>
  <c r="A64656" i="9"/>
  <c r="A64657" i="9"/>
  <c r="A64658" i="9"/>
  <c r="A64659" i="9"/>
  <c r="A64660" i="9"/>
  <c r="A64661" i="9"/>
  <c r="A64662" i="9"/>
  <c r="A64663" i="9"/>
  <c r="A64664" i="9"/>
  <c r="A64665" i="9"/>
  <c r="A64666" i="9"/>
  <c r="A64667" i="9"/>
  <c r="A64668" i="9"/>
  <c r="A64669" i="9"/>
  <c r="A64670" i="9"/>
  <c r="A64671" i="9"/>
  <c r="A64672" i="9"/>
  <c r="A64673" i="9"/>
  <c r="A64674" i="9"/>
  <c r="A64675" i="9"/>
  <c r="A64676" i="9"/>
  <c r="A64677" i="9"/>
  <c r="A64678" i="9"/>
  <c r="A64679" i="9"/>
  <c r="A64680" i="9"/>
  <c r="A64681" i="9"/>
  <c r="A64682" i="9"/>
  <c r="A64683" i="9"/>
  <c r="A64684" i="9"/>
  <c r="A64685" i="9"/>
  <c r="A64686" i="9"/>
  <c r="A64687" i="9"/>
  <c r="A64688" i="9"/>
  <c r="A64689" i="9"/>
  <c r="A64690" i="9"/>
  <c r="A64691" i="9"/>
  <c r="A64692" i="9"/>
  <c r="A64693" i="9"/>
  <c r="A64694" i="9"/>
  <c r="A64695" i="9"/>
  <c r="A64696" i="9"/>
  <c r="A64697" i="9"/>
  <c r="A64698" i="9"/>
  <c r="A64699" i="9"/>
  <c r="A64700" i="9"/>
  <c r="A64701" i="9"/>
  <c r="A64702" i="9"/>
  <c r="A64703" i="9"/>
  <c r="A64704" i="9"/>
  <c r="A64705" i="9"/>
  <c r="A64706" i="9"/>
  <c r="A64707" i="9"/>
  <c r="A64708" i="9"/>
  <c r="A64709" i="9"/>
  <c r="A64710" i="9"/>
  <c r="A64711" i="9"/>
  <c r="A64712" i="9"/>
  <c r="A64713" i="9"/>
  <c r="A64714" i="9"/>
  <c r="A64715" i="9"/>
  <c r="A64716" i="9"/>
  <c r="A64717" i="9"/>
  <c r="A64718" i="9"/>
  <c r="A64719" i="9"/>
  <c r="A64720" i="9"/>
  <c r="A64721" i="9"/>
  <c r="A64722" i="9"/>
  <c r="A64723" i="9"/>
  <c r="A64724" i="9"/>
  <c r="A64725" i="9"/>
  <c r="A64726" i="9"/>
  <c r="A64727" i="9"/>
  <c r="A64728" i="9"/>
  <c r="A64729" i="9"/>
  <c r="A64730" i="9"/>
  <c r="A64731" i="9"/>
  <c r="A64732" i="9"/>
  <c r="A64733" i="9"/>
  <c r="A64734" i="9"/>
  <c r="A64735" i="9"/>
  <c r="A64736" i="9"/>
  <c r="A64737" i="9"/>
  <c r="A64738" i="9"/>
  <c r="A64739" i="9"/>
  <c r="A64740" i="9"/>
  <c r="A64741" i="9"/>
  <c r="A64742" i="9"/>
  <c r="A64743" i="9"/>
  <c r="A64744" i="9"/>
  <c r="A64745" i="9"/>
  <c r="A64746" i="9"/>
  <c r="A64747" i="9"/>
  <c r="A64748" i="9"/>
  <c r="A64749" i="9"/>
  <c r="A64750" i="9"/>
  <c r="A64751" i="9"/>
  <c r="A64752" i="9"/>
  <c r="A64753" i="9"/>
  <c r="A64754" i="9"/>
  <c r="A64755" i="9"/>
  <c r="A64756" i="9"/>
  <c r="A64757" i="9"/>
  <c r="A64758" i="9"/>
  <c r="A64759" i="9"/>
  <c r="A64760" i="9"/>
  <c r="A64761" i="9"/>
  <c r="A64762" i="9"/>
  <c r="A64763" i="9"/>
  <c r="A64764" i="9"/>
  <c r="A64765" i="9"/>
  <c r="A64766" i="9"/>
  <c r="A64767" i="9"/>
  <c r="A64768" i="9"/>
  <c r="A64769" i="9"/>
  <c r="A64770" i="9"/>
  <c r="A64771" i="9"/>
  <c r="A64772" i="9"/>
  <c r="A64773" i="9"/>
  <c r="A64774" i="9"/>
  <c r="A64775" i="9"/>
  <c r="A64776" i="9"/>
  <c r="A64777" i="9"/>
  <c r="A64778" i="9"/>
  <c r="A64779" i="9"/>
  <c r="A64780" i="9"/>
  <c r="A64781" i="9"/>
  <c r="A64782" i="9"/>
  <c r="A64783" i="9"/>
  <c r="A64784" i="9"/>
  <c r="A64785" i="9"/>
  <c r="A64786" i="9"/>
  <c r="A64787" i="9"/>
  <c r="A64788" i="9"/>
  <c r="A64789" i="9"/>
  <c r="A64790" i="9"/>
  <c r="A64791" i="9"/>
  <c r="A64792" i="9"/>
  <c r="A64793" i="9"/>
  <c r="A64794" i="9"/>
  <c r="A64795" i="9"/>
  <c r="A64796" i="9"/>
  <c r="A64797" i="9"/>
  <c r="A64798" i="9"/>
  <c r="A64799" i="9"/>
  <c r="A64800" i="9"/>
  <c r="A64801" i="9"/>
  <c r="A64802" i="9"/>
  <c r="A64803" i="9"/>
  <c r="A64804" i="9"/>
  <c r="A64805" i="9"/>
  <c r="A64806" i="9"/>
  <c r="A64807" i="9"/>
  <c r="A64808" i="9"/>
  <c r="A64809" i="9"/>
  <c r="A64810" i="9"/>
  <c r="A64811" i="9"/>
  <c r="A64812" i="9"/>
  <c r="A64813" i="9"/>
  <c r="A64814" i="9"/>
  <c r="A64815" i="9"/>
  <c r="A64816" i="9"/>
  <c r="A64817" i="9"/>
  <c r="A64818" i="9"/>
  <c r="A64819" i="9"/>
  <c r="A64820" i="9"/>
  <c r="A64821" i="9"/>
  <c r="A64822" i="9"/>
  <c r="A64823" i="9"/>
  <c r="A64824" i="9"/>
  <c r="A64825" i="9"/>
  <c r="A64826" i="9"/>
  <c r="A64827" i="9"/>
  <c r="A64828" i="9"/>
  <c r="A64829" i="9"/>
  <c r="A64830" i="9"/>
  <c r="A64831" i="9"/>
  <c r="A64832" i="9"/>
  <c r="A64833" i="9"/>
  <c r="A64834" i="9"/>
  <c r="A64835" i="9"/>
  <c r="A64836" i="9"/>
  <c r="A64837" i="9"/>
  <c r="A64838" i="9"/>
  <c r="A64839" i="9"/>
  <c r="A64840" i="9"/>
  <c r="A64841" i="9"/>
  <c r="A64842" i="9"/>
  <c r="A64843" i="9"/>
  <c r="A64844" i="9"/>
  <c r="A64845" i="9"/>
  <c r="A64846" i="9"/>
  <c r="A64847" i="9"/>
  <c r="A64848" i="9"/>
  <c r="A64849" i="9"/>
  <c r="A64850" i="9"/>
  <c r="A64851" i="9"/>
  <c r="A64852" i="9"/>
  <c r="A64853" i="9"/>
  <c r="A64854" i="9"/>
  <c r="A64855" i="9"/>
  <c r="A64856" i="9"/>
  <c r="A64857" i="9"/>
  <c r="A64858" i="9"/>
  <c r="A64859" i="9"/>
  <c r="A64860" i="9"/>
  <c r="A64861" i="9"/>
  <c r="A64862" i="9"/>
  <c r="A64863" i="9"/>
  <c r="A64864" i="9"/>
  <c r="A64865" i="9"/>
  <c r="A64866" i="9"/>
  <c r="A64867" i="9"/>
  <c r="A64868" i="9"/>
  <c r="A64869" i="9"/>
  <c r="A64870" i="9"/>
  <c r="A64871" i="9"/>
  <c r="A64872" i="9"/>
  <c r="A64873" i="9"/>
  <c r="A64874" i="9"/>
  <c r="A64875" i="9"/>
  <c r="A64876" i="9"/>
  <c r="A64877" i="9"/>
  <c r="A64878" i="9"/>
  <c r="A64879" i="9"/>
  <c r="A64880" i="9"/>
  <c r="A64881" i="9"/>
  <c r="A64882" i="9"/>
  <c r="A64883" i="9"/>
  <c r="A64884" i="9"/>
  <c r="A64885" i="9"/>
  <c r="A64886" i="9"/>
  <c r="A64887" i="9"/>
  <c r="A64888" i="9"/>
  <c r="A64889" i="9"/>
  <c r="A64890" i="9"/>
  <c r="A64891" i="9"/>
  <c r="A64892" i="9"/>
  <c r="A64893" i="9"/>
  <c r="A64894" i="9"/>
  <c r="A64895" i="9"/>
  <c r="A64896" i="9"/>
  <c r="A64897" i="9"/>
  <c r="A64898" i="9"/>
  <c r="A64899" i="9"/>
  <c r="A64900" i="9"/>
  <c r="A64901" i="9"/>
  <c r="A64902" i="9"/>
  <c r="A64903" i="9"/>
  <c r="A64904" i="9"/>
  <c r="A64905" i="9"/>
  <c r="A64906" i="9"/>
  <c r="A64907" i="9"/>
  <c r="A64908" i="9"/>
  <c r="A64909" i="9"/>
  <c r="A64910" i="9"/>
  <c r="A64911" i="9"/>
  <c r="A64912" i="9"/>
  <c r="A64913" i="9"/>
  <c r="A64914" i="9"/>
  <c r="A64915" i="9"/>
  <c r="A64916" i="9"/>
  <c r="A64917" i="9"/>
  <c r="A64918" i="9"/>
  <c r="A64919" i="9"/>
  <c r="A64920" i="9"/>
  <c r="A64921" i="9"/>
  <c r="A64922" i="9"/>
  <c r="A64923" i="9"/>
  <c r="A64924" i="9"/>
  <c r="A64925" i="9"/>
  <c r="A64926" i="9"/>
  <c r="A64927" i="9"/>
  <c r="A64928" i="9"/>
  <c r="A64929" i="9"/>
  <c r="A64930" i="9"/>
  <c r="A64931" i="9"/>
  <c r="A64932" i="9"/>
  <c r="A64933" i="9"/>
  <c r="A64934" i="9"/>
  <c r="A64935" i="9"/>
  <c r="A64936" i="9"/>
  <c r="A64937" i="9"/>
  <c r="A64938" i="9"/>
  <c r="A64939" i="9"/>
  <c r="A64940" i="9"/>
  <c r="A64941" i="9"/>
  <c r="A64942" i="9"/>
  <c r="A64943" i="9"/>
  <c r="A64944" i="9"/>
  <c r="A64945" i="9"/>
  <c r="A64946" i="9"/>
  <c r="A64947" i="9"/>
  <c r="A64948" i="9"/>
  <c r="A64949" i="9"/>
  <c r="A64950" i="9"/>
  <c r="A64951" i="9"/>
  <c r="A64952" i="9"/>
  <c r="A64953" i="9"/>
  <c r="A64954" i="9"/>
  <c r="A64955" i="9"/>
  <c r="A64956" i="9"/>
  <c r="A64957" i="9"/>
  <c r="A64958" i="9"/>
  <c r="A64959" i="9"/>
  <c r="A64960" i="9"/>
  <c r="A64961" i="9"/>
  <c r="A64962" i="9"/>
  <c r="A64963" i="9"/>
  <c r="A64964" i="9"/>
  <c r="A64965" i="9"/>
  <c r="A64966" i="9"/>
  <c r="A64967" i="9"/>
  <c r="A64968" i="9"/>
  <c r="A64969" i="9"/>
  <c r="A64970" i="9"/>
  <c r="A64971" i="9"/>
  <c r="A64972" i="9"/>
  <c r="A64973" i="9"/>
  <c r="A64974" i="9"/>
  <c r="A64975" i="9"/>
  <c r="A64976" i="9"/>
  <c r="A64977" i="9"/>
  <c r="A64978" i="9"/>
  <c r="A64979" i="9"/>
  <c r="A64980" i="9"/>
  <c r="A64981" i="9"/>
  <c r="A64982" i="9"/>
  <c r="A64983" i="9"/>
  <c r="A64984" i="9"/>
  <c r="A64985" i="9"/>
  <c r="A64986" i="9"/>
  <c r="A64987" i="9"/>
  <c r="A64988" i="9"/>
  <c r="A64989" i="9"/>
  <c r="A64990" i="9"/>
  <c r="A64991" i="9"/>
  <c r="A64992" i="9"/>
  <c r="A64993" i="9"/>
  <c r="A64994" i="9"/>
  <c r="A64995" i="9"/>
  <c r="A64996" i="9"/>
  <c r="A64997" i="9"/>
  <c r="A64998" i="9"/>
  <c r="A64999" i="9"/>
  <c r="A65000" i="9"/>
  <c r="A65001" i="9"/>
  <c r="A65002" i="9"/>
  <c r="A65003" i="9"/>
  <c r="A65004" i="9"/>
  <c r="A65005" i="9"/>
  <c r="A65006" i="9"/>
  <c r="A65007" i="9"/>
  <c r="A65008" i="9"/>
  <c r="A65009" i="9"/>
  <c r="A65010" i="9"/>
  <c r="A65011" i="9"/>
  <c r="A65012" i="9"/>
  <c r="A65013" i="9"/>
  <c r="A65014" i="9"/>
  <c r="A65015" i="9"/>
  <c r="A65016" i="9"/>
  <c r="A65017" i="9"/>
  <c r="A65018" i="9"/>
  <c r="A65019" i="9"/>
  <c r="A65020" i="9"/>
  <c r="A65021" i="9"/>
  <c r="A65022" i="9"/>
  <c r="A65023" i="9"/>
  <c r="A65024" i="9"/>
  <c r="A65025" i="9"/>
  <c r="A65026" i="9"/>
  <c r="A65027" i="9"/>
  <c r="A65028" i="9"/>
  <c r="A65029" i="9"/>
  <c r="A65030" i="9"/>
  <c r="A65031" i="9"/>
  <c r="A65032" i="9"/>
  <c r="A65033" i="9"/>
  <c r="A65034" i="9"/>
  <c r="A65035" i="9"/>
  <c r="A65036" i="9"/>
  <c r="A65037" i="9"/>
  <c r="A65038" i="9"/>
  <c r="A65039" i="9"/>
  <c r="A65040" i="9"/>
  <c r="A65041" i="9"/>
  <c r="A65042" i="9"/>
  <c r="A65043" i="9"/>
  <c r="A65044" i="9"/>
  <c r="A65045" i="9"/>
  <c r="A65046" i="9"/>
  <c r="A65047" i="9"/>
  <c r="A65048" i="9"/>
  <c r="A65049" i="9"/>
  <c r="A65050" i="9"/>
  <c r="A65051" i="9"/>
  <c r="A65052" i="9"/>
  <c r="A65053" i="9"/>
  <c r="A65054" i="9"/>
  <c r="A65055" i="9"/>
  <c r="A65056" i="9"/>
  <c r="A65057" i="9"/>
  <c r="A65058" i="9"/>
  <c r="A65059" i="9"/>
  <c r="A65060" i="9"/>
  <c r="A65061" i="9"/>
  <c r="A65062" i="9"/>
  <c r="A65063" i="9"/>
  <c r="A65064" i="9"/>
  <c r="A65065" i="9"/>
  <c r="A65066" i="9"/>
  <c r="A65067" i="9"/>
  <c r="A65068" i="9"/>
  <c r="A65069" i="9"/>
  <c r="A65070" i="9"/>
  <c r="A65071" i="9"/>
  <c r="A65072" i="9"/>
  <c r="A65073" i="9"/>
  <c r="A65074" i="9"/>
  <c r="A65075" i="9"/>
  <c r="A65076" i="9"/>
  <c r="A65077" i="9"/>
  <c r="A65078" i="9"/>
  <c r="A65079" i="9"/>
  <c r="A65080" i="9"/>
  <c r="A65081" i="9"/>
  <c r="A65082" i="9"/>
  <c r="A65083" i="9"/>
  <c r="A65084" i="9"/>
  <c r="A65085" i="9"/>
  <c r="A65086" i="9"/>
  <c r="A65087" i="9"/>
  <c r="A65088" i="9"/>
  <c r="A65089" i="9"/>
  <c r="A65090" i="9"/>
  <c r="A65091" i="9"/>
  <c r="A65092" i="9"/>
  <c r="A65093" i="9"/>
  <c r="A65094" i="9"/>
  <c r="A65095" i="9"/>
  <c r="A65096" i="9"/>
  <c r="A65097" i="9"/>
  <c r="A65098" i="9"/>
  <c r="A65099" i="9"/>
  <c r="A65100" i="9"/>
  <c r="A65101" i="9"/>
  <c r="A65102" i="9"/>
  <c r="A65103" i="9"/>
  <c r="A65104" i="9"/>
  <c r="A65105" i="9"/>
  <c r="A65106" i="9"/>
  <c r="A65107" i="9"/>
  <c r="A65108" i="9"/>
  <c r="A65109" i="9"/>
  <c r="A65110" i="9"/>
  <c r="A65111" i="9"/>
  <c r="A65112" i="9"/>
  <c r="A65113" i="9"/>
  <c r="A65114" i="9"/>
  <c r="A65115" i="9"/>
  <c r="A65116" i="9"/>
  <c r="A65117" i="9"/>
  <c r="A65118" i="9"/>
  <c r="A65119" i="9"/>
  <c r="A65120" i="9"/>
  <c r="A65121" i="9"/>
  <c r="A65122" i="9"/>
  <c r="A65123" i="9"/>
  <c r="A65124" i="9"/>
  <c r="A65125" i="9"/>
  <c r="A65126" i="9"/>
  <c r="A65127" i="9"/>
  <c r="A65128" i="9"/>
  <c r="A65129" i="9"/>
  <c r="A65130" i="9"/>
  <c r="A65131" i="9"/>
  <c r="A65132" i="9"/>
  <c r="A65133" i="9"/>
  <c r="A65134" i="9"/>
  <c r="A65135" i="9"/>
  <c r="A65136" i="9"/>
  <c r="A65137" i="9"/>
  <c r="A65138" i="9"/>
  <c r="A65139" i="9"/>
  <c r="A65140" i="9"/>
  <c r="A65141" i="9"/>
  <c r="A65142" i="9"/>
  <c r="A65143" i="9"/>
  <c r="A65144" i="9"/>
  <c r="A65145" i="9"/>
  <c r="A65146" i="9"/>
  <c r="A65147" i="9"/>
  <c r="A65148" i="9"/>
  <c r="A65149" i="9"/>
  <c r="A65150" i="9"/>
  <c r="A65151" i="9"/>
  <c r="A65152" i="9"/>
  <c r="A65153" i="9"/>
  <c r="A65154" i="9"/>
  <c r="A65155" i="9"/>
  <c r="A65156" i="9"/>
  <c r="A65157" i="9"/>
  <c r="A65158" i="9"/>
  <c r="A65159" i="9"/>
  <c r="A65160" i="9"/>
  <c r="A65161" i="9"/>
  <c r="A65162" i="9"/>
  <c r="A65163" i="9"/>
  <c r="A65164" i="9"/>
  <c r="A65165" i="9"/>
  <c r="A65166" i="9"/>
  <c r="A65167" i="9"/>
  <c r="A65168" i="9"/>
  <c r="A65169" i="9"/>
  <c r="A65170" i="9"/>
  <c r="A65171" i="9"/>
  <c r="A65172" i="9"/>
  <c r="A65173" i="9"/>
  <c r="A65174" i="9"/>
  <c r="A65175" i="9"/>
  <c r="A65176" i="9"/>
  <c r="A65177" i="9"/>
  <c r="A65178" i="9"/>
  <c r="A65179" i="9"/>
  <c r="A65180" i="9"/>
  <c r="A65181" i="9"/>
  <c r="A65182" i="9"/>
  <c r="A65183" i="9"/>
  <c r="A65184" i="9"/>
  <c r="A65185" i="9"/>
  <c r="A65186" i="9"/>
  <c r="A65187" i="9"/>
  <c r="A65188" i="9"/>
  <c r="A65189" i="9"/>
  <c r="A65190" i="9"/>
  <c r="A65191" i="9"/>
  <c r="A65192" i="9"/>
  <c r="A65193" i="9"/>
  <c r="A65194" i="9"/>
  <c r="A65195" i="9"/>
  <c r="A65196" i="9"/>
  <c r="A65197" i="9"/>
  <c r="A65198" i="9"/>
  <c r="A65199" i="9"/>
  <c r="A65200" i="9"/>
  <c r="A65201" i="9"/>
  <c r="A65202" i="9"/>
  <c r="A65203" i="9"/>
  <c r="A65204" i="9"/>
  <c r="A65205" i="9"/>
  <c r="A65206" i="9"/>
  <c r="A65207" i="9"/>
  <c r="A65208" i="9"/>
  <c r="A65209" i="9"/>
  <c r="A65210" i="9"/>
  <c r="A65211" i="9"/>
  <c r="A65212" i="9"/>
  <c r="A65213" i="9"/>
  <c r="A65214" i="9"/>
  <c r="A65215" i="9"/>
  <c r="A65216" i="9"/>
  <c r="A65217" i="9"/>
  <c r="A65218" i="9"/>
  <c r="A65219" i="9"/>
  <c r="A65220" i="9"/>
  <c r="A65221" i="9"/>
  <c r="A65222" i="9"/>
  <c r="A65223" i="9"/>
  <c r="A65224" i="9"/>
  <c r="A65225" i="9"/>
  <c r="A65226" i="9"/>
  <c r="A65227" i="9"/>
  <c r="A65228" i="9"/>
  <c r="A65229" i="9"/>
  <c r="A65230" i="9"/>
  <c r="A65231" i="9"/>
  <c r="A65232" i="9"/>
  <c r="A65233" i="9"/>
  <c r="A65234" i="9"/>
  <c r="A65235" i="9"/>
  <c r="A65236" i="9"/>
  <c r="A65237" i="9"/>
  <c r="A65238" i="9"/>
  <c r="A65239" i="9"/>
  <c r="A65240" i="9"/>
  <c r="A65241" i="9"/>
  <c r="A65242" i="9"/>
  <c r="A65243" i="9"/>
  <c r="A65244" i="9"/>
  <c r="A65245" i="9"/>
  <c r="A65246" i="9"/>
  <c r="A65247" i="9"/>
  <c r="A65248" i="9"/>
  <c r="A65249" i="9"/>
  <c r="A65250" i="9"/>
  <c r="A65251" i="9"/>
  <c r="A65252" i="9"/>
  <c r="A65253" i="9"/>
  <c r="A65254" i="9"/>
  <c r="A65255" i="9"/>
  <c r="A65256" i="9"/>
  <c r="A65257" i="9"/>
  <c r="A65258" i="9"/>
  <c r="A65259" i="9"/>
  <c r="A65260" i="9"/>
  <c r="A65261" i="9"/>
  <c r="A65262" i="9"/>
  <c r="A65263" i="9"/>
  <c r="A65264" i="9"/>
  <c r="A65265" i="9"/>
  <c r="A65266" i="9"/>
  <c r="A65267" i="9"/>
  <c r="A65268" i="9"/>
  <c r="A65269" i="9"/>
  <c r="A65270" i="9"/>
  <c r="A65271" i="9"/>
  <c r="A65272" i="9"/>
  <c r="A65273" i="9"/>
  <c r="A65274" i="9"/>
  <c r="A65275" i="9"/>
  <c r="A65276" i="9"/>
  <c r="A65277" i="9"/>
  <c r="A65278" i="9"/>
  <c r="A65279" i="9"/>
  <c r="A65280" i="9"/>
  <c r="A65281" i="9"/>
  <c r="A65282" i="9"/>
  <c r="A65283" i="9"/>
  <c r="A65284" i="9"/>
  <c r="A65285" i="9"/>
  <c r="A65286" i="9"/>
  <c r="A65287" i="9"/>
  <c r="A65288" i="9"/>
  <c r="A65289" i="9"/>
  <c r="A65290" i="9"/>
  <c r="A65291" i="9"/>
  <c r="A65292" i="9"/>
  <c r="A65293" i="9"/>
  <c r="A65294" i="9"/>
  <c r="A65295" i="9"/>
  <c r="A65296" i="9"/>
  <c r="A65297" i="9"/>
  <c r="A65298" i="9"/>
  <c r="A65299" i="9"/>
  <c r="A65300" i="9"/>
  <c r="A65301" i="9"/>
  <c r="A65302" i="9"/>
  <c r="A65303" i="9"/>
  <c r="A65304" i="9"/>
  <c r="A65305" i="9"/>
  <c r="A65306" i="9"/>
  <c r="A65307" i="9"/>
  <c r="A65308" i="9"/>
  <c r="A65309" i="9"/>
  <c r="A65310" i="9"/>
  <c r="A65311" i="9"/>
  <c r="A65312" i="9"/>
  <c r="A65313" i="9"/>
  <c r="A65314" i="9"/>
  <c r="A65315" i="9"/>
  <c r="A65316" i="9"/>
  <c r="A65317" i="9"/>
  <c r="A65318" i="9"/>
  <c r="A65319" i="9"/>
  <c r="A65320" i="9"/>
  <c r="A65321" i="9"/>
  <c r="A65322" i="9"/>
  <c r="A65323" i="9"/>
  <c r="A65324" i="9"/>
  <c r="A65325" i="9"/>
  <c r="A65326" i="9"/>
  <c r="A65327" i="9"/>
  <c r="A65328" i="9"/>
  <c r="A65329" i="9"/>
  <c r="A65330" i="9"/>
  <c r="A65331" i="9"/>
  <c r="A65332" i="9"/>
  <c r="A65333" i="9"/>
  <c r="A65334" i="9"/>
  <c r="A65335" i="9"/>
  <c r="A65336" i="9"/>
  <c r="A65337" i="9"/>
  <c r="A65338" i="9"/>
  <c r="A65339" i="9"/>
  <c r="A65340" i="9"/>
  <c r="A65341" i="9"/>
  <c r="A65342" i="9"/>
  <c r="A65343" i="9"/>
  <c r="A65344" i="9"/>
  <c r="A65345" i="9"/>
  <c r="A65346" i="9"/>
  <c r="A65347" i="9"/>
  <c r="A65348" i="9"/>
  <c r="A65349" i="9"/>
  <c r="A65350" i="9"/>
  <c r="A65351" i="9"/>
  <c r="A65352" i="9"/>
  <c r="A65353" i="9"/>
  <c r="A65354" i="9"/>
  <c r="A65355" i="9"/>
  <c r="A65356" i="9"/>
  <c r="A65357" i="9"/>
  <c r="A65358" i="9"/>
  <c r="A65359" i="9"/>
  <c r="A65360" i="9"/>
  <c r="A65361" i="9"/>
  <c r="A65362" i="9"/>
  <c r="A65363" i="9"/>
  <c r="A65364" i="9"/>
  <c r="A65365" i="9"/>
  <c r="A65366" i="9"/>
  <c r="A65367" i="9"/>
  <c r="A65368" i="9"/>
  <c r="A65369" i="9"/>
  <c r="A65370" i="9"/>
  <c r="A65371" i="9"/>
  <c r="A65372" i="9"/>
  <c r="A65373" i="9"/>
  <c r="A65374" i="9"/>
  <c r="A65375" i="9"/>
  <c r="A65376" i="9"/>
  <c r="A65377" i="9"/>
  <c r="A65378" i="9"/>
  <c r="A65379" i="9"/>
  <c r="A65380" i="9"/>
  <c r="A65381" i="9"/>
  <c r="A65382" i="9"/>
  <c r="A65383" i="9"/>
  <c r="A65384" i="9"/>
  <c r="A65385" i="9"/>
  <c r="A65386" i="9"/>
  <c r="A65387" i="9"/>
  <c r="A65388" i="9"/>
  <c r="A65389" i="9"/>
  <c r="A65390" i="9"/>
  <c r="A65391" i="9"/>
  <c r="A65392" i="9"/>
  <c r="A65393" i="9"/>
  <c r="A65394" i="9"/>
  <c r="A65395" i="9"/>
  <c r="A65396" i="9"/>
  <c r="A65397" i="9"/>
  <c r="A65398" i="9"/>
  <c r="A65399" i="9"/>
  <c r="A65400" i="9"/>
  <c r="A65401" i="9"/>
  <c r="A65402" i="9"/>
  <c r="A65403" i="9"/>
  <c r="A65404" i="9"/>
  <c r="A65405" i="9"/>
  <c r="A65406" i="9"/>
  <c r="A65407" i="9"/>
  <c r="A65408" i="9"/>
  <c r="A65409" i="9"/>
  <c r="A65410" i="9"/>
  <c r="A65411" i="9"/>
  <c r="A65412" i="9"/>
  <c r="A65413" i="9"/>
  <c r="A65414" i="9"/>
  <c r="A65415" i="9"/>
  <c r="A65416" i="9"/>
  <c r="A65417" i="9"/>
  <c r="A65418" i="9"/>
  <c r="A65419" i="9"/>
  <c r="A65420" i="9"/>
  <c r="A65421" i="9"/>
  <c r="A65422" i="9"/>
  <c r="A65423" i="9"/>
  <c r="A65424" i="9"/>
  <c r="A65425" i="9"/>
  <c r="A65426" i="9"/>
  <c r="A65427" i="9"/>
  <c r="A65428" i="9"/>
  <c r="A65429" i="9"/>
  <c r="A65430" i="9"/>
  <c r="A65431" i="9"/>
  <c r="A65432" i="9"/>
  <c r="A65433" i="9"/>
  <c r="A65434" i="9"/>
  <c r="A65435" i="9"/>
  <c r="A65436" i="9"/>
  <c r="A65437" i="9"/>
  <c r="A65438" i="9"/>
  <c r="A65439" i="9"/>
  <c r="A65440" i="9"/>
  <c r="A65441" i="9"/>
  <c r="A65442" i="9"/>
  <c r="A65443" i="9"/>
  <c r="A65444" i="9"/>
  <c r="A65445" i="9"/>
  <c r="A65446" i="9"/>
  <c r="A65447" i="9"/>
  <c r="A65448" i="9"/>
  <c r="A65449" i="9"/>
  <c r="A65450" i="9"/>
  <c r="A65451" i="9"/>
  <c r="A65452" i="9"/>
  <c r="A65453" i="9"/>
  <c r="A65454" i="9"/>
  <c r="A65455" i="9"/>
  <c r="A65456" i="9"/>
  <c r="A65457" i="9"/>
  <c r="A65458" i="9"/>
  <c r="A65459" i="9"/>
  <c r="A65460" i="9"/>
  <c r="A65461" i="9"/>
  <c r="A65462" i="9"/>
  <c r="A65463" i="9"/>
  <c r="A65464" i="9"/>
  <c r="A65465" i="9"/>
  <c r="A65466" i="9"/>
  <c r="A65467" i="9"/>
  <c r="A65468" i="9"/>
  <c r="A65469" i="9"/>
  <c r="A65470" i="9"/>
  <c r="A65471" i="9"/>
  <c r="A65472" i="9"/>
  <c r="A65473" i="9"/>
  <c r="A65474" i="9"/>
  <c r="A65475" i="9"/>
  <c r="A65476" i="9"/>
  <c r="A65477" i="9"/>
  <c r="A65478" i="9"/>
  <c r="A65479" i="9"/>
  <c r="A65480" i="9"/>
  <c r="A65481" i="9"/>
  <c r="A65482" i="9"/>
  <c r="A65483" i="9"/>
  <c r="A65484" i="9"/>
  <c r="A65485" i="9"/>
  <c r="A65486" i="9"/>
  <c r="A65487" i="9"/>
  <c r="A65488" i="9"/>
  <c r="A65489" i="9"/>
  <c r="A65490" i="9"/>
  <c r="A65491" i="9"/>
  <c r="A65492" i="9"/>
  <c r="A65493" i="9"/>
  <c r="A65494" i="9"/>
  <c r="A65495" i="9"/>
  <c r="A65496" i="9"/>
  <c r="A65497" i="9"/>
  <c r="A65498" i="9"/>
  <c r="A65499" i="9"/>
  <c r="A65500" i="9"/>
  <c r="A65501" i="9"/>
  <c r="A65502" i="9"/>
  <c r="A65503" i="9"/>
  <c r="A65504" i="9"/>
  <c r="A65505" i="9"/>
  <c r="A65506" i="9"/>
  <c r="A65507" i="9"/>
  <c r="A65508" i="9"/>
  <c r="A65509" i="9"/>
  <c r="A65510" i="9"/>
  <c r="A65511" i="9"/>
  <c r="A65512" i="9"/>
  <c r="A65513" i="9"/>
  <c r="A65514" i="9"/>
  <c r="A65515" i="9"/>
  <c r="A65516" i="9"/>
  <c r="A65517" i="9"/>
  <c r="A65518" i="9"/>
  <c r="A65519" i="9"/>
  <c r="A65520" i="9"/>
  <c r="A65521" i="9"/>
  <c r="A65522" i="9"/>
  <c r="A65523" i="9"/>
  <c r="A65524" i="9"/>
  <c r="A65525" i="9"/>
  <c r="A65526" i="9"/>
  <c r="A65527" i="9"/>
  <c r="A65528" i="9"/>
  <c r="A65529" i="9"/>
  <c r="A65530" i="9"/>
  <c r="A65531" i="9"/>
  <c r="A65532" i="9"/>
  <c r="A65533" i="9"/>
  <c r="A65534" i="9"/>
  <c r="A65535" i="9"/>
  <c r="A65536" i="9"/>
  <c r="E2" i="8"/>
  <c r="E3" i="8" s="1"/>
  <c r="E4" i="8" s="1"/>
  <c r="E5" i="8" s="1"/>
  <c r="E6" i="8" s="1"/>
  <c r="E7" i="8" s="1"/>
  <c r="E8" i="8" s="1"/>
  <c r="E9" i="8" s="1"/>
  <c r="E10" i="8" s="1"/>
  <c r="E11" i="8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48" i="8" s="1"/>
  <c r="E49" i="8" s="1"/>
  <c r="E50" i="8" s="1"/>
  <c r="E51" i="8" s="1"/>
  <c r="E52" i="8" s="1"/>
  <c r="E53" i="8" s="1"/>
  <c r="E54" i="8" s="1"/>
  <c r="E55" i="8" s="1"/>
  <c r="E56" i="8" s="1"/>
  <c r="E57" i="8" s="1"/>
  <c r="E58" i="8" s="1"/>
  <c r="E59" i="8" s="1"/>
  <c r="E60" i="8" s="1"/>
  <c r="E61" i="8" s="1"/>
  <c r="E62" i="8" s="1"/>
  <c r="E63" i="8" s="1"/>
  <c r="E64" i="8" s="1"/>
  <c r="E65" i="8" s="1"/>
  <c r="E66" i="8" s="1"/>
  <c r="E67" i="8" s="1"/>
  <c r="E68" i="8" s="1"/>
  <c r="E69" i="8" s="1"/>
  <c r="E70" i="8" s="1"/>
  <c r="E71" i="8" s="1"/>
  <c r="E72" i="8" s="1"/>
  <c r="E73" i="8" s="1"/>
  <c r="E74" i="8" s="1"/>
  <c r="E75" i="8" s="1"/>
  <c r="E76" i="8" s="1"/>
  <c r="E77" i="8" s="1"/>
  <c r="E78" i="8" s="1"/>
  <c r="E79" i="8" s="1"/>
  <c r="E80" i="8" s="1"/>
  <c r="E81" i="8" s="1"/>
  <c r="E82" i="8" s="1"/>
  <c r="E83" i="8" s="1"/>
  <c r="E84" i="8" s="1"/>
  <c r="E85" i="8" s="1"/>
  <c r="E86" i="8" s="1"/>
  <c r="E87" i="8" s="1"/>
  <c r="E88" i="8" s="1"/>
  <c r="E89" i="8" s="1"/>
  <c r="E90" i="8" s="1"/>
  <c r="E91" i="8" s="1"/>
  <c r="E92" i="8" s="1"/>
  <c r="E93" i="8" s="1"/>
  <c r="E94" i="8" s="1"/>
  <c r="E95" i="8" s="1"/>
  <c r="E96" i="8" s="1"/>
  <c r="E97" i="8" s="1"/>
  <c r="E98" i="8" s="1"/>
  <c r="E99" i="8" s="1"/>
  <c r="E100" i="8" s="1"/>
  <c r="E101" i="8" s="1"/>
  <c r="E102" i="8" s="1"/>
  <c r="E103" i="8" s="1"/>
  <c r="E104" i="8" s="1"/>
  <c r="E105" i="8" s="1"/>
  <c r="E106" i="8" s="1"/>
  <c r="E107" i="8" s="1"/>
  <c r="E108" i="8" s="1"/>
  <c r="E109" i="8" s="1"/>
  <c r="E110" i="8" s="1"/>
  <c r="E111" i="8" s="1"/>
  <c r="E112" i="8" s="1"/>
  <c r="E113" i="8" s="1"/>
  <c r="E114" i="8" s="1"/>
  <c r="E115" i="8" s="1"/>
  <c r="E116" i="8" s="1"/>
  <c r="E117" i="8" s="1"/>
  <c r="E118" i="8" s="1"/>
  <c r="E119" i="8" s="1"/>
  <c r="E120" i="8" s="1"/>
  <c r="E121" i="8" s="1"/>
  <c r="E122" i="8" s="1"/>
  <c r="E123" i="8" s="1"/>
  <c r="E124" i="8" s="1"/>
  <c r="E125" i="8" s="1"/>
  <c r="E126" i="8" s="1"/>
  <c r="E127" i="8" s="1"/>
  <c r="E128" i="8" s="1"/>
  <c r="E129" i="8" s="1"/>
  <c r="E130" i="8" s="1"/>
  <c r="E131" i="8" s="1"/>
  <c r="E132" i="8" s="1"/>
  <c r="E133" i="8" s="1"/>
  <c r="E134" i="8" s="1"/>
  <c r="E135" i="8" s="1"/>
  <c r="E136" i="8" s="1"/>
  <c r="E137" i="8" s="1"/>
  <c r="E138" i="8" s="1"/>
  <c r="E139" i="8" s="1"/>
  <c r="E140" i="8" s="1"/>
  <c r="E141" i="8" s="1"/>
  <c r="E142" i="8" s="1"/>
  <c r="E143" i="8" s="1"/>
  <c r="E144" i="8" s="1"/>
  <c r="E145" i="8" s="1"/>
  <c r="E146" i="8" s="1"/>
  <c r="E147" i="8" s="1"/>
  <c r="E148" i="8" s="1"/>
  <c r="E149" i="8" s="1"/>
  <c r="E150" i="8" s="1"/>
  <c r="E151" i="8" s="1"/>
  <c r="E152" i="8" s="1"/>
  <c r="E153" i="8" s="1"/>
  <c r="E154" i="8" s="1"/>
  <c r="E155" i="8" s="1"/>
  <c r="E156" i="8" s="1"/>
  <c r="E157" i="8" s="1"/>
  <c r="E158" i="8" s="1"/>
  <c r="E159" i="8" s="1"/>
  <c r="E160" i="8" s="1"/>
  <c r="E161" i="8" s="1"/>
  <c r="E162" i="8" s="1"/>
  <c r="E163" i="8" s="1"/>
  <c r="E164" i="8" s="1"/>
  <c r="E165" i="8" s="1"/>
  <c r="E166" i="8" s="1"/>
  <c r="E167" i="8" s="1"/>
  <c r="E168" i="8" s="1"/>
  <c r="E169" i="8" s="1"/>
  <c r="E170" i="8" s="1"/>
  <c r="E171" i="8" s="1"/>
  <c r="E172" i="8" s="1"/>
  <c r="E173" i="8" s="1"/>
  <c r="E174" i="8" s="1"/>
  <c r="E175" i="8" s="1"/>
  <c r="E176" i="8" s="1"/>
  <c r="E177" i="8" s="1"/>
  <c r="E178" i="8" s="1"/>
  <c r="E179" i="8" s="1"/>
  <c r="E180" i="8" s="1"/>
  <c r="E181" i="8" s="1"/>
  <c r="E182" i="8" s="1"/>
  <c r="E183" i="8" s="1"/>
  <c r="E184" i="8" s="1"/>
  <c r="E185" i="8" s="1"/>
  <c r="E186" i="8" s="1"/>
  <c r="E187" i="8" s="1"/>
  <c r="E188" i="8" s="1"/>
  <c r="E189" i="8" s="1"/>
  <c r="E190" i="8" s="1"/>
  <c r="E191" i="8" s="1"/>
  <c r="E192" i="8" s="1"/>
  <c r="E193" i="8" s="1"/>
  <c r="E194" i="8" s="1"/>
  <c r="E195" i="8" s="1"/>
  <c r="E196" i="8" s="1"/>
  <c r="E197" i="8" s="1"/>
  <c r="E198" i="8" s="1"/>
  <c r="E199" i="8" s="1"/>
  <c r="E200" i="8" s="1"/>
  <c r="E201" i="8" s="1"/>
  <c r="E202" i="8" s="1"/>
  <c r="E203" i="8" s="1"/>
  <c r="E204" i="8" s="1"/>
  <c r="E205" i="8" s="1"/>
  <c r="E206" i="8" s="1"/>
  <c r="E207" i="8" s="1"/>
  <c r="E208" i="8" s="1"/>
  <c r="E209" i="8" s="1"/>
  <c r="E210" i="8" s="1"/>
  <c r="E211" i="8" s="1"/>
  <c r="E212" i="8" s="1"/>
  <c r="E213" i="8" s="1"/>
  <c r="E214" i="8" s="1"/>
  <c r="E215" i="8" s="1"/>
  <c r="E216" i="8" s="1"/>
  <c r="E217" i="8" s="1"/>
  <c r="E218" i="8" s="1"/>
  <c r="E219" i="8" s="1"/>
  <c r="E220" i="8" s="1"/>
  <c r="E221" i="8" s="1"/>
  <c r="E222" i="8" s="1"/>
  <c r="E223" i="8" s="1"/>
  <c r="E224" i="8" s="1"/>
  <c r="E225" i="8" s="1"/>
  <c r="E226" i="8" s="1"/>
  <c r="E227" i="8" s="1"/>
  <c r="E228" i="8" s="1"/>
  <c r="E229" i="8" s="1"/>
  <c r="E230" i="8" s="1"/>
  <c r="E231" i="8" s="1"/>
  <c r="E232" i="8" s="1"/>
  <c r="E233" i="8" s="1"/>
  <c r="E234" i="8" s="1"/>
  <c r="E235" i="8" s="1"/>
  <c r="E236" i="8" s="1"/>
  <c r="E237" i="8" s="1"/>
  <c r="E238" i="8" s="1"/>
  <c r="E239" i="8" s="1"/>
  <c r="E240" i="8" s="1"/>
  <c r="E241" i="8" s="1"/>
  <c r="E242" i="8" s="1"/>
  <c r="E243" i="8" s="1"/>
  <c r="E244" i="8" s="1"/>
  <c r="E245" i="8" s="1"/>
  <c r="E246" i="8" s="1"/>
  <c r="E247" i="8" s="1"/>
  <c r="E248" i="8" s="1"/>
  <c r="E249" i="8" s="1"/>
  <c r="E250" i="8" s="1"/>
  <c r="E251" i="8" s="1"/>
  <c r="E252" i="8" s="1"/>
  <c r="E253" i="8" s="1"/>
  <c r="E254" i="8" s="1"/>
  <c r="E255" i="8" s="1"/>
  <c r="E256" i="8" s="1"/>
  <c r="E257" i="8" s="1"/>
  <c r="E258" i="8" s="1"/>
  <c r="E259" i="8" s="1"/>
  <c r="E260" i="8" s="1"/>
  <c r="E261" i="8" s="1"/>
  <c r="E262" i="8" s="1"/>
  <c r="E263" i="8" s="1"/>
  <c r="E264" i="8" s="1"/>
  <c r="E265" i="8" s="1"/>
  <c r="E266" i="8" s="1"/>
  <c r="E267" i="8" s="1"/>
  <c r="E268" i="8" s="1"/>
  <c r="E269" i="8" s="1"/>
  <c r="E270" i="8" s="1"/>
  <c r="E271" i="8" s="1"/>
  <c r="E272" i="8" s="1"/>
  <c r="E273" i="8" s="1"/>
  <c r="E274" i="8" s="1"/>
  <c r="E275" i="8" s="1"/>
  <c r="E276" i="8" s="1"/>
  <c r="E277" i="8" s="1"/>
  <c r="E278" i="8" s="1"/>
  <c r="E279" i="8" s="1"/>
  <c r="E280" i="8" s="1"/>
  <c r="E281" i="8" s="1"/>
  <c r="E282" i="8" s="1"/>
  <c r="E283" i="8" s="1"/>
  <c r="E284" i="8" s="1"/>
  <c r="E285" i="8" s="1"/>
  <c r="E286" i="8" s="1"/>
  <c r="E287" i="8" s="1"/>
  <c r="E288" i="8" s="1"/>
  <c r="E289" i="8" s="1"/>
  <c r="E290" i="8" s="1"/>
  <c r="E291" i="8" s="1"/>
  <c r="E292" i="8" s="1"/>
  <c r="E293" i="8" s="1"/>
  <c r="E294" i="8" s="1"/>
  <c r="E295" i="8" s="1"/>
  <c r="E296" i="8" s="1"/>
  <c r="E297" i="8" s="1"/>
  <c r="E298" i="8" s="1"/>
  <c r="E299" i="8" s="1"/>
  <c r="E300" i="8" s="1"/>
  <c r="E301" i="8" s="1"/>
  <c r="E302" i="8" s="1"/>
  <c r="E303" i="8" s="1"/>
  <c r="E304" i="8" s="1"/>
  <c r="E305" i="8" s="1"/>
  <c r="E306" i="8" s="1"/>
  <c r="E307" i="8" s="1"/>
  <c r="E308" i="8" s="1"/>
  <c r="E309" i="8" s="1"/>
  <c r="E310" i="8" s="1"/>
  <c r="E311" i="8" s="1"/>
  <c r="E312" i="8" s="1"/>
  <c r="E313" i="8" s="1"/>
  <c r="E314" i="8" s="1"/>
  <c r="E315" i="8" s="1"/>
  <c r="E316" i="8" s="1"/>
  <c r="E317" i="8" s="1"/>
  <c r="E318" i="8" s="1"/>
  <c r="E319" i="8" s="1"/>
  <c r="E320" i="8" s="1"/>
  <c r="E321" i="8" s="1"/>
  <c r="E322" i="8" s="1"/>
  <c r="E323" i="8" s="1"/>
  <c r="E324" i="8" s="1"/>
  <c r="E325" i="8" s="1"/>
  <c r="E326" i="8" s="1"/>
  <c r="E327" i="8" s="1"/>
  <c r="E328" i="8" s="1"/>
  <c r="E329" i="8" s="1"/>
  <c r="E330" i="8" s="1"/>
  <c r="E331" i="8" s="1"/>
  <c r="E332" i="8" s="1"/>
  <c r="E333" i="8" s="1"/>
  <c r="E334" i="8" s="1"/>
  <c r="E335" i="8" s="1"/>
  <c r="E336" i="8" s="1"/>
  <c r="E337" i="8" s="1"/>
  <c r="E338" i="8" s="1"/>
  <c r="E339" i="8" s="1"/>
  <c r="E340" i="8" s="1"/>
  <c r="E341" i="8" s="1"/>
  <c r="E342" i="8" s="1"/>
  <c r="E343" i="8" s="1"/>
  <c r="E344" i="8" s="1"/>
  <c r="E345" i="8" s="1"/>
  <c r="E346" i="8" s="1"/>
  <c r="E347" i="8" s="1"/>
  <c r="E348" i="8" s="1"/>
  <c r="E349" i="8" s="1"/>
  <c r="E350" i="8" s="1"/>
  <c r="E351" i="8" s="1"/>
  <c r="E352" i="8" s="1"/>
  <c r="E353" i="8" s="1"/>
  <c r="E354" i="8" s="1"/>
  <c r="E355" i="8" s="1"/>
  <c r="E356" i="8" s="1"/>
  <c r="E357" i="8" s="1"/>
  <c r="E358" i="8" s="1"/>
  <c r="E359" i="8" s="1"/>
  <c r="E360" i="8" s="1"/>
  <c r="E361" i="8" s="1"/>
  <c r="E362" i="8" s="1"/>
  <c r="E363" i="8" s="1"/>
  <c r="E364" i="8" s="1"/>
  <c r="E365" i="8" s="1"/>
  <c r="E366" i="8" s="1"/>
  <c r="E367" i="8" s="1"/>
  <c r="E368" i="8" s="1"/>
  <c r="E369" i="8" s="1"/>
  <c r="E370" i="8" s="1"/>
  <c r="E371" i="8" s="1"/>
  <c r="E372" i="8" s="1"/>
  <c r="E373" i="8" s="1"/>
  <c r="E374" i="8" s="1"/>
  <c r="E375" i="8" s="1"/>
  <c r="E376" i="8" s="1"/>
  <c r="E377" i="8" s="1"/>
  <c r="E378" i="8" s="1"/>
  <c r="E379" i="8" s="1"/>
  <c r="E380" i="8" s="1"/>
  <c r="E381" i="8" s="1"/>
  <c r="E382" i="8" s="1"/>
  <c r="E383" i="8" s="1"/>
  <c r="E384" i="8" s="1"/>
  <c r="E385" i="8" s="1"/>
  <c r="E386" i="8" s="1"/>
  <c r="E387" i="8" s="1"/>
  <c r="E388" i="8" s="1"/>
  <c r="E389" i="8" s="1"/>
  <c r="E390" i="8" s="1"/>
  <c r="E391" i="8" s="1"/>
  <c r="E392" i="8" s="1"/>
  <c r="E393" i="8" s="1"/>
  <c r="E394" i="8" s="1"/>
  <c r="E395" i="8" s="1"/>
  <c r="E396" i="8" s="1"/>
  <c r="E397" i="8" s="1"/>
  <c r="E398" i="8" s="1"/>
  <c r="E399" i="8" s="1"/>
  <c r="E400" i="8" s="1"/>
  <c r="E401" i="8" s="1"/>
  <c r="E402" i="8" s="1"/>
  <c r="E403" i="8" s="1"/>
  <c r="E404" i="8" s="1"/>
  <c r="E405" i="8" s="1"/>
  <c r="E406" i="8" s="1"/>
  <c r="E407" i="8" s="1"/>
  <c r="E408" i="8" s="1"/>
  <c r="E409" i="8" s="1"/>
  <c r="E410" i="8" s="1"/>
  <c r="E411" i="8" s="1"/>
  <c r="E412" i="8" s="1"/>
  <c r="E413" i="8" s="1"/>
  <c r="E414" i="8" s="1"/>
  <c r="E415" i="8" s="1"/>
  <c r="E416" i="8" s="1"/>
  <c r="E417" i="8" s="1"/>
  <c r="E418" i="8" s="1"/>
  <c r="E419" i="8" s="1"/>
  <c r="E420" i="8" s="1"/>
  <c r="E421" i="8" s="1"/>
  <c r="E422" i="8" s="1"/>
  <c r="E423" i="8" s="1"/>
  <c r="E424" i="8" s="1"/>
  <c r="E425" i="8" s="1"/>
  <c r="E426" i="8" s="1"/>
  <c r="E427" i="8" s="1"/>
  <c r="E428" i="8" s="1"/>
  <c r="E429" i="8" s="1"/>
  <c r="E430" i="8" s="1"/>
  <c r="E431" i="8" s="1"/>
  <c r="E432" i="8" s="1"/>
  <c r="E433" i="8" s="1"/>
  <c r="E434" i="8" s="1"/>
  <c r="E435" i="8" s="1"/>
  <c r="E436" i="8" s="1"/>
  <c r="E437" i="8" s="1"/>
  <c r="E438" i="8" s="1"/>
  <c r="E439" i="8" s="1"/>
  <c r="E440" i="8" s="1"/>
  <c r="E441" i="8" s="1"/>
  <c r="E442" i="8" s="1"/>
  <c r="E443" i="8" s="1"/>
  <c r="E444" i="8" s="1"/>
  <c r="E445" i="8" s="1"/>
  <c r="E446" i="8" s="1"/>
  <c r="E447" i="8" s="1"/>
  <c r="E448" i="8" s="1"/>
  <c r="E449" i="8" s="1"/>
  <c r="E450" i="8" s="1"/>
  <c r="E451" i="8" s="1"/>
  <c r="E452" i="8" s="1"/>
  <c r="E453" i="8" s="1"/>
  <c r="E454" i="8" s="1"/>
  <c r="E455" i="8" s="1"/>
  <c r="E456" i="8" s="1"/>
  <c r="E457" i="8" s="1"/>
  <c r="E458" i="8" s="1"/>
  <c r="E459" i="8" s="1"/>
  <c r="E460" i="8" s="1"/>
  <c r="E461" i="8" s="1"/>
  <c r="E462" i="8" s="1"/>
  <c r="E463" i="8" s="1"/>
  <c r="E464" i="8" s="1"/>
  <c r="E465" i="8" s="1"/>
  <c r="E466" i="8" s="1"/>
  <c r="E467" i="8" s="1"/>
  <c r="E468" i="8" s="1"/>
  <c r="E469" i="8" s="1"/>
  <c r="E470" i="8" s="1"/>
  <c r="E471" i="8" s="1"/>
  <c r="E472" i="8" s="1"/>
  <c r="E473" i="8" s="1"/>
  <c r="E474" i="8" s="1"/>
  <c r="E475" i="8" s="1"/>
  <c r="E476" i="8" s="1"/>
  <c r="E477" i="8" s="1"/>
  <c r="E478" i="8" s="1"/>
  <c r="E479" i="8" s="1"/>
  <c r="E480" i="8" s="1"/>
  <c r="E481" i="8" s="1"/>
  <c r="E482" i="8" s="1"/>
  <c r="E483" i="8" s="1"/>
  <c r="E484" i="8" s="1"/>
  <c r="E485" i="8" s="1"/>
  <c r="E486" i="8" s="1"/>
  <c r="E487" i="8" s="1"/>
  <c r="E488" i="8" s="1"/>
  <c r="E489" i="8" s="1"/>
  <c r="E490" i="8" s="1"/>
  <c r="E491" i="8" s="1"/>
  <c r="E492" i="8" s="1"/>
  <c r="E493" i="8" s="1"/>
  <c r="E494" i="8" s="1"/>
  <c r="E495" i="8" s="1"/>
  <c r="E496" i="8" s="1"/>
  <c r="E497" i="8" s="1"/>
  <c r="E498" i="8" s="1"/>
  <c r="E499" i="8" s="1"/>
  <c r="E500" i="8" s="1"/>
  <c r="E501" i="8" s="1"/>
  <c r="E502" i="8" s="1"/>
  <c r="E503" i="8" s="1"/>
  <c r="E504" i="8" s="1"/>
  <c r="E505" i="8" s="1"/>
  <c r="E506" i="8" s="1"/>
  <c r="E507" i="8" s="1"/>
  <c r="E508" i="8" s="1"/>
  <c r="E509" i="8" s="1"/>
  <c r="E510" i="8" s="1"/>
  <c r="E511" i="8" s="1"/>
  <c r="E512" i="8" s="1"/>
  <c r="E513" i="8" s="1"/>
  <c r="E514" i="8" s="1"/>
  <c r="E515" i="8" s="1"/>
  <c r="E516" i="8" s="1"/>
  <c r="E517" i="8" s="1"/>
  <c r="E518" i="8" s="1"/>
  <c r="E519" i="8" s="1"/>
  <c r="E520" i="8" s="1"/>
  <c r="E521" i="8" s="1"/>
  <c r="E522" i="8" s="1"/>
  <c r="E523" i="8" s="1"/>
  <c r="E524" i="8" s="1"/>
  <c r="E525" i="8" s="1"/>
  <c r="E526" i="8" s="1"/>
  <c r="E527" i="8" s="1"/>
  <c r="E528" i="8" s="1"/>
  <c r="E529" i="8" s="1"/>
  <c r="E530" i="8" s="1"/>
  <c r="E531" i="8" s="1"/>
  <c r="E532" i="8" s="1"/>
  <c r="E533" i="8" s="1"/>
  <c r="E534" i="8" s="1"/>
  <c r="E535" i="8" s="1"/>
  <c r="E536" i="8" s="1"/>
  <c r="E537" i="8" s="1"/>
  <c r="E538" i="8" s="1"/>
  <c r="E539" i="8" s="1"/>
  <c r="E540" i="8" s="1"/>
  <c r="E541" i="8" s="1"/>
  <c r="E542" i="8" s="1"/>
  <c r="E543" i="8" s="1"/>
  <c r="E544" i="8" s="1"/>
  <c r="E545" i="8" s="1"/>
  <c r="E546" i="8" s="1"/>
  <c r="E547" i="8" s="1"/>
  <c r="E548" i="8" s="1"/>
  <c r="E549" i="8" s="1"/>
  <c r="E550" i="8" s="1"/>
  <c r="E551" i="8" s="1"/>
  <c r="E552" i="8" s="1"/>
  <c r="E553" i="8" s="1"/>
  <c r="E554" i="8" s="1"/>
  <c r="E555" i="8" s="1"/>
  <c r="E556" i="8" s="1"/>
  <c r="E557" i="8" s="1"/>
  <c r="E558" i="8" s="1"/>
  <c r="E559" i="8" s="1"/>
  <c r="E560" i="8" s="1"/>
  <c r="E561" i="8" s="1"/>
  <c r="E562" i="8" s="1"/>
  <c r="E563" i="8" s="1"/>
  <c r="E564" i="8" s="1"/>
  <c r="E565" i="8" s="1"/>
  <c r="E566" i="8" s="1"/>
  <c r="E567" i="8" s="1"/>
  <c r="E568" i="8" s="1"/>
  <c r="E569" i="8" s="1"/>
  <c r="E570" i="8" s="1"/>
  <c r="E571" i="8" s="1"/>
  <c r="E572" i="8" s="1"/>
  <c r="E573" i="8" s="1"/>
  <c r="E574" i="8" s="1"/>
  <c r="E575" i="8" s="1"/>
  <c r="E576" i="8" s="1"/>
  <c r="E577" i="8" s="1"/>
  <c r="E578" i="8" s="1"/>
  <c r="E579" i="8" s="1"/>
  <c r="E580" i="8" s="1"/>
  <c r="E581" i="8" s="1"/>
  <c r="E582" i="8" s="1"/>
  <c r="E583" i="8" s="1"/>
  <c r="E584" i="8" s="1"/>
  <c r="E585" i="8" s="1"/>
  <c r="E586" i="8" s="1"/>
  <c r="E587" i="8" s="1"/>
  <c r="E588" i="8" s="1"/>
  <c r="E589" i="8" s="1"/>
  <c r="E590" i="8" s="1"/>
  <c r="E591" i="8" s="1"/>
  <c r="E592" i="8" s="1"/>
  <c r="E593" i="8" s="1"/>
  <c r="E594" i="8" s="1"/>
  <c r="E595" i="8" s="1"/>
  <c r="E596" i="8" s="1"/>
  <c r="E597" i="8" s="1"/>
  <c r="E598" i="8" s="1"/>
  <c r="E599" i="8" s="1"/>
  <c r="E600" i="8" s="1"/>
  <c r="E601" i="8" s="1"/>
  <c r="E602" i="8" s="1"/>
  <c r="E603" i="8" s="1"/>
  <c r="E604" i="8" s="1"/>
  <c r="E605" i="8" s="1"/>
  <c r="E606" i="8" s="1"/>
  <c r="E607" i="8" s="1"/>
  <c r="E608" i="8" s="1"/>
  <c r="E609" i="8" s="1"/>
  <c r="E610" i="8" s="1"/>
  <c r="E611" i="8" s="1"/>
  <c r="E612" i="8" s="1"/>
  <c r="E613" i="8" s="1"/>
  <c r="E614" i="8" s="1"/>
  <c r="E615" i="8" s="1"/>
  <c r="E616" i="8" s="1"/>
  <c r="E617" i="8" s="1"/>
  <c r="E618" i="8" s="1"/>
  <c r="E619" i="8" s="1"/>
  <c r="E620" i="8" s="1"/>
  <c r="E621" i="8" s="1"/>
  <c r="E622" i="8" s="1"/>
  <c r="E623" i="8" s="1"/>
  <c r="E624" i="8" s="1"/>
  <c r="E625" i="8" s="1"/>
  <c r="E626" i="8" s="1"/>
  <c r="E627" i="8" s="1"/>
  <c r="E628" i="8" s="1"/>
  <c r="E629" i="8" s="1"/>
  <c r="E630" i="8" s="1"/>
  <c r="E631" i="8" s="1"/>
  <c r="E632" i="8" s="1"/>
  <c r="E633" i="8" s="1"/>
  <c r="E634" i="8" s="1"/>
  <c r="E635" i="8" s="1"/>
  <c r="E636" i="8" s="1"/>
  <c r="E637" i="8" s="1"/>
  <c r="E638" i="8" s="1"/>
  <c r="E639" i="8" s="1"/>
  <c r="E640" i="8" s="1"/>
  <c r="E641" i="8" s="1"/>
  <c r="E642" i="8" s="1"/>
  <c r="E643" i="8" s="1"/>
  <c r="E644" i="8" s="1"/>
  <c r="E645" i="8" s="1"/>
  <c r="E646" i="8" s="1"/>
  <c r="E647" i="8" s="1"/>
  <c r="E648" i="8" s="1"/>
  <c r="E649" i="8" s="1"/>
  <c r="E650" i="8" s="1"/>
  <c r="E651" i="8" s="1"/>
  <c r="E652" i="8" s="1"/>
  <c r="E653" i="8" s="1"/>
  <c r="E654" i="8" s="1"/>
  <c r="E655" i="8" s="1"/>
  <c r="E656" i="8" s="1"/>
  <c r="E657" i="8" s="1"/>
  <c r="E658" i="8" s="1"/>
  <c r="E659" i="8" s="1"/>
  <c r="E660" i="8" s="1"/>
  <c r="E661" i="8" s="1"/>
  <c r="E662" i="8" s="1"/>
  <c r="E663" i="8" s="1"/>
  <c r="E664" i="8" s="1"/>
  <c r="E665" i="8" s="1"/>
  <c r="E666" i="8" s="1"/>
  <c r="E667" i="8" s="1"/>
  <c r="E668" i="8" s="1"/>
  <c r="E669" i="8" s="1"/>
  <c r="E670" i="8" s="1"/>
  <c r="E671" i="8" s="1"/>
  <c r="E672" i="8" s="1"/>
  <c r="E673" i="8" s="1"/>
  <c r="E674" i="8" s="1"/>
  <c r="E675" i="8" s="1"/>
  <c r="E676" i="8" s="1"/>
  <c r="E677" i="8" s="1"/>
  <c r="E678" i="8" s="1"/>
  <c r="E679" i="8" s="1"/>
  <c r="E680" i="8" s="1"/>
  <c r="E681" i="8" s="1"/>
  <c r="E682" i="8" s="1"/>
  <c r="E683" i="8" s="1"/>
  <c r="E684" i="8" s="1"/>
  <c r="E685" i="8" s="1"/>
  <c r="E686" i="8" s="1"/>
  <c r="E687" i="8" s="1"/>
  <c r="E688" i="8" s="1"/>
  <c r="E689" i="8" s="1"/>
  <c r="E690" i="8" s="1"/>
  <c r="E691" i="8" s="1"/>
  <c r="E692" i="8" s="1"/>
  <c r="E693" i="8" s="1"/>
  <c r="E694" i="8" s="1"/>
  <c r="E695" i="8" s="1"/>
  <c r="E696" i="8" s="1"/>
  <c r="E697" i="8" s="1"/>
  <c r="E698" i="8" s="1"/>
  <c r="E699" i="8" s="1"/>
  <c r="E700" i="8" s="1"/>
  <c r="E701" i="8" s="1"/>
  <c r="E702" i="8" s="1"/>
  <c r="E703" i="8" s="1"/>
  <c r="E704" i="8" s="1"/>
  <c r="E705" i="8" s="1"/>
  <c r="E706" i="8" s="1"/>
  <c r="E707" i="8" s="1"/>
  <c r="E708" i="8" s="1"/>
  <c r="E709" i="8" s="1"/>
  <c r="E710" i="8" s="1"/>
  <c r="E711" i="8" s="1"/>
  <c r="E712" i="8" s="1"/>
  <c r="E713" i="8" s="1"/>
  <c r="E714" i="8" s="1"/>
  <c r="E715" i="8" s="1"/>
  <c r="E716" i="8" s="1"/>
  <c r="E717" i="8" s="1"/>
  <c r="E718" i="8" s="1"/>
  <c r="E719" i="8" s="1"/>
  <c r="E720" i="8" s="1"/>
  <c r="E721" i="8" s="1"/>
  <c r="E722" i="8" s="1"/>
  <c r="E723" i="8" s="1"/>
  <c r="E724" i="8" s="1"/>
  <c r="E725" i="8" s="1"/>
  <c r="E726" i="8" s="1"/>
  <c r="E727" i="8" s="1"/>
  <c r="E728" i="8" s="1"/>
  <c r="E729" i="8" s="1"/>
  <c r="E730" i="8" s="1"/>
  <c r="E731" i="8" s="1"/>
  <c r="E732" i="8" s="1"/>
  <c r="E733" i="8" s="1"/>
  <c r="E734" i="8" s="1"/>
  <c r="E735" i="8" s="1"/>
  <c r="E736" i="8" s="1"/>
  <c r="E737" i="8" s="1"/>
  <c r="E738" i="8" s="1"/>
  <c r="E739" i="8" s="1"/>
  <c r="E740" i="8" s="1"/>
  <c r="E741" i="8" s="1"/>
  <c r="E742" i="8" s="1"/>
  <c r="E743" i="8" s="1"/>
  <c r="E744" i="8" s="1"/>
  <c r="E745" i="8" s="1"/>
  <c r="E746" i="8" s="1"/>
  <c r="E747" i="8" s="1"/>
  <c r="E748" i="8" s="1"/>
  <c r="E749" i="8" s="1"/>
  <c r="E750" i="8" s="1"/>
  <c r="E751" i="8" s="1"/>
  <c r="E752" i="8" s="1"/>
  <c r="E753" i="8" s="1"/>
  <c r="E754" i="8" s="1"/>
  <c r="E755" i="8" s="1"/>
  <c r="E756" i="8" s="1"/>
  <c r="E757" i="8" s="1"/>
  <c r="E758" i="8" s="1"/>
  <c r="E759" i="8" s="1"/>
  <c r="E760" i="8" s="1"/>
  <c r="E761" i="8" s="1"/>
  <c r="E762" i="8" s="1"/>
  <c r="E763" i="8" s="1"/>
  <c r="E764" i="8" s="1"/>
  <c r="E765" i="8" s="1"/>
  <c r="E766" i="8" s="1"/>
  <c r="E767" i="8" s="1"/>
  <c r="E768" i="8" s="1"/>
  <c r="E769" i="8" s="1"/>
  <c r="E770" i="8" s="1"/>
  <c r="E771" i="8" s="1"/>
  <c r="E772" i="8" s="1"/>
  <c r="E773" i="8" s="1"/>
  <c r="E774" i="8" s="1"/>
  <c r="E775" i="8" s="1"/>
  <c r="E776" i="8" s="1"/>
  <c r="E777" i="8" s="1"/>
  <c r="E778" i="8" s="1"/>
  <c r="E779" i="8" s="1"/>
  <c r="E780" i="8" s="1"/>
  <c r="E781" i="8" s="1"/>
  <c r="E782" i="8" s="1"/>
  <c r="E783" i="8" s="1"/>
  <c r="E784" i="8" s="1"/>
  <c r="E785" i="8" s="1"/>
  <c r="E786" i="8" s="1"/>
  <c r="E787" i="8" s="1"/>
  <c r="E788" i="8" s="1"/>
  <c r="E789" i="8" s="1"/>
  <c r="E790" i="8" s="1"/>
  <c r="E791" i="8" s="1"/>
  <c r="E792" i="8" s="1"/>
  <c r="E793" i="8" s="1"/>
  <c r="E794" i="8" s="1"/>
  <c r="E795" i="8" s="1"/>
  <c r="E796" i="8" s="1"/>
  <c r="E797" i="8" s="1"/>
  <c r="E798" i="8" s="1"/>
  <c r="E799" i="8" s="1"/>
  <c r="E800" i="8" s="1"/>
  <c r="E801" i="8" s="1"/>
  <c r="E802" i="8" s="1"/>
  <c r="E803" i="8" s="1"/>
  <c r="E804" i="8" s="1"/>
  <c r="E805" i="8" s="1"/>
  <c r="E806" i="8" s="1"/>
  <c r="E807" i="8" s="1"/>
  <c r="E808" i="8" s="1"/>
  <c r="E809" i="8" s="1"/>
  <c r="E810" i="8" s="1"/>
  <c r="E811" i="8" s="1"/>
  <c r="E812" i="8" s="1"/>
  <c r="E813" i="8" s="1"/>
  <c r="E814" i="8" s="1"/>
  <c r="E815" i="8" s="1"/>
  <c r="E816" i="8" s="1"/>
  <c r="E817" i="8" s="1"/>
  <c r="E818" i="8" s="1"/>
  <c r="E819" i="8" s="1"/>
  <c r="E820" i="8" s="1"/>
  <c r="E821" i="8" s="1"/>
  <c r="E822" i="8" s="1"/>
  <c r="E823" i="8" s="1"/>
  <c r="E824" i="8" s="1"/>
  <c r="E825" i="8" s="1"/>
  <c r="E826" i="8" s="1"/>
  <c r="E827" i="8" s="1"/>
  <c r="E828" i="8" s="1"/>
  <c r="E829" i="8" s="1"/>
  <c r="E830" i="8" s="1"/>
  <c r="E831" i="8" s="1"/>
  <c r="E832" i="8" s="1"/>
  <c r="E833" i="8" s="1"/>
  <c r="E834" i="8" s="1"/>
  <c r="E835" i="8" s="1"/>
  <c r="E836" i="8" s="1"/>
  <c r="E837" i="8" s="1"/>
  <c r="E838" i="8" s="1"/>
  <c r="E839" i="8" s="1"/>
  <c r="E840" i="8" s="1"/>
  <c r="E841" i="8" s="1"/>
  <c r="E842" i="8" s="1"/>
  <c r="E843" i="8" s="1"/>
  <c r="E844" i="8" s="1"/>
  <c r="E845" i="8" s="1"/>
  <c r="E846" i="8" s="1"/>
  <c r="E847" i="8" s="1"/>
  <c r="E848" i="8" s="1"/>
  <c r="E849" i="8" s="1"/>
  <c r="E850" i="8" s="1"/>
  <c r="E851" i="8" s="1"/>
  <c r="E852" i="8" s="1"/>
  <c r="E853" i="8" s="1"/>
  <c r="E854" i="8" s="1"/>
  <c r="E855" i="8" s="1"/>
  <c r="E856" i="8" s="1"/>
  <c r="E857" i="8" s="1"/>
  <c r="E858" i="8" s="1"/>
  <c r="E859" i="8" s="1"/>
  <c r="E860" i="8" s="1"/>
  <c r="E861" i="8" s="1"/>
  <c r="E862" i="8" s="1"/>
  <c r="E863" i="8" s="1"/>
  <c r="E864" i="8" s="1"/>
  <c r="E865" i="8" s="1"/>
  <c r="E866" i="8" s="1"/>
  <c r="E867" i="8" s="1"/>
  <c r="E868" i="8" s="1"/>
  <c r="E869" i="8" s="1"/>
  <c r="E870" i="8" s="1"/>
  <c r="E871" i="8" s="1"/>
  <c r="E872" i="8" s="1"/>
  <c r="E873" i="8" s="1"/>
  <c r="E874" i="8" s="1"/>
  <c r="E875" i="8" s="1"/>
  <c r="E876" i="8" s="1"/>
  <c r="E877" i="8" s="1"/>
  <c r="E878" i="8" s="1"/>
  <c r="E879" i="8" s="1"/>
  <c r="E880" i="8" s="1"/>
  <c r="E881" i="8" s="1"/>
  <c r="E882" i="8" s="1"/>
  <c r="E883" i="8" s="1"/>
  <c r="E884" i="8" s="1"/>
  <c r="E885" i="8" s="1"/>
  <c r="E886" i="8" s="1"/>
  <c r="E887" i="8" s="1"/>
  <c r="E888" i="8" s="1"/>
  <c r="E889" i="8" s="1"/>
  <c r="E890" i="8" s="1"/>
  <c r="E891" i="8" s="1"/>
  <c r="E892" i="8" s="1"/>
  <c r="E893" i="8" s="1"/>
  <c r="E894" i="8" s="1"/>
  <c r="E895" i="8" s="1"/>
  <c r="E896" i="8" s="1"/>
  <c r="E897" i="8" s="1"/>
  <c r="E898" i="8" s="1"/>
  <c r="E899" i="8" s="1"/>
  <c r="E900" i="8" s="1"/>
  <c r="E901" i="8" s="1"/>
  <c r="E902" i="8" s="1"/>
  <c r="E903" i="8" s="1"/>
  <c r="E904" i="8" s="1"/>
  <c r="E905" i="8" s="1"/>
  <c r="E906" i="8" s="1"/>
  <c r="E907" i="8" s="1"/>
  <c r="E908" i="8" s="1"/>
  <c r="E909" i="8" s="1"/>
  <c r="E910" i="8" s="1"/>
  <c r="E911" i="8" s="1"/>
  <c r="E912" i="8" s="1"/>
  <c r="E913" i="8" s="1"/>
  <c r="E914" i="8" s="1"/>
  <c r="E915" i="8" s="1"/>
  <c r="E916" i="8" s="1"/>
  <c r="E917" i="8" s="1"/>
  <c r="E918" i="8" s="1"/>
  <c r="E919" i="8" s="1"/>
  <c r="E920" i="8" s="1"/>
  <c r="E921" i="8" s="1"/>
  <c r="E922" i="8" s="1"/>
  <c r="E923" i="8" s="1"/>
  <c r="E924" i="8" s="1"/>
  <c r="E925" i="8" s="1"/>
  <c r="E926" i="8" s="1"/>
  <c r="E927" i="8" s="1"/>
  <c r="E928" i="8" s="1"/>
  <c r="E929" i="8" s="1"/>
  <c r="E930" i="8" s="1"/>
  <c r="E931" i="8" s="1"/>
  <c r="E932" i="8" s="1"/>
  <c r="E933" i="8" s="1"/>
  <c r="E934" i="8" s="1"/>
  <c r="E935" i="8" s="1"/>
  <c r="E936" i="8" s="1"/>
  <c r="E937" i="8" s="1"/>
  <c r="E938" i="8" s="1"/>
  <c r="E939" i="8" s="1"/>
  <c r="E940" i="8" s="1"/>
  <c r="E941" i="8" s="1"/>
  <c r="E942" i="8" s="1"/>
  <c r="E943" i="8" s="1"/>
  <c r="E944" i="8" s="1"/>
  <c r="E945" i="8" s="1"/>
  <c r="E946" i="8" s="1"/>
  <c r="E947" i="8" s="1"/>
  <c r="E948" i="8" s="1"/>
  <c r="E949" i="8" s="1"/>
  <c r="E950" i="8" s="1"/>
  <c r="E951" i="8" s="1"/>
  <c r="E952" i="8" s="1"/>
  <c r="E953" i="8" s="1"/>
  <c r="E954" i="8" s="1"/>
  <c r="E955" i="8" s="1"/>
  <c r="E956" i="8" s="1"/>
  <c r="E957" i="8" s="1"/>
  <c r="E958" i="8" s="1"/>
  <c r="E959" i="8" s="1"/>
  <c r="E960" i="8" s="1"/>
  <c r="E961" i="8" s="1"/>
  <c r="E962" i="8" s="1"/>
  <c r="E963" i="8" s="1"/>
  <c r="E964" i="8" s="1"/>
  <c r="E965" i="8" s="1"/>
  <c r="E966" i="8" s="1"/>
  <c r="E967" i="8" s="1"/>
  <c r="E968" i="8" s="1"/>
  <c r="E969" i="8" s="1"/>
  <c r="E970" i="8" s="1"/>
  <c r="E971" i="8" s="1"/>
  <c r="E972" i="8" s="1"/>
  <c r="E973" i="8" s="1"/>
  <c r="E974" i="8" s="1"/>
  <c r="E975" i="8" s="1"/>
  <c r="E976" i="8" s="1"/>
  <c r="E977" i="8" s="1"/>
  <c r="E978" i="8" s="1"/>
  <c r="E979" i="8" s="1"/>
  <c r="E980" i="8" s="1"/>
  <c r="E981" i="8" s="1"/>
  <c r="E982" i="8" s="1"/>
  <c r="E983" i="8" s="1"/>
  <c r="E984" i="8" s="1"/>
  <c r="E985" i="8" s="1"/>
  <c r="E986" i="8" s="1"/>
  <c r="E987" i="8" s="1"/>
  <c r="E988" i="8" s="1"/>
  <c r="E989" i="8" s="1"/>
  <c r="E990" i="8" s="1"/>
  <c r="E991" i="8" s="1"/>
  <c r="E992" i="8" s="1"/>
  <c r="E993" i="8" s="1"/>
  <c r="E994" i="8" s="1"/>
  <c r="E995" i="8" s="1"/>
  <c r="E996" i="8" s="1"/>
  <c r="E997" i="8" s="1"/>
  <c r="E998" i="8" s="1"/>
  <c r="E999" i="8" s="1"/>
  <c r="E1000" i="8" s="1"/>
  <c r="E1001" i="8" s="1"/>
  <c r="B1" i="7"/>
  <c r="C5" i="7" s="1"/>
  <c r="F1" i="7"/>
  <c r="F3" i="7" s="1"/>
  <c r="J1" i="7"/>
  <c r="J7" i="7" s="1"/>
  <c r="N1" i="7"/>
  <c r="N3" i="7" s="1"/>
  <c r="R1" i="7"/>
  <c r="T5" i="7" s="1"/>
  <c r="V1" i="7"/>
  <c r="X3" i="7" s="1"/>
  <c r="A1" i="4"/>
  <c r="D7" i="4" s="1"/>
  <c r="N5" i="7" l="1"/>
  <c r="H25" i="10"/>
  <c r="H24" i="10"/>
  <c r="C7" i="6"/>
  <c r="C2" i="6"/>
  <c r="C9" i="6"/>
  <c r="C5" i="6"/>
  <c r="E2" i="10"/>
  <c r="D2" i="10"/>
  <c r="C10" i="6"/>
  <c r="C6" i="6"/>
  <c r="G2" i="10"/>
  <c r="F2" i="10"/>
  <c r="C4" i="6"/>
  <c r="C8" i="6"/>
  <c r="C3" i="6"/>
  <c r="P3" i="7"/>
  <c r="R5" i="7"/>
  <c r="P5" i="7"/>
  <c r="D3" i="7"/>
  <c r="R7" i="7"/>
  <c r="B3" i="4"/>
  <c r="D7" i="7"/>
  <c r="B7" i="7"/>
  <c r="B5" i="7"/>
  <c r="D5" i="4"/>
  <c r="B5" i="4"/>
  <c r="C11" i="6"/>
  <c r="B7" i="4"/>
  <c r="X5" i="7"/>
  <c r="D3" i="4"/>
  <c r="R3" i="7"/>
  <c r="W5" i="7"/>
  <c r="V3" i="7"/>
  <c r="T3" i="7"/>
  <c r="D12" i="9"/>
  <c r="E12" i="9" s="1"/>
  <c r="X7" i="7"/>
  <c r="J5" i="7"/>
  <c r="J3" i="7"/>
  <c r="K5" i="7"/>
  <c r="F7" i="7"/>
  <c r="G5" i="7"/>
  <c r="H7" i="7"/>
  <c r="H5" i="7"/>
  <c r="L5" i="7"/>
  <c r="T7" i="7"/>
  <c r="H3" i="7"/>
  <c r="S5" i="7"/>
  <c r="O5" i="7"/>
  <c r="N7" i="7"/>
  <c r="C5" i="4"/>
  <c r="F5" i="7"/>
  <c r="L3" i="7"/>
  <c r="P7" i="7"/>
  <c r="V5" i="7"/>
  <c r="V7" i="7"/>
  <c r="L7" i="7"/>
  <c r="D5" i="7"/>
  <c r="B3" i="7"/>
  <c r="D11" i="9"/>
  <c r="F14" i="6" l="1"/>
  <c r="E16" i="6" s="1"/>
  <c r="E17" i="6" s="1"/>
  <c r="F2" i="6" a="1"/>
  <c r="F9" i="6" s="1"/>
  <c r="F10" i="6" l="1"/>
  <c r="F6" i="6"/>
  <c r="F7" i="6"/>
  <c r="F11" i="6"/>
  <c r="F3" i="6"/>
  <c r="F12" i="6"/>
  <c r="F5" i="6"/>
  <c r="F2" i="6"/>
  <c r="F8" i="6"/>
  <c r="F4" i="6"/>
</calcChain>
</file>

<file path=xl/sharedStrings.xml><?xml version="1.0" encoding="utf-8"?>
<sst xmlns="http://schemas.openxmlformats.org/spreadsheetml/2006/main" count="21" uniqueCount="21">
  <si>
    <t>Mean</t>
  </si>
  <si>
    <t>Frequency</t>
  </si>
  <si>
    <t>Result</t>
  </si>
  <si>
    <t>Score:</t>
  </si>
  <si>
    <t>1 (odd) or 2 (even)</t>
  </si>
  <si>
    <t>Count:</t>
  </si>
  <si>
    <t>Combinations:</t>
  </si>
  <si>
    <t>pass</t>
  </si>
  <si>
    <t>Password:</t>
  </si>
  <si>
    <t xml:space="preserve">Found in row: </t>
  </si>
  <si>
    <t>average</t>
  </si>
  <si>
    <t>min</t>
  </si>
  <si>
    <t>max</t>
  </si>
  <si>
    <t>SD</t>
  </si>
  <si>
    <t>final</t>
  </si>
  <si>
    <t>below</t>
  </si>
  <si>
    <t>above</t>
  </si>
  <si>
    <t>end score</t>
  </si>
  <si>
    <t>back to 0,0</t>
  </si>
  <si>
    <t>lost both</t>
  </si>
  <si>
    <t>lost only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</si>
</sst>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7" formatCode="_(* #,##0_);_(* \(#,##0\);_(* &quot;-&quot;??_);_(@_)"/>
    <numFmt numFmtId="168" formatCode="0.0"/>
    <numFmt numFmtId="169" formatCode="0.000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Gentium"/>
    </font>
    <font>
      <b/>
      <sz val="11"/>
      <color rgb="FFFA7D00"/>
      <name val="Calibri"/>
      <family val="2"/>
      <scheme val="minor"/>
    </font>
    <font>
      <sz val="10"/>
      <color rgb="FF3E3E3E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/>
      </patternFill>
    </fill>
    <fill>
      <patternFill patternType="solid">
        <fgColor rgb="FFFFCC99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F2F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20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alignment horizontal="left" vertical="center"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7" fillId="0" borderId="1" applyNumberFormat="0" applyFill="0">
      <alignment horizontal="right"/>
    </xf>
    <xf numFmtId="166" fontId="8" fillId="0" borderId="1">
      <alignment horizontal="right" vertical="center"/>
    </xf>
    <xf numFmtId="49" fontId="9" fillId="0" borderId="1">
      <alignment horizontal="left" vertical="center"/>
    </xf>
    <xf numFmtId="165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0" fontId="21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8" fillId="0" borderId="0">
      <alignment horizontal="left" vertical="center"/>
    </xf>
    <xf numFmtId="0" fontId="5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9" fillId="0" borderId="0">
      <alignment horizontal="right"/>
    </xf>
    <xf numFmtId="0" fontId="16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5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7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7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8" fillId="0" borderId="1">
      <alignment horizontal="left"/>
    </xf>
    <xf numFmtId="0" fontId="25" fillId="18" borderId="19" applyNumberFormat="0" applyAlignment="0" applyProtection="0"/>
    <xf numFmtId="44" fontId="19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43" applyProtection="1">
      <protection locked="0"/>
    </xf>
    <xf numFmtId="0" fontId="20" fillId="15" borderId="11" xfId="4" applyBorder="1" applyAlignment="1" applyProtection="1">
      <alignment horizontal="center"/>
      <protection locked="0"/>
    </xf>
    <xf numFmtId="0" fontId="20" fillId="15" borderId="9" xfId="4" applyBorder="1" applyAlignment="1" applyProtection="1">
      <alignment horizontal="center"/>
      <protection locked="0"/>
    </xf>
    <xf numFmtId="0" fontId="20" fillId="15" borderId="0" xfId="4" applyBorder="1" applyAlignment="1" applyProtection="1">
      <alignment horizontal="center"/>
      <protection locked="0"/>
    </xf>
    <xf numFmtId="0" fontId="20" fillId="15" borderId="8" xfId="4" applyBorder="1" applyAlignment="1" applyProtection="1">
      <alignment horizontal="center"/>
      <protection locked="0"/>
    </xf>
    <xf numFmtId="0" fontId="20" fillId="15" borderId="6" xfId="4" applyBorder="1" applyAlignment="1" applyProtection="1">
      <alignment horizontal="center"/>
      <protection locked="0"/>
    </xf>
    <xf numFmtId="0" fontId="1" fillId="0" borderId="0" xfId="43" applyProtection="1"/>
    <xf numFmtId="0" fontId="20" fillId="15" borderId="12" xfId="4" applyBorder="1" applyAlignment="1" applyProtection="1">
      <alignment horizontal="center"/>
    </xf>
    <xf numFmtId="0" fontId="20" fillId="15" borderId="10" xfId="4" applyBorder="1" applyAlignment="1" applyProtection="1">
      <alignment horizontal="center"/>
    </xf>
    <xf numFmtId="0" fontId="20" fillId="15" borderId="9" xfId="4" applyBorder="1" applyAlignment="1" applyProtection="1">
      <alignment horizontal="center"/>
    </xf>
    <xf numFmtId="0" fontId="20" fillId="15" borderId="0" xfId="4" applyBorder="1" applyAlignment="1" applyProtection="1">
      <alignment horizontal="center"/>
    </xf>
    <xf numFmtId="0" fontId="20" fillId="15" borderId="8" xfId="4" applyBorder="1" applyAlignment="1" applyProtection="1">
      <alignment horizontal="center"/>
    </xf>
    <xf numFmtId="0" fontId="20" fillId="15" borderId="7" xfId="4" applyBorder="1" applyAlignment="1" applyProtection="1">
      <alignment horizontal="center"/>
    </xf>
    <xf numFmtId="0" fontId="20" fillId="15" borderId="5" xfId="4" applyBorder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Protection="1"/>
    <xf numFmtId="0" fontId="18" fillId="0" borderId="0" xfId="43" applyFont="1" applyProtection="1">
      <protection locked="0"/>
    </xf>
    <xf numFmtId="2" fontId="18" fillId="0" borderId="0" xfId="43" applyNumberFormat="1" applyFont="1" applyProtection="1">
      <protection locked="0"/>
    </xf>
    <xf numFmtId="1" fontId="18" fillId="0" borderId="0" xfId="43" applyNumberFormat="1" applyFont="1" applyProtection="1">
      <protection locked="0"/>
    </xf>
    <xf numFmtId="0" fontId="18" fillId="0" borderId="14" xfId="43" applyFont="1" applyBorder="1" applyProtection="1">
      <protection locked="0"/>
    </xf>
    <xf numFmtId="1" fontId="18" fillId="0" borderId="0" xfId="43" applyNumberFormat="1" applyFont="1" applyProtection="1"/>
    <xf numFmtId="1" fontId="18" fillId="0" borderId="17" xfId="43" applyNumberFormat="1" applyFont="1" applyBorder="1" applyProtection="1"/>
    <xf numFmtId="1" fontId="18" fillId="0" borderId="16" xfId="43" applyNumberFormat="1" applyFont="1" applyBorder="1" applyProtection="1"/>
    <xf numFmtId="1" fontId="18" fillId="0" borderId="15" xfId="43" applyNumberFormat="1" applyFont="1" applyBorder="1" applyProtection="1"/>
    <xf numFmtId="1" fontId="18" fillId="0" borderId="13" xfId="43" applyNumberFormat="1" applyFont="1" applyBorder="1" applyProtection="1"/>
    <xf numFmtId="168" fontId="18" fillId="0" borderId="0" xfId="43" applyNumberFormat="1" applyFont="1" applyProtection="1"/>
    <xf numFmtId="0" fontId="2" fillId="0" borderId="11" xfId="43" applyFont="1" applyBorder="1" applyAlignment="1" applyProtection="1">
      <alignment horizontal="center"/>
      <protection locked="0"/>
    </xf>
    <xf numFmtId="0" fontId="2" fillId="0" borderId="9" xfId="43" applyFont="1" applyBorder="1" applyAlignment="1" applyProtection="1">
      <alignment horizontal="center"/>
      <protection locked="0"/>
    </xf>
    <xf numFmtId="0" fontId="2" fillId="0" borderId="0" xfId="43" applyFont="1" applyBorder="1" applyAlignment="1" applyProtection="1">
      <alignment horizontal="center"/>
      <protection locked="0"/>
    </xf>
    <xf numFmtId="0" fontId="2" fillId="0" borderId="8" xfId="43" applyFont="1" applyBorder="1" applyAlignment="1" applyProtection="1">
      <alignment horizontal="center"/>
      <protection locked="0"/>
    </xf>
    <xf numFmtId="0" fontId="2" fillId="0" borderId="6" xfId="43" applyFont="1" applyBorder="1" applyAlignment="1" applyProtection="1">
      <alignment horizontal="center"/>
      <protection locked="0"/>
    </xf>
    <xf numFmtId="0" fontId="21" fillId="16" borderId="19" xfId="42" applyProtection="1"/>
    <xf numFmtId="0" fontId="2" fillId="0" borderId="12" xfId="43" applyFont="1" applyBorder="1" applyAlignment="1" applyProtection="1">
      <alignment horizontal="center"/>
    </xf>
    <xf numFmtId="0" fontId="2" fillId="0" borderId="10" xfId="43" applyFont="1" applyBorder="1" applyAlignment="1" applyProtection="1">
      <alignment horizontal="center"/>
    </xf>
    <xf numFmtId="0" fontId="2" fillId="0" borderId="9" xfId="43" applyFont="1" applyBorder="1" applyAlignment="1" applyProtection="1">
      <alignment horizontal="center"/>
    </xf>
    <xf numFmtId="0" fontId="2" fillId="0" borderId="0" xfId="43" applyFont="1" applyBorder="1" applyAlignment="1" applyProtection="1">
      <alignment horizontal="center"/>
    </xf>
    <xf numFmtId="0" fontId="2" fillId="0" borderId="8" xfId="43" applyFont="1" applyBorder="1" applyAlignment="1" applyProtection="1">
      <alignment horizontal="center"/>
    </xf>
    <xf numFmtId="0" fontId="2" fillId="0" borderId="7" xfId="43" applyFont="1" applyBorder="1" applyAlignment="1" applyProtection="1">
      <alignment horizontal="center"/>
    </xf>
    <xf numFmtId="0" fontId="2" fillId="0" borderId="5" xfId="43" applyFont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23" fillId="0" borderId="0" xfId="0" applyFont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</xf>
    <xf numFmtId="0" fontId="0" fillId="0" borderId="12" xfId="0" applyBorder="1" applyProtection="1">
      <protection locked="0"/>
    </xf>
    <xf numFmtId="0" fontId="23" fillId="0" borderId="11" xfId="0" applyFont="1" applyBorder="1" applyAlignment="1" applyProtection="1">
      <alignment horizontal="center"/>
      <protection locked="0"/>
    </xf>
    <xf numFmtId="0" fontId="23" fillId="0" borderId="10" xfId="0" applyFont="1" applyBorder="1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0" fontId="0" fillId="0" borderId="7" xfId="0" applyBorder="1" applyProtection="1">
      <protection locked="0"/>
    </xf>
    <xf numFmtId="168" fontId="0" fillId="0" borderId="12" xfId="0" applyNumberFormat="1" applyBorder="1" applyProtection="1"/>
    <xf numFmtId="0" fontId="0" fillId="0" borderId="11" xfId="0" applyBorder="1" applyProtection="1"/>
    <xf numFmtId="169" fontId="0" fillId="0" borderId="11" xfId="0" applyNumberFormat="1" applyBorder="1" applyProtection="1"/>
    <xf numFmtId="0" fontId="0" fillId="0" borderId="10" xfId="0" applyBorder="1" applyProtection="1"/>
    <xf numFmtId="168" fontId="0" fillId="0" borderId="9" xfId="0" applyNumberFormat="1" applyBorder="1" applyProtection="1"/>
    <xf numFmtId="0" fontId="0" fillId="0" borderId="0" xfId="0" applyBorder="1" applyProtection="1"/>
    <xf numFmtId="169" fontId="0" fillId="0" borderId="0" xfId="0" applyNumberFormat="1" applyBorder="1" applyProtection="1"/>
    <xf numFmtId="0" fontId="0" fillId="0" borderId="8" xfId="0" applyBorder="1" applyProtection="1"/>
    <xf numFmtId="168" fontId="0" fillId="0" borderId="7" xfId="0" applyNumberFormat="1" applyBorder="1" applyProtection="1"/>
    <xf numFmtId="0" fontId="0" fillId="0" borderId="6" xfId="0" applyBorder="1" applyProtection="1"/>
    <xf numFmtId="169" fontId="0" fillId="0" borderId="6" xfId="0" applyNumberFormat="1" applyBorder="1" applyProtection="1"/>
    <xf numFmtId="0" fontId="0" fillId="0" borderId="5" xfId="0" applyBorder="1" applyProtection="1"/>
    <xf numFmtId="0" fontId="0" fillId="0" borderId="0" xfId="0" applyAlignment="1" applyProtection="1">
      <alignment horizontal="center"/>
    </xf>
    <xf numFmtId="0" fontId="0" fillId="0" borderId="0" xfId="0" applyNumberForma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0" fillId="0" borderId="17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12" xfId="0" applyBorder="1" applyProtection="1"/>
    <xf numFmtId="0" fontId="0" fillId="0" borderId="9" xfId="0" applyBorder="1" applyProtection="1"/>
    <xf numFmtId="0" fontId="0" fillId="0" borderId="7" xfId="0" applyBorder="1" applyProtection="1"/>
    <xf numFmtId="0" fontId="25" fillId="18" borderId="19" xfId="78" applyProtection="1"/>
    <xf numFmtId="0" fontId="23" fillId="0" borderId="0" xfId="0" applyFont="1" applyProtection="1">
      <protection locked="0"/>
    </xf>
    <xf numFmtId="0" fontId="23" fillId="0" borderId="0" xfId="0" applyFont="1" applyAlignment="1" applyProtection="1">
      <alignment horizontal="right"/>
      <protection locked="0"/>
    </xf>
    <xf numFmtId="0" fontId="24" fillId="0" borderId="0" xfId="0" applyFont="1" applyProtection="1">
      <protection locked="0"/>
    </xf>
    <xf numFmtId="167" fontId="23" fillId="0" borderId="0" xfId="21" applyNumberFormat="1" applyFont="1" applyProtection="1"/>
    <xf numFmtId="0" fontId="23" fillId="0" borderId="0" xfId="0" applyFont="1" applyProtection="1"/>
    <xf numFmtId="0" fontId="23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6" fontId="0" fillId="0" borderId="12" xfId="0" applyNumberFormat="1" applyFont="1" applyBorder="1" applyProtection="1">
      <protection locked="0"/>
    </xf>
    <xf numFmtId="9" fontId="0" fillId="0" borderId="10" xfId="0" applyNumberFormat="1" applyBorder="1" applyProtection="1">
      <protection locked="0"/>
    </xf>
    <xf numFmtId="6" fontId="0" fillId="0" borderId="9" xfId="0" applyNumberFormat="1" applyBorder="1" applyProtection="1">
      <protection locked="0"/>
    </xf>
    <xf numFmtId="9" fontId="0" fillId="0" borderId="8" xfId="0" applyNumberFormat="1" applyBorder="1" applyProtection="1">
      <protection locked="0"/>
    </xf>
    <xf numFmtId="6" fontId="0" fillId="0" borderId="7" xfId="0" applyNumberFormat="1" applyBorder="1" applyProtection="1">
      <protection locked="0"/>
    </xf>
    <xf numFmtId="9" fontId="0" fillId="0" borderId="5" xfId="0" applyNumberFormat="1" applyBorder="1" applyProtection="1">
      <protection locked="0"/>
    </xf>
    <xf numFmtId="9" fontId="0" fillId="0" borderId="0" xfId="0" applyNumberFormat="1" applyProtection="1"/>
    <xf numFmtId="9" fontId="0" fillId="0" borderId="10" xfId="50" applyFont="1" applyBorder="1" applyProtection="1"/>
    <xf numFmtId="9" fontId="0" fillId="0" borderId="8" xfId="50" applyFont="1" applyBorder="1" applyProtection="1"/>
    <xf numFmtId="9" fontId="0" fillId="0" borderId="5" xfId="50" applyFont="1" applyBorder="1" applyProtection="1"/>
    <xf numFmtId="44" fontId="0" fillId="0" borderId="0" xfId="79" applyFont="1" applyProtection="1"/>
    <xf numFmtId="0" fontId="25" fillId="18" borderId="19" xfId="78" applyAlignment="1" applyProtection="1">
      <alignment horizontal="center"/>
    </xf>
    <xf numFmtId="0" fontId="0" fillId="0" borderId="0" xfId="0" applyAlignment="1" applyProtection="1">
      <alignment horizontal="center"/>
      <protection locked="0"/>
    </xf>
  </cellXfs>
  <cellStyles count="80">
    <cellStyle name="Accent1 - 20%" xfId="1"/>
    <cellStyle name="Accent1 - 40%" xfId="2"/>
    <cellStyle name="Accent1 - 60%" xfId="3"/>
    <cellStyle name="Accent2" xfId="4" builtinId="33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alculation" xfId="78" builtinId="22"/>
    <cellStyle name="Column heading" xfId="20"/>
    <cellStyle name="Comma" xfId="21" builtinId="3"/>
    <cellStyle name="Comma 2" xfId="22"/>
    <cellStyle name="Corner heading" xfId="23"/>
    <cellStyle name="Currency" xfId="79" builtinId="4"/>
    <cellStyle name="Currency 2" xfId="24"/>
    <cellStyle name="Currency 3" xfId="25"/>
    <cellStyle name="Currency 4" xfId="26"/>
    <cellStyle name="Data" xfId="27"/>
    <cellStyle name="Data no deci" xfId="28"/>
    <cellStyle name="Data Superscript" xfId="29"/>
    <cellStyle name="Data_1-1A-Regular" xfId="30"/>
    <cellStyle name="Emphasis 1" xfId="31"/>
    <cellStyle name="Emphasis 2" xfId="32"/>
    <cellStyle name="Emphasis 3" xfId="33"/>
    <cellStyle name="Hed Side" xfId="34"/>
    <cellStyle name="Hed Side bold" xfId="35"/>
    <cellStyle name="Hed Side Indent" xfId="36"/>
    <cellStyle name="Hed Side Regular" xfId="37"/>
    <cellStyle name="Hed Side_1-1A-Regular" xfId="38"/>
    <cellStyle name="Hed Top" xfId="39"/>
    <cellStyle name="Hed Top - SECTION" xfId="40"/>
    <cellStyle name="Hed Top_3-new4" xfId="41"/>
    <cellStyle name="Input" xfId="42" builtinId="20"/>
    <cellStyle name="Normal" xfId="0" builtinId="0"/>
    <cellStyle name="Normal 2" xfId="43"/>
    <cellStyle name="Normal 2 2" xfId="44"/>
    <cellStyle name="Normal 2 3" xfId="45"/>
    <cellStyle name="Normal 2_E-UniqueLists" xfId="46"/>
    <cellStyle name="Normal 3" xfId="47"/>
    <cellStyle name="Normal 3 2" xfId="48"/>
    <cellStyle name="Normal 4" xfId="49"/>
    <cellStyle name="Percent" xfId="50" builtinId="5"/>
    <cellStyle name="Percent 2" xfId="51"/>
    <cellStyle name="Percent 2 2" xfId="52"/>
    <cellStyle name="Percent 3" xfId="53"/>
    <cellStyle name="Percent 3 2" xfId="54"/>
    <cellStyle name="Reference" xfId="55"/>
    <cellStyle name="Row heading" xfId="56"/>
    <cellStyle name="Sheet Title" xfId="57"/>
    <cellStyle name="Source Hed" xfId="58"/>
    <cellStyle name="Source Letter" xfId="59"/>
    <cellStyle name="Source Superscript" xfId="60"/>
    <cellStyle name="Source Text" xfId="61"/>
    <cellStyle name="State" xfId="62"/>
    <cellStyle name="Superscript" xfId="63"/>
    <cellStyle name="Table Data" xfId="64"/>
    <cellStyle name="Table Head Top" xfId="65"/>
    <cellStyle name="Table Hed Side" xfId="66"/>
    <cellStyle name="Table Title" xfId="67"/>
    <cellStyle name="Title Text" xfId="68"/>
    <cellStyle name="Title Text 1" xfId="69"/>
    <cellStyle name="Title Text 2" xfId="70"/>
    <cellStyle name="Title-1" xfId="71"/>
    <cellStyle name="Title-2" xfId="72"/>
    <cellStyle name="Title-3" xfId="73"/>
    <cellStyle name="Wrap" xfId="74"/>
    <cellStyle name="Wrap Bold" xfId="75"/>
    <cellStyle name="Wrap Title" xfId="76"/>
    <cellStyle name="Wrap_A-GraphsStarter" xfId="77"/>
  </cellStyles>
  <dxfs count="14"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b/>
        <i/>
        <color rgb="FF0070C0"/>
        <name val="Cambria"/>
        <scheme val="none"/>
      </font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('6-Dices'!$B$1,'6-Dices'!$F$1,'6-Dices'!$J$1,'6-Dices'!$N$1,'6-Dices'!$R$1,'6-Dices'!$V$1)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986672"/>
        <c:axId val="376987232"/>
      </c:barChart>
      <c:catAx>
        <c:axId val="37698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6987232"/>
        <c:crosses val="autoZero"/>
        <c:auto val="1"/>
        <c:lblAlgn val="ctr"/>
        <c:lblOffset val="100"/>
        <c:noMultiLvlLbl val="0"/>
      </c:catAx>
      <c:valAx>
        <c:axId val="376987232"/>
        <c:scaling>
          <c:orientation val="minMax"/>
          <c:max val="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6986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Frequencies!$F$1</c:f>
              <c:strCache>
                <c:ptCount val="1"/>
                <c:pt idx="0">
                  <c:v>Frequency</c:v>
                </c:pt>
              </c:strCache>
            </c:strRef>
          </c:tx>
          <c:marker>
            <c:symbol val="none"/>
          </c:marker>
          <c:xVal>
            <c:numRef>
              <c:f>Frequencies!$E$2:$E$12</c:f>
              <c:numCache>
                <c:formatCode>0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xVal>
          <c:yVal>
            <c:numRef>
              <c:f>Frequencies!$F$2:$F$12</c:f>
              <c:numCache>
                <c:formatCode>0</c:formatCode>
                <c:ptCount val="11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xVal>
            <c:numRef>
              <c:f>Frequencies!$E$16:$E$17</c:f>
              <c:numCache>
                <c:formatCode>0.0</c:formatCode>
                <c:ptCount val="2"/>
                <c:pt idx="0">
                  <c:v>6.6</c:v>
                </c:pt>
                <c:pt idx="1">
                  <c:v>6.6</c:v>
                </c:pt>
              </c:numCache>
            </c:numRef>
          </c:xVal>
          <c:yVal>
            <c:numRef>
              <c:f>Frequencies!$F$16:$F$17</c:f>
              <c:numCache>
                <c:formatCode>0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90032"/>
        <c:axId val="374190144"/>
      </c:scatterChart>
      <c:valAx>
        <c:axId val="376990032"/>
        <c:scaling>
          <c:orientation val="minMax"/>
          <c:max val="12"/>
          <c:min val="2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4190144"/>
        <c:crossesAt val="0"/>
        <c:crossBetween val="midCat"/>
      </c:valAx>
      <c:valAx>
        <c:axId val="374190144"/>
        <c:scaling>
          <c:orientation val="minMax"/>
          <c:max val="5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76990032"/>
        <c:crosses val="autoZero"/>
        <c:crossBetween val="midCat"/>
        <c:majorUnit val="1"/>
      </c:valAx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square"/>
              <c:size val="10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46"/>
            <c:marker>
              <c:symbol val="square"/>
              <c:size val="10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xVal>
            <c:numRef>
              <c:f>RandomWalk!$B$2:$B$52</c:f>
              <c:numCache>
                <c:formatCode>General</c:formatCode>
                <c:ptCount val="51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-1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-1</c:v>
                </c:pt>
                <c:pt idx="18">
                  <c:v>0</c:v>
                </c:pt>
                <c:pt idx="19">
                  <c:v>-1</c:v>
                </c:pt>
                <c:pt idx="20">
                  <c:v>-2</c:v>
                </c:pt>
                <c:pt idx="21">
                  <c:v>-3</c:v>
                </c:pt>
                <c:pt idx="22">
                  <c:v>-2</c:v>
                </c:pt>
                <c:pt idx="23">
                  <c:v>-1</c:v>
                </c:pt>
                <c:pt idx="24">
                  <c:v>0</c:v>
                </c:pt>
                <c:pt idx="25">
                  <c:v>-1</c:v>
                </c:pt>
                <c:pt idx="26">
                  <c:v>0</c:v>
                </c:pt>
                <c:pt idx="27">
                  <c:v>-1</c:v>
                </c:pt>
                <c:pt idx="28">
                  <c:v>0</c:v>
                </c:pt>
                <c:pt idx="29">
                  <c:v>-1</c:v>
                </c:pt>
                <c:pt idx="30">
                  <c:v>-2</c:v>
                </c:pt>
                <c:pt idx="31">
                  <c:v>-1</c:v>
                </c:pt>
                <c:pt idx="32">
                  <c:v>-2</c:v>
                </c:pt>
                <c:pt idx="33">
                  <c:v>-1</c:v>
                </c:pt>
                <c:pt idx="34">
                  <c:v>-2</c:v>
                </c:pt>
                <c:pt idx="35">
                  <c:v>-1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2</c:v>
                </c:pt>
                <c:pt idx="41">
                  <c:v>1</c:v>
                </c:pt>
                <c:pt idx="42">
                  <c:v>2</c:v>
                </c:pt>
                <c:pt idx="43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2</c:v>
                </c:pt>
                <c:pt idx="47">
                  <c:v>1</c:v>
                </c:pt>
                <c:pt idx="48">
                  <c:v>2</c:v>
                </c:pt>
                <c:pt idx="49">
                  <c:v>1</c:v>
                </c:pt>
                <c:pt idx="50">
                  <c:v>0</c:v>
                </c:pt>
              </c:numCache>
            </c:numRef>
          </c:xVal>
          <c:yVal>
            <c:numRef>
              <c:f>RandomWalk!$C$2:$C$52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4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4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5</c:v>
                </c:pt>
                <c:pt idx="30">
                  <c:v>6</c:v>
                </c:pt>
                <c:pt idx="31">
                  <c:v>7</c:v>
                </c:pt>
                <c:pt idx="32">
                  <c:v>8</c:v>
                </c:pt>
                <c:pt idx="33">
                  <c:v>7</c:v>
                </c:pt>
                <c:pt idx="34">
                  <c:v>6</c:v>
                </c:pt>
                <c:pt idx="35">
                  <c:v>5</c:v>
                </c:pt>
                <c:pt idx="36">
                  <c:v>4</c:v>
                </c:pt>
                <c:pt idx="37">
                  <c:v>3</c:v>
                </c:pt>
                <c:pt idx="38">
                  <c:v>2</c:v>
                </c:pt>
                <c:pt idx="39">
                  <c:v>3</c:v>
                </c:pt>
                <c:pt idx="40">
                  <c:v>4</c:v>
                </c:pt>
                <c:pt idx="41">
                  <c:v>3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-1</c:v>
                </c:pt>
                <c:pt idx="46">
                  <c:v>0</c:v>
                </c:pt>
                <c:pt idx="47">
                  <c:v>1</c:v>
                </c:pt>
                <c:pt idx="48">
                  <c:v>2</c:v>
                </c:pt>
                <c:pt idx="49">
                  <c:v>1</c:v>
                </c:pt>
                <c:pt idx="5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93504"/>
        <c:axId val="377308448"/>
      </c:scatterChart>
      <c:valAx>
        <c:axId val="374193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308448"/>
        <c:crosses val="autoZero"/>
        <c:crossBetween val="midCat"/>
      </c:valAx>
      <c:valAx>
        <c:axId val="37730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193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RandomWalk!$A$2:$A$52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RandomWalk!$B$2:$B$52</c:f>
              <c:numCache>
                <c:formatCode>General</c:formatCode>
                <c:ptCount val="51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-1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-1</c:v>
                </c:pt>
                <c:pt idx="18">
                  <c:v>0</c:v>
                </c:pt>
                <c:pt idx="19">
                  <c:v>-1</c:v>
                </c:pt>
                <c:pt idx="20">
                  <c:v>-2</c:v>
                </c:pt>
                <c:pt idx="21">
                  <c:v>-3</c:v>
                </c:pt>
                <c:pt idx="22">
                  <c:v>-2</c:v>
                </c:pt>
                <c:pt idx="23">
                  <c:v>-1</c:v>
                </c:pt>
                <c:pt idx="24">
                  <c:v>0</c:v>
                </c:pt>
                <c:pt idx="25">
                  <c:v>-1</c:v>
                </c:pt>
                <c:pt idx="26">
                  <c:v>0</c:v>
                </c:pt>
                <c:pt idx="27">
                  <c:v>-1</c:v>
                </c:pt>
                <c:pt idx="28">
                  <c:v>0</c:v>
                </c:pt>
                <c:pt idx="29">
                  <c:v>-1</c:v>
                </c:pt>
                <c:pt idx="30">
                  <c:v>-2</c:v>
                </c:pt>
                <c:pt idx="31">
                  <c:v>-1</c:v>
                </c:pt>
                <c:pt idx="32">
                  <c:v>-2</c:v>
                </c:pt>
                <c:pt idx="33">
                  <c:v>-1</c:v>
                </c:pt>
                <c:pt idx="34">
                  <c:v>-2</c:v>
                </c:pt>
                <c:pt idx="35">
                  <c:v>-1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2</c:v>
                </c:pt>
                <c:pt idx="41">
                  <c:v>1</c:v>
                </c:pt>
                <c:pt idx="42">
                  <c:v>2</c:v>
                </c:pt>
                <c:pt idx="43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2</c:v>
                </c:pt>
                <c:pt idx="47">
                  <c:v>1</c:v>
                </c:pt>
                <c:pt idx="48">
                  <c:v>2</c:v>
                </c:pt>
                <c:pt idx="49">
                  <c:v>1</c:v>
                </c:pt>
                <c:pt idx="5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310688"/>
        <c:axId val="377311248"/>
      </c:scatterChart>
      <c:valAx>
        <c:axId val="37731068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311248"/>
        <c:crosses val="autoZero"/>
        <c:crossBetween val="midCat"/>
      </c:valAx>
      <c:valAx>
        <c:axId val="37731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310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9.2242120993956171E-17"/>
                  <c:y val="4.10309636867387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Strategy!$D$1:$D$5</c:f>
              <c:numCache>
                <c:formatCode>"$"#,##0_);[Red]\("$"#,##0\)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100</c:v>
                </c:pt>
              </c:numCache>
            </c:numRef>
          </c:cat>
          <c:val>
            <c:numRef>
              <c:f>Strategy!$E$1:$E$5</c:f>
              <c:numCache>
                <c:formatCode>0%</c:formatCode>
                <c:ptCount val="5"/>
                <c:pt idx="0">
                  <c:v>0.6</c:v>
                </c:pt>
                <c:pt idx="1">
                  <c:v>0.2</c:v>
                </c:pt>
                <c:pt idx="2">
                  <c:v>0.1</c:v>
                </c:pt>
                <c:pt idx="3">
                  <c:v>0.08</c:v>
                </c:pt>
                <c:pt idx="4">
                  <c:v>0.02</c:v>
                </c:pt>
              </c:numCache>
            </c:numRef>
          </c:val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Strategy!$E$8:$E$12</c:f>
              <c:numCache>
                <c:formatCode>0%</c:formatCode>
                <c:ptCount val="5"/>
                <c:pt idx="0">
                  <c:v>0.61</c:v>
                </c:pt>
                <c:pt idx="1">
                  <c:v>0.22</c:v>
                </c:pt>
                <c:pt idx="2">
                  <c:v>0.09</c:v>
                </c:pt>
                <c:pt idx="3">
                  <c:v>0.06</c:v>
                </c:pt>
                <c:pt idx="4">
                  <c:v>0.02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377510048"/>
        <c:axId val="377510608"/>
      </c:barChart>
      <c:catAx>
        <c:axId val="377510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510608"/>
        <c:crosses val="autoZero"/>
        <c:auto val="1"/>
        <c:lblAlgn val="ctr"/>
        <c:lblOffset val="100"/>
        <c:noMultiLvlLbl val="0"/>
      </c:catAx>
      <c:valAx>
        <c:axId val="377510608"/>
        <c:scaling>
          <c:orientation val="minMax"/>
          <c:max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510048"/>
        <c:crosses val="autoZero"/>
        <c:crossBetween val="between"/>
      </c:valAx>
      <c:spPr>
        <a:gradFill flip="none" rotWithShape="1">
          <a:gsLst>
            <a:gs pos="0">
              <a:schemeClr val="accent6">
                <a:lumMod val="5000"/>
                <a:lumOff val="95000"/>
              </a:schemeClr>
            </a:gs>
            <a:gs pos="74000">
              <a:schemeClr val="accent6">
                <a:lumMod val="45000"/>
                <a:lumOff val="55000"/>
              </a:schemeClr>
            </a:gs>
            <a:gs pos="83000">
              <a:schemeClr val="accent6">
                <a:lumMod val="45000"/>
                <a:lumOff val="55000"/>
              </a:schemeClr>
            </a:gs>
            <a:gs pos="100000">
              <a:schemeClr val="accent6">
                <a:lumMod val="30000"/>
                <a:lumOff val="70000"/>
              </a:schemeClr>
            </a:gs>
          </a:gsLst>
          <a:lin ang="5400000" scaled="1"/>
          <a:tileRect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40298</xdr:rowOff>
    </xdr:from>
    <xdr:to>
      <xdr:col>24</xdr:col>
      <xdr:colOff>285749</xdr:colOff>
      <xdr:row>23</xdr:row>
      <xdr:rowOff>116498</xdr:rowOff>
    </xdr:to>
    <xdr:graphicFrame macro="">
      <xdr:nvGraphicFramePr>
        <xdr:cNvPr id="61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19050</xdr:rowOff>
    </xdr:from>
    <xdr:to>
      <xdr:col>0</xdr:col>
      <xdr:colOff>600075</xdr:colOff>
      <xdr:row>0</xdr:row>
      <xdr:rowOff>142875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7625" y="19050"/>
          <a:ext cx="55245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dice 1</a:t>
          </a:r>
          <a:endParaRPr lang="en-US"/>
        </a:p>
      </xdr:txBody>
    </xdr:sp>
    <xdr:clientData/>
  </xdr:twoCellAnchor>
  <xdr:twoCellAnchor>
    <xdr:from>
      <xdr:col>1</xdr:col>
      <xdr:colOff>28575</xdr:colOff>
      <xdr:row>0</xdr:row>
      <xdr:rowOff>19050</xdr:rowOff>
    </xdr:from>
    <xdr:to>
      <xdr:col>1</xdr:col>
      <xdr:colOff>581025</xdr:colOff>
      <xdr:row>0</xdr:row>
      <xdr:rowOff>142875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638175" y="19050"/>
          <a:ext cx="55245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dice 2</a:t>
          </a:r>
          <a:endParaRPr lang="en-US"/>
        </a:p>
      </xdr:txBody>
    </xdr:sp>
    <xdr:clientData/>
  </xdr:twoCellAnchor>
  <xdr:twoCellAnchor>
    <xdr:from>
      <xdr:col>2</xdr:col>
      <xdr:colOff>28575</xdr:colOff>
      <xdr:row>0</xdr:row>
      <xdr:rowOff>19050</xdr:rowOff>
    </xdr:from>
    <xdr:to>
      <xdr:col>2</xdr:col>
      <xdr:colOff>581025</xdr:colOff>
      <xdr:row>0</xdr:row>
      <xdr:rowOff>142875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247775" y="19050"/>
          <a:ext cx="55245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eyes</a:t>
          </a:r>
          <a:endParaRPr lang="en-US"/>
        </a:p>
      </xdr:txBody>
    </xdr:sp>
    <xdr:clientData/>
  </xdr:twoCellAnchor>
  <xdr:twoCellAnchor>
    <xdr:from>
      <xdr:col>7</xdr:col>
      <xdr:colOff>85725</xdr:colOff>
      <xdr:row>0</xdr:row>
      <xdr:rowOff>133350</xdr:rowOff>
    </xdr:from>
    <xdr:to>
      <xdr:col>14</xdr:col>
      <xdr:colOff>390525</xdr:colOff>
      <xdr:row>12</xdr:row>
      <xdr:rowOff>114300</xdr:rowOff>
    </xdr:to>
    <xdr:graphicFrame macro="">
      <xdr:nvGraphicFramePr>
        <xdr:cNvPr id="529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11</xdr:row>
      <xdr:rowOff>171450</xdr:rowOff>
    </xdr:from>
    <xdr:to>
      <xdr:col>12</xdr:col>
      <xdr:colOff>190500</xdr:colOff>
      <xdr:row>13</xdr:row>
      <xdr:rowOff>180975</xdr:rowOff>
    </xdr:to>
    <xdr:sp macro="" textlink="">
      <xdr:nvSpPr>
        <xdr:cNvPr id="5300" name="AutoShape 6"/>
        <xdr:cNvSpPr>
          <a:spLocks noChangeArrowheads="1"/>
        </xdr:cNvSpPr>
      </xdr:nvSpPr>
      <xdr:spPr bwMode="auto">
        <a:xfrm>
          <a:off x="3733800" y="2695575"/>
          <a:ext cx="3771900" cy="4857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097686199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097686199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5429 h 21600"/>
            <a:gd name="T20" fmla="*/ 1969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6878" y="0"/>
              </a:moveTo>
              <a:lnTo>
                <a:pt x="12156" y="10200"/>
              </a:lnTo>
              <a:lnTo>
                <a:pt x="14065" y="10200"/>
              </a:lnTo>
              <a:lnTo>
                <a:pt x="14065" y="15429"/>
              </a:lnTo>
              <a:lnTo>
                <a:pt x="0" y="15429"/>
              </a:lnTo>
              <a:lnTo>
                <a:pt x="0" y="21600"/>
              </a:lnTo>
              <a:lnTo>
                <a:pt x="19691" y="21600"/>
              </a:lnTo>
              <a:lnTo>
                <a:pt x="19691" y="10200"/>
              </a:lnTo>
              <a:lnTo>
                <a:pt x="21600" y="10200"/>
              </a:lnTo>
              <a:lnTo>
                <a:pt x="16878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15</xdr:row>
      <xdr:rowOff>128587</xdr:rowOff>
    </xdr:from>
    <xdr:to>
      <xdr:col>11</xdr:col>
      <xdr:colOff>95250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390525</xdr:colOff>
      <xdr:row>0</xdr:row>
      <xdr:rowOff>176212</xdr:rowOff>
    </xdr:from>
    <xdr:to>
      <xdr:col>11</xdr:col>
      <xdr:colOff>85725</xdr:colOff>
      <xdr:row>15</xdr:row>
      <xdr:rowOff>61912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0.10625</cdr:x>
      <cdr:y>0.06379</cdr:y>
    </cdr:from>
    <cdr:to>
      <cdr:x>0.425</cdr:x>
      <cdr:y>0.17069</cdr:y>
    </cdr:to>
    <cdr:sp macro="" textlink="RandomWalk!$N$1">
      <cdr:nvSpPr>
        <cdr:cNvPr id="2" name="Rounded Rectangle 1"/>
        <cdr:cNvSpPr/>
      </cdr:nvSpPr>
      <cdr:spPr>
        <a:xfrm xmlns:a="http://schemas.openxmlformats.org/drawingml/2006/main">
          <a:off x="485776" y="176213"/>
          <a:ext cx="1457324" cy="295275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3">
          <a:schemeClr val="lt1"/>
        </a:lnRef>
        <a:fillRef xmlns:a="http://schemas.openxmlformats.org/drawingml/2006/main" idx="1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fld id="{1DBD5A02-0D20-4377-AD96-BA2A9D7C6E73}" type="TxLink">
            <a:rPr lang="en-US" sz="1100" b="1" i="0" u="none" strike="noStrike">
              <a:solidFill>
                <a:schemeClr val="bg1"/>
              </a:solidFill>
              <a:latin typeface="Calibri"/>
            </a:rPr>
            <a:pPr algn="ctr"/>
            <a:t>13 times back to 0</a:t>
          </a:fld>
          <a:endParaRPr lang="en-US" sz="1600">
            <a:solidFill>
              <a:schemeClr val="bg1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0</xdr:row>
      <xdr:rowOff>52386</xdr:rowOff>
    </xdr:from>
    <xdr:to>
      <xdr:col>14</xdr:col>
      <xdr:colOff>66675</xdr:colOff>
      <xdr:row>21</xdr:row>
      <xdr:rowOff>123824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85725</xdr:colOff>
      <xdr:row>8</xdr:row>
      <xdr:rowOff>95250</xdr:rowOff>
    </xdr:from>
    <xdr:to>
      <xdr:col>2</xdr:col>
      <xdr:colOff>561975</xdr:colOff>
      <xdr:row>10</xdr:row>
      <xdr:rowOff>85725</xdr:rowOff>
    </xdr:to>
    <xdr:sp macro="" textlink="">
      <xdr:nvSpPr>
        <xdr:cNvPr id="3" name="Right Arrow 2"/>
        <xdr:cNvSpPr/>
      </xdr:nvSpPr>
      <xdr:spPr>
        <a:xfrm>
          <a:off x="695325" y="1638300"/>
          <a:ext cx="1085850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200025</xdr:colOff>
      <xdr:row>2</xdr:row>
      <xdr:rowOff>0</xdr:rowOff>
    </xdr:from>
    <xdr:to>
      <xdr:col>2</xdr:col>
      <xdr:colOff>209550</xdr:colOff>
      <xdr:row>3</xdr:row>
      <xdr:rowOff>66675</xdr:rowOff>
    </xdr:to>
    <xdr:sp macro="" textlink="">
      <xdr:nvSpPr>
        <xdr:cNvPr id="4" name="Left Arrow 3"/>
        <xdr:cNvSpPr/>
      </xdr:nvSpPr>
      <xdr:spPr>
        <a:xfrm>
          <a:off x="809625" y="381000"/>
          <a:ext cx="619125" cy="257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66675</xdr:colOff>
      <xdr:row>0</xdr:row>
      <xdr:rowOff>152400</xdr:rowOff>
    </xdr:from>
    <xdr:to>
      <xdr:col>5</xdr:col>
      <xdr:colOff>457200</xdr:colOff>
      <xdr:row>4</xdr:row>
      <xdr:rowOff>66675</xdr:rowOff>
    </xdr:to>
    <xdr:sp macro="" textlink="">
      <xdr:nvSpPr>
        <xdr:cNvPr id="5" name="Right Arrow 4"/>
        <xdr:cNvSpPr/>
      </xdr:nvSpPr>
      <xdr:spPr>
        <a:xfrm>
          <a:off x="3114675" y="152400"/>
          <a:ext cx="390525" cy="6762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66675</xdr:colOff>
      <xdr:row>7</xdr:row>
      <xdr:rowOff>123825</xdr:rowOff>
    </xdr:from>
    <xdr:to>
      <xdr:col>5</xdr:col>
      <xdr:colOff>457200</xdr:colOff>
      <xdr:row>11</xdr:row>
      <xdr:rowOff>38100</xdr:rowOff>
    </xdr:to>
    <xdr:sp macro="" textlink="">
      <xdr:nvSpPr>
        <xdr:cNvPr id="6" name="Right Arrow 5"/>
        <xdr:cNvSpPr/>
      </xdr:nvSpPr>
      <xdr:spPr>
        <a:xfrm>
          <a:off x="3114675" y="1476375"/>
          <a:ext cx="390525" cy="6762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="200" workbookViewId="0"/>
  </sheetViews>
  <sheetFormatPr defaultRowHeight="12.75"/>
  <cols>
    <col min="1" max="1" width="9.140625" style="1"/>
    <col min="2" max="4" width="6.5703125" style="1" customWidth="1"/>
    <col min="5" max="16384" width="9.140625" style="1"/>
  </cols>
  <sheetData>
    <row r="1" spans="1:4">
      <c r="A1" s="7">
        <f ca="1">INT(RAND()*6) + 1</f>
        <v>5</v>
      </c>
    </row>
    <row r="2" spans="1:4" ht="13.5" thickBot="1"/>
    <row r="3" spans="1:4" ht="15">
      <c r="B3" s="8">
        <f ca="1">IF(A1&gt;1,0,"")</f>
        <v>0</v>
      </c>
      <c r="C3" s="2"/>
      <c r="D3" s="9">
        <f ca="1">IF(A1&gt;3,0,"")</f>
        <v>0</v>
      </c>
    </row>
    <row r="4" spans="1:4" ht="15">
      <c r="B4" s="3"/>
      <c r="C4" s="4"/>
      <c r="D4" s="5"/>
    </row>
    <row r="5" spans="1:4" ht="15">
      <c r="B5" s="10" t="str">
        <f ca="1">IF(A1=6,0,"")</f>
        <v/>
      </c>
      <c r="C5" s="11">
        <f ca="1">IF(OR(A1=1,A1=3,A1=5),0,"")</f>
        <v>0</v>
      </c>
      <c r="D5" s="12" t="str">
        <f ca="1">IF(A1=6,0,"")</f>
        <v/>
      </c>
    </row>
    <row r="6" spans="1:4" ht="15">
      <c r="B6" s="3"/>
      <c r="C6" s="4"/>
      <c r="D6" s="5"/>
    </row>
    <row r="7" spans="1:4" ht="15.75" thickBot="1">
      <c r="B7" s="13">
        <f ca="1">IF(A1&gt;3,0,"")</f>
        <v>0</v>
      </c>
      <c r="C7" s="6"/>
      <c r="D7" s="14">
        <f ca="1">IF(A1&gt;1,0,"")</f>
        <v>0</v>
      </c>
    </row>
  </sheetData>
  <sheetProtection sheet="1" objects="1" scenarios="1"/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7"/>
  <sheetViews>
    <sheetView zoomScale="130" zoomScaleNormal="130" workbookViewId="0"/>
  </sheetViews>
  <sheetFormatPr defaultRowHeight="12.75"/>
  <cols>
    <col min="1" max="1" width="7.42578125" style="1" customWidth="1"/>
    <col min="2" max="23" width="5.7109375" style="1" customWidth="1"/>
    <col min="24" max="24" width="6" style="1" customWidth="1"/>
    <col min="25" max="16384" width="9.140625" style="1"/>
  </cols>
  <sheetData>
    <row r="1" spans="2:24" ht="15">
      <c r="B1" s="32">
        <f ca="1">INT(RAND()*6) + 1</f>
        <v>2</v>
      </c>
      <c r="F1" s="32">
        <f ca="1">INT(RAND()*6) + 1</f>
        <v>2</v>
      </c>
      <c r="J1" s="32">
        <f ca="1">INT(RAND()*6) + 1</f>
        <v>6</v>
      </c>
      <c r="N1" s="32">
        <f ca="1">INT(RAND()*6) + 1</f>
        <v>5</v>
      </c>
      <c r="R1" s="32">
        <f ca="1">INT(RAND()*6) + 1</f>
        <v>6</v>
      </c>
      <c r="V1" s="32">
        <f ca="1">INT(RAND()*6) + 1</f>
        <v>6</v>
      </c>
    </row>
    <row r="2" spans="2:24" ht="13.5" thickBot="1"/>
    <row r="3" spans="2:24" ht="20.25">
      <c r="B3" s="33">
        <f ca="1">IF(B1&gt;1,0,"")</f>
        <v>0</v>
      </c>
      <c r="C3" s="27"/>
      <c r="D3" s="34" t="str">
        <f ca="1">IF(B1&gt;3,0,"")</f>
        <v/>
      </c>
      <c r="F3" s="33">
        <f ca="1">IF(F1&gt;1,0,"")</f>
        <v>0</v>
      </c>
      <c r="G3" s="27"/>
      <c r="H3" s="34" t="str">
        <f ca="1">IF(F1&gt;3,0,"")</f>
        <v/>
      </c>
      <c r="J3" s="33">
        <f ca="1">IF(J1&gt;1,0,"")</f>
        <v>0</v>
      </c>
      <c r="K3" s="27"/>
      <c r="L3" s="34">
        <f ca="1">IF(J1&gt;3,0,"")</f>
        <v>0</v>
      </c>
      <c r="N3" s="33">
        <f ca="1">IF(N1&gt;1,0,"")</f>
        <v>0</v>
      </c>
      <c r="O3" s="27"/>
      <c r="P3" s="34">
        <f ca="1">IF(N1&gt;3,0,"")</f>
        <v>0</v>
      </c>
      <c r="R3" s="33">
        <f ca="1">IF(R1&gt;1,0,"")</f>
        <v>0</v>
      </c>
      <c r="S3" s="27"/>
      <c r="T3" s="34">
        <f ca="1">IF(R1&gt;3,0,"")</f>
        <v>0</v>
      </c>
      <c r="V3" s="33">
        <f ca="1">IF(V1&gt;1,0,"")</f>
        <v>0</v>
      </c>
      <c r="W3" s="27"/>
      <c r="X3" s="34">
        <f ca="1">IF(V1&gt;3,0,"")</f>
        <v>0</v>
      </c>
    </row>
    <row r="4" spans="2:24" ht="20.25">
      <c r="B4" s="28"/>
      <c r="C4" s="29"/>
      <c r="D4" s="30"/>
      <c r="F4" s="28"/>
      <c r="G4" s="29"/>
      <c r="H4" s="30"/>
      <c r="J4" s="28"/>
      <c r="K4" s="29"/>
      <c r="L4" s="30"/>
      <c r="N4" s="28"/>
      <c r="O4" s="29"/>
      <c r="P4" s="30"/>
      <c r="R4" s="28"/>
      <c r="S4" s="29"/>
      <c r="T4" s="30"/>
      <c r="V4" s="28"/>
      <c r="W4" s="29"/>
      <c r="X4" s="30"/>
    </row>
    <row r="5" spans="2:24" ht="20.25">
      <c r="B5" s="35" t="str">
        <f ca="1">IF(B1=6,0,"")</f>
        <v/>
      </c>
      <c r="C5" s="36" t="str">
        <f ca="1">IF(OR(B1=1,B1=3,B1=5),0,"")</f>
        <v/>
      </c>
      <c r="D5" s="37" t="str">
        <f ca="1">IF(B1=6,0,"")</f>
        <v/>
      </c>
      <c r="F5" s="35" t="str">
        <f ca="1">IF(F1=6,0,"")</f>
        <v/>
      </c>
      <c r="G5" s="36" t="str">
        <f ca="1">IF(OR(F1=1,F1=3,F1=5),0,"")</f>
        <v/>
      </c>
      <c r="H5" s="37" t="str">
        <f ca="1">IF(F1=6,0,"")</f>
        <v/>
      </c>
      <c r="J5" s="35">
        <f ca="1">IF(J1=6,0,"")</f>
        <v>0</v>
      </c>
      <c r="K5" s="36" t="str">
        <f ca="1">IF(OR(J1=1,J1=3,J1=5),0,"")</f>
        <v/>
      </c>
      <c r="L5" s="37">
        <f ca="1">IF(J1=6,0,"")</f>
        <v>0</v>
      </c>
      <c r="N5" s="35" t="str">
        <f ca="1">IF(N1=6,0,"")</f>
        <v/>
      </c>
      <c r="O5" s="36">
        <f ca="1">IF(OR(N1=1,N1=3,N1=5),0,"")</f>
        <v>0</v>
      </c>
      <c r="P5" s="37" t="str">
        <f ca="1">IF(N1=6,0,"")</f>
        <v/>
      </c>
      <c r="R5" s="35">
        <f ca="1">IF(R1=6,0,"")</f>
        <v>0</v>
      </c>
      <c r="S5" s="36" t="str">
        <f ca="1">IF(OR(R1=1,R1=3,R1=5),0,"")</f>
        <v/>
      </c>
      <c r="T5" s="37">
        <f ca="1">IF(R1=6,0,"")</f>
        <v>0</v>
      </c>
      <c r="V5" s="35">
        <f ca="1">IF(V1=6,0,"")</f>
        <v>0</v>
      </c>
      <c r="W5" s="36" t="str">
        <f ca="1">IF(OR(V1=1,V1=3,V1=5),0,"")</f>
        <v/>
      </c>
      <c r="X5" s="37">
        <f ca="1">IF(V1=6,0,"")</f>
        <v>0</v>
      </c>
    </row>
    <row r="6" spans="2:24" ht="20.25">
      <c r="B6" s="28"/>
      <c r="C6" s="29"/>
      <c r="D6" s="30"/>
      <c r="F6" s="28"/>
      <c r="G6" s="29"/>
      <c r="H6" s="30"/>
      <c r="J6" s="28"/>
      <c r="K6" s="29"/>
      <c r="L6" s="30"/>
      <c r="N6" s="28"/>
      <c r="O6" s="29"/>
      <c r="P6" s="30"/>
      <c r="R6" s="28"/>
      <c r="S6" s="29"/>
      <c r="T6" s="30"/>
      <c r="V6" s="28"/>
      <c r="W6" s="29"/>
      <c r="X6" s="30"/>
    </row>
    <row r="7" spans="2:24" ht="21" thickBot="1">
      <c r="B7" s="38" t="str">
        <f ca="1">IF(B1&gt;3,0,"")</f>
        <v/>
      </c>
      <c r="C7" s="31"/>
      <c r="D7" s="39">
        <f ca="1">IF(B1&gt;1,0,"")</f>
        <v>0</v>
      </c>
      <c r="F7" s="38" t="str">
        <f ca="1">IF(F1&gt;3,0,"")</f>
        <v/>
      </c>
      <c r="G7" s="31"/>
      <c r="H7" s="39">
        <f ca="1">IF(F1&gt;1,0,"")</f>
        <v>0</v>
      </c>
      <c r="J7" s="38">
        <f ca="1">IF(J1&gt;3,0,"")</f>
        <v>0</v>
      </c>
      <c r="K7" s="31"/>
      <c r="L7" s="39">
        <f ca="1">IF(J1&gt;1,0,"")</f>
        <v>0</v>
      </c>
      <c r="N7" s="38">
        <f ca="1">IF(N1&gt;3,0,"")</f>
        <v>0</v>
      </c>
      <c r="O7" s="31"/>
      <c r="P7" s="39">
        <f ca="1">IF(N1&gt;1,0,"")</f>
        <v>0</v>
      </c>
      <c r="R7" s="38">
        <f ca="1">IF(R1&gt;3,0,"")</f>
        <v>0</v>
      </c>
      <c r="S7" s="31"/>
      <c r="T7" s="39">
        <f ca="1">IF(R1&gt;1,0,"")</f>
        <v>0</v>
      </c>
      <c r="V7" s="38">
        <f ca="1">IF(V1&gt;3,0,"")</f>
        <v>0</v>
      </c>
      <c r="W7" s="31"/>
      <c r="X7" s="39">
        <f ca="1">IF(V1&gt;1,0,"")</f>
        <v>0</v>
      </c>
    </row>
  </sheetData>
  <sheetProtection sheet="1" objects="1" scenarios="1"/>
  <conditionalFormatting sqref="B3:D7">
    <cfRule type="expression" dxfId="13" priority="4" stopIfTrue="1">
      <formula>$B$1=6</formula>
    </cfRule>
    <cfRule type="expression" dxfId="12" priority="10">
      <formula>$B$1=6</formula>
    </cfRule>
  </conditionalFormatting>
  <conditionalFormatting sqref="F3:H7">
    <cfRule type="expression" dxfId="11" priority="2" stopIfTrue="1">
      <formula>$F$1=6</formula>
    </cfRule>
    <cfRule type="expression" dxfId="10" priority="9">
      <formula>$F$1=6</formula>
    </cfRule>
  </conditionalFormatting>
  <conditionalFormatting sqref="J3:L7">
    <cfRule type="expression" dxfId="9" priority="8">
      <formula>$J$1=6</formula>
    </cfRule>
  </conditionalFormatting>
  <conditionalFormatting sqref="N3:P7">
    <cfRule type="expression" dxfId="8" priority="7">
      <formula>$N$1=6</formula>
    </cfRule>
  </conditionalFormatting>
  <conditionalFormatting sqref="R3:T7">
    <cfRule type="expression" dxfId="7" priority="6">
      <formula>$R$1=6</formula>
    </cfRule>
  </conditionalFormatting>
  <conditionalFormatting sqref="V3:X7">
    <cfRule type="expression" dxfId="6" priority="5">
      <formula>$V$1=6</formula>
    </cfRule>
  </conditionalFormatting>
  <conditionalFormatting sqref="B3:X7">
    <cfRule type="expression" dxfId="5" priority="1">
      <formula>COUNTIF($B$1:$V$1,6)&gt;=2</formula>
    </cfRule>
  </conditionalFormatting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zoomScale="110" zoomScaleNormal="110" workbookViewId="0">
      <selection activeCell="F14" sqref="F14"/>
    </sheetView>
  </sheetViews>
  <sheetFormatPr defaultRowHeight="18"/>
  <cols>
    <col min="1" max="3" width="9.140625" style="1"/>
    <col min="4" max="16384" width="9.140625" style="17"/>
  </cols>
  <sheetData>
    <row r="1" spans="1:8" ht="18.75" thickBot="1">
      <c r="E1" s="18" t="s">
        <v>2</v>
      </c>
      <c r="F1" s="18" t="s">
        <v>1</v>
      </c>
    </row>
    <row r="2" spans="1:8">
      <c r="A2" s="21">
        <f ca="1">INT(RAND()*6+1)</f>
        <v>4</v>
      </c>
      <c r="B2" s="21">
        <f t="shared" ref="B2:B11" ca="1" si="0">INT(RAND()*6+1)</f>
        <v>5</v>
      </c>
      <c r="C2" s="21">
        <f t="shared" ref="C2:C11" ca="1" si="1">A2+B2</f>
        <v>9</v>
      </c>
      <c r="E2" s="19">
        <v>2</v>
      </c>
      <c r="F2" s="22">
        <f t="array" aca="1" ref="F2:F12" ca="1">FREQUENCY(C2:C11,E2:E12)</f>
        <v>2</v>
      </c>
      <c r="G2" s="18"/>
      <c r="H2" s="18"/>
    </row>
    <row r="3" spans="1:8">
      <c r="A3" s="21">
        <f t="shared" ref="A3:A11" ca="1" si="2">INT(RAND()*6+1)</f>
        <v>2</v>
      </c>
      <c r="B3" s="21">
        <f t="shared" ca="1" si="0"/>
        <v>1</v>
      </c>
      <c r="C3" s="21">
        <f t="shared" ca="1" si="1"/>
        <v>3</v>
      </c>
      <c r="E3" s="19">
        <v>3</v>
      </c>
      <c r="F3" s="23">
        <f ca="1"/>
        <v>1</v>
      </c>
      <c r="G3" s="18"/>
      <c r="H3" s="18"/>
    </row>
    <row r="4" spans="1:8">
      <c r="A4" s="21">
        <f t="shared" ca="1" si="2"/>
        <v>6</v>
      </c>
      <c r="B4" s="21">
        <f t="shared" ca="1" si="0"/>
        <v>4</v>
      </c>
      <c r="C4" s="21">
        <f t="shared" ca="1" si="1"/>
        <v>10</v>
      </c>
      <c r="E4" s="19">
        <v>4</v>
      </c>
      <c r="F4" s="23">
        <f ca="1"/>
        <v>0</v>
      </c>
      <c r="G4" s="18"/>
      <c r="H4" s="18"/>
    </row>
    <row r="5" spans="1:8">
      <c r="A5" s="21">
        <f t="shared" ca="1" si="2"/>
        <v>1</v>
      </c>
      <c r="B5" s="21">
        <f t="shared" ca="1" si="0"/>
        <v>1</v>
      </c>
      <c r="C5" s="21">
        <f t="shared" ca="1" si="1"/>
        <v>2</v>
      </c>
      <c r="E5" s="19">
        <v>5</v>
      </c>
      <c r="F5" s="23">
        <f ca="1"/>
        <v>2</v>
      </c>
      <c r="G5" s="18"/>
      <c r="H5" s="18"/>
    </row>
    <row r="6" spans="1:8">
      <c r="A6" s="21">
        <f t="shared" ca="1" si="2"/>
        <v>6</v>
      </c>
      <c r="B6" s="21">
        <f t="shared" ca="1" si="0"/>
        <v>5</v>
      </c>
      <c r="C6" s="21">
        <f t="shared" ca="1" si="1"/>
        <v>11</v>
      </c>
      <c r="E6" s="19">
        <v>6</v>
      </c>
      <c r="F6" s="23">
        <f ca="1"/>
        <v>0</v>
      </c>
      <c r="G6" s="18"/>
      <c r="H6" s="18"/>
    </row>
    <row r="7" spans="1:8">
      <c r="A7" s="21">
        <f t="shared" ca="1" si="2"/>
        <v>6</v>
      </c>
      <c r="B7" s="21">
        <f t="shared" ca="1" si="0"/>
        <v>6</v>
      </c>
      <c r="C7" s="21">
        <f t="shared" ca="1" si="1"/>
        <v>12</v>
      </c>
      <c r="E7" s="19">
        <v>7</v>
      </c>
      <c r="F7" s="23">
        <f ca="1"/>
        <v>1</v>
      </c>
      <c r="G7" s="18"/>
      <c r="H7" s="18"/>
    </row>
    <row r="8" spans="1:8">
      <c r="A8" s="21">
        <f t="shared" ca="1" si="2"/>
        <v>4</v>
      </c>
      <c r="B8" s="21">
        <f t="shared" ca="1" si="0"/>
        <v>3</v>
      </c>
      <c r="C8" s="21">
        <f t="shared" ca="1" si="1"/>
        <v>7</v>
      </c>
      <c r="E8" s="19">
        <v>8</v>
      </c>
      <c r="F8" s="23">
        <f ca="1"/>
        <v>0</v>
      </c>
      <c r="G8" s="18"/>
      <c r="H8" s="18"/>
    </row>
    <row r="9" spans="1:8">
      <c r="A9" s="21">
        <f t="shared" ca="1" si="2"/>
        <v>1</v>
      </c>
      <c r="B9" s="21">
        <f t="shared" ca="1" si="0"/>
        <v>1</v>
      </c>
      <c r="C9" s="21">
        <f t="shared" ca="1" si="1"/>
        <v>2</v>
      </c>
      <c r="E9" s="19">
        <v>9</v>
      </c>
      <c r="F9" s="23">
        <f ca="1"/>
        <v>1</v>
      </c>
      <c r="G9" s="18"/>
      <c r="H9" s="18"/>
    </row>
    <row r="10" spans="1:8">
      <c r="A10" s="21">
        <f t="shared" ca="1" si="2"/>
        <v>3</v>
      </c>
      <c r="B10" s="21">
        <f t="shared" ca="1" si="0"/>
        <v>2</v>
      </c>
      <c r="C10" s="21">
        <f t="shared" ca="1" si="1"/>
        <v>5</v>
      </c>
      <c r="E10" s="19">
        <v>10</v>
      </c>
      <c r="F10" s="23">
        <f ca="1"/>
        <v>1</v>
      </c>
      <c r="G10" s="18"/>
      <c r="H10" s="18"/>
    </row>
    <row r="11" spans="1:8">
      <c r="A11" s="21">
        <f t="shared" ca="1" si="2"/>
        <v>3</v>
      </c>
      <c r="B11" s="21">
        <f t="shared" ca="1" si="0"/>
        <v>2</v>
      </c>
      <c r="C11" s="21">
        <f t="shared" ca="1" si="1"/>
        <v>5</v>
      </c>
      <c r="E11" s="19">
        <v>11</v>
      </c>
      <c r="F11" s="23">
        <f ca="1"/>
        <v>1</v>
      </c>
      <c r="G11" s="18"/>
      <c r="H11" s="18"/>
    </row>
    <row r="12" spans="1:8" ht="18.75" thickBot="1">
      <c r="E12" s="19">
        <v>12</v>
      </c>
      <c r="F12" s="24">
        <f ca="1"/>
        <v>1</v>
      </c>
      <c r="G12" s="18"/>
      <c r="H12" s="18"/>
    </row>
    <row r="13" spans="1:8" ht="18.75" thickBot="1">
      <c r="G13" s="18"/>
      <c r="H13" s="18"/>
    </row>
    <row r="14" spans="1:8" ht="18.75" thickBot="1">
      <c r="E14" s="20" t="s">
        <v>0</v>
      </c>
      <c r="F14" s="25">
        <f ca="1">AVERAGE(C2:C11)</f>
        <v>6.6</v>
      </c>
      <c r="G14" s="18"/>
      <c r="H14" s="18"/>
    </row>
    <row r="15" spans="1:8">
      <c r="G15" s="18"/>
      <c r="H15" s="18"/>
    </row>
    <row r="16" spans="1:8">
      <c r="E16" s="26">
        <f ca="1">F14</f>
        <v>6.6</v>
      </c>
      <c r="F16" s="19">
        <v>0</v>
      </c>
      <c r="G16" s="18"/>
      <c r="H16" s="18"/>
    </row>
    <row r="17" spans="5:8">
      <c r="E17" s="26">
        <f ca="1">E16</f>
        <v>6.6</v>
      </c>
      <c r="F17" s="19">
        <v>5</v>
      </c>
      <c r="G17" s="18"/>
      <c r="H17" s="18"/>
    </row>
    <row r="18" spans="5:8">
      <c r="E18" s="18"/>
      <c r="F18" s="18"/>
      <c r="G18" s="18"/>
      <c r="H18" s="18"/>
    </row>
    <row r="19" spans="5:8">
      <c r="E19" s="18"/>
      <c r="F19" s="18"/>
      <c r="G19" s="18"/>
      <c r="H19" s="18"/>
    </row>
    <row r="20" spans="5:8">
      <c r="E20" s="18"/>
      <c r="F20" s="18"/>
      <c r="G20" s="18"/>
      <c r="H20" s="18"/>
    </row>
    <row r="21" spans="5:8">
      <c r="E21" s="18"/>
      <c r="F21" s="18"/>
      <c r="G21" s="18"/>
      <c r="H21" s="18"/>
    </row>
    <row r="22" spans="5:8">
      <c r="E22" s="18"/>
      <c r="F22" s="18"/>
      <c r="G22" s="18"/>
      <c r="H22" s="18"/>
    </row>
    <row r="23" spans="5:8">
      <c r="E23" s="18"/>
      <c r="F23" s="18"/>
      <c r="G23" s="18"/>
      <c r="H23" s="18"/>
    </row>
    <row r="24" spans="5:8">
      <c r="E24" s="18"/>
      <c r="F24" s="18"/>
      <c r="G24" s="18"/>
      <c r="H24" s="18"/>
    </row>
    <row r="25" spans="5:8">
      <c r="E25" s="18"/>
      <c r="F25" s="18"/>
      <c r="G25" s="18"/>
      <c r="H25" s="18"/>
    </row>
    <row r="26" spans="5:8">
      <c r="E26" s="18"/>
      <c r="F26" s="18"/>
      <c r="G26" s="18"/>
      <c r="H26" s="18"/>
    </row>
    <row r="27" spans="5:8">
      <c r="E27" s="18"/>
      <c r="F27" s="18"/>
      <c r="G27" s="18"/>
      <c r="H27" s="18"/>
    </row>
    <row r="28" spans="5:8">
      <c r="E28" s="18"/>
      <c r="F28" s="18"/>
      <c r="G28" s="18"/>
      <c r="H28" s="18"/>
    </row>
    <row r="29" spans="5:8">
      <c r="E29" s="18"/>
      <c r="F29" s="18"/>
      <c r="G29" s="18"/>
      <c r="H29" s="18"/>
    </row>
    <row r="30" spans="5:8">
      <c r="E30" s="18"/>
      <c r="F30" s="18"/>
      <c r="G30" s="18"/>
      <c r="H30" s="18"/>
    </row>
    <row r="31" spans="5:8">
      <c r="E31" s="18"/>
      <c r="F31" s="18"/>
      <c r="G31" s="18"/>
      <c r="H31" s="18"/>
    </row>
    <row r="32" spans="5:8">
      <c r="E32" s="18"/>
      <c r="F32" s="18"/>
      <c r="G32" s="18"/>
      <c r="H32" s="18"/>
    </row>
    <row r="33" spans="5:8">
      <c r="E33" s="18"/>
      <c r="F33" s="18"/>
      <c r="G33" s="18"/>
      <c r="H33" s="18"/>
    </row>
    <row r="34" spans="5:8">
      <c r="E34" s="18"/>
      <c r="F34" s="18"/>
      <c r="G34" s="18"/>
      <c r="H34" s="18"/>
    </row>
    <row r="35" spans="5:8">
      <c r="E35" s="18"/>
      <c r="F35" s="18"/>
      <c r="G35" s="18"/>
      <c r="H35" s="18"/>
    </row>
    <row r="36" spans="5:8">
      <c r="E36" s="18"/>
      <c r="F36" s="18"/>
      <c r="G36" s="18"/>
      <c r="H36" s="18"/>
    </row>
    <row r="37" spans="5:8">
      <c r="E37" s="18"/>
      <c r="F37" s="18"/>
      <c r="G37" s="18"/>
      <c r="H37" s="18"/>
    </row>
    <row r="38" spans="5:8">
      <c r="E38" s="18"/>
      <c r="F38" s="18"/>
      <c r="G38" s="18"/>
      <c r="H38" s="18"/>
    </row>
    <row r="39" spans="5:8">
      <c r="E39" s="18"/>
      <c r="F39" s="18"/>
      <c r="G39" s="18"/>
      <c r="H39" s="18"/>
    </row>
    <row r="40" spans="5:8">
      <c r="E40" s="18"/>
      <c r="F40" s="18"/>
      <c r="G40" s="18"/>
      <c r="H40" s="18"/>
    </row>
    <row r="41" spans="5:8">
      <c r="E41" s="18"/>
      <c r="F41" s="18"/>
      <c r="G41" s="18"/>
      <c r="H41" s="18"/>
    </row>
    <row r="42" spans="5:8">
      <c r="E42" s="18"/>
      <c r="F42" s="18"/>
      <c r="G42" s="18"/>
      <c r="H42" s="18"/>
    </row>
    <row r="43" spans="5:8">
      <c r="E43" s="18"/>
      <c r="F43" s="18"/>
      <c r="G43" s="18"/>
      <c r="H43" s="18"/>
    </row>
    <row r="44" spans="5:8">
      <c r="E44" s="18"/>
      <c r="F44" s="18"/>
      <c r="G44" s="18"/>
      <c r="H44" s="18"/>
    </row>
    <row r="45" spans="5:8">
      <c r="E45" s="18"/>
      <c r="F45" s="18"/>
      <c r="G45" s="18"/>
      <c r="H45" s="18"/>
    </row>
    <row r="46" spans="5:8">
      <c r="E46" s="18"/>
      <c r="F46" s="18"/>
      <c r="G46" s="18"/>
      <c r="H46" s="18"/>
    </row>
    <row r="47" spans="5:8">
      <c r="E47" s="18"/>
      <c r="F47" s="18"/>
      <c r="G47" s="18"/>
      <c r="H47" s="18"/>
    </row>
    <row r="48" spans="5:8">
      <c r="E48" s="18"/>
      <c r="F48" s="18"/>
      <c r="G48" s="18"/>
      <c r="H48" s="18"/>
    </row>
    <row r="49" spans="5:8">
      <c r="E49" s="18"/>
      <c r="F49" s="18"/>
      <c r="G49" s="18"/>
      <c r="H49" s="18"/>
    </row>
    <row r="50" spans="5:8">
      <c r="E50" s="18"/>
      <c r="F50" s="18"/>
      <c r="G50" s="18"/>
    </row>
    <row r="51" spans="5:8">
      <c r="E51" s="18"/>
      <c r="F51" s="18"/>
      <c r="G51" s="18"/>
    </row>
    <row r="52" spans="5:8">
      <c r="E52" s="18"/>
      <c r="F52" s="18"/>
      <c r="G52" s="18"/>
    </row>
    <row r="53" spans="5:8">
      <c r="E53" s="18"/>
      <c r="F53" s="18"/>
      <c r="G53" s="18"/>
    </row>
    <row r="54" spans="5:8">
      <c r="E54" s="18"/>
      <c r="F54" s="18"/>
      <c r="G54" s="18"/>
    </row>
    <row r="55" spans="5:8">
      <c r="E55" s="18"/>
      <c r="F55" s="18"/>
      <c r="G55" s="18"/>
    </row>
    <row r="56" spans="5:8">
      <c r="E56" s="18"/>
      <c r="F56" s="18"/>
      <c r="G56" s="18"/>
    </row>
    <row r="57" spans="5:8">
      <c r="E57" s="18"/>
      <c r="F57" s="18"/>
      <c r="G57" s="18"/>
    </row>
    <row r="58" spans="5:8">
      <c r="E58" s="18"/>
      <c r="F58" s="18"/>
      <c r="G58" s="18"/>
    </row>
    <row r="59" spans="5:8">
      <c r="E59" s="18"/>
      <c r="F59" s="18"/>
      <c r="G59" s="18"/>
    </row>
    <row r="60" spans="5:8">
      <c r="E60" s="18"/>
      <c r="F60" s="18"/>
      <c r="G60" s="18"/>
    </row>
    <row r="61" spans="5:8">
      <c r="E61" s="18"/>
      <c r="F61" s="18"/>
      <c r="G61" s="18"/>
    </row>
    <row r="62" spans="5:8">
      <c r="E62" s="18"/>
      <c r="F62" s="18"/>
      <c r="G62" s="18"/>
    </row>
    <row r="63" spans="5:8">
      <c r="E63" s="18"/>
      <c r="F63" s="18"/>
      <c r="G63" s="18"/>
    </row>
    <row r="64" spans="5:8">
      <c r="E64" s="18"/>
      <c r="F64" s="18"/>
      <c r="G64" s="18"/>
    </row>
    <row r="65" spans="5:7">
      <c r="E65" s="18"/>
      <c r="F65" s="18"/>
      <c r="G65" s="18"/>
    </row>
    <row r="66" spans="5:7">
      <c r="E66" s="18"/>
      <c r="F66" s="18"/>
      <c r="G66" s="18"/>
    </row>
    <row r="67" spans="5:7">
      <c r="E67" s="18"/>
      <c r="F67" s="18"/>
      <c r="G67" s="18"/>
    </row>
    <row r="68" spans="5:7">
      <c r="E68" s="18"/>
      <c r="F68" s="18"/>
      <c r="G68" s="18"/>
    </row>
    <row r="69" spans="5:7">
      <c r="E69" s="18"/>
      <c r="F69" s="18"/>
      <c r="G69" s="18"/>
    </row>
    <row r="70" spans="5:7">
      <c r="E70" s="18"/>
      <c r="F70" s="18"/>
      <c r="G70" s="18"/>
    </row>
    <row r="71" spans="5:7">
      <c r="E71" s="18"/>
      <c r="F71" s="18"/>
      <c r="G71" s="18"/>
    </row>
    <row r="72" spans="5:7">
      <c r="E72" s="18"/>
      <c r="F72" s="18"/>
      <c r="G72" s="18"/>
    </row>
    <row r="73" spans="5:7">
      <c r="E73" s="18"/>
      <c r="F73" s="18"/>
      <c r="G73" s="18"/>
    </row>
    <row r="74" spans="5:7">
      <c r="E74" s="18"/>
      <c r="F74" s="18"/>
      <c r="G74" s="18"/>
    </row>
    <row r="75" spans="5:7">
      <c r="E75" s="18"/>
      <c r="F75" s="18"/>
      <c r="G75" s="18"/>
    </row>
    <row r="76" spans="5:7">
      <c r="E76" s="18"/>
      <c r="F76" s="18"/>
      <c r="G76" s="18"/>
    </row>
    <row r="77" spans="5:7">
      <c r="E77" s="18"/>
      <c r="F77" s="18"/>
      <c r="G77" s="18"/>
    </row>
    <row r="78" spans="5:7">
      <c r="E78" s="18"/>
      <c r="F78" s="18"/>
      <c r="G78" s="18"/>
    </row>
    <row r="79" spans="5:7">
      <c r="E79" s="18"/>
      <c r="F79" s="18"/>
      <c r="G79" s="18"/>
    </row>
    <row r="80" spans="5:7">
      <c r="E80" s="18"/>
      <c r="F80" s="18"/>
      <c r="G80" s="18"/>
    </row>
    <row r="81" spans="5:7">
      <c r="E81" s="18"/>
      <c r="F81" s="18"/>
      <c r="G81" s="18"/>
    </row>
    <row r="82" spans="5:7">
      <c r="E82" s="18"/>
      <c r="F82" s="18"/>
      <c r="G82" s="18"/>
    </row>
    <row r="83" spans="5:7">
      <c r="E83" s="18"/>
      <c r="F83" s="18"/>
      <c r="G83" s="18"/>
    </row>
    <row r="84" spans="5:7">
      <c r="E84" s="18"/>
      <c r="F84" s="18"/>
      <c r="G84" s="18"/>
    </row>
    <row r="85" spans="5:7">
      <c r="E85" s="18"/>
      <c r="F85" s="18"/>
      <c r="G85" s="18"/>
    </row>
    <row r="86" spans="5:7">
      <c r="E86" s="18"/>
      <c r="F86" s="18"/>
      <c r="G86" s="18"/>
    </row>
    <row r="87" spans="5:7">
      <c r="E87" s="18"/>
      <c r="F87" s="18"/>
      <c r="G87" s="18"/>
    </row>
    <row r="88" spans="5:7">
      <c r="E88" s="18"/>
      <c r="F88" s="18"/>
      <c r="G88" s="18"/>
    </row>
    <row r="89" spans="5:7">
      <c r="E89" s="18"/>
      <c r="F89" s="18"/>
      <c r="G89" s="18"/>
    </row>
    <row r="90" spans="5:7">
      <c r="E90" s="18"/>
      <c r="F90" s="18"/>
      <c r="G90" s="18"/>
    </row>
    <row r="91" spans="5:7">
      <c r="E91" s="18"/>
      <c r="F91" s="18"/>
      <c r="G91" s="18"/>
    </row>
    <row r="92" spans="5:7">
      <c r="E92" s="18"/>
      <c r="F92" s="18"/>
      <c r="G92" s="18"/>
    </row>
    <row r="93" spans="5:7">
      <c r="E93" s="18"/>
      <c r="F93" s="18"/>
      <c r="G93" s="18"/>
    </row>
    <row r="94" spans="5:7">
      <c r="E94" s="18"/>
      <c r="F94" s="18"/>
      <c r="G94" s="18"/>
    </row>
    <row r="95" spans="5:7">
      <c r="E95" s="18"/>
      <c r="F95" s="18"/>
      <c r="G95" s="18"/>
    </row>
    <row r="96" spans="5:7">
      <c r="E96" s="18"/>
      <c r="F96" s="18"/>
      <c r="G96" s="18"/>
    </row>
    <row r="97" spans="5:7">
      <c r="E97" s="18"/>
      <c r="F97" s="18"/>
      <c r="G97" s="18"/>
    </row>
    <row r="98" spans="5:7">
      <c r="E98" s="18"/>
      <c r="F98" s="18"/>
      <c r="G98" s="18"/>
    </row>
    <row r="99" spans="5:7">
      <c r="E99" s="18"/>
      <c r="F99" s="18"/>
      <c r="G99" s="18"/>
    </row>
    <row r="100" spans="5:7">
      <c r="E100" s="18"/>
      <c r="F100" s="18"/>
      <c r="G100" s="18"/>
    </row>
    <row r="101" spans="5:7">
      <c r="E101" s="18"/>
      <c r="F101" s="18"/>
      <c r="G101" s="18"/>
    </row>
    <row r="102" spans="5:7">
      <c r="E102" s="18"/>
      <c r="F102" s="18"/>
      <c r="G102" s="18"/>
    </row>
    <row r="103" spans="5:7">
      <c r="E103" s="18"/>
      <c r="F103" s="18"/>
      <c r="G103" s="18"/>
    </row>
    <row r="104" spans="5:7">
      <c r="E104" s="18"/>
      <c r="F104" s="18"/>
      <c r="G104" s="18"/>
    </row>
    <row r="105" spans="5:7">
      <c r="E105" s="18"/>
      <c r="F105" s="18"/>
      <c r="G105" s="18"/>
    </row>
    <row r="106" spans="5:7">
      <c r="E106" s="18"/>
      <c r="F106" s="18"/>
      <c r="G106" s="18"/>
    </row>
    <row r="107" spans="5:7">
      <c r="E107" s="18"/>
      <c r="F107" s="18"/>
      <c r="G107" s="18"/>
    </row>
    <row r="108" spans="5:7">
      <c r="E108" s="18"/>
      <c r="F108" s="18"/>
      <c r="G108" s="18"/>
    </row>
    <row r="109" spans="5:7">
      <c r="E109" s="18"/>
      <c r="F109" s="18"/>
      <c r="G109" s="18"/>
    </row>
    <row r="110" spans="5:7">
      <c r="E110" s="18"/>
      <c r="F110" s="18"/>
      <c r="G110" s="18"/>
    </row>
    <row r="111" spans="5:7">
      <c r="E111" s="18"/>
      <c r="F111" s="18"/>
      <c r="G111" s="18"/>
    </row>
    <row r="112" spans="5:7">
      <c r="E112" s="18"/>
      <c r="F112" s="18"/>
      <c r="G112" s="18"/>
    </row>
    <row r="113" spans="5:7">
      <c r="E113" s="18"/>
      <c r="F113" s="18"/>
      <c r="G113" s="18"/>
    </row>
    <row r="114" spans="5:7">
      <c r="E114" s="18"/>
      <c r="F114" s="18"/>
      <c r="G114" s="18"/>
    </row>
    <row r="115" spans="5:7">
      <c r="E115" s="18"/>
      <c r="F115" s="18"/>
      <c r="G115" s="18"/>
    </row>
    <row r="116" spans="5:7">
      <c r="E116" s="18"/>
      <c r="F116" s="18"/>
      <c r="G116" s="18"/>
    </row>
    <row r="117" spans="5:7">
      <c r="E117" s="18"/>
      <c r="F117" s="18"/>
      <c r="G117" s="18"/>
    </row>
    <row r="118" spans="5:7">
      <c r="E118" s="18"/>
      <c r="F118" s="18"/>
      <c r="G118" s="18"/>
    </row>
    <row r="119" spans="5:7">
      <c r="E119" s="18"/>
      <c r="F119" s="18"/>
      <c r="G119" s="18"/>
    </row>
    <row r="120" spans="5:7">
      <c r="E120" s="18"/>
      <c r="F120" s="18"/>
      <c r="G120" s="18"/>
    </row>
    <row r="121" spans="5:7">
      <c r="E121" s="18"/>
      <c r="F121" s="18"/>
      <c r="G121" s="18"/>
    </row>
    <row r="122" spans="5:7">
      <c r="E122" s="18"/>
      <c r="F122" s="18"/>
      <c r="G122" s="18"/>
    </row>
    <row r="123" spans="5:7">
      <c r="E123" s="18"/>
      <c r="F123" s="18"/>
      <c r="G123" s="18"/>
    </row>
    <row r="124" spans="5:7">
      <c r="E124" s="18"/>
      <c r="F124" s="18"/>
      <c r="G124" s="18"/>
    </row>
    <row r="125" spans="5:7">
      <c r="E125" s="18"/>
      <c r="F125" s="18"/>
      <c r="G125" s="18"/>
    </row>
    <row r="126" spans="5:7">
      <c r="E126" s="18"/>
      <c r="F126" s="18"/>
      <c r="G126" s="18"/>
    </row>
    <row r="127" spans="5:7">
      <c r="E127" s="18"/>
      <c r="F127" s="18"/>
      <c r="G127" s="18"/>
    </row>
    <row r="128" spans="5:7">
      <c r="E128" s="18"/>
      <c r="F128" s="18"/>
      <c r="G128" s="18"/>
    </row>
    <row r="129" spans="5:7">
      <c r="E129" s="18"/>
      <c r="F129" s="18"/>
      <c r="G129" s="18"/>
    </row>
    <row r="130" spans="5:7">
      <c r="E130" s="18"/>
      <c r="F130" s="18"/>
      <c r="G130" s="18"/>
    </row>
    <row r="131" spans="5:7">
      <c r="E131" s="18"/>
      <c r="F131" s="18"/>
      <c r="G131" s="18"/>
    </row>
    <row r="132" spans="5:7">
      <c r="E132" s="18"/>
      <c r="F132" s="18"/>
      <c r="G132" s="18"/>
    </row>
    <row r="133" spans="5:7">
      <c r="E133" s="18"/>
      <c r="F133" s="18"/>
      <c r="G133" s="18"/>
    </row>
    <row r="134" spans="5:7">
      <c r="E134" s="18"/>
      <c r="F134" s="18"/>
      <c r="G134" s="18"/>
    </row>
    <row r="135" spans="5:7">
      <c r="E135" s="18"/>
      <c r="F135" s="18"/>
      <c r="G135" s="18"/>
    </row>
    <row r="136" spans="5:7">
      <c r="E136" s="18"/>
      <c r="F136" s="18"/>
      <c r="G136" s="18"/>
    </row>
    <row r="137" spans="5:7">
      <c r="E137" s="18"/>
      <c r="F137" s="18"/>
      <c r="G137" s="18"/>
    </row>
    <row r="138" spans="5:7">
      <c r="E138" s="18"/>
      <c r="F138" s="18"/>
      <c r="G138" s="18"/>
    </row>
    <row r="139" spans="5:7">
      <c r="E139" s="18"/>
      <c r="F139" s="18"/>
      <c r="G139" s="18"/>
    </row>
    <row r="140" spans="5:7">
      <c r="E140" s="18"/>
      <c r="F140" s="18"/>
      <c r="G140" s="18"/>
    </row>
    <row r="141" spans="5:7">
      <c r="E141" s="18"/>
      <c r="F141" s="18"/>
      <c r="G141" s="18"/>
    </row>
    <row r="142" spans="5:7">
      <c r="E142" s="18"/>
      <c r="F142" s="18"/>
      <c r="G142" s="18"/>
    </row>
    <row r="143" spans="5:7">
      <c r="E143" s="18"/>
      <c r="F143" s="18"/>
      <c r="G143" s="18"/>
    </row>
    <row r="144" spans="5:7">
      <c r="E144" s="18"/>
      <c r="F144" s="18"/>
      <c r="G144" s="18"/>
    </row>
    <row r="145" spans="5:7">
      <c r="E145" s="18"/>
      <c r="F145" s="18"/>
      <c r="G145" s="18"/>
    </row>
    <row r="146" spans="5:7">
      <c r="E146" s="18"/>
      <c r="F146" s="18"/>
      <c r="G146" s="18"/>
    </row>
    <row r="147" spans="5:7">
      <c r="E147" s="18"/>
      <c r="F147" s="18"/>
      <c r="G147" s="18"/>
    </row>
    <row r="148" spans="5:7">
      <c r="E148" s="18"/>
      <c r="F148" s="18"/>
      <c r="G148" s="18"/>
    </row>
    <row r="149" spans="5:7">
      <c r="E149" s="18"/>
      <c r="F149" s="18"/>
      <c r="G149" s="18"/>
    </row>
    <row r="150" spans="5:7">
      <c r="E150" s="18"/>
      <c r="F150" s="18"/>
      <c r="G150" s="18"/>
    </row>
    <row r="151" spans="5:7">
      <c r="E151" s="18"/>
      <c r="F151" s="18"/>
      <c r="G151" s="18"/>
    </row>
    <row r="152" spans="5:7">
      <c r="E152" s="18"/>
      <c r="F152" s="18"/>
      <c r="G152" s="18"/>
    </row>
    <row r="153" spans="5:7">
      <c r="E153" s="18"/>
      <c r="F153" s="18"/>
      <c r="G153" s="18"/>
    </row>
    <row r="154" spans="5:7">
      <c r="E154" s="18"/>
      <c r="F154" s="18"/>
      <c r="G154" s="18"/>
    </row>
    <row r="155" spans="5:7">
      <c r="E155" s="18"/>
      <c r="F155" s="18"/>
      <c r="G155" s="18"/>
    </row>
    <row r="156" spans="5:7">
      <c r="E156" s="18"/>
      <c r="F156" s="18"/>
      <c r="G156" s="18"/>
    </row>
    <row r="157" spans="5:7">
      <c r="E157" s="18"/>
      <c r="F157" s="18"/>
      <c r="G157" s="18"/>
    </row>
    <row r="158" spans="5:7">
      <c r="E158" s="18"/>
      <c r="F158" s="18"/>
      <c r="G158" s="18"/>
    </row>
    <row r="159" spans="5:7">
      <c r="E159" s="18"/>
      <c r="F159" s="18"/>
      <c r="G159" s="18"/>
    </row>
    <row r="160" spans="5:7">
      <c r="E160" s="18"/>
      <c r="F160" s="18"/>
      <c r="G160" s="18"/>
    </row>
    <row r="161" spans="5:7">
      <c r="E161" s="18"/>
      <c r="F161" s="18"/>
      <c r="G161" s="18"/>
    </row>
    <row r="162" spans="5:7">
      <c r="E162" s="18"/>
      <c r="F162" s="18"/>
      <c r="G162" s="18"/>
    </row>
    <row r="163" spans="5:7">
      <c r="E163" s="18"/>
      <c r="F163" s="18"/>
      <c r="G163" s="18"/>
    </row>
    <row r="164" spans="5:7">
      <c r="E164" s="18"/>
      <c r="F164" s="18"/>
      <c r="G164" s="18"/>
    </row>
    <row r="165" spans="5:7">
      <c r="E165" s="18"/>
      <c r="F165" s="18"/>
      <c r="G165" s="18"/>
    </row>
    <row r="166" spans="5:7">
      <c r="E166" s="18"/>
      <c r="F166" s="18"/>
      <c r="G166" s="18"/>
    </row>
    <row r="167" spans="5:7">
      <c r="E167" s="18"/>
      <c r="F167" s="18"/>
      <c r="G167" s="18"/>
    </row>
    <row r="168" spans="5:7">
      <c r="E168" s="18"/>
      <c r="F168" s="18"/>
      <c r="G168" s="18"/>
    </row>
    <row r="169" spans="5:7">
      <c r="E169" s="18"/>
      <c r="F169" s="18"/>
      <c r="G169" s="18"/>
    </row>
    <row r="170" spans="5:7">
      <c r="E170" s="18"/>
      <c r="F170" s="18"/>
      <c r="G170" s="18"/>
    </row>
    <row r="171" spans="5:7">
      <c r="E171" s="18"/>
      <c r="F171" s="18"/>
      <c r="G171" s="18"/>
    </row>
    <row r="172" spans="5:7">
      <c r="E172" s="18"/>
      <c r="F172" s="18"/>
      <c r="G172" s="18"/>
    </row>
    <row r="173" spans="5:7">
      <c r="E173" s="18"/>
      <c r="F173" s="18"/>
      <c r="G173" s="18"/>
    </row>
    <row r="174" spans="5:7">
      <c r="E174" s="18"/>
      <c r="F174" s="18"/>
      <c r="G174" s="18"/>
    </row>
    <row r="175" spans="5:7">
      <c r="E175" s="18"/>
      <c r="F175" s="18"/>
      <c r="G175" s="18"/>
    </row>
    <row r="176" spans="5:7">
      <c r="E176" s="18"/>
      <c r="F176" s="18"/>
      <c r="G176" s="18"/>
    </row>
    <row r="177" spans="5:7">
      <c r="E177" s="18"/>
      <c r="F177" s="18"/>
      <c r="G177" s="18"/>
    </row>
    <row r="178" spans="5:7">
      <c r="E178" s="18"/>
      <c r="F178" s="18"/>
      <c r="G178" s="18"/>
    </row>
    <row r="179" spans="5:7">
      <c r="E179" s="18"/>
      <c r="F179" s="18"/>
      <c r="G179" s="18"/>
    </row>
    <row r="180" spans="5:7">
      <c r="E180" s="18"/>
      <c r="F180" s="18"/>
      <c r="G180" s="18"/>
    </row>
    <row r="181" spans="5:7">
      <c r="E181" s="18"/>
      <c r="F181" s="18"/>
      <c r="G181" s="18"/>
    </row>
    <row r="182" spans="5:7">
      <c r="E182" s="18"/>
      <c r="F182" s="18"/>
      <c r="G182" s="18"/>
    </row>
    <row r="183" spans="5:7">
      <c r="E183" s="18"/>
      <c r="F183" s="18"/>
      <c r="G183" s="18"/>
    </row>
    <row r="184" spans="5:7">
      <c r="E184" s="18"/>
      <c r="F184" s="18"/>
      <c r="G184" s="18"/>
    </row>
    <row r="185" spans="5:7">
      <c r="E185" s="18"/>
      <c r="F185" s="18"/>
      <c r="G185" s="18"/>
    </row>
    <row r="186" spans="5:7">
      <c r="E186" s="18"/>
      <c r="F186" s="18"/>
      <c r="G186" s="18"/>
    </row>
    <row r="187" spans="5:7">
      <c r="E187" s="18"/>
      <c r="F187" s="18"/>
      <c r="G187" s="18"/>
    </row>
    <row r="188" spans="5:7">
      <c r="E188" s="18"/>
      <c r="F188" s="18"/>
      <c r="G188" s="18"/>
    </row>
    <row r="189" spans="5:7">
      <c r="E189" s="18"/>
      <c r="F189" s="18"/>
      <c r="G189" s="18"/>
    </row>
    <row r="190" spans="5:7">
      <c r="E190" s="18"/>
      <c r="F190" s="18"/>
      <c r="G190" s="18"/>
    </row>
    <row r="191" spans="5:7">
      <c r="E191" s="18"/>
      <c r="F191" s="18"/>
      <c r="G191" s="18"/>
    </row>
    <row r="192" spans="5:7">
      <c r="E192" s="18"/>
      <c r="F192" s="18"/>
      <c r="G192" s="18"/>
    </row>
    <row r="193" spans="5:7">
      <c r="E193" s="18"/>
      <c r="F193" s="18"/>
      <c r="G193" s="18"/>
    </row>
    <row r="194" spans="5:7">
      <c r="E194" s="18"/>
      <c r="F194" s="18"/>
      <c r="G194" s="18"/>
    </row>
    <row r="195" spans="5:7">
      <c r="E195" s="18"/>
      <c r="F195" s="18"/>
      <c r="G195" s="18"/>
    </row>
    <row r="196" spans="5:7">
      <c r="E196" s="18"/>
      <c r="F196" s="18"/>
      <c r="G196" s="18"/>
    </row>
    <row r="197" spans="5:7">
      <c r="E197" s="18"/>
      <c r="F197" s="18"/>
      <c r="G197" s="18"/>
    </row>
    <row r="198" spans="5:7">
      <c r="E198" s="18"/>
      <c r="F198" s="18"/>
      <c r="G198" s="18"/>
    </row>
    <row r="199" spans="5:7">
      <c r="E199" s="18"/>
      <c r="F199" s="18"/>
      <c r="G199" s="18"/>
    </row>
    <row r="200" spans="5:7">
      <c r="E200" s="18"/>
      <c r="F200" s="18"/>
      <c r="G200" s="18"/>
    </row>
    <row r="201" spans="5:7">
      <c r="E201" s="18"/>
      <c r="F201" s="18"/>
      <c r="G201" s="18"/>
    </row>
    <row r="202" spans="5:7">
      <c r="E202" s="18"/>
      <c r="F202" s="18"/>
      <c r="G202" s="18"/>
    </row>
    <row r="203" spans="5:7">
      <c r="E203" s="18"/>
      <c r="F203" s="18"/>
      <c r="G203" s="18"/>
    </row>
    <row r="204" spans="5:7">
      <c r="E204" s="18"/>
      <c r="F204" s="18"/>
      <c r="G204" s="18"/>
    </row>
    <row r="205" spans="5:7">
      <c r="E205" s="18"/>
      <c r="F205" s="18"/>
      <c r="G205" s="18"/>
    </row>
    <row r="206" spans="5:7">
      <c r="E206" s="18"/>
      <c r="F206" s="18"/>
      <c r="G206" s="18"/>
    </row>
    <row r="207" spans="5:7">
      <c r="E207" s="18"/>
      <c r="F207" s="18"/>
      <c r="G207" s="18"/>
    </row>
    <row r="208" spans="5:7">
      <c r="E208" s="18"/>
      <c r="F208" s="18"/>
      <c r="G208" s="18"/>
    </row>
    <row r="209" spans="5:7">
      <c r="E209" s="18"/>
      <c r="F209" s="18"/>
      <c r="G209" s="18"/>
    </row>
    <row r="210" spans="5:7">
      <c r="E210" s="18"/>
      <c r="F210" s="18"/>
      <c r="G210" s="18"/>
    </row>
    <row r="211" spans="5:7">
      <c r="E211" s="18"/>
      <c r="F211" s="18"/>
      <c r="G211" s="18"/>
    </row>
    <row r="212" spans="5:7">
      <c r="E212" s="18"/>
      <c r="F212" s="18"/>
      <c r="G212" s="18"/>
    </row>
    <row r="213" spans="5:7">
      <c r="E213" s="18"/>
      <c r="F213" s="18"/>
      <c r="G213" s="18"/>
    </row>
    <row r="214" spans="5:7">
      <c r="E214" s="18"/>
      <c r="F214" s="18"/>
      <c r="G214" s="18"/>
    </row>
    <row r="215" spans="5:7">
      <c r="E215" s="18"/>
      <c r="F215" s="18"/>
      <c r="G215" s="18"/>
    </row>
    <row r="216" spans="5:7">
      <c r="E216" s="18"/>
      <c r="F216" s="18"/>
      <c r="G216" s="18"/>
    </row>
    <row r="217" spans="5:7">
      <c r="E217" s="18"/>
      <c r="F217" s="18"/>
      <c r="G217" s="18"/>
    </row>
    <row r="218" spans="5:7">
      <c r="E218" s="18"/>
      <c r="F218" s="18"/>
      <c r="G218" s="18"/>
    </row>
    <row r="219" spans="5:7">
      <c r="E219" s="18"/>
      <c r="F219" s="18"/>
      <c r="G219" s="18"/>
    </row>
    <row r="220" spans="5:7">
      <c r="E220" s="18"/>
      <c r="F220" s="18"/>
      <c r="G220" s="18"/>
    </row>
    <row r="221" spans="5:7">
      <c r="E221" s="18"/>
      <c r="F221" s="18"/>
      <c r="G221" s="18"/>
    </row>
    <row r="222" spans="5:7">
      <c r="E222" s="18"/>
      <c r="F222" s="18"/>
      <c r="G222" s="18"/>
    </row>
    <row r="223" spans="5:7">
      <c r="E223" s="18"/>
      <c r="F223" s="18"/>
      <c r="G223" s="18"/>
    </row>
    <row r="224" spans="5:7">
      <c r="E224" s="18"/>
      <c r="F224" s="18"/>
      <c r="G224" s="18"/>
    </row>
    <row r="225" spans="5:7">
      <c r="E225" s="18"/>
      <c r="F225" s="18"/>
      <c r="G225" s="18"/>
    </row>
    <row r="226" spans="5:7">
      <c r="E226" s="18"/>
      <c r="F226" s="18"/>
      <c r="G226" s="18"/>
    </row>
    <row r="227" spans="5:7">
      <c r="E227" s="18"/>
      <c r="F227" s="18"/>
      <c r="G227" s="18"/>
    </row>
    <row r="228" spans="5:7">
      <c r="E228" s="18"/>
      <c r="F228" s="18"/>
      <c r="G228" s="18"/>
    </row>
    <row r="229" spans="5:7">
      <c r="E229" s="18"/>
      <c r="F229" s="18"/>
      <c r="G229" s="18"/>
    </row>
    <row r="230" spans="5:7">
      <c r="E230" s="18"/>
      <c r="F230" s="18"/>
      <c r="G230" s="18"/>
    </row>
    <row r="231" spans="5:7">
      <c r="E231" s="18"/>
      <c r="F231" s="18"/>
      <c r="G231" s="18"/>
    </row>
    <row r="232" spans="5:7">
      <c r="E232" s="18"/>
      <c r="F232" s="18"/>
      <c r="G232" s="18"/>
    </row>
    <row r="233" spans="5:7">
      <c r="E233" s="18"/>
      <c r="F233" s="18"/>
      <c r="G233" s="18"/>
    </row>
    <row r="234" spans="5:7">
      <c r="E234" s="18"/>
      <c r="F234" s="18"/>
      <c r="G234" s="18"/>
    </row>
    <row r="235" spans="5:7">
      <c r="E235" s="18"/>
      <c r="F235" s="18"/>
      <c r="G235" s="18"/>
    </row>
    <row r="236" spans="5:7">
      <c r="E236" s="18"/>
      <c r="F236" s="18"/>
      <c r="G236" s="18"/>
    </row>
    <row r="237" spans="5:7">
      <c r="E237" s="18"/>
      <c r="F237" s="18"/>
      <c r="G237" s="18"/>
    </row>
    <row r="238" spans="5:7">
      <c r="E238" s="18"/>
      <c r="F238" s="18"/>
      <c r="G238" s="18"/>
    </row>
    <row r="239" spans="5:7">
      <c r="E239" s="18"/>
      <c r="F239" s="18"/>
      <c r="G239" s="18"/>
    </row>
    <row r="240" spans="5:7">
      <c r="E240" s="18"/>
      <c r="F240" s="18"/>
      <c r="G240" s="18"/>
    </row>
    <row r="241" spans="5:7">
      <c r="E241" s="18"/>
      <c r="F241" s="18"/>
      <c r="G241" s="18"/>
    </row>
    <row r="242" spans="5:7">
      <c r="E242" s="18"/>
      <c r="F242" s="18"/>
      <c r="G242" s="18"/>
    </row>
    <row r="243" spans="5:7">
      <c r="E243" s="18"/>
      <c r="F243" s="18"/>
      <c r="G243" s="18"/>
    </row>
    <row r="244" spans="5:7">
      <c r="E244" s="18"/>
      <c r="F244" s="18"/>
      <c r="G244" s="18"/>
    </row>
    <row r="245" spans="5:7">
      <c r="E245" s="18"/>
      <c r="F245" s="18"/>
      <c r="G245" s="18"/>
    </row>
    <row r="246" spans="5:7">
      <c r="E246" s="18"/>
      <c r="F246" s="18"/>
      <c r="G246" s="18"/>
    </row>
    <row r="247" spans="5:7">
      <c r="E247" s="18"/>
      <c r="F247" s="18"/>
      <c r="G247" s="18"/>
    </row>
    <row r="248" spans="5:7">
      <c r="E248" s="18"/>
      <c r="F248" s="18"/>
      <c r="G248" s="18"/>
    </row>
    <row r="249" spans="5:7">
      <c r="E249" s="18"/>
      <c r="F249" s="18"/>
      <c r="G249" s="18"/>
    </row>
    <row r="250" spans="5:7">
      <c r="E250" s="18"/>
      <c r="F250" s="18"/>
      <c r="G250" s="18"/>
    </row>
    <row r="251" spans="5:7">
      <c r="E251" s="18"/>
      <c r="F251" s="18"/>
      <c r="G251" s="18"/>
    </row>
    <row r="252" spans="5:7">
      <c r="E252" s="18"/>
      <c r="F252" s="18"/>
      <c r="G252" s="18"/>
    </row>
    <row r="253" spans="5:7">
      <c r="E253" s="18"/>
      <c r="F253" s="18"/>
      <c r="G253" s="18"/>
    </row>
    <row r="254" spans="5:7">
      <c r="E254" s="18"/>
      <c r="F254" s="18"/>
      <c r="G254" s="18"/>
    </row>
    <row r="255" spans="5:7">
      <c r="E255" s="18"/>
      <c r="F255" s="18"/>
      <c r="G255" s="18"/>
    </row>
    <row r="256" spans="5:7">
      <c r="E256" s="18"/>
      <c r="F256" s="18"/>
      <c r="G256" s="18"/>
    </row>
    <row r="257" spans="5:7">
      <c r="E257" s="18"/>
      <c r="F257" s="18"/>
      <c r="G257" s="18"/>
    </row>
    <row r="258" spans="5:7">
      <c r="E258" s="18"/>
      <c r="F258" s="18"/>
      <c r="G258" s="18"/>
    </row>
    <row r="259" spans="5:7">
      <c r="E259" s="18"/>
      <c r="F259" s="18"/>
      <c r="G259" s="18"/>
    </row>
    <row r="260" spans="5:7">
      <c r="E260" s="18"/>
      <c r="F260" s="18"/>
      <c r="G260" s="18"/>
    </row>
    <row r="261" spans="5:7">
      <c r="E261" s="18"/>
      <c r="F261" s="18"/>
      <c r="G261" s="18"/>
    </row>
    <row r="262" spans="5:7">
      <c r="E262" s="18"/>
      <c r="F262" s="18"/>
      <c r="G262" s="18"/>
    </row>
    <row r="263" spans="5:7">
      <c r="E263" s="18"/>
      <c r="F263" s="18"/>
      <c r="G263" s="18"/>
    </row>
    <row r="264" spans="5:7">
      <c r="E264" s="18"/>
      <c r="F264" s="18"/>
      <c r="G264" s="18"/>
    </row>
    <row r="265" spans="5:7">
      <c r="E265" s="18"/>
      <c r="F265" s="18"/>
      <c r="G265" s="18"/>
    </row>
    <row r="266" spans="5:7">
      <c r="E266" s="18"/>
      <c r="F266" s="18"/>
      <c r="G266" s="18"/>
    </row>
    <row r="267" spans="5:7">
      <c r="E267" s="18"/>
      <c r="F267" s="18"/>
      <c r="G267" s="18"/>
    </row>
    <row r="268" spans="5:7">
      <c r="E268" s="18"/>
      <c r="F268" s="18"/>
      <c r="G268" s="18"/>
    </row>
    <row r="269" spans="5:7">
      <c r="E269" s="18"/>
      <c r="F269" s="18"/>
      <c r="G269" s="18"/>
    </row>
    <row r="270" spans="5:7">
      <c r="E270" s="18"/>
      <c r="F270" s="18"/>
      <c r="G270" s="18"/>
    </row>
    <row r="271" spans="5:7">
      <c r="E271" s="18"/>
      <c r="F271" s="18"/>
      <c r="G271" s="18"/>
    </row>
    <row r="272" spans="5:7">
      <c r="E272" s="18"/>
      <c r="F272" s="18"/>
      <c r="G272" s="18"/>
    </row>
    <row r="273" spans="5:7">
      <c r="E273" s="18"/>
      <c r="F273" s="18"/>
      <c r="G273" s="18"/>
    </row>
    <row r="274" spans="5:7">
      <c r="E274" s="18"/>
      <c r="F274" s="18"/>
      <c r="G274" s="18"/>
    </row>
    <row r="275" spans="5:7">
      <c r="E275" s="18"/>
      <c r="F275" s="18"/>
      <c r="G275" s="18"/>
    </row>
    <row r="276" spans="5:7">
      <c r="E276" s="18"/>
      <c r="F276" s="18"/>
      <c r="G276" s="18"/>
    </row>
    <row r="277" spans="5:7">
      <c r="E277" s="18"/>
      <c r="F277" s="18"/>
      <c r="G277" s="18"/>
    </row>
    <row r="278" spans="5:7">
      <c r="E278" s="18"/>
      <c r="F278" s="18"/>
      <c r="G278" s="18"/>
    </row>
    <row r="279" spans="5:7">
      <c r="E279" s="18"/>
      <c r="F279" s="18"/>
      <c r="G279" s="18"/>
    </row>
    <row r="280" spans="5:7">
      <c r="E280" s="18"/>
      <c r="F280" s="18"/>
      <c r="G280" s="18"/>
    </row>
    <row r="281" spans="5:7">
      <c r="E281" s="18"/>
      <c r="F281" s="18"/>
      <c r="G281" s="18"/>
    </row>
    <row r="282" spans="5:7">
      <c r="E282" s="18"/>
      <c r="F282" s="18"/>
      <c r="G282" s="18"/>
    </row>
    <row r="283" spans="5:7">
      <c r="E283" s="18"/>
      <c r="F283" s="18"/>
      <c r="G283" s="18"/>
    </row>
    <row r="284" spans="5:7">
      <c r="E284" s="18"/>
      <c r="F284" s="18"/>
      <c r="G284" s="18"/>
    </row>
    <row r="285" spans="5:7">
      <c r="E285" s="18"/>
      <c r="F285" s="18"/>
      <c r="G285" s="18"/>
    </row>
    <row r="286" spans="5:7">
      <c r="E286" s="18"/>
      <c r="F286" s="18"/>
      <c r="G286" s="18"/>
    </row>
    <row r="287" spans="5:7">
      <c r="E287" s="18"/>
      <c r="F287" s="18"/>
      <c r="G287" s="18"/>
    </row>
    <row r="288" spans="5:7">
      <c r="E288" s="18"/>
      <c r="F288" s="18"/>
      <c r="G288" s="18"/>
    </row>
    <row r="289" spans="5:7">
      <c r="E289" s="18"/>
      <c r="F289" s="18"/>
      <c r="G289" s="18"/>
    </row>
    <row r="290" spans="5:7">
      <c r="E290" s="18"/>
      <c r="F290" s="18"/>
      <c r="G290" s="18"/>
    </row>
    <row r="291" spans="5:7">
      <c r="E291" s="18"/>
      <c r="F291" s="18"/>
      <c r="G291" s="18"/>
    </row>
    <row r="292" spans="5:7">
      <c r="E292" s="18"/>
      <c r="F292" s="18"/>
      <c r="G292" s="18"/>
    </row>
    <row r="293" spans="5:7">
      <c r="E293" s="18"/>
      <c r="F293" s="18"/>
      <c r="G293" s="18"/>
    </row>
  </sheetData>
  <sheetProtection sheet="1" objects="1" scenarios="1"/>
  <conditionalFormatting sqref="F14">
    <cfRule type="expression" dxfId="4" priority="1" stopIfTrue="1">
      <formula>OR($F$14&lt;5.5,$F$14&gt;8.5)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workbookViewId="0">
      <selection activeCell="B2" sqref="B2"/>
    </sheetView>
  </sheetViews>
  <sheetFormatPr defaultRowHeight="15"/>
  <cols>
    <col min="1" max="1" width="9.140625" style="81"/>
    <col min="2" max="2" width="9.5703125" style="81" customWidth="1"/>
    <col min="3" max="4" width="9.140625" style="15"/>
    <col min="5" max="5" width="9.140625" style="42"/>
    <col min="6" max="16384" width="9.140625" style="15"/>
  </cols>
  <sheetData>
    <row r="1" spans="1:5" ht="30">
      <c r="B1" s="41" t="s">
        <v>4</v>
      </c>
      <c r="D1" s="15" t="s">
        <v>3</v>
      </c>
      <c r="E1" s="42">
        <v>0</v>
      </c>
    </row>
    <row r="2" spans="1:5">
      <c r="A2" s="81">
        <v>3</v>
      </c>
      <c r="B2" s="43"/>
      <c r="E2" s="44">
        <f t="shared" ref="E2:E65" si="0">IF(MOD(A3,2)=B2,E1+1,E1-1)</f>
        <v>-1</v>
      </c>
    </row>
    <row r="3" spans="1:5">
      <c r="A3" s="81">
        <v>7</v>
      </c>
      <c r="B3" s="43"/>
      <c r="E3" s="44">
        <f t="shared" si="0"/>
        <v>-2</v>
      </c>
    </row>
    <row r="4" spans="1:5">
      <c r="A4" s="81">
        <v>17</v>
      </c>
      <c r="B4" s="43"/>
      <c r="E4" s="44">
        <f t="shared" si="0"/>
        <v>-3</v>
      </c>
    </row>
    <row r="5" spans="1:5">
      <c r="A5" s="81">
        <v>1</v>
      </c>
      <c r="B5" s="43"/>
      <c r="E5" s="44">
        <f t="shared" si="0"/>
        <v>-4</v>
      </c>
    </row>
    <row r="6" spans="1:5">
      <c r="A6" s="81">
        <v>7</v>
      </c>
      <c r="B6" s="43"/>
      <c r="E6" s="44">
        <f t="shared" si="0"/>
        <v>-3</v>
      </c>
    </row>
    <row r="7" spans="1:5">
      <c r="A7" s="81">
        <v>12</v>
      </c>
      <c r="B7" s="43"/>
      <c r="E7" s="44">
        <f t="shared" si="0"/>
        <v>-2</v>
      </c>
    </row>
    <row r="8" spans="1:5">
      <c r="A8" s="81">
        <v>12</v>
      </c>
      <c r="B8" s="43"/>
      <c r="E8" s="44">
        <f t="shared" si="0"/>
        <v>-3</v>
      </c>
    </row>
    <row r="9" spans="1:5">
      <c r="A9" s="81">
        <v>35</v>
      </c>
      <c r="B9" s="43"/>
      <c r="E9" s="44">
        <f t="shared" si="0"/>
        <v>-2</v>
      </c>
    </row>
    <row r="10" spans="1:5">
      <c r="A10" s="81">
        <v>30</v>
      </c>
      <c r="B10" s="43"/>
      <c r="E10" s="44">
        <f t="shared" si="0"/>
        <v>-3</v>
      </c>
    </row>
    <row r="11" spans="1:5">
      <c r="A11" s="81">
        <v>23</v>
      </c>
      <c r="B11" s="43"/>
      <c r="E11" s="44">
        <f t="shared" si="0"/>
        <v>-2</v>
      </c>
    </row>
    <row r="12" spans="1:5">
      <c r="A12" s="81">
        <v>16</v>
      </c>
      <c r="B12" s="43"/>
      <c r="E12" s="44">
        <f t="shared" si="0"/>
        <v>-1</v>
      </c>
    </row>
    <row r="13" spans="1:5">
      <c r="A13" s="81">
        <v>12</v>
      </c>
      <c r="B13" s="43"/>
      <c r="E13" s="44">
        <f t="shared" si="0"/>
        <v>-2</v>
      </c>
    </row>
    <row r="14" spans="1:5">
      <c r="A14" s="81">
        <v>27</v>
      </c>
      <c r="B14" s="43"/>
      <c r="E14" s="44">
        <f t="shared" si="0"/>
        <v>-3</v>
      </c>
    </row>
    <row r="15" spans="1:5">
      <c r="A15" s="81">
        <v>35</v>
      </c>
      <c r="B15" s="43"/>
      <c r="E15" s="44">
        <f t="shared" si="0"/>
        <v>-4</v>
      </c>
    </row>
    <row r="16" spans="1:5">
      <c r="A16" s="81">
        <v>15</v>
      </c>
      <c r="B16" s="43"/>
      <c r="E16" s="44">
        <f t="shared" si="0"/>
        <v>-5</v>
      </c>
    </row>
    <row r="17" spans="1:5">
      <c r="A17" s="81">
        <v>5</v>
      </c>
      <c r="B17" s="43"/>
      <c r="E17" s="44">
        <f t="shared" si="0"/>
        <v>-4</v>
      </c>
    </row>
    <row r="18" spans="1:5">
      <c r="A18" s="81">
        <v>36</v>
      </c>
      <c r="B18" s="43"/>
      <c r="E18" s="44">
        <f t="shared" si="0"/>
        <v>-3</v>
      </c>
    </row>
    <row r="19" spans="1:5">
      <c r="A19" s="81">
        <v>16</v>
      </c>
      <c r="B19" s="43"/>
      <c r="E19" s="44">
        <f t="shared" si="0"/>
        <v>-4</v>
      </c>
    </row>
    <row r="20" spans="1:5">
      <c r="A20" s="81">
        <v>17</v>
      </c>
      <c r="B20" s="43"/>
      <c r="E20" s="44">
        <f t="shared" si="0"/>
        <v>-5</v>
      </c>
    </row>
    <row r="21" spans="1:5">
      <c r="A21" s="81">
        <v>17</v>
      </c>
      <c r="B21" s="43"/>
      <c r="E21" s="44">
        <f t="shared" si="0"/>
        <v>-4</v>
      </c>
    </row>
    <row r="22" spans="1:5">
      <c r="A22" s="81">
        <v>36</v>
      </c>
      <c r="B22" s="43"/>
      <c r="E22" s="44">
        <f t="shared" si="0"/>
        <v>-5</v>
      </c>
    </row>
    <row r="23" spans="1:5">
      <c r="A23" s="81">
        <v>29</v>
      </c>
      <c r="B23" s="43"/>
      <c r="E23" s="44">
        <f t="shared" si="0"/>
        <v>-6</v>
      </c>
    </row>
    <row r="24" spans="1:5">
      <c r="A24" s="81">
        <v>29</v>
      </c>
      <c r="B24" s="43"/>
      <c r="E24" s="44">
        <f t="shared" si="0"/>
        <v>-7</v>
      </c>
    </row>
    <row r="25" spans="1:5">
      <c r="A25" s="81">
        <v>7</v>
      </c>
      <c r="B25" s="43"/>
      <c r="E25" s="44">
        <f t="shared" si="0"/>
        <v>-8</v>
      </c>
    </row>
    <row r="26" spans="1:5">
      <c r="A26" s="81">
        <v>35</v>
      </c>
      <c r="B26" s="43"/>
      <c r="E26" s="44">
        <f t="shared" si="0"/>
        <v>-9</v>
      </c>
    </row>
    <row r="27" spans="1:5">
      <c r="A27" s="81">
        <v>15</v>
      </c>
      <c r="B27" s="43"/>
      <c r="E27" s="44">
        <f t="shared" si="0"/>
        <v>-10</v>
      </c>
    </row>
    <row r="28" spans="1:5">
      <c r="A28" s="81">
        <v>13</v>
      </c>
      <c r="B28" s="43"/>
      <c r="E28" s="44">
        <f t="shared" si="0"/>
        <v>-9</v>
      </c>
    </row>
    <row r="29" spans="1:5">
      <c r="A29" s="81">
        <v>20</v>
      </c>
      <c r="B29" s="43"/>
      <c r="E29" s="44">
        <f t="shared" si="0"/>
        <v>-8</v>
      </c>
    </row>
    <row r="30" spans="1:5">
      <c r="A30" s="81">
        <v>8</v>
      </c>
      <c r="B30" s="43"/>
      <c r="E30" s="44">
        <f t="shared" si="0"/>
        <v>-9</v>
      </c>
    </row>
    <row r="31" spans="1:5">
      <c r="A31" s="81">
        <v>35</v>
      </c>
      <c r="B31" s="43"/>
      <c r="E31" s="44">
        <f t="shared" si="0"/>
        <v>-10</v>
      </c>
    </row>
    <row r="32" spans="1:5">
      <c r="A32" s="81">
        <v>19</v>
      </c>
      <c r="B32" s="43"/>
      <c r="E32" s="44">
        <f t="shared" si="0"/>
        <v>-9</v>
      </c>
    </row>
    <row r="33" spans="1:5">
      <c r="A33" s="81">
        <v>22</v>
      </c>
      <c r="B33" s="43"/>
      <c r="E33" s="44">
        <f t="shared" si="0"/>
        <v>-8</v>
      </c>
    </row>
    <row r="34" spans="1:5">
      <c r="A34" s="81">
        <v>32</v>
      </c>
      <c r="B34" s="43"/>
      <c r="E34" s="44">
        <f t="shared" si="0"/>
        <v>-7</v>
      </c>
    </row>
    <row r="35" spans="1:5">
      <c r="A35" s="81">
        <v>20</v>
      </c>
      <c r="B35" s="43"/>
      <c r="E35" s="44">
        <f t="shared" si="0"/>
        <v>-8</v>
      </c>
    </row>
    <row r="36" spans="1:5">
      <c r="A36" s="81">
        <v>9</v>
      </c>
      <c r="B36" s="43"/>
      <c r="E36" s="44">
        <f t="shared" si="0"/>
        <v>-7</v>
      </c>
    </row>
    <row r="37" spans="1:5">
      <c r="A37" s="81">
        <v>12</v>
      </c>
      <c r="B37" s="43"/>
      <c r="E37" s="44">
        <f t="shared" si="0"/>
        <v>-6</v>
      </c>
    </row>
    <row r="38" spans="1:5">
      <c r="A38" s="81">
        <v>28</v>
      </c>
      <c r="B38" s="43"/>
      <c r="E38" s="44">
        <f t="shared" si="0"/>
        <v>-7</v>
      </c>
    </row>
    <row r="39" spans="1:5">
      <c r="A39" s="81">
        <v>3</v>
      </c>
      <c r="B39" s="43"/>
      <c r="E39" s="44">
        <f t="shared" si="0"/>
        <v>-8</v>
      </c>
    </row>
    <row r="40" spans="1:5">
      <c r="A40" s="81">
        <v>3</v>
      </c>
      <c r="B40" s="43"/>
      <c r="E40" s="44">
        <f t="shared" si="0"/>
        <v>-9</v>
      </c>
    </row>
    <row r="41" spans="1:5">
      <c r="A41" s="81">
        <v>19</v>
      </c>
      <c r="B41" s="43"/>
      <c r="E41" s="44">
        <f t="shared" si="0"/>
        <v>-8</v>
      </c>
    </row>
    <row r="42" spans="1:5">
      <c r="A42" s="81">
        <v>20</v>
      </c>
      <c r="B42" s="43"/>
      <c r="E42" s="44">
        <f t="shared" si="0"/>
        <v>-9</v>
      </c>
    </row>
    <row r="43" spans="1:5">
      <c r="A43" s="81">
        <v>29</v>
      </c>
      <c r="B43" s="43"/>
      <c r="E43" s="44">
        <f t="shared" si="0"/>
        <v>-10</v>
      </c>
    </row>
    <row r="44" spans="1:5">
      <c r="A44" s="81">
        <v>35</v>
      </c>
      <c r="B44" s="43"/>
      <c r="E44" s="44">
        <f t="shared" si="0"/>
        <v>-11</v>
      </c>
    </row>
    <row r="45" spans="1:5">
      <c r="A45" s="81">
        <v>31</v>
      </c>
      <c r="B45" s="43"/>
      <c r="E45" s="44">
        <f t="shared" si="0"/>
        <v>-12</v>
      </c>
    </row>
    <row r="46" spans="1:5">
      <c r="A46" s="81">
        <v>33</v>
      </c>
      <c r="B46" s="43"/>
      <c r="E46" s="44">
        <f t="shared" si="0"/>
        <v>-11</v>
      </c>
    </row>
    <row r="47" spans="1:5">
      <c r="A47" s="81">
        <v>34</v>
      </c>
      <c r="B47" s="43"/>
      <c r="E47" s="44">
        <f t="shared" si="0"/>
        <v>-10</v>
      </c>
    </row>
    <row r="48" spans="1:5">
      <c r="A48" s="81">
        <v>34</v>
      </c>
      <c r="B48" s="43"/>
      <c r="E48" s="44">
        <f t="shared" si="0"/>
        <v>-11</v>
      </c>
    </row>
    <row r="49" spans="1:5">
      <c r="A49" s="81">
        <v>17</v>
      </c>
      <c r="B49" s="43"/>
      <c r="E49" s="44">
        <f t="shared" si="0"/>
        <v>-12</v>
      </c>
    </row>
    <row r="50" spans="1:5">
      <c r="A50" s="81">
        <v>15</v>
      </c>
      <c r="B50" s="43"/>
      <c r="E50" s="44">
        <f t="shared" si="0"/>
        <v>-11</v>
      </c>
    </row>
    <row r="51" spans="1:5">
      <c r="A51" s="81">
        <v>2</v>
      </c>
      <c r="B51" s="43"/>
      <c r="E51" s="44">
        <f t="shared" si="0"/>
        <v>-12</v>
      </c>
    </row>
    <row r="52" spans="1:5">
      <c r="A52" s="81">
        <v>1</v>
      </c>
      <c r="B52" s="43"/>
      <c r="E52" s="44">
        <f t="shared" si="0"/>
        <v>-11</v>
      </c>
    </row>
    <row r="53" spans="1:5">
      <c r="A53" s="81">
        <v>8</v>
      </c>
      <c r="B53" s="43"/>
      <c r="E53" s="44">
        <f t="shared" si="0"/>
        <v>-12</v>
      </c>
    </row>
    <row r="54" spans="1:5">
      <c r="A54" s="81">
        <v>33</v>
      </c>
      <c r="B54" s="43"/>
      <c r="E54" s="44">
        <f t="shared" si="0"/>
        <v>-13</v>
      </c>
    </row>
    <row r="55" spans="1:5">
      <c r="A55" s="81">
        <v>29</v>
      </c>
      <c r="B55" s="43"/>
      <c r="E55" s="44">
        <f t="shared" si="0"/>
        <v>-12</v>
      </c>
    </row>
    <row r="56" spans="1:5">
      <c r="A56" s="81">
        <v>10</v>
      </c>
      <c r="B56" s="43"/>
      <c r="E56" s="44">
        <f t="shared" si="0"/>
        <v>-13</v>
      </c>
    </row>
    <row r="57" spans="1:5">
      <c r="A57" s="81">
        <v>29</v>
      </c>
      <c r="B57" s="43"/>
      <c r="E57" s="44">
        <f t="shared" si="0"/>
        <v>-14</v>
      </c>
    </row>
    <row r="58" spans="1:5">
      <c r="A58" s="81">
        <v>17</v>
      </c>
      <c r="B58" s="43"/>
      <c r="E58" s="44">
        <f t="shared" si="0"/>
        <v>-13</v>
      </c>
    </row>
    <row r="59" spans="1:5">
      <c r="A59" s="81">
        <v>22</v>
      </c>
      <c r="B59" s="43"/>
      <c r="E59" s="44">
        <f t="shared" si="0"/>
        <v>-12</v>
      </c>
    </row>
    <row r="60" spans="1:5">
      <c r="A60" s="81">
        <v>10</v>
      </c>
      <c r="B60" s="43"/>
      <c r="E60" s="44">
        <f t="shared" si="0"/>
        <v>-11</v>
      </c>
    </row>
    <row r="61" spans="1:5">
      <c r="A61" s="81">
        <v>24</v>
      </c>
      <c r="B61" s="43"/>
      <c r="E61" s="44">
        <f t="shared" si="0"/>
        <v>-12</v>
      </c>
    </row>
    <row r="62" spans="1:5">
      <c r="A62" s="81">
        <v>27</v>
      </c>
      <c r="B62" s="43"/>
      <c r="E62" s="44">
        <f t="shared" si="0"/>
        <v>-11</v>
      </c>
    </row>
    <row r="63" spans="1:5">
      <c r="A63" s="81">
        <v>16</v>
      </c>
      <c r="B63" s="43"/>
      <c r="E63" s="44">
        <f t="shared" si="0"/>
        <v>-12</v>
      </c>
    </row>
    <row r="64" spans="1:5">
      <c r="A64" s="81">
        <v>23</v>
      </c>
      <c r="B64" s="43"/>
      <c r="E64" s="44">
        <f t="shared" si="0"/>
        <v>-11</v>
      </c>
    </row>
    <row r="65" spans="1:5">
      <c r="A65" s="81">
        <v>2</v>
      </c>
      <c r="B65" s="43"/>
      <c r="E65" s="44">
        <f t="shared" si="0"/>
        <v>-12</v>
      </c>
    </row>
    <row r="66" spans="1:5">
      <c r="A66" s="81">
        <v>33</v>
      </c>
      <c r="B66" s="43"/>
      <c r="E66" s="44">
        <f t="shared" ref="E66:E129" si="1">IF(MOD(A67,2)=B66,E65+1,E65-1)</f>
        <v>-13</v>
      </c>
    </row>
    <row r="67" spans="1:5">
      <c r="A67" s="81">
        <v>19</v>
      </c>
      <c r="B67" s="43"/>
      <c r="E67" s="44">
        <f t="shared" si="1"/>
        <v>-14</v>
      </c>
    </row>
    <row r="68" spans="1:5">
      <c r="A68" s="81">
        <v>29</v>
      </c>
      <c r="B68" s="43"/>
      <c r="E68" s="44">
        <f t="shared" si="1"/>
        <v>-13</v>
      </c>
    </row>
    <row r="69" spans="1:5">
      <c r="A69" s="81">
        <v>28</v>
      </c>
      <c r="B69" s="43"/>
      <c r="E69" s="44">
        <f t="shared" si="1"/>
        <v>-12</v>
      </c>
    </row>
    <row r="70" spans="1:5">
      <c r="A70" s="81">
        <v>20</v>
      </c>
      <c r="B70" s="43"/>
      <c r="E70" s="44">
        <f t="shared" si="1"/>
        <v>-13</v>
      </c>
    </row>
    <row r="71" spans="1:5">
      <c r="A71" s="81">
        <v>33</v>
      </c>
      <c r="B71" s="43"/>
      <c r="E71" s="44">
        <f t="shared" si="1"/>
        <v>-14</v>
      </c>
    </row>
    <row r="72" spans="1:5">
      <c r="A72" s="81">
        <v>17</v>
      </c>
      <c r="B72" s="43"/>
      <c r="E72" s="44">
        <f t="shared" si="1"/>
        <v>-15</v>
      </c>
    </row>
    <row r="73" spans="1:5">
      <c r="A73" s="81">
        <v>3</v>
      </c>
      <c r="B73" s="43"/>
      <c r="E73" s="44">
        <f t="shared" si="1"/>
        <v>-16</v>
      </c>
    </row>
    <row r="74" spans="1:5">
      <c r="A74" s="81">
        <v>1</v>
      </c>
      <c r="B74" s="43"/>
      <c r="E74" s="44">
        <f t="shared" si="1"/>
        <v>-15</v>
      </c>
    </row>
    <row r="75" spans="1:5">
      <c r="A75" s="81">
        <v>12</v>
      </c>
      <c r="B75" s="43"/>
      <c r="E75" s="44">
        <f t="shared" si="1"/>
        <v>-14</v>
      </c>
    </row>
    <row r="76" spans="1:5">
      <c r="A76" s="81">
        <v>28</v>
      </c>
      <c r="B76" s="43"/>
      <c r="E76" s="44">
        <f t="shared" si="1"/>
        <v>-15</v>
      </c>
    </row>
    <row r="77" spans="1:5">
      <c r="A77" s="81">
        <v>17</v>
      </c>
      <c r="B77" s="43"/>
      <c r="E77" s="44">
        <f t="shared" si="1"/>
        <v>-14</v>
      </c>
    </row>
    <row r="78" spans="1:5">
      <c r="A78" s="81">
        <v>10</v>
      </c>
      <c r="B78" s="43"/>
      <c r="E78" s="44">
        <f t="shared" si="1"/>
        <v>-15</v>
      </c>
    </row>
    <row r="79" spans="1:5">
      <c r="A79" s="81">
        <v>17</v>
      </c>
      <c r="B79" s="43"/>
      <c r="E79" s="44">
        <f t="shared" si="1"/>
        <v>-16</v>
      </c>
    </row>
    <row r="80" spans="1:5">
      <c r="A80" s="81">
        <v>25</v>
      </c>
      <c r="B80" s="43"/>
      <c r="E80" s="44">
        <f t="shared" si="1"/>
        <v>-17</v>
      </c>
    </row>
    <row r="81" spans="1:5">
      <c r="A81" s="81">
        <v>15</v>
      </c>
      <c r="B81" s="43"/>
      <c r="E81" s="44">
        <f t="shared" si="1"/>
        <v>-18</v>
      </c>
    </row>
    <row r="82" spans="1:5">
      <c r="A82" s="81">
        <v>33</v>
      </c>
      <c r="B82" s="43"/>
      <c r="E82" s="44">
        <f t="shared" si="1"/>
        <v>-17</v>
      </c>
    </row>
    <row r="83" spans="1:5">
      <c r="A83" s="81">
        <v>2</v>
      </c>
      <c r="B83" s="43"/>
      <c r="E83" s="44">
        <f t="shared" si="1"/>
        <v>-18</v>
      </c>
    </row>
    <row r="84" spans="1:5">
      <c r="A84" s="81">
        <v>23</v>
      </c>
      <c r="B84" s="43"/>
      <c r="E84" s="44">
        <f t="shared" si="1"/>
        <v>-19</v>
      </c>
    </row>
    <row r="85" spans="1:5">
      <c r="A85" s="81">
        <v>11</v>
      </c>
      <c r="B85" s="43"/>
      <c r="E85" s="44">
        <f t="shared" si="1"/>
        <v>-20</v>
      </c>
    </row>
    <row r="86" spans="1:5">
      <c r="A86" s="81">
        <v>3</v>
      </c>
      <c r="B86" s="43"/>
      <c r="E86" s="44">
        <f t="shared" si="1"/>
        <v>-21</v>
      </c>
    </row>
    <row r="87" spans="1:5">
      <c r="A87" s="81">
        <v>5</v>
      </c>
      <c r="B87" s="43"/>
      <c r="E87" s="44">
        <f t="shared" si="1"/>
        <v>-20</v>
      </c>
    </row>
    <row r="88" spans="1:5">
      <c r="A88" s="81">
        <v>16</v>
      </c>
      <c r="B88" s="43"/>
      <c r="E88" s="44">
        <f t="shared" si="1"/>
        <v>-21</v>
      </c>
    </row>
    <row r="89" spans="1:5">
      <c r="A89" s="81">
        <v>15</v>
      </c>
      <c r="B89" s="43"/>
      <c r="E89" s="44">
        <f t="shared" si="1"/>
        <v>-22</v>
      </c>
    </row>
    <row r="90" spans="1:5">
      <c r="A90" s="81">
        <v>17</v>
      </c>
      <c r="B90" s="43"/>
      <c r="E90" s="44">
        <f t="shared" si="1"/>
        <v>-23</v>
      </c>
    </row>
    <row r="91" spans="1:5">
      <c r="A91" s="81">
        <v>25</v>
      </c>
      <c r="B91" s="43"/>
      <c r="E91" s="44">
        <f t="shared" si="1"/>
        <v>-24</v>
      </c>
    </row>
    <row r="92" spans="1:5">
      <c r="A92" s="81">
        <v>3</v>
      </c>
      <c r="B92" s="43"/>
      <c r="E92" s="44">
        <f t="shared" si="1"/>
        <v>-25</v>
      </c>
    </row>
    <row r="93" spans="1:5">
      <c r="A93" s="81">
        <v>7</v>
      </c>
      <c r="B93" s="43"/>
      <c r="E93" s="44">
        <f t="shared" si="1"/>
        <v>-26</v>
      </c>
    </row>
    <row r="94" spans="1:5">
      <c r="A94" s="81">
        <v>33</v>
      </c>
      <c r="B94" s="43"/>
      <c r="E94" s="44">
        <f t="shared" si="1"/>
        <v>-25</v>
      </c>
    </row>
    <row r="95" spans="1:5">
      <c r="A95" s="81">
        <v>28</v>
      </c>
      <c r="B95" s="43"/>
      <c r="E95" s="44">
        <f t="shared" si="1"/>
        <v>-26</v>
      </c>
    </row>
    <row r="96" spans="1:5">
      <c r="A96" s="81">
        <v>21</v>
      </c>
      <c r="B96" s="43"/>
      <c r="E96" s="44">
        <f t="shared" si="1"/>
        <v>-25</v>
      </c>
    </row>
    <row r="97" spans="1:5">
      <c r="A97" s="81">
        <v>30</v>
      </c>
      <c r="B97" s="43"/>
      <c r="E97" s="44">
        <f t="shared" si="1"/>
        <v>-26</v>
      </c>
    </row>
    <row r="98" spans="1:5">
      <c r="A98" s="81">
        <v>1</v>
      </c>
      <c r="B98" s="43"/>
      <c r="E98" s="44">
        <f t="shared" si="1"/>
        <v>-27</v>
      </c>
    </row>
    <row r="99" spans="1:5">
      <c r="A99" s="81">
        <v>33</v>
      </c>
      <c r="B99" s="43"/>
      <c r="E99" s="44">
        <f t="shared" si="1"/>
        <v>-28</v>
      </c>
    </row>
    <row r="100" spans="1:5">
      <c r="A100" s="81">
        <v>7</v>
      </c>
      <c r="B100" s="43"/>
      <c r="E100" s="44">
        <f t="shared" si="1"/>
        <v>-29</v>
      </c>
    </row>
    <row r="101" spans="1:5">
      <c r="A101" s="81">
        <v>7</v>
      </c>
      <c r="B101" s="43"/>
      <c r="E101" s="44">
        <f t="shared" si="1"/>
        <v>-30</v>
      </c>
    </row>
    <row r="102" spans="1:5">
      <c r="A102" s="81">
        <v>31</v>
      </c>
      <c r="B102" s="43"/>
      <c r="E102" s="44">
        <f t="shared" si="1"/>
        <v>-31</v>
      </c>
    </row>
    <row r="103" spans="1:5">
      <c r="A103" s="81">
        <v>29</v>
      </c>
      <c r="B103" s="43"/>
      <c r="E103" s="44">
        <f t="shared" si="1"/>
        <v>-32</v>
      </c>
    </row>
    <row r="104" spans="1:5">
      <c r="A104" s="81">
        <v>13</v>
      </c>
      <c r="B104" s="43"/>
      <c r="E104" s="44">
        <f t="shared" si="1"/>
        <v>-33</v>
      </c>
    </row>
    <row r="105" spans="1:5">
      <c r="A105" s="81">
        <v>15</v>
      </c>
      <c r="B105" s="43"/>
      <c r="E105" s="44">
        <f t="shared" si="1"/>
        <v>-34</v>
      </c>
    </row>
    <row r="106" spans="1:5">
      <c r="A106" s="81">
        <v>25</v>
      </c>
      <c r="B106" s="43"/>
      <c r="E106" s="44">
        <f t="shared" si="1"/>
        <v>-35</v>
      </c>
    </row>
    <row r="107" spans="1:5">
      <c r="A107" s="81">
        <v>35</v>
      </c>
      <c r="B107" s="43"/>
      <c r="E107" s="44">
        <f t="shared" si="1"/>
        <v>-36</v>
      </c>
    </row>
    <row r="108" spans="1:5">
      <c r="A108" s="81">
        <v>3</v>
      </c>
      <c r="B108" s="43"/>
      <c r="E108" s="44">
        <f t="shared" si="1"/>
        <v>-37</v>
      </c>
    </row>
    <row r="109" spans="1:5">
      <c r="A109" s="81">
        <v>9</v>
      </c>
      <c r="B109" s="43"/>
      <c r="E109" s="44">
        <f t="shared" si="1"/>
        <v>-36</v>
      </c>
    </row>
    <row r="110" spans="1:5">
      <c r="A110" s="81">
        <v>24</v>
      </c>
      <c r="B110" s="43"/>
      <c r="E110" s="44">
        <f t="shared" si="1"/>
        <v>-35</v>
      </c>
    </row>
    <row r="111" spans="1:5">
      <c r="A111" s="81">
        <v>12</v>
      </c>
      <c r="B111" s="43"/>
      <c r="E111" s="44">
        <f t="shared" si="1"/>
        <v>-34</v>
      </c>
    </row>
    <row r="112" spans="1:5">
      <c r="A112" s="81">
        <v>6</v>
      </c>
      <c r="B112" s="43"/>
      <c r="E112" s="44">
        <f t="shared" si="1"/>
        <v>-33</v>
      </c>
    </row>
    <row r="113" spans="1:5">
      <c r="A113" s="81">
        <v>24</v>
      </c>
      <c r="B113" s="43"/>
      <c r="E113" s="44">
        <f t="shared" si="1"/>
        <v>-32</v>
      </c>
    </row>
    <row r="114" spans="1:5">
      <c r="A114" s="81">
        <v>14</v>
      </c>
      <c r="B114" s="43"/>
      <c r="E114" s="44">
        <f t="shared" si="1"/>
        <v>-33</v>
      </c>
    </row>
    <row r="115" spans="1:5">
      <c r="A115" s="81">
        <v>35</v>
      </c>
      <c r="B115" s="43"/>
      <c r="E115" s="44">
        <f t="shared" si="1"/>
        <v>-34</v>
      </c>
    </row>
    <row r="116" spans="1:5">
      <c r="A116" s="81">
        <v>29</v>
      </c>
      <c r="B116" s="43"/>
      <c r="E116" s="44">
        <f t="shared" si="1"/>
        <v>-33</v>
      </c>
    </row>
    <row r="117" spans="1:5">
      <c r="A117" s="81">
        <v>20</v>
      </c>
      <c r="B117" s="43"/>
      <c r="E117" s="44">
        <f t="shared" si="1"/>
        <v>-34</v>
      </c>
    </row>
    <row r="118" spans="1:5">
      <c r="A118" s="81">
        <v>11</v>
      </c>
      <c r="B118" s="43"/>
      <c r="E118" s="44">
        <f t="shared" si="1"/>
        <v>-33</v>
      </c>
    </row>
    <row r="119" spans="1:5">
      <c r="A119" s="81">
        <v>28</v>
      </c>
      <c r="B119" s="43"/>
      <c r="E119" s="44">
        <f t="shared" si="1"/>
        <v>-32</v>
      </c>
    </row>
    <row r="120" spans="1:5">
      <c r="A120" s="81">
        <v>28</v>
      </c>
      <c r="B120" s="43"/>
      <c r="E120" s="44">
        <f t="shared" si="1"/>
        <v>-33</v>
      </c>
    </row>
    <row r="121" spans="1:5">
      <c r="A121" s="81">
        <v>25</v>
      </c>
      <c r="B121" s="43"/>
      <c r="E121" s="44">
        <f t="shared" si="1"/>
        <v>-32</v>
      </c>
    </row>
    <row r="122" spans="1:5">
      <c r="A122" s="81">
        <v>16</v>
      </c>
      <c r="B122" s="43"/>
      <c r="E122" s="44">
        <f t="shared" si="1"/>
        <v>-31</v>
      </c>
    </row>
    <row r="123" spans="1:5">
      <c r="A123" s="81">
        <v>14</v>
      </c>
      <c r="B123" s="43"/>
      <c r="E123" s="44">
        <f t="shared" si="1"/>
        <v>-30</v>
      </c>
    </row>
    <row r="124" spans="1:5">
      <c r="A124" s="81">
        <v>20</v>
      </c>
      <c r="B124" s="43"/>
      <c r="E124" s="44">
        <f t="shared" si="1"/>
        <v>-29</v>
      </c>
    </row>
    <row r="125" spans="1:5">
      <c r="A125" s="81">
        <v>14</v>
      </c>
      <c r="B125" s="43"/>
      <c r="E125" s="44">
        <f t="shared" si="1"/>
        <v>-30</v>
      </c>
    </row>
    <row r="126" spans="1:5">
      <c r="A126" s="81">
        <v>31</v>
      </c>
      <c r="B126" s="43"/>
      <c r="E126" s="44">
        <f t="shared" si="1"/>
        <v>-29</v>
      </c>
    </row>
    <row r="127" spans="1:5">
      <c r="A127" s="81">
        <v>20</v>
      </c>
      <c r="B127" s="43"/>
      <c r="E127" s="44">
        <f t="shared" si="1"/>
        <v>-28</v>
      </c>
    </row>
    <row r="128" spans="1:5">
      <c r="A128" s="81">
        <v>34</v>
      </c>
      <c r="B128" s="43"/>
      <c r="E128" s="44">
        <f t="shared" si="1"/>
        <v>-27</v>
      </c>
    </row>
    <row r="129" spans="1:5">
      <c r="A129" s="81">
        <v>26</v>
      </c>
      <c r="B129" s="43"/>
      <c r="E129" s="44">
        <f t="shared" si="1"/>
        <v>-26</v>
      </c>
    </row>
    <row r="130" spans="1:5">
      <c r="A130" s="81">
        <v>36</v>
      </c>
      <c r="B130" s="43"/>
      <c r="E130" s="44">
        <f t="shared" ref="E130:E193" si="2">IF(MOD(A131,2)=B130,E129+1,E129-1)</f>
        <v>-25</v>
      </c>
    </row>
    <row r="131" spans="1:5">
      <c r="A131" s="81">
        <v>26</v>
      </c>
      <c r="B131" s="43"/>
      <c r="E131" s="44">
        <f t="shared" si="2"/>
        <v>-24</v>
      </c>
    </row>
    <row r="132" spans="1:5">
      <c r="A132" s="81">
        <v>36</v>
      </c>
      <c r="B132" s="43"/>
      <c r="E132" s="44">
        <f t="shared" si="2"/>
        <v>-25</v>
      </c>
    </row>
    <row r="133" spans="1:5">
      <c r="A133" s="81">
        <v>15</v>
      </c>
      <c r="B133" s="43"/>
      <c r="E133" s="44">
        <f t="shared" si="2"/>
        <v>-26</v>
      </c>
    </row>
    <row r="134" spans="1:5">
      <c r="A134" s="81">
        <v>13</v>
      </c>
      <c r="B134" s="43"/>
      <c r="E134" s="44">
        <f t="shared" si="2"/>
        <v>-25</v>
      </c>
    </row>
    <row r="135" spans="1:5">
      <c r="A135" s="81">
        <v>22</v>
      </c>
      <c r="B135" s="43"/>
      <c r="E135" s="44">
        <f t="shared" si="2"/>
        <v>-26</v>
      </c>
    </row>
    <row r="136" spans="1:5">
      <c r="A136" s="81">
        <v>17</v>
      </c>
      <c r="B136" s="43"/>
      <c r="E136" s="44">
        <f t="shared" si="2"/>
        <v>-27</v>
      </c>
    </row>
    <row r="137" spans="1:5">
      <c r="A137" s="81">
        <v>15</v>
      </c>
      <c r="B137" s="43"/>
      <c r="E137" s="44">
        <f t="shared" si="2"/>
        <v>-26</v>
      </c>
    </row>
    <row r="138" spans="1:5">
      <c r="A138" s="81">
        <v>8</v>
      </c>
      <c r="B138" s="43"/>
      <c r="E138" s="44">
        <f t="shared" si="2"/>
        <v>-25</v>
      </c>
    </row>
    <row r="139" spans="1:5">
      <c r="A139" s="81">
        <v>30</v>
      </c>
      <c r="B139" s="43"/>
      <c r="E139" s="44">
        <f t="shared" si="2"/>
        <v>-24</v>
      </c>
    </row>
    <row r="140" spans="1:5">
      <c r="A140" s="81">
        <v>36</v>
      </c>
      <c r="B140" s="43"/>
      <c r="E140" s="44">
        <f t="shared" si="2"/>
        <v>-23</v>
      </c>
    </row>
    <row r="141" spans="1:5">
      <c r="A141" s="81">
        <v>12</v>
      </c>
      <c r="B141" s="43"/>
      <c r="E141" s="44">
        <f t="shared" si="2"/>
        <v>-24</v>
      </c>
    </row>
    <row r="142" spans="1:5">
      <c r="A142" s="81">
        <v>13</v>
      </c>
      <c r="B142" s="43"/>
      <c r="E142" s="44">
        <f t="shared" si="2"/>
        <v>-23</v>
      </c>
    </row>
    <row r="143" spans="1:5">
      <c r="A143" s="81">
        <v>4</v>
      </c>
      <c r="B143" s="43"/>
      <c r="E143" s="44">
        <f t="shared" si="2"/>
        <v>-22</v>
      </c>
    </row>
    <row r="144" spans="1:5">
      <c r="A144" s="81">
        <v>12</v>
      </c>
      <c r="B144" s="43"/>
      <c r="E144" s="44">
        <f t="shared" si="2"/>
        <v>-21</v>
      </c>
    </row>
    <row r="145" spans="1:5">
      <c r="A145" s="81">
        <v>24</v>
      </c>
      <c r="B145" s="43"/>
      <c r="E145" s="44">
        <f t="shared" si="2"/>
        <v>-20</v>
      </c>
    </row>
    <row r="146" spans="1:5">
      <c r="A146" s="81">
        <v>6</v>
      </c>
      <c r="B146" s="43"/>
      <c r="E146" s="44">
        <f t="shared" si="2"/>
        <v>-19</v>
      </c>
    </row>
    <row r="147" spans="1:5">
      <c r="A147" s="81">
        <v>24</v>
      </c>
      <c r="B147" s="43"/>
      <c r="E147" s="44">
        <f t="shared" si="2"/>
        <v>-18</v>
      </c>
    </row>
    <row r="148" spans="1:5">
      <c r="A148" s="81">
        <v>30</v>
      </c>
      <c r="B148" s="43"/>
      <c r="E148" s="44">
        <f t="shared" si="2"/>
        <v>-19</v>
      </c>
    </row>
    <row r="149" spans="1:5">
      <c r="A149" s="81">
        <v>3</v>
      </c>
      <c r="B149" s="43"/>
      <c r="E149" s="44">
        <f t="shared" si="2"/>
        <v>-18</v>
      </c>
    </row>
    <row r="150" spans="1:5">
      <c r="A150" s="81">
        <v>14</v>
      </c>
      <c r="B150" s="43"/>
      <c r="E150" s="44">
        <f t="shared" si="2"/>
        <v>-17</v>
      </c>
    </row>
    <row r="151" spans="1:5">
      <c r="A151" s="81">
        <v>20</v>
      </c>
      <c r="B151" s="43"/>
      <c r="E151" s="44">
        <f t="shared" si="2"/>
        <v>-18</v>
      </c>
    </row>
    <row r="152" spans="1:5">
      <c r="A152" s="81">
        <v>7</v>
      </c>
      <c r="B152" s="43"/>
      <c r="E152" s="44">
        <f t="shared" si="2"/>
        <v>-19</v>
      </c>
    </row>
    <row r="153" spans="1:5">
      <c r="A153" s="81">
        <v>3</v>
      </c>
      <c r="B153" s="43"/>
      <c r="E153" s="44">
        <f t="shared" si="2"/>
        <v>-18</v>
      </c>
    </row>
    <row r="154" spans="1:5">
      <c r="A154" s="81">
        <v>6</v>
      </c>
      <c r="B154" s="43"/>
      <c r="E154" s="44">
        <f t="shared" si="2"/>
        <v>-17</v>
      </c>
    </row>
    <row r="155" spans="1:5">
      <c r="A155" s="81">
        <v>36</v>
      </c>
      <c r="B155" s="43"/>
      <c r="E155" s="44">
        <f t="shared" si="2"/>
        <v>-16</v>
      </c>
    </row>
    <row r="156" spans="1:5">
      <c r="A156" s="81">
        <v>34</v>
      </c>
      <c r="B156" s="43"/>
      <c r="E156" s="44">
        <f t="shared" si="2"/>
        <v>-17</v>
      </c>
    </row>
    <row r="157" spans="1:5">
      <c r="A157" s="81">
        <v>3</v>
      </c>
      <c r="B157" s="43"/>
      <c r="E157" s="44">
        <f t="shared" si="2"/>
        <v>-16</v>
      </c>
    </row>
    <row r="158" spans="1:5">
      <c r="A158" s="81">
        <v>12</v>
      </c>
      <c r="B158" s="43"/>
      <c r="E158" s="44">
        <f t="shared" si="2"/>
        <v>-15</v>
      </c>
    </row>
    <row r="159" spans="1:5">
      <c r="A159" s="81">
        <v>16</v>
      </c>
      <c r="B159" s="43"/>
      <c r="E159" s="44">
        <f t="shared" si="2"/>
        <v>-16</v>
      </c>
    </row>
    <row r="160" spans="1:5">
      <c r="A160" s="81">
        <v>19</v>
      </c>
      <c r="B160" s="43"/>
      <c r="E160" s="44">
        <f t="shared" si="2"/>
        <v>-15</v>
      </c>
    </row>
    <row r="161" spans="1:5">
      <c r="A161" s="81">
        <v>22</v>
      </c>
      <c r="B161" s="43"/>
      <c r="E161" s="44">
        <f t="shared" si="2"/>
        <v>-16</v>
      </c>
    </row>
    <row r="162" spans="1:5">
      <c r="A162" s="81">
        <v>23</v>
      </c>
      <c r="B162" s="43"/>
      <c r="E162" s="44">
        <f t="shared" si="2"/>
        <v>-15</v>
      </c>
    </row>
    <row r="163" spans="1:5">
      <c r="A163" s="81">
        <v>24</v>
      </c>
      <c r="B163" s="43"/>
      <c r="E163" s="44">
        <f t="shared" si="2"/>
        <v>-16</v>
      </c>
    </row>
    <row r="164" spans="1:5">
      <c r="A164" s="81">
        <v>7</v>
      </c>
      <c r="B164" s="43"/>
      <c r="E164" s="44">
        <f t="shared" si="2"/>
        <v>-17</v>
      </c>
    </row>
    <row r="165" spans="1:5">
      <c r="A165" s="81">
        <v>11</v>
      </c>
      <c r="B165" s="43"/>
      <c r="E165" s="44">
        <f t="shared" si="2"/>
        <v>-18</v>
      </c>
    </row>
    <row r="166" spans="1:5">
      <c r="A166" s="81">
        <v>19</v>
      </c>
      <c r="B166" s="43"/>
      <c r="E166" s="44">
        <f t="shared" si="2"/>
        <v>-19</v>
      </c>
    </row>
    <row r="167" spans="1:5">
      <c r="A167" s="81">
        <v>15</v>
      </c>
      <c r="B167" s="43"/>
      <c r="E167" s="44">
        <f t="shared" si="2"/>
        <v>-20</v>
      </c>
    </row>
    <row r="168" spans="1:5">
      <c r="A168" s="81">
        <v>21</v>
      </c>
      <c r="B168" s="43"/>
      <c r="E168" s="44">
        <f t="shared" si="2"/>
        <v>-19</v>
      </c>
    </row>
    <row r="169" spans="1:5">
      <c r="A169" s="81">
        <v>2</v>
      </c>
      <c r="B169" s="43"/>
      <c r="E169" s="44">
        <f t="shared" si="2"/>
        <v>-20</v>
      </c>
    </row>
    <row r="170" spans="1:5">
      <c r="A170" s="81">
        <v>5</v>
      </c>
      <c r="B170" s="43"/>
      <c r="E170" s="44">
        <f t="shared" si="2"/>
        <v>-21</v>
      </c>
    </row>
    <row r="171" spans="1:5">
      <c r="A171" s="81">
        <v>27</v>
      </c>
      <c r="B171" s="43"/>
      <c r="E171" s="44">
        <f t="shared" si="2"/>
        <v>-20</v>
      </c>
    </row>
    <row r="172" spans="1:5">
      <c r="A172" s="81">
        <v>18</v>
      </c>
      <c r="B172" s="43"/>
      <c r="E172" s="44">
        <f t="shared" si="2"/>
        <v>-19</v>
      </c>
    </row>
    <row r="173" spans="1:5">
      <c r="A173" s="81">
        <v>16</v>
      </c>
      <c r="B173" s="43"/>
      <c r="E173" s="44">
        <f t="shared" si="2"/>
        <v>-20</v>
      </c>
    </row>
    <row r="174" spans="1:5">
      <c r="A174" s="81">
        <v>13</v>
      </c>
      <c r="B174" s="43"/>
      <c r="E174" s="44">
        <f t="shared" si="2"/>
        <v>-21</v>
      </c>
    </row>
    <row r="175" spans="1:5">
      <c r="A175" s="81">
        <v>13</v>
      </c>
      <c r="B175" s="43"/>
      <c r="E175" s="44">
        <f t="shared" si="2"/>
        <v>-20</v>
      </c>
    </row>
    <row r="176" spans="1:5">
      <c r="A176" s="81">
        <v>32</v>
      </c>
      <c r="B176" s="43"/>
      <c r="E176" s="44">
        <f t="shared" si="2"/>
        <v>-21</v>
      </c>
    </row>
    <row r="177" spans="1:5">
      <c r="A177" s="81">
        <v>33</v>
      </c>
      <c r="B177" s="43"/>
      <c r="E177" s="44">
        <f t="shared" si="2"/>
        <v>-22</v>
      </c>
    </row>
    <row r="178" spans="1:5">
      <c r="A178" s="81">
        <v>13</v>
      </c>
      <c r="B178" s="43"/>
      <c r="E178" s="44">
        <f t="shared" si="2"/>
        <v>-23</v>
      </c>
    </row>
    <row r="179" spans="1:5">
      <c r="A179" s="81">
        <v>11</v>
      </c>
      <c r="B179" s="43"/>
      <c r="E179" s="44">
        <f t="shared" si="2"/>
        <v>-22</v>
      </c>
    </row>
    <row r="180" spans="1:5">
      <c r="A180" s="81">
        <v>18</v>
      </c>
      <c r="B180" s="43"/>
      <c r="E180" s="44">
        <f t="shared" si="2"/>
        <v>-23</v>
      </c>
    </row>
    <row r="181" spans="1:5">
      <c r="A181" s="81">
        <v>27</v>
      </c>
      <c r="B181" s="43"/>
      <c r="E181" s="44">
        <f t="shared" si="2"/>
        <v>-22</v>
      </c>
    </row>
    <row r="182" spans="1:5">
      <c r="A182" s="81">
        <v>10</v>
      </c>
      <c r="B182" s="43"/>
      <c r="E182" s="44">
        <f t="shared" si="2"/>
        <v>-21</v>
      </c>
    </row>
    <row r="183" spans="1:5">
      <c r="A183" s="81">
        <v>14</v>
      </c>
      <c r="B183" s="43"/>
      <c r="E183" s="44">
        <f t="shared" si="2"/>
        <v>-20</v>
      </c>
    </row>
    <row r="184" spans="1:5">
      <c r="A184" s="81">
        <v>8</v>
      </c>
      <c r="B184" s="43"/>
      <c r="E184" s="44">
        <f t="shared" si="2"/>
        <v>-21</v>
      </c>
    </row>
    <row r="185" spans="1:5">
      <c r="A185" s="81">
        <v>17</v>
      </c>
      <c r="B185" s="43"/>
      <c r="E185" s="44">
        <f t="shared" si="2"/>
        <v>-22</v>
      </c>
    </row>
    <row r="186" spans="1:5">
      <c r="A186" s="81">
        <v>13</v>
      </c>
      <c r="B186" s="43"/>
      <c r="E186" s="44">
        <f t="shared" si="2"/>
        <v>-23</v>
      </c>
    </row>
    <row r="187" spans="1:5">
      <c r="A187" s="81">
        <v>11</v>
      </c>
      <c r="B187" s="43"/>
      <c r="E187" s="44">
        <f t="shared" si="2"/>
        <v>-22</v>
      </c>
    </row>
    <row r="188" spans="1:5">
      <c r="A188" s="81">
        <v>26</v>
      </c>
      <c r="B188" s="43"/>
      <c r="E188" s="44">
        <f t="shared" si="2"/>
        <v>-23</v>
      </c>
    </row>
    <row r="189" spans="1:5">
      <c r="A189" s="81">
        <v>13</v>
      </c>
      <c r="B189" s="43"/>
      <c r="E189" s="44">
        <f t="shared" si="2"/>
        <v>-24</v>
      </c>
    </row>
    <row r="190" spans="1:5">
      <c r="A190" s="81">
        <v>5</v>
      </c>
      <c r="B190" s="43"/>
      <c r="E190" s="44">
        <f t="shared" si="2"/>
        <v>-23</v>
      </c>
    </row>
    <row r="191" spans="1:5">
      <c r="A191" s="81">
        <v>28</v>
      </c>
      <c r="B191" s="43"/>
      <c r="E191" s="44">
        <f t="shared" si="2"/>
        <v>-24</v>
      </c>
    </row>
    <row r="192" spans="1:5">
      <c r="A192" s="81">
        <v>23</v>
      </c>
      <c r="B192" s="43"/>
      <c r="E192" s="44">
        <f t="shared" si="2"/>
        <v>-25</v>
      </c>
    </row>
    <row r="193" spans="1:5">
      <c r="A193" s="81">
        <v>17</v>
      </c>
      <c r="B193" s="43"/>
      <c r="E193" s="44">
        <f t="shared" si="2"/>
        <v>-24</v>
      </c>
    </row>
    <row r="194" spans="1:5">
      <c r="A194" s="81">
        <v>4</v>
      </c>
      <c r="B194" s="43"/>
      <c r="E194" s="44">
        <f t="shared" ref="E194:E257" si="3">IF(MOD(A195,2)=B194,E193+1,E193-1)</f>
        <v>-25</v>
      </c>
    </row>
    <row r="195" spans="1:5">
      <c r="A195" s="81">
        <v>33</v>
      </c>
      <c r="B195" s="43"/>
      <c r="E195" s="44">
        <f t="shared" si="3"/>
        <v>-26</v>
      </c>
    </row>
    <row r="196" spans="1:5">
      <c r="A196" s="81">
        <v>17</v>
      </c>
      <c r="B196" s="43"/>
      <c r="E196" s="44">
        <f t="shared" si="3"/>
        <v>-25</v>
      </c>
    </row>
    <row r="197" spans="1:5">
      <c r="A197" s="81">
        <v>10</v>
      </c>
      <c r="B197" s="43"/>
      <c r="E197" s="44">
        <f t="shared" si="3"/>
        <v>-26</v>
      </c>
    </row>
    <row r="198" spans="1:5">
      <c r="A198" s="81">
        <v>23</v>
      </c>
      <c r="B198" s="43"/>
      <c r="E198" s="44">
        <f t="shared" si="3"/>
        <v>-27</v>
      </c>
    </row>
    <row r="199" spans="1:5">
      <c r="A199" s="81">
        <v>35</v>
      </c>
      <c r="B199" s="43"/>
      <c r="E199" s="44">
        <f t="shared" si="3"/>
        <v>-26</v>
      </c>
    </row>
    <row r="200" spans="1:5">
      <c r="A200" s="81">
        <v>14</v>
      </c>
      <c r="B200" s="43"/>
      <c r="E200" s="44">
        <f t="shared" si="3"/>
        <v>-27</v>
      </c>
    </row>
    <row r="201" spans="1:5">
      <c r="A201" s="81">
        <v>29</v>
      </c>
      <c r="B201" s="43"/>
      <c r="E201" s="44">
        <f t="shared" si="3"/>
        <v>-28</v>
      </c>
    </row>
    <row r="202" spans="1:5">
      <c r="A202" s="81">
        <v>9</v>
      </c>
      <c r="B202" s="43"/>
      <c r="E202" s="44">
        <f t="shared" si="3"/>
        <v>-29</v>
      </c>
    </row>
    <row r="203" spans="1:5">
      <c r="A203" s="81">
        <v>7</v>
      </c>
      <c r="B203" s="43"/>
      <c r="E203" s="44">
        <f t="shared" si="3"/>
        <v>-30</v>
      </c>
    </row>
    <row r="204" spans="1:5">
      <c r="A204" s="81">
        <v>29</v>
      </c>
      <c r="B204" s="43"/>
      <c r="E204" s="44">
        <f t="shared" si="3"/>
        <v>-31</v>
      </c>
    </row>
    <row r="205" spans="1:5">
      <c r="A205" s="81">
        <v>31</v>
      </c>
      <c r="B205" s="43"/>
      <c r="E205" s="44">
        <f t="shared" si="3"/>
        <v>-32</v>
      </c>
    </row>
    <row r="206" spans="1:5">
      <c r="A206" s="81">
        <v>19</v>
      </c>
      <c r="B206" s="43"/>
      <c r="E206" s="44">
        <f t="shared" si="3"/>
        <v>-31</v>
      </c>
    </row>
    <row r="207" spans="1:5">
      <c r="A207" s="81">
        <v>22</v>
      </c>
      <c r="B207" s="43"/>
      <c r="E207" s="44">
        <f t="shared" si="3"/>
        <v>-32</v>
      </c>
    </row>
    <row r="208" spans="1:5">
      <c r="A208" s="81">
        <v>23</v>
      </c>
      <c r="B208" s="43"/>
      <c r="E208" s="44">
        <f t="shared" si="3"/>
        <v>-31</v>
      </c>
    </row>
    <row r="209" spans="1:5">
      <c r="A209" s="81">
        <v>20</v>
      </c>
      <c r="B209" s="43"/>
      <c r="E209" s="44">
        <f t="shared" si="3"/>
        <v>-30</v>
      </c>
    </row>
    <row r="210" spans="1:5">
      <c r="A210" s="81">
        <v>32</v>
      </c>
      <c r="B210" s="43"/>
      <c r="E210" s="44">
        <f t="shared" si="3"/>
        <v>-29</v>
      </c>
    </row>
    <row r="211" spans="1:5">
      <c r="A211" s="81">
        <v>18</v>
      </c>
      <c r="B211" s="43"/>
      <c r="E211" s="44">
        <f t="shared" si="3"/>
        <v>-28</v>
      </c>
    </row>
    <row r="212" spans="1:5">
      <c r="A212" s="81">
        <v>8</v>
      </c>
      <c r="B212" s="43"/>
      <c r="E212" s="44">
        <f t="shared" si="3"/>
        <v>-27</v>
      </c>
    </row>
    <row r="213" spans="1:5">
      <c r="A213" s="81">
        <v>22</v>
      </c>
      <c r="B213" s="43"/>
      <c r="E213" s="44">
        <f t="shared" si="3"/>
        <v>-26</v>
      </c>
    </row>
    <row r="214" spans="1:5">
      <c r="A214" s="81">
        <v>18</v>
      </c>
      <c r="B214" s="43"/>
      <c r="E214" s="44">
        <f t="shared" si="3"/>
        <v>-27</v>
      </c>
    </row>
    <row r="215" spans="1:5">
      <c r="A215" s="81">
        <v>25</v>
      </c>
      <c r="B215" s="43"/>
      <c r="E215" s="44">
        <f t="shared" si="3"/>
        <v>-26</v>
      </c>
    </row>
    <row r="216" spans="1:5">
      <c r="A216" s="81">
        <v>34</v>
      </c>
      <c r="B216" s="43"/>
      <c r="E216" s="44">
        <f t="shared" si="3"/>
        <v>-27</v>
      </c>
    </row>
    <row r="217" spans="1:5">
      <c r="A217" s="81">
        <v>1</v>
      </c>
      <c r="B217" s="43"/>
      <c r="E217" s="44">
        <f t="shared" si="3"/>
        <v>-28</v>
      </c>
    </row>
    <row r="218" spans="1:5">
      <c r="A218" s="81">
        <v>7</v>
      </c>
      <c r="B218" s="43"/>
      <c r="E218" s="44">
        <f t="shared" si="3"/>
        <v>-27</v>
      </c>
    </row>
    <row r="219" spans="1:5">
      <c r="A219" s="81">
        <v>24</v>
      </c>
      <c r="B219" s="43"/>
      <c r="E219" s="44">
        <f t="shared" si="3"/>
        <v>-26</v>
      </c>
    </row>
    <row r="220" spans="1:5">
      <c r="A220" s="81">
        <v>20</v>
      </c>
      <c r="B220" s="43"/>
      <c r="E220" s="44">
        <f t="shared" si="3"/>
        <v>-27</v>
      </c>
    </row>
    <row r="221" spans="1:5">
      <c r="A221" s="81">
        <v>35</v>
      </c>
      <c r="B221" s="43"/>
      <c r="E221" s="44">
        <f t="shared" si="3"/>
        <v>-28</v>
      </c>
    </row>
    <row r="222" spans="1:5">
      <c r="A222" s="81">
        <v>17</v>
      </c>
      <c r="B222" s="43"/>
      <c r="E222" s="44">
        <f t="shared" si="3"/>
        <v>-29</v>
      </c>
    </row>
    <row r="223" spans="1:5">
      <c r="A223" s="81">
        <v>31</v>
      </c>
      <c r="B223" s="43"/>
      <c r="E223" s="44">
        <f t="shared" si="3"/>
        <v>-28</v>
      </c>
    </row>
    <row r="224" spans="1:5">
      <c r="A224" s="81">
        <v>30</v>
      </c>
      <c r="B224" s="43"/>
      <c r="E224" s="44">
        <f t="shared" si="3"/>
        <v>-29</v>
      </c>
    </row>
    <row r="225" spans="1:5">
      <c r="A225" s="81">
        <v>19</v>
      </c>
      <c r="B225" s="43"/>
      <c r="E225" s="44">
        <f t="shared" si="3"/>
        <v>-30</v>
      </c>
    </row>
    <row r="226" spans="1:5">
      <c r="A226" s="81">
        <v>9</v>
      </c>
      <c r="B226" s="43"/>
      <c r="E226" s="44">
        <f t="shared" si="3"/>
        <v>-29</v>
      </c>
    </row>
    <row r="227" spans="1:5">
      <c r="A227" s="81">
        <v>2</v>
      </c>
      <c r="B227" s="43"/>
      <c r="E227" s="44">
        <f t="shared" si="3"/>
        <v>-28</v>
      </c>
    </row>
    <row r="228" spans="1:5">
      <c r="A228" s="81">
        <v>8</v>
      </c>
      <c r="B228" s="43"/>
      <c r="E228" s="44">
        <f t="shared" si="3"/>
        <v>-27</v>
      </c>
    </row>
    <row r="229" spans="1:5">
      <c r="A229" s="81">
        <v>2</v>
      </c>
      <c r="B229" s="43"/>
      <c r="E229" s="44">
        <f t="shared" si="3"/>
        <v>-26</v>
      </c>
    </row>
    <row r="230" spans="1:5">
      <c r="A230" s="81">
        <v>32</v>
      </c>
      <c r="B230" s="43"/>
      <c r="E230" s="44">
        <f t="shared" si="3"/>
        <v>-27</v>
      </c>
    </row>
    <row r="231" spans="1:5">
      <c r="A231" s="81">
        <v>35</v>
      </c>
      <c r="B231" s="43"/>
      <c r="E231" s="44">
        <f t="shared" si="3"/>
        <v>-28</v>
      </c>
    </row>
    <row r="232" spans="1:5">
      <c r="A232" s="81">
        <v>9</v>
      </c>
      <c r="B232" s="43"/>
      <c r="E232" s="44">
        <f t="shared" si="3"/>
        <v>-29</v>
      </c>
    </row>
    <row r="233" spans="1:5">
      <c r="A233" s="81">
        <v>27</v>
      </c>
      <c r="B233" s="43"/>
      <c r="E233" s="44">
        <f t="shared" si="3"/>
        <v>-28</v>
      </c>
    </row>
    <row r="234" spans="1:5">
      <c r="A234" s="81">
        <v>26</v>
      </c>
      <c r="B234" s="43"/>
      <c r="E234" s="44">
        <f t="shared" si="3"/>
        <v>-27</v>
      </c>
    </row>
    <row r="235" spans="1:5">
      <c r="A235" s="81">
        <v>24</v>
      </c>
      <c r="B235" s="43"/>
      <c r="E235" s="44">
        <f t="shared" si="3"/>
        <v>-28</v>
      </c>
    </row>
    <row r="236" spans="1:5">
      <c r="A236" s="81">
        <v>29</v>
      </c>
      <c r="B236" s="43"/>
      <c r="E236" s="44">
        <f t="shared" si="3"/>
        <v>-27</v>
      </c>
    </row>
    <row r="237" spans="1:5">
      <c r="A237" s="81">
        <v>22</v>
      </c>
      <c r="B237" s="43"/>
      <c r="E237" s="44">
        <f t="shared" si="3"/>
        <v>-28</v>
      </c>
    </row>
    <row r="238" spans="1:5">
      <c r="A238" s="81">
        <v>13</v>
      </c>
      <c r="B238" s="43"/>
      <c r="E238" s="44">
        <f t="shared" si="3"/>
        <v>-27</v>
      </c>
    </row>
    <row r="239" spans="1:5">
      <c r="A239" s="81">
        <v>6</v>
      </c>
      <c r="B239" s="43"/>
      <c r="E239" s="44">
        <f t="shared" si="3"/>
        <v>-26</v>
      </c>
    </row>
    <row r="240" spans="1:5">
      <c r="A240" s="81">
        <v>26</v>
      </c>
      <c r="B240" s="43"/>
      <c r="E240" s="44">
        <f t="shared" si="3"/>
        <v>-25</v>
      </c>
    </row>
    <row r="241" spans="1:5">
      <c r="A241" s="81">
        <v>6</v>
      </c>
      <c r="B241" s="43"/>
      <c r="E241" s="44">
        <f t="shared" si="3"/>
        <v>-26</v>
      </c>
    </row>
    <row r="242" spans="1:5">
      <c r="A242" s="81">
        <v>31</v>
      </c>
      <c r="B242" s="43"/>
      <c r="E242" s="44">
        <f t="shared" si="3"/>
        <v>-25</v>
      </c>
    </row>
    <row r="243" spans="1:5">
      <c r="A243" s="81">
        <v>32</v>
      </c>
      <c r="B243" s="43"/>
      <c r="E243" s="44">
        <f t="shared" si="3"/>
        <v>-24</v>
      </c>
    </row>
    <row r="244" spans="1:5">
      <c r="A244" s="81">
        <v>24</v>
      </c>
      <c r="B244" s="43"/>
      <c r="E244" s="44">
        <f t="shared" si="3"/>
        <v>-25</v>
      </c>
    </row>
    <row r="245" spans="1:5">
      <c r="A245" s="81">
        <v>19</v>
      </c>
      <c r="B245" s="43"/>
      <c r="E245" s="44">
        <f t="shared" si="3"/>
        <v>-26</v>
      </c>
    </row>
    <row r="246" spans="1:5">
      <c r="A246" s="81">
        <v>5</v>
      </c>
      <c r="B246" s="43"/>
      <c r="E246" s="44">
        <f t="shared" si="3"/>
        <v>-25</v>
      </c>
    </row>
    <row r="247" spans="1:5">
      <c r="A247" s="81">
        <v>20</v>
      </c>
      <c r="B247" s="43"/>
      <c r="E247" s="44">
        <f t="shared" si="3"/>
        <v>-24</v>
      </c>
    </row>
    <row r="248" spans="1:5">
      <c r="A248" s="81">
        <v>2</v>
      </c>
      <c r="B248" s="43"/>
      <c r="E248" s="44">
        <f t="shared" si="3"/>
        <v>-23</v>
      </c>
    </row>
    <row r="249" spans="1:5">
      <c r="A249" s="81">
        <v>26</v>
      </c>
      <c r="B249" s="43"/>
      <c r="E249" s="44">
        <f t="shared" si="3"/>
        <v>-24</v>
      </c>
    </row>
    <row r="250" spans="1:5">
      <c r="A250" s="81">
        <v>17</v>
      </c>
      <c r="B250" s="43"/>
      <c r="E250" s="44">
        <f t="shared" si="3"/>
        <v>-25</v>
      </c>
    </row>
    <row r="251" spans="1:5">
      <c r="A251" s="81">
        <v>7</v>
      </c>
      <c r="B251" s="43"/>
      <c r="E251" s="44">
        <f t="shared" si="3"/>
        <v>-26</v>
      </c>
    </row>
    <row r="252" spans="1:5">
      <c r="A252" s="81">
        <v>3</v>
      </c>
      <c r="B252" s="43"/>
      <c r="E252" s="44">
        <f t="shared" si="3"/>
        <v>-25</v>
      </c>
    </row>
    <row r="253" spans="1:5">
      <c r="A253" s="81">
        <v>2</v>
      </c>
      <c r="B253" s="43"/>
      <c r="E253" s="44">
        <f t="shared" si="3"/>
        <v>-24</v>
      </c>
    </row>
    <row r="254" spans="1:5">
      <c r="A254" s="81">
        <v>24</v>
      </c>
      <c r="B254" s="43"/>
      <c r="E254" s="44">
        <f t="shared" si="3"/>
        <v>-23</v>
      </c>
    </row>
    <row r="255" spans="1:5">
      <c r="A255" s="81">
        <v>6</v>
      </c>
      <c r="B255" s="43"/>
      <c r="E255" s="44">
        <f t="shared" si="3"/>
        <v>-24</v>
      </c>
    </row>
    <row r="256" spans="1:5">
      <c r="A256" s="81">
        <v>33</v>
      </c>
      <c r="B256" s="43"/>
      <c r="E256" s="44">
        <f t="shared" si="3"/>
        <v>-23</v>
      </c>
    </row>
    <row r="257" spans="1:5">
      <c r="A257" s="81">
        <v>14</v>
      </c>
      <c r="B257" s="43"/>
      <c r="E257" s="44">
        <f t="shared" si="3"/>
        <v>-22</v>
      </c>
    </row>
    <row r="258" spans="1:5">
      <c r="A258" s="81">
        <v>8</v>
      </c>
      <c r="B258" s="43"/>
      <c r="E258" s="44">
        <f t="shared" ref="E258:E321" si="4">IF(MOD(A259,2)=B258,E257+1,E257-1)</f>
        <v>-23</v>
      </c>
    </row>
    <row r="259" spans="1:5">
      <c r="A259" s="81">
        <v>25</v>
      </c>
      <c r="B259" s="43"/>
      <c r="E259" s="44">
        <f t="shared" si="4"/>
        <v>-24</v>
      </c>
    </row>
    <row r="260" spans="1:5">
      <c r="A260" s="81">
        <v>25</v>
      </c>
      <c r="B260" s="43"/>
      <c r="E260" s="44">
        <f t="shared" si="4"/>
        <v>-25</v>
      </c>
    </row>
    <row r="261" spans="1:5">
      <c r="A261" s="81">
        <v>35</v>
      </c>
      <c r="B261" s="43"/>
      <c r="E261" s="44">
        <f t="shared" si="4"/>
        <v>-26</v>
      </c>
    </row>
    <row r="262" spans="1:5">
      <c r="A262" s="81">
        <v>21</v>
      </c>
      <c r="B262" s="43"/>
      <c r="E262" s="44">
        <f t="shared" si="4"/>
        <v>-27</v>
      </c>
    </row>
    <row r="263" spans="1:5">
      <c r="A263" s="81">
        <v>25</v>
      </c>
      <c r="B263" s="43"/>
      <c r="E263" s="44">
        <f t="shared" si="4"/>
        <v>-26</v>
      </c>
    </row>
    <row r="264" spans="1:5">
      <c r="A264" s="81">
        <v>34</v>
      </c>
      <c r="B264" s="43"/>
      <c r="E264" s="44">
        <f t="shared" si="4"/>
        <v>-27</v>
      </c>
    </row>
    <row r="265" spans="1:5">
      <c r="A265" s="81">
        <v>23</v>
      </c>
      <c r="B265" s="43"/>
      <c r="E265" s="44">
        <f t="shared" si="4"/>
        <v>-28</v>
      </c>
    </row>
    <row r="266" spans="1:5">
      <c r="A266" s="81">
        <v>17</v>
      </c>
      <c r="B266" s="43"/>
      <c r="E266" s="44">
        <f t="shared" si="4"/>
        <v>-29</v>
      </c>
    </row>
    <row r="267" spans="1:5">
      <c r="A267" s="81">
        <v>9</v>
      </c>
      <c r="B267" s="43"/>
      <c r="E267" s="44">
        <f t="shared" si="4"/>
        <v>-30</v>
      </c>
    </row>
    <row r="268" spans="1:5">
      <c r="A268" s="81">
        <v>33</v>
      </c>
      <c r="B268" s="43"/>
      <c r="E268" s="44">
        <f t="shared" si="4"/>
        <v>-29</v>
      </c>
    </row>
    <row r="269" spans="1:5">
      <c r="A269" s="81">
        <v>20</v>
      </c>
      <c r="B269" s="43"/>
      <c r="E269" s="44">
        <f t="shared" si="4"/>
        <v>-28</v>
      </c>
    </row>
    <row r="270" spans="1:5">
      <c r="A270" s="81">
        <v>12</v>
      </c>
      <c r="B270" s="43"/>
      <c r="E270" s="44">
        <f t="shared" si="4"/>
        <v>-29</v>
      </c>
    </row>
    <row r="271" spans="1:5">
      <c r="A271" s="81">
        <v>29</v>
      </c>
      <c r="B271" s="43"/>
      <c r="E271" s="44">
        <f t="shared" si="4"/>
        <v>-28</v>
      </c>
    </row>
    <row r="272" spans="1:5">
      <c r="A272" s="81">
        <v>32</v>
      </c>
      <c r="B272" s="43"/>
      <c r="E272" s="44">
        <f t="shared" si="4"/>
        <v>-27</v>
      </c>
    </row>
    <row r="273" spans="1:5">
      <c r="A273" s="81">
        <v>12</v>
      </c>
      <c r="B273" s="43"/>
      <c r="E273" s="44">
        <f t="shared" si="4"/>
        <v>-28</v>
      </c>
    </row>
    <row r="274" spans="1:5">
      <c r="A274" s="81">
        <v>3</v>
      </c>
      <c r="B274" s="43"/>
      <c r="E274" s="44">
        <f t="shared" si="4"/>
        <v>-27</v>
      </c>
    </row>
    <row r="275" spans="1:5">
      <c r="A275" s="81">
        <v>32</v>
      </c>
      <c r="B275" s="43"/>
      <c r="E275" s="44">
        <f t="shared" si="4"/>
        <v>-28</v>
      </c>
    </row>
    <row r="276" spans="1:5">
      <c r="A276" s="81">
        <v>29</v>
      </c>
      <c r="B276" s="43"/>
      <c r="E276" s="44">
        <f t="shared" si="4"/>
        <v>-29</v>
      </c>
    </row>
    <row r="277" spans="1:5">
      <c r="A277" s="81">
        <v>25</v>
      </c>
      <c r="B277" s="43"/>
      <c r="E277" s="44">
        <f t="shared" si="4"/>
        <v>-30</v>
      </c>
    </row>
    <row r="278" spans="1:5">
      <c r="A278" s="81">
        <v>9</v>
      </c>
      <c r="B278" s="43"/>
      <c r="E278" s="44">
        <f t="shared" si="4"/>
        <v>-29</v>
      </c>
    </row>
    <row r="279" spans="1:5">
      <c r="A279" s="81">
        <v>36</v>
      </c>
      <c r="B279" s="43"/>
      <c r="E279" s="44">
        <f t="shared" si="4"/>
        <v>-28</v>
      </c>
    </row>
    <row r="280" spans="1:5">
      <c r="A280" s="81">
        <v>36</v>
      </c>
      <c r="B280" s="43"/>
      <c r="E280" s="44">
        <f t="shared" si="4"/>
        <v>-27</v>
      </c>
    </row>
    <row r="281" spans="1:5">
      <c r="A281" s="81">
        <v>30</v>
      </c>
      <c r="B281" s="43"/>
      <c r="E281" s="44">
        <f t="shared" si="4"/>
        <v>-26</v>
      </c>
    </row>
    <row r="282" spans="1:5">
      <c r="A282" s="81">
        <v>32</v>
      </c>
      <c r="B282" s="43"/>
      <c r="E282" s="44">
        <f t="shared" si="4"/>
        <v>-25</v>
      </c>
    </row>
    <row r="283" spans="1:5">
      <c r="A283" s="81">
        <v>14</v>
      </c>
      <c r="B283" s="43"/>
      <c r="E283" s="44">
        <f t="shared" si="4"/>
        <v>-26</v>
      </c>
    </row>
    <row r="284" spans="1:5">
      <c r="A284" s="81">
        <v>9</v>
      </c>
      <c r="B284" s="43"/>
      <c r="E284" s="44">
        <f t="shared" si="4"/>
        <v>-27</v>
      </c>
    </row>
    <row r="285" spans="1:5">
      <c r="A285" s="81">
        <v>3</v>
      </c>
      <c r="B285" s="43"/>
      <c r="E285" s="44">
        <f t="shared" si="4"/>
        <v>-26</v>
      </c>
    </row>
    <row r="286" spans="1:5">
      <c r="A286" s="81">
        <v>22</v>
      </c>
      <c r="B286" s="43"/>
      <c r="E286" s="44">
        <f t="shared" si="4"/>
        <v>-25</v>
      </c>
    </row>
    <row r="287" spans="1:5">
      <c r="A287" s="81">
        <v>26</v>
      </c>
      <c r="B287" s="43"/>
      <c r="E287" s="44">
        <f t="shared" si="4"/>
        <v>-24</v>
      </c>
    </row>
    <row r="288" spans="1:5">
      <c r="A288" s="81">
        <v>20</v>
      </c>
      <c r="B288" s="43"/>
      <c r="E288" s="44">
        <f t="shared" si="4"/>
        <v>-23</v>
      </c>
    </row>
    <row r="289" spans="1:5">
      <c r="A289" s="81">
        <v>32</v>
      </c>
      <c r="B289" s="43"/>
      <c r="E289" s="44">
        <f t="shared" si="4"/>
        <v>-22</v>
      </c>
    </row>
    <row r="290" spans="1:5">
      <c r="A290" s="81">
        <v>34</v>
      </c>
      <c r="B290" s="43"/>
      <c r="E290" s="44">
        <f t="shared" si="4"/>
        <v>-21</v>
      </c>
    </row>
    <row r="291" spans="1:5">
      <c r="A291" s="81">
        <v>28</v>
      </c>
      <c r="B291" s="43"/>
      <c r="E291" s="44">
        <f t="shared" si="4"/>
        <v>-22</v>
      </c>
    </row>
    <row r="292" spans="1:5">
      <c r="A292" s="81">
        <v>21</v>
      </c>
      <c r="B292" s="43"/>
      <c r="E292" s="44">
        <f t="shared" si="4"/>
        <v>-23</v>
      </c>
    </row>
    <row r="293" spans="1:5">
      <c r="A293" s="81">
        <v>19</v>
      </c>
      <c r="B293" s="43"/>
      <c r="E293" s="44">
        <f t="shared" si="4"/>
        <v>-22</v>
      </c>
    </row>
    <row r="294" spans="1:5">
      <c r="A294" s="81">
        <v>6</v>
      </c>
      <c r="B294" s="43"/>
      <c r="E294" s="44">
        <f t="shared" si="4"/>
        <v>-23</v>
      </c>
    </row>
    <row r="295" spans="1:5">
      <c r="A295" s="81">
        <v>3</v>
      </c>
      <c r="B295" s="43"/>
      <c r="E295" s="44">
        <f t="shared" si="4"/>
        <v>-22</v>
      </c>
    </row>
    <row r="296" spans="1:5">
      <c r="A296" s="81">
        <v>6</v>
      </c>
      <c r="B296" s="43"/>
      <c r="E296" s="44">
        <f t="shared" si="4"/>
        <v>-23</v>
      </c>
    </row>
    <row r="297" spans="1:5">
      <c r="A297" s="81">
        <v>3</v>
      </c>
      <c r="B297" s="43"/>
      <c r="E297" s="44">
        <f t="shared" si="4"/>
        <v>-24</v>
      </c>
    </row>
    <row r="298" spans="1:5">
      <c r="A298" s="81">
        <v>15</v>
      </c>
      <c r="B298" s="43"/>
      <c r="E298" s="44">
        <f t="shared" si="4"/>
        <v>-25</v>
      </c>
    </row>
    <row r="299" spans="1:5">
      <c r="A299" s="81">
        <v>23</v>
      </c>
      <c r="B299" s="43"/>
      <c r="E299" s="44">
        <f t="shared" si="4"/>
        <v>-26</v>
      </c>
    </row>
    <row r="300" spans="1:5">
      <c r="A300" s="81">
        <v>21</v>
      </c>
      <c r="B300" s="43"/>
      <c r="E300" s="44">
        <f t="shared" si="4"/>
        <v>-25</v>
      </c>
    </row>
    <row r="301" spans="1:5">
      <c r="A301" s="81">
        <v>2</v>
      </c>
      <c r="B301" s="43"/>
      <c r="E301" s="44">
        <f t="shared" si="4"/>
        <v>-24</v>
      </c>
    </row>
    <row r="302" spans="1:5">
      <c r="A302" s="81">
        <v>22</v>
      </c>
      <c r="B302" s="43"/>
      <c r="E302" s="44">
        <f t="shared" si="4"/>
        <v>-25</v>
      </c>
    </row>
    <row r="303" spans="1:5">
      <c r="A303" s="81">
        <v>11</v>
      </c>
      <c r="B303" s="43"/>
      <c r="E303" s="44">
        <f t="shared" si="4"/>
        <v>-24</v>
      </c>
    </row>
    <row r="304" spans="1:5">
      <c r="A304" s="81">
        <v>16</v>
      </c>
      <c r="B304" s="43"/>
      <c r="E304" s="44">
        <f t="shared" si="4"/>
        <v>-23</v>
      </c>
    </row>
    <row r="305" spans="1:5">
      <c r="A305" s="81">
        <v>22</v>
      </c>
      <c r="B305" s="43"/>
      <c r="E305" s="44">
        <f t="shared" si="4"/>
        <v>-22</v>
      </c>
    </row>
    <row r="306" spans="1:5">
      <c r="A306" s="81">
        <v>14</v>
      </c>
      <c r="B306" s="43"/>
      <c r="E306" s="44">
        <f t="shared" si="4"/>
        <v>-21</v>
      </c>
    </row>
    <row r="307" spans="1:5">
      <c r="A307" s="81">
        <v>10</v>
      </c>
      <c r="B307" s="43"/>
      <c r="E307" s="44">
        <f t="shared" si="4"/>
        <v>-20</v>
      </c>
    </row>
    <row r="308" spans="1:5">
      <c r="A308" s="81">
        <v>10</v>
      </c>
      <c r="B308" s="43"/>
      <c r="E308" s="44">
        <f t="shared" si="4"/>
        <v>-21</v>
      </c>
    </row>
    <row r="309" spans="1:5">
      <c r="A309" s="81">
        <v>29</v>
      </c>
      <c r="B309" s="43"/>
      <c r="E309" s="44">
        <f t="shared" si="4"/>
        <v>-22</v>
      </c>
    </row>
    <row r="310" spans="1:5">
      <c r="A310" s="81">
        <v>23</v>
      </c>
      <c r="B310" s="43"/>
      <c r="E310" s="44">
        <f t="shared" si="4"/>
        <v>-21</v>
      </c>
    </row>
    <row r="311" spans="1:5">
      <c r="A311" s="81">
        <v>24</v>
      </c>
      <c r="B311" s="43"/>
      <c r="E311" s="44">
        <f t="shared" si="4"/>
        <v>-20</v>
      </c>
    </row>
    <row r="312" spans="1:5">
      <c r="A312" s="81">
        <v>16</v>
      </c>
      <c r="B312" s="43"/>
      <c r="E312" s="44">
        <f t="shared" si="4"/>
        <v>-19</v>
      </c>
    </row>
    <row r="313" spans="1:5">
      <c r="A313" s="81">
        <v>6</v>
      </c>
      <c r="B313" s="43"/>
      <c r="E313" s="44">
        <f t="shared" si="4"/>
        <v>-18</v>
      </c>
    </row>
    <row r="314" spans="1:5">
      <c r="A314" s="81">
        <v>32</v>
      </c>
      <c r="B314" s="43"/>
      <c r="E314" s="44">
        <f t="shared" si="4"/>
        <v>-17</v>
      </c>
    </row>
    <row r="315" spans="1:5">
      <c r="A315" s="81">
        <v>10</v>
      </c>
      <c r="B315" s="43"/>
      <c r="E315" s="44">
        <f t="shared" si="4"/>
        <v>-16</v>
      </c>
    </row>
    <row r="316" spans="1:5">
      <c r="A316" s="81">
        <v>24</v>
      </c>
      <c r="B316" s="43"/>
      <c r="E316" s="44">
        <f t="shared" si="4"/>
        <v>-17</v>
      </c>
    </row>
    <row r="317" spans="1:5">
      <c r="A317" s="81">
        <v>15</v>
      </c>
      <c r="B317" s="43"/>
      <c r="E317" s="44">
        <f t="shared" si="4"/>
        <v>-16</v>
      </c>
    </row>
    <row r="318" spans="1:5">
      <c r="A318" s="81">
        <v>36</v>
      </c>
      <c r="B318" s="43"/>
      <c r="E318" s="44">
        <f t="shared" si="4"/>
        <v>-15</v>
      </c>
    </row>
    <row r="319" spans="1:5">
      <c r="A319" s="81">
        <v>30</v>
      </c>
      <c r="B319" s="43"/>
      <c r="E319" s="44">
        <f t="shared" si="4"/>
        <v>-16</v>
      </c>
    </row>
    <row r="320" spans="1:5">
      <c r="A320" s="81">
        <v>9</v>
      </c>
      <c r="B320" s="43"/>
      <c r="E320" s="44">
        <f t="shared" si="4"/>
        <v>-15</v>
      </c>
    </row>
    <row r="321" spans="1:5">
      <c r="A321" s="81">
        <v>26</v>
      </c>
      <c r="B321" s="43"/>
      <c r="E321" s="44">
        <f t="shared" si="4"/>
        <v>-14</v>
      </c>
    </row>
    <row r="322" spans="1:5">
      <c r="A322" s="81">
        <v>18</v>
      </c>
      <c r="B322" s="43"/>
      <c r="E322" s="44">
        <f t="shared" ref="E322:E385" si="5">IF(MOD(A323,2)=B322,E321+1,E321-1)</f>
        <v>-13</v>
      </c>
    </row>
    <row r="323" spans="1:5">
      <c r="A323" s="81">
        <v>8</v>
      </c>
      <c r="B323" s="43"/>
      <c r="E323" s="44">
        <f t="shared" si="5"/>
        <v>-12</v>
      </c>
    </row>
    <row r="324" spans="1:5">
      <c r="A324" s="81">
        <v>32</v>
      </c>
      <c r="B324" s="43"/>
      <c r="E324" s="44">
        <f t="shared" si="5"/>
        <v>-13</v>
      </c>
    </row>
    <row r="325" spans="1:5">
      <c r="A325" s="81">
        <v>11</v>
      </c>
      <c r="B325" s="43"/>
      <c r="E325" s="44">
        <f t="shared" si="5"/>
        <v>-12</v>
      </c>
    </row>
    <row r="326" spans="1:5">
      <c r="A326" s="81">
        <v>12</v>
      </c>
      <c r="B326" s="43"/>
      <c r="E326" s="44">
        <f t="shared" si="5"/>
        <v>-11</v>
      </c>
    </row>
    <row r="327" spans="1:5">
      <c r="A327" s="81">
        <v>24</v>
      </c>
      <c r="B327" s="43"/>
      <c r="E327" s="44">
        <f t="shared" si="5"/>
        <v>-12</v>
      </c>
    </row>
    <row r="328" spans="1:5">
      <c r="A328" s="81">
        <v>3</v>
      </c>
      <c r="B328" s="43"/>
      <c r="E328" s="44">
        <f t="shared" si="5"/>
        <v>-11</v>
      </c>
    </row>
    <row r="329" spans="1:5">
      <c r="A329" s="81">
        <v>36</v>
      </c>
      <c r="B329" s="43"/>
      <c r="E329" s="44">
        <f t="shared" si="5"/>
        <v>-12</v>
      </c>
    </row>
    <row r="330" spans="1:5">
      <c r="A330" s="81">
        <v>3</v>
      </c>
      <c r="B330" s="43"/>
      <c r="E330" s="44">
        <f t="shared" si="5"/>
        <v>-11</v>
      </c>
    </row>
    <row r="331" spans="1:5">
      <c r="A331" s="81">
        <v>34</v>
      </c>
      <c r="B331" s="43"/>
      <c r="E331" s="44">
        <f t="shared" si="5"/>
        <v>-12</v>
      </c>
    </row>
    <row r="332" spans="1:5">
      <c r="A332" s="81">
        <v>7</v>
      </c>
      <c r="B332" s="43"/>
      <c r="E332" s="44">
        <f t="shared" si="5"/>
        <v>-13</v>
      </c>
    </row>
    <row r="333" spans="1:5">
      <c r="A333" s="81">
        <v>19</v>
      </c>
      <c r="B333" s="43"/>
      <c r="E333" s="44">
        <f t="shared" si="5"/>
        <v>-14</v>
      </c>
    </row>
    <row r="334" spans="1:5">
      <c r="A334" s="81">
        <v>31</v>
      </c>
      <c r="B334" s="43"/>
      <c r="E334" s="44">
        <f t="shared" si="5"/>
        <v>-13</v>
      </c>
    </row>
    <row r="335" spans="1:5">
      <c r="A335" s="81">
        <v>24</v>
      </c>
      <c r="B335" s="43"/>
      <c r="E335" s="44">
        <f t="shared" si="5"/>
        <v>-14</v>
      </c>
    </row>
    <row r="336" spans="1:5">
      <c r="A336" s="81">
        <v>1</v>
      </c>
      <c r="B336" s="43"/>
      <c r="E336" s="44">
        <f t="shared" si="5"/>
        <v>-15</v>
      </c>
    </row>
    <row r="337" spans="1:5">
      <c r="A337" s="81">
        <v>21</v>
      </c>
      <c r="B337" s="43"/>
      <c r="E337" s="44">
        <f t="shared" si="5"/>
        <v>-16</v>
      </c>
    </row>
    <row r="338" spans="1:5">
      <c r="A338" s="81">
        <v>13</v>
      </c>
      <c r="B338" s="43"/>
      <c r="E338" s="44">
        <f t="shared" si="5"/>
        <v>-17</v>
      </c>
    </row>
    <row r="339" spans="1:5">
      <c r="A339" s="81">
        <v>11</v>
      </c>
      <c r="B339" s="43"/>
      <c r="E339" s="44">
        <f t="shared" si="5"/>
        <v>-18</v>
      </c>
    </row>
    <row r="340" spans="1:5">
      <c r="A340" s="81">
        <v>23</v>
      </c>
      <c r="B340" s="43"/>
      <c r="E340" s="44">
        <f t="shared" si="5"/>
        <v>-17</v>
      </c>
    </row>
    <row r="341" spans="1:5">
      <c r="A341" s="81">
        <v>26</v>
      </c>
      <c r="B341" s="43"/>
      <c r="E341" s="44">
        <f t="shared" si="5"/>
        <v>-18</v>
      </c>
    </row>
    <row r="342" spans="1:5">
      <c r="A342" s="81">
        <v>3</v>
      </c>
      <c r="B342" s="43"/>
      <c r="E342" s="44">
        <f t="shared" si="5"/>
        <v>-17</v>
      </c>
    </row>
    <row r="343" spans="1:5">
      <c r="A343" s="81">
        <v>12</v>
      </c>
      <c r="B343" s="43"/>
      <c r="E343" s="44">
        <f t="shared" si="5"/>
        <v>-16</v>
      </c>
    </row>
    <row r="344" spans="1:5">
      <c r="A344" s="81">
        <v>16</v>
      </c>
      <c r="B344" s="43"/>
      <c r="E344" s="44">
        <f t="shared" si="5"/>
        <v>-15</v>
      </c>
    </row>
    <row r="345" spans="1:5">
      <c r="A345" s="81">
        <v>30</v>
      </c>
      <c r="B345" s="43"/>
      <c r="E345" s="44">
        <f t="shared" si="5"/>
        <v>-16</v>
      </c>
    </row>
    <row r="346" spans="1:5">
      <c r="A346" s="81">
        <v>23</v>
      </c>
      <c r="B346" s="43"/>
      <c r="E346" s="44">
        <f t="shared" si="5"/>
        <v>-15</v>
      </c>
    </row>
    <row r="347" spans="1:5">
      <c r="A347" s="81">
        <v>14</v>
      </c>
      <c r="B347" s="43"/>
      <c r="E347" s="44">
        <f t="shared" si="5"/>
        <v>-16</v>
      </c>
    </row>
    <row r="348" spans="1:5">
      <c r="A348" s="81">
        <v>31</v>
      </c>
      <c r="B348" s="43"/>
      <c r="E348" s="44">
        <f t="shared" si="5"/>
        <v>-15</v>
      </c>
    </row>
    <row r="349" spans="1:5">
      <c r="A349" s="81">
        <v>4</v>
      </c>
      <c r="B349" s="43"/>
      <c r="E349" s="44">
        <f t="shared" si="5"/>
        <v>-16</v>
      </c>
    </row>
    <row r="350" spans="1:5">
      <c r="A350" s="81">
        <v>23</v>
      </c>
      <c r="B350" s="43"/>
      <c r="E350" s="44">
        <f t="shared" si="5"/>
        <v>-15</v>
      </c>
    </row>
    <row r="351" spans="1:5">
      <c r="A351" s="81">
        <v>22</v>
      </c>
      <c r="B351" s="43"/>
      <c r="E351" s="44">
        <f t="shared" si="5"/>
        <v>-16</v>
      </c>
    </row>
    <row r="352" spans="1:5">
      <c r="A352" s="81">
        <v>23</v>
      </c>
      <c r="B352" s="43"/>
      <c r="E352" s="44">
        <f t="shared" si="5"/>
        <v>-17</v>
      </c>
    </row>
    <row r="353" spans="1:5">
      <c r="A353" s="81">
        <v>19</v>
      </c>
      <c r="B353" s="43"/>
      <c r="E353" s="44">
        <f t="shared" si="5"/>
        <v>-18</v>
      </c>
    </row>
    <row r="354" spans="1:5">
      <c r="A354" s="81">
        <v>1</v>
      </c>
      <c r="B354" s="43"/>
      <c r="E354" s="44">
        <f t="shared" si="5"/>
        <v>-19</v>
      </c>
    </row>
    <row r="355" spans="1:5">
      <c r="A355" s="81">
        <v>29</v>
      </c>
      <c r="B355" s="43"/>
      <c r="E355" s="44">
        <f t="shared" si="5"/>
        <v>-18</v>
      </c>
    </row>
    <row r="356" spans="1:5">
      <c r="A356" s="81">
        <v>6</v>
      </c>
      <c r="B356" s="43"/>
      <c r="E356" s="44">
        <f t="shared" si="5"/>
        <v>-19</v>
      </c>
    </row>
    <row r="357" spans="1:5">
      <c r="A357" s="81">
        <v>25</v>
      </c>
      <c r="B357" s="43"/>
      <c r="E357" s="44">
        <f t="shared" si="5"/>
        <v>-20</v>
      </c>
    </row>
    <row r="358" spans="1:5">
      <c r="A358" s="81">
        <v>25</v>
      </c>
      <c r="B358" s="43"/>
      <c r="E358" s="44">
        <f t="shared" si="5"/>
        <v>-19</v>
      </c>
    </row>
    <row r="359" spans="1:5">
      <c r="A359" s="81">
        <v>12</v>
      </c>
      <c r="B359" s="43"/>
      <c r="E359" s="44">
        <f t="shared" si="5"/>
        <v>-20</v>
      </c>
    </row>
    <row r="360" spans="1:5">
      <c r="A360" s="81">
        <v>7</v>
      </c>
      <c r="B360" s="43"/>
      <c r="E360" s="44">
        <f t="shared" si="5"/>
        <v>-19</v>
      </c>
    </row>
    <row r="361" spans="1:5">
      <c r="A361" s="81">
        <v>2</v>
      </c>
      <c r="B361" s="43"/>
      <c r="E361" s="44">
        <f t="shared" si="5"/>
        <v>-18</v>
      </c>
    </row>
    <row r="362" spans="1:5">
      <c r="A362" s="81">
        <v>12</v>
      </c>
      <c r="B362" s="43"/>
      <c r="E362" s="44">
        <f t="shared" si="5"/>
        <v>-17</v>
      </c>
    </row>
    <row r="363" spans="1:5">
      <c r="A363" s="81">
        <v>16</v>
      </c>
      <c r="B363" s="43"/>
      <c r="E363" s="44">
        <f t="shared" si="5"/>
        <v>-18</v>
      </c>
    </row>
    <row r="364" spans="1:5">
      <c r="A364" s="81">
        <v>7</v>
      </c>
      <c r="B364" s="43"/>
      <c r="E364" s="44">
        <f t="shared" si="5"/>
        <v>-17</v>
      </c>
    </row>
    <row r="365" spans="1:5">
      <c r="A365" s="81">
        <v>6</v>
      </c>
      <c r="B365" s="43"/>
      <c r="E365" s="44">
        <f t="shared" si="5"/>
        <v>-18</v>
      </c>
    </row>
    <row r="366" spans="1:5">
      <c r="A366" s="81">
        <v>5</v>
      </c>
      <c r="B366" s="43"/>
      <c r="E366" s="44">
        <f t="shared" si="5"/>
        <v>-19</v>
      </c>
    </row>
    <row r="367" spans="1:5">
      <c r="A367" s="81">
        <v>31</v>
      </c>
      <c r="B367" s="43"/>
      <c r="E367" s="44">
        <f t="shared" si="5"/>
        <v>-18</v>
      </c>
    </row>
    <row r="368" spans="1:5">
      <c r="A368" s="81">
        <v>26</v>
      </c>
      <c r="B368" s="43"/>
      <c r="E368" s="44">
        <f t="shared" si="5"/>
        <v>-19</v>
      </c>
    </row>
    <row r="369" spans="1:5">
      <c r="A369" s="81">
        <v>23</v>
      </c>
      <c r="B369" s="43"/>
      <c r="E369" s="44">
        <f t="shared" si="5"/>
        <v>-20</v>
      </c>
    </row>
    <row r="370" spans="1:5">
      <c r="A370" s="81">
        <v>17</v>
      </c>
      <c r="B370" s="43"/>
      <c r="E370" s="44">
        <f t="shared" si="5"/>
        <v>-21</v>
      </c>
    </row>
    <row r="371" spans="1:5">
      <c r="A371" s="81">
        <v>33</v>
      </c>
      <c r="B371" s="43"/>
      <c r="E371" s="44">
        <f t="shared" si="5"/>
        <v>-20</v>
      </c>
    </row>
    <row r="372" spans="1:5">
      <c r="A372" s="81">
        <v>34</v>
      </c>
      <c r="B372" s="43"/>
      <c r="E372" s="44">
        <f t="shared" si="5"/>
        <v>-19</v>
      </c>
    </row>
    <row r="373" spans="1:5">
      <c r="A373" s="81">
        <v>4</v>
      </c>
      <c r="B373" s="43"/>
      <c r="E373" s="44">
        <f t="shared" si="5"/>
        <v>-20</v>
      </c>
    </row>
    <row r="374" spans="1:5">
      <c r="A374" s="81">
        <v>15</v>
      </c>
      <c r="B374" s="43"/>
      <c r="E374" s="44">
        <f t="shared" si="5"/>
        <v>-19</v>
      </c>
    </row>
    <row r="375" spans="1:5">
      <c r="A375" s="81">
        <v>20</v>
      </c>
      <c r="B375" s="43"/>
      <c r="E375" s="44">
        <f t="shared" si="5"/>
        <v>-20</v>
      </c>
    </row>
    <row r="376" spans="1:5">
      <c r="A376" s="81">
        <v>35</v>
      </c>
      <c r="B376" s="43"/>
      <c r="E376" s="44">
        <f t="shared" si="5"/>
        <v>-21</v>
      </c>
    </row>
    <row r="377" spans="1:5">
      <c r="A377" s="81">
        <v>13</v>
      </c>
      <c r="B377" s="43"/>
      <c r="E377" s="44">
        <f t="shared" si="5"/>
        <v>-22</v>
      </c>
    </row>
    <row r="378" spans="1:5">
      <c r="A378" s="81">
        <v>21</v>
      </c>
      <c r="B378" s="43"/>
      <c r="E378" s="44">
        <f t="shared" si="5"/>
        <v>-21</v>
      </c>
    </row>
    <row r="379" spans="1:5">
      <c r="A379" s="81">
        <v>26</v>
      </c>
      <c r="B379" s="43"/>
      <c r="E379" s="44">
        <f t="shared" si="5"/>
        <v>-22</v>
      </c>
    </row>
    <row r="380" spans="1:5">
      <c r="A380" s="81">
        <v>35</v>
      </c>
      <c r="B380" s="43"/>
      <c r="E380" s="44">
        <f t="shared" si="5"/>
        <v>-23</v>
      </c>
    </row>
    <row r="381" spans="1:5">
      <c r="A381" s="81">
        <v>1</v>
      </c>
      <c r="B381" s="43"/>
      <c r="E381" s="44">
        <f t="shared" si="5"/>
        <v>-24</v>
      </c>
    </row>
    <row r="382" spans="1:5">
      <c r="A382" s="81">
        <v>9</v>
      </c>
      <c r="B382" s="43"/>
      <c r="E382" s="44">
        <f t="shared" si="5"/>
        <v>-23</v>
      </c>
    </row>
    <row r="383" spans="1:5">
      <c r="A383" s="81">
        <v>2</v>
      </c>
      <c r="B383" s="43"/>
      <c r="E383" s="44">
        <f t="shared" si="5"/>
        <v>-22</v>
      </c>
    </row>
    <row r="384" spans="1:5">
      <c r="A384" s="81">
        <v>10</v>
      </c>
      <c r="B384" s="43"/>
      <c r="E384" s="44">
        <f t="shared" si="5"/>
        <v>-23</v>
      </c>
    </row>
    <row r="385" spans="1:5">
      <c r="A385" s="81">
        <v>1</v>
      </c>
      <c r="B385" s="43"/>
      <c r="E385" s="44">
        <f t="shared" si="5"/>
        <v>-24</v>
      </c>
    </row>
    <row r="386" spans="1:5">
      <c r="A386" s="81">
        <v>21</v>
      </c>
      <c r="B386" s="43"/>
      <c r="E386" s="44">
        <f t="shared" ref="E386:E449" si="6">IF(MOD(A387,2)=B386,E385+1,E385-1)</f>
        <v>-23</v>
      </c>
    </row>
    <row r="387" spans="1:5">
      <c r="A387" s="81">
        <v>14</v>
      </c>
      <c r="B387" s="43"/>
      <c r="E387" s="44">
        <f t="shared" si="6"/>
        <v>-24</v>
      </c>
    </row>
    <row r="388" spans="1:5">
      <c r="A388" s="81">
        <v>11</v>
      </c>
      <c r="B388" s="43"/>
      <c r="E388" s="44">
        <f t="shared" si="6"/>
        <v>-25</v>
      </c>
    </row>
    <row r="389" spans="1:5">
      <c r="A389" s="81">
        <v>9</v>
      </c>
      <c r="B389" s="43"/>
      <c r="E389" s="44">
        <f t="shared" si="6"/>
        <v>-24</v>
      </c>
    </row>
    <row r="390" spans="1:5">
      <c r="A390" s="81">
        <v>32</v>
      </c>
      <c r="B390" s="43"/>
      <c r="E390" s="44">
        <f t="shared" si="6"/>
        <v>-23</v>
      </c>
    </row>
    <row r="391" spans="1:5">
      <c r="A391" s="81">
        <v>20</v>
      </c>
      <c r="B391" s="43"/>
      <c r="E391" s="44">
        <f t="shared" si="6"/>
        <v>-22</v>
      </c>
    </row>
    <row r="392" spans="1:5">
      <c r="A392" s="81">
        <v>36</v>
      </c>
      <c r="B392" s="43"/>
      <c r="E392" s="44">
        <f t="shared" si="6"/>
        <v>-21</v>
      </c>
    </row>
    <row r="393" spans="1:5">
      <c r="A393" s="81">
        <v>4</v>
      </c>
      <c r="B393" s="43"/>
      <c r="E393" s="44">
        <f t="shared" si="6"/>
        <v>-22</v>
      </c>
    </row>
    <row r="394" spans="1:5">
      <c r="A394" s="81">
        <v>35</v>
      </c>
      <c r="B394" s="43"/>
      <c r="E394" s="44">
        <f t="shared" si="6"/>
        <v>-23</v>
      </c>
    </row>
    <row r="395" spans="1:5">
      <c r="A395" s="81">
        <v>15</v>
      </c>
      <c r="B395" s="43"/>
      <c r="E395" s="44">
        <f t="shared" si="6"/>
        <v>-22</v>
      </c>
    </row>
    <row r="396" spans="1:5">
      <c r="A396" s="81">
        <v>2</v>
      </c>
      <c r="B396" s="43"/>
      <c r="E396" s="44">
        <f t="shared" si="6"/>
        <v>-23</v>
      </c>
    </row>
    <row r="397" spans="1:5">
      <c r="A397" s="81">
        <v>11</v>
      </c>
      <c r="B397" s="43"/>
      <c r="E397" s="44">
        <f t="shared" si="6"/>
        <v>-24</v>
      </c>
    </row>
    <row r="398" spans="1:5">
      <c r="A398" s="81">
        <v>13</v>
      </c>
      <c r="B398" s="43"/>
      <c r="E398" s="44">
        <f t="shared" si="6"/>
        <v>-23</v>
      </c>
    </row>
    <row r="399" spans="1:5">
      <c r="A399" s="81">
        <v>18</v>
      </c>
      <c r="B399" s="43"/>
      <c r="E399" s="44">
        <f t="shared" si="6"/>
        <v>-24</v>
      </c>
    </row>
    <row r="400" spans="1:5">
      <c r="A400" s="81">
        <v>9</v>
      </c>
      <c r="B400" s="43"/>
      <c r="E400" s="44">
        <f t="shared" si="6"/>
        <v>-25</v>
      </c>
    </row>
    <row r="401" spans="1:5">
      <c r="A401" s="81">
        <v>33</v>
      </c>
      <c r="B401" s="43"/>
      <c r="E401" s="44">
        <f t="shared" si="6"/>
        <v>-26</v>
      </c>
    </row>
    <row r="402" spans="1:5">
      <c r="A402" s="81">
        <v>29</v>
      </c>
      <c r="B402" s="43"/>
      <c r="E402" s="44">
        <f t="shared" si="6"/>
        <v>-27</v>
      </c>
    </row>
    <row r="403" spans="1:5">
      <c r="A403" s="81">
        <v>17</v>
      </c>
      <c r="B403" s="43"/>
      <c r="E403" s="44">
        <f t="shared" si="6"/>
        <v>-26</v>
      </c>
    </row>
    <row r="404" spans="1:5">
      <c r="A404" s="81">
        <v>6</v>
      </c>
      <c r="B404" s="43"/>
      <c r="E404" s="44">
        <f t="shared" si="6"/>
        <v>-27</v>
      </c>
    </row>
    <row r="405" spans="1:5">
      <c r="A405" s="81">
        <v>9</v>
      </c>
      <c r="B405" s="43"/>
      <c r="E405" s="44">
        <f t="shared" si="6"/>
        <v>-26</v>
      </c>
    </row>
    <row r="406" spans="1:5">
      <c r="A406" s="81">
        <v>12</v>
      </c>
      <c r="B406" s="43"/>
      <c r="E406" s="44">
        <f t="shared" si="6"/>
        <v>-27</v>
      </c>
    </row>
    <row r="407" spans="1:5">
      <c r="A407" s="81">
        <v>5</v>
      </c>
      <c r="B407" s="43"/>
      <c r="E407" s="44">
        <f t="shared" si="6"/>
        <v>-28</v>
      </c>
    </row>
    <row r="408" spans="1:5">
      <c r="A408" s="81">
        <v>35</v>
      </c>
      <c r="B408" s="43"/>
      <c r="E408" s="44">
        <f t="shared" si="6"/>
        <v>-27</v>
      </c>
    </row>
    <row r="409" spans="1:5">
      <c r="A409" s="81">
        <v>22</v>
      </c>
      <c r="B409" s="43"/>
      <c r="E409" s="44">
        <f t="shared" si="6"/>
        <v>-28</v>
      </c>
    </row>
    <row r="410" spans="1:5">
      <c r="A410" s="81">
        <v>29</v>
      </c>
      <c r="B410" s="43"/>
      <c r="E410" s="44">
        <f t="shared" si="6"/>
        <v>-27</v>
      </c>
    </row>
    <row r="411" spans="1:5">
      <c r="A411" s="81">
        <v>34</v>
      </c>
      <c r="B411" s="43"/>
      <c r="E411" s="44">
        <f t="shared" si="6"/>
        <v>-28</v>
      </c>
    </row>
    <row r="412" spans="1:5">
      <c r="A412" s="81">
        <v>31</v>
      </c>
      <c r="B412" s="43"/>
      <c r="E412" s="44">
        <f t="shared" si="6"/>
        <v>-29</v>
      </c>
    </row>
    <row r="413" spans="1:5">
      <c r="A413" s="81">
        <v>35</v>
      </c>
      <c r="B413" s="43"/>
      <c r="E413" s="44">
        <f t="shared" si="6"/>
        <v>-30</v>
      </c>
    </row>
    <row r="414" spans="1:5">
      <c r="A414" s="81">
        <v>27</v>
      </c>
      <c r="B414" s="43"/>
      <c r="E414" s="44">
        <f t="shared" si="6"/>
        <v>-31</v>
      </c>
    </row>
    <row r="415" spans="1:5">
      <c r="A415" s="81">
        <v>5</v>
      </c>
      <c r="B415" s="43"/>
      <c r="E415" s="44">
        <f t="shared" si="6"/>
        <v>-30</v>
      </c>
    </row>
    <row r="416" spans="1:5">
      <c r="A416" s="81">
        <v>26</v>
      </c>
      <c r="B416" s="43"/>
      <c r="E416" s="44">
        <f t="shared" si="6"/>
        <v>-29</v>
      </c>
    </row>
    <row r="417" spans="1:5">
      <c r="A417" s="81">
        <v>12</v>
      </c>
      <c r="B417" s="43"/>
      <c r="E417" s="44">
        <f t="shared" si="6"/>
        <v>-30</v>
      </c>
    </row>
    <row r="418" spans="1:5">
      <c r="A418" s="81">
        <v>11</v>
      </c>
      <c r="B418" s="43"/>
      <c r="E418" s="44">
        <f t="shared" si="6"/>
        <v>-29</v>
      </c>
    </row>
    <row r="419" spans="1:5">
      <c r="A419" s="81">
        <v>32</v>
      </c>
      <c r="B419" s="43"/>
      <c r="E419" s="44">
        <f t="shared" si="6"/>
        <v>-30</v>
      </c>
    </row>
    <row r="420" spans="1:5">
      <c r="A420" s="81">
        <v>3</v>
      </c>
      <c r="B420" s="43"/>
      <c r="E420" s="44">
        <f t="shared" si="6"/>
        <v>-29</v>
      </c>
    </row>
    <row r="421" spans="1:5">
      <c r="A421" s="81">
        <v>34</v>
      </c>
      <c r="B421" s="43"/>
      <c r="E421" s="44">
        <f t="shared" si="6"/>
        <v>-30</v>
      </c>
    </row>
    <row r="422" spans="1:5">
      <c r="A422" s="81">
        <v>3</v>
      </c>
      <c r="B422" s="43"/>
      <c r="E422" s="44">
        <f t="shared" si="6"/>
        <v>-31</v>
      </c>
    </row>
    <row r="423" spans="1:5">
      <c r="A423" s="81">
        <v>17</v>
      </c>
      <c r="B423" s="43"/>
      <c r="E423" s="44">
        <f t="shared" si="6"/>
        <v>-32</v>
      </c>
    </row>
    <row r="424" spans="1:5">
      <c r="A424" s="81">
        <v>7</v>
      </c>
      <c r="B424" s="43"/>
      <c r="E424" s="44">
        <f t="shared" si="6"/>
        <v>-31</v>
      </c>
    </row>
    <row r="425" spans="1:5">
      <c r="A425" s="81">
        <v>22</v>
      </c>
      <c r="B425" s="43"/>
      <c r="E425" s="44">
        <f t="shared" si="6"/>
        <v>-32</v>
      </c>
    </row>
    <row r="426" spans="1:5">
      <c r="A426" s="81">
        <v>21</v>
      </c>
      <c r="B426" s="43"/>
      <c r="E426" s="44">
        <f t="shared" si="6"/>
        <v>-33</v>
      </c>
    </row>
    <row r="427" spans="1:5">
      <c r="A427" s="81">
        <v>15</v>
      </c>
      <c r="B427" s="43"/>
      <c r="E427" s="44">
        <f t="shared" si="6"/>
        <v>-32</v>
      </c>
    </row>
    <row r="428" spans="1:5">
      <c r="A428" s="81">
        <v>28</v>
      </c>
      <c r="B428" s="43"/>
      <c r="E428" s="44">
        <f t="shared" si="6"/>
        <v>-33</v>
      </c>
    </row>
    <row r="429" spans="1:5">
      <c r="A429" s="81">
        <v>17</v>
      </c>
      <c r="B429" s="43"/>
      <c r="E429" s="44">
        <f t="shared" si="6"/>
        <v>-34</v>
      </c>
    </row>
    <row r="430" spans="1:5">
      <c r="A430" s="81">
        <v>5</v>
      </c>
      <c r="B430" s="43"/>
      <c r="E430" s="44">
        <f t="shared" si="6"/>
        <v>-33</v>
      </c>
    </row>
    <row r="431" spans="1:5">
      <c r="A431" s="81">
        <v>24</v>
      </c>
      <c r="B431" s="43"/>
      <c r="E431" s="44">
        <f t="shared" si="6"/>
        <v>-34</v>
      </c>
    </row>
    <row r="432" spans="1:5">
      <c r="A432" s="81">
        <v>7</v>
      </c>
      <c r="B432" s="43"/>
      <c r="E432" s="44">
        <f t="shared" si="6"/>
        <v>-33</v>
      </c>
    </row>
    <row r="433" spans="1:5">
      <c r="A433" s="81">
        <v>32</v>
      </c>
      <c r="B433" s="43"/>
      <c r="E433" s="44">
        <f t="shared" si="6"/>
        <v>-34</v>
      </c>
    </row>
    <row r="434" spans="1:5">
      <c r="A434" s="81">
        <v>25</v>
      </c>
      <c r="B434" s="43"/>
      <c r="E434" s="44">
        <f t="shared" si="6"/>
        <v>-35</v>
      </c>
    </row>
    <row r="435" spans="1:5">
      <c r="A435" s="81">
        <v>11</v>
      </c>
      <c r="B435" s="43"/>
      <c r="E435" s="44">
        <f t="shared" si="6"/>
        <v>-36</v>
      </c>
    </row>
    <row r="436" spans="1:5">
      <c r="A436" s="81">
        <v>33</v>
      </c>
      <c r="B436" s="43"/>
      <c r="E436" s="44">
        <f t="shared" si="6"/>
        <v>-37</v>
      </c>
    </row>
    <row r="437" spans="1:5">
      <c r="A437" s="81">
        <v>7</v>
      </c>
      <c r="B437" s="43"/>
      <c r="E437" s="44">
        <f t="shared" si="6"/>
        <v>-36</v>
      </c>
    </row>
    <row r="438" spans="1:5">
      <c r="A438" s="81">
        <v>28</v>
      </c>
      <c r="B438" s="43"/>
      <c r="E438" s="44">
        <f t="shared" si="6"/>
        <v>-37</v>
      </c>
    </row>
    <row r="439" spans="1:5">
      <c r="A439" s="81">
        <v>3</v>
      </c>
      <c r="B439" s="43"/>
      <c r="E439" s="44">
        <f t="shared" si="6"/>
        <v>-36</v>
      </c>
    </row>
    <row r="440" spans="1:5">
      <c r="A440" s="81">
        <v>30</v>
      </c>
      <c r="B440" s="43"/>
      <c r="E440" s="44">
        <f t="shared" si="6"/>
        <v>-35</v>
      </c>
    </row>
    <row r="441" spans="1:5">
      <c r="A441" s="81">
        <v>14</v>
      </c>
      <c r="B441" s="43"/>
      <c r="E441" s="44">
        <f t="shared" si="6"/>
        <v>-34</v>
      </c>
    </row>
    <row r="442" spans="1:5">
      <c r="A442" s="81">
        <v>4</v>
      </c>
      <c r="B442" s="43"/>
      <c r="E442" s="44">
        <f t="shared" si="6"/>
        <v>-35</v>
      </c>
    </row>
    <row r="443" spans="1:5">
      <c r="A443" s="81">
        <v>25</v>
      </c>
      <c r="B443" s="43"/>
      <c r="E443" s="44">
        <f t="shared" si="6"/>
        <v>-36</v>
      </c>
    </row>
    <row r="444" spans="1:5">
      <c r="A444" s="81">
        <v>31</v>
      </c>
      <c r="B444" s="43"/>
      <c r="E444" s="44">
        <f t="shared" si="6"/>
        <v>-35</v>
      </c>
    </row>
    <row r="445" spans="1:5">
      <c r="A445" s="81">
        <v>6</v>
      </c>
      <c r="B445" s="43"/>
      <c r="E445" s="44">
        <f t="shared" si="6"/>
        <v>-36</v>
      </c>
    </row>
    <row r="446" spans="1:5">
      <c r="A446" s="81">
        <v>7</v>
      </c>
      <c r="B446" s="43"/>
      <c r="E446" s="44">
        <f t="shared" si="6"/>
        <v>-37</v>
      </c>
    </row>
    <row r="447" spans="1:5">
      <c r="A447" s="81">
        <v>1</v>
      </c>
      <c r="B447" s="43"/>
      <c r="E447" s="44">
        <f t="shared" si="6"/>
        <v>-38</v>
      </c>
    </row>
    <row r="448" spans="1:5">
      <c r="A448" s="81">
        <v>15</v>
      </c>
      <c r="B448" s="43"/>
      <c r="E448" s="44">
        <f t="shared" si="6"/>
        <v>-39</v>
      </c>
    </row>
    <row r="449" spans="1:5">
      <c r="A449" s="81">
        <v>35</v>
      </c>
      <c r="B449" s="43"/>
      <c r="E449" s="44">
        <f t="shared" si="6"/>
        <v>-40</v>
      </c>
    </row>
    <row r="450" spans="1:5">
      <c r="A450" s="81">
        <v>35</v>
      </c>
      <c r="B450" s="43"/>
      <c r="E450" s="44">
        <f t="shared" ref="E450:E513" si="7">IF(MOD(A451,2)=B450,E449+1,E449-1)</f>
        <v>-39</v>
      </c>
    </row>
    <row r="451" spans="1:5">
      <c r="A451" s="81">
        <v>30</v>
      </c>
      <c r="B451" s="43"/>
      <c r="E451" s="44">
        <f t="shared" si="7"/>
        <v>-40</v>
      </c>
    </row>
    <row r="452" spans="1:5">
      <c r="A452" s="81">
        <v>11</v>
      </c>
      <c r="B452" s="43"/>
      <c r="E452" s="44">
        <f t="shared" si="7"/>
        <v>-41</v>
      </c>
    </row>
    <row r="453" spans="1:5">
      <c r="A453" s="81">
        <v>23</v>
      </c>
      <c r="B453" s="43"/>
      <c r="E453" s="44">
        <f t="shared" si="7"/>
        <v>-40</v>
      </c>
    </row>
    <row r="454" spans="1:5">
      <c r="A454" s="81">
        <v>14</v>
      </c>
      <c r="B454" s="43"/>
      <c r="E454" s="44">
        <f t="shared" si="7"/>
        <v>-39</v>
      </c>
    </row>
    <row r="455" spans="1:5">
      <c r="A455" s="81">
        <v>28</v>
      </c>
      <c r="B455" s="43"/>
      <c r="E455" s="44">
        <f t="shared" si="7"/>
        <v>-40</v>
      </c>
    </row>
    <row r="456" spans="1:5">
      <c r="A456" s="81">
        <v>15</v>
      </c>
      <c r="B456" s="43"/>
      <c r="E456" s="44">
        <f t="shared" si="7"/>
        <v>-41</v>
      </c>
    </row>
    <row r="457" spans="1:5">
      <c r="A457" s="81">
        <v>13</v>
      </c>
      <c r="B457" s="43"/>
      <c r="E457" s="44">
        <f t="shared" si="7"/>
        <v>-42</v>
      </c>
    </row>
    <row r="458" spans="1:5">
      <c r="A458" s="81">
        <v>19</v>
      </c>
      <c r="B458" s="43"/>
      <c r="E458" s="44">
        <f t="shared" si="7"/>
        <v>-43</v>
      </c>
    </row>
    <row r="459" spans="1:5">
      <c r="A459" s="81">
        <v>3</v>
      </c>
      <c r="B459" s="43"/>
      <c r="E459" s="44">
        <f t="shared" si="7"/>
        <v>-42</v>
      </c>
    </row>
    <row r="460" spans="1:5">
      <c r="A460" s="81">
        <v>34</v>
      </c>
      <c r="B460" s="43"/>
      <c r="E460" s="44">
        <f t="shared" si="7"/>
        <v>-41</v>
      </c>
    </row>
    <row r="461" spans="1:5">
      <c r="A461" s="81">
        <v>12</v>
      </c>
      <c r="B461" s="43"/>
      <c r="E461" s="44">
        <f t="shared" si="7"/>
        <v>-42</v>
      </c>
    </row>
    <row r="462" spans="1:5">
      <c r="A462" s="81">
        <v>35</v>
      </c>
      <c r="B462" s="43"/>
      <c r="E462" s="44">
        <f t="shared" si="7"/>
        <v>-43</v>
      </c>
    </row>
    <row r="463" spans="1:5">
      <c r="A463" s="81">
        <v>33</v>
      </c>
      <c r="B463" s="43"/>
      <c r="E463" s="44">
        <f t="shared" si="7"/>
        <v>-42</v>
      </c>
    </row>
    <row r="464" spans="1:5">
      <c r="A464" s="81">
        <v>10</v>
      </c>
      <c r="B464" s="43"/>
      <c r="E464" s="44">
        <f t="shared" si="7"/>
        <v>-41</v>
      </c>
    </row>
    <row r="465" spans="1:5">
      <c r="A465" s="81">
        <v>36</v>
      </c>
      <c r="B465" s="43"/>
      <c r="E465" s="44">
        <f t="shared" si="7"/>
        <v>-42</v>
      </c>
    </row>
    <row r="466" spans="1:5">
      <c r="A466" s="81">
        <v>19</v>
      </c>
      <c r="B466" s="43"/>
      <c r="E466" s="44">
        <f t="shared" si="7"/>
        <v>-43</v>
      </c>
    </row>
    <row r="467" spans="1:5">
      <c r="A467" s="81">
        <v>11</v>
      </c>
      <c r="B467" s="43"/>
      <c r="E467" s="44">
        <f t="shared" si="7"/>
        <v>-42</v>
      </c>
    </row>
    <row r="468" spans="1:5">
      <c r="A468" s="81">
        <v>24</v>
      </c>
      <c r="B468" s="43"/>
      <c r="E468" s="44">
        <f t="shared" si="7"/>
        <v>-41</v>
      </c>
    </row>
    <row r="469" spans="1:5">
      <c r="A469" s="81">
        <v>28</v>
      </c>
      <c r="B469" s="43"/>
      <c r="E469" s="44">
        <f t="shared" si="7"/>
        <v>-40</v>
      </c>
    </row>
    <row r="470" spans="1:5">
      <c r="A470" s="81">
        <v>16</v>
      </c>
      <c r="B470" s="43"/>
      <c r="E470" s="44">
        <f t="shared" si="7"/>
        <v>-41</v>
      </c>
    </row>
    <row r="471" spans="1:5">
      <c r="A471" s="81">
        <v>11</v>
      </c>
      <c r="B471" s="43"/>
      <c r="E471" s="44">
        <f t="shared" si="7"/>
        <v>-40</v>
      </c>
    </row>
    <row r="472" spans="1:5">
      <c r="A472" s="81">
        <v>2</v>
      </c>
      <c r="B472" s="43"/>
      <c r="E472" s="44">
        <f t="shared" si="7"/>
        <v>-39</v>
      </c>
    </row>
    <row r="473" spans="1:5">
      <c r="A473" s="81">
        <v>6</v>
      </c>
      <c r="B473" s="43"/>
      <c r="E473" s="44">
        <f t="shared" si="7"/>
        <v>-40</v>
      </c>
    </row>
    <row r="474" spans="1:5">
      <c r="A474" s="81">
        <v>11</v>
      </c>
      <c r="B474" s="43"/>
      <c r="E474" s="44">
        <f t="shared" si="7"/>
        <v>-39</v>
      </c>
    </row>
    <row r="475" spans="1:5">
      <c r="A475" s="81">
        <v>24</v>
      </c>
      <c r="B475" s="43"/>
      <c r="E475" s="44">
        <f t="shared" si="7"/>
        <v>-38</v>
      </c>
    </row>
    <row r="476" spans="1:5">
      <c r="A476" s="81">
        <v>24</v>
      </c>
      <c r="B476" s="43"/>
      <c r="E476" s="44">
        <f t="shared" si="7"/>
        <v>-37</v>
      </c>
    </row>
    <row r="477" spans="1:5">
      <c r="A477" s="81">
        <v>34</v>
      </c>
      <c r="B477" s="43"/>
      <c r="E477" s="44">
        <f t="shared" si="7"/>
        <v>-38</v>
      </c>
    </row>
    <row r="478" spans="1:5">
      <c r="A478" s="81">
        <v>27</v>
      </c>
      <c r="B478" s="43"/>
      <c r="E478" s="44">
        <f t="shared" si="7"/>
        <v>-37</v>
      </c>
    </row>
    <row r="479" spans="1:5">
      <c r="A479" s="81">
        <v>10</v>
      </c>
      <c r="B479" s="43"/>
      <c r="E479" s="44">
        <f t="shared" si="7"/>
        <v>-38</v>
      </c>
    </row>
    <row r="480" spans="1:5">
      <c r="A480" s="81">
        <v>35</v>
      </c>
      <c r="B480" s="43"/>
      <c r="E480" s="44">
        <f t="shared" si="7"/>
        <v>-37</v>
      </c>
    </row>
    <row r="481" spans="1:5">
      <c r="A481" s="81">
        <v>24</v>
      </c>
      <c r="B481" s="43"/>
      <c r="E481" s="44">
        <f t="shared" si="7"/>
        <v>-38</v>
      </c>
    </row>
    <row r="482" spans="1:5">
      <c r="A482" s="81">
        <v>29</v>
      </c>
      <c r="B482" s="43"/>
      <c r="E482" s="44">
        <f t="shared" si="7"/>
        <v>-37</v>
      </c>
    </row>
    <row r="483" spans="1:5">
      <c r="A483" s="81">
        <v>10</v>
      </c>
      <c r="B483" s="43"/>
      <c r="E483" s="44">
        <f t="shared" si="7"/>
        <v>-38</v>
      </c>
    </row>
    <row r="484" spans="1:5">
      <c r="A484" s="81">
        <v>13</v>
      </c>
      <c r="B484" s="43"/>
      <c r="E484" s="44">
        <f t="shared" si="7"/>
        <v>-39</v>
      </c>
    </row>
    <row r="485" spans="1:5">
      <c r="A485" s="81">
        <v>21</v>
      </c>
      <c r="B485" s="43"/>
      <c r="E485" s="44">
        <f t="shared" si="7"/>
        <v>-38</v>
      </c>
    </row>
    <row r="486" spans="1:5">
      <c r="A486" s="81">
        <v>24</v>
      </c>
      <c r="B486" s="43"/>
      <c r="E486" s="44">
        <f t="shared" si="7"/>
        <v>-39</v>
      </c>
    </row>
    <row r="487" spans="1:5">
      <c r="A487" s="81">
        <v>25</v>
      </c>
      <c r="B487" s="43"/>
      <c r="E487" s="44">
        <f t="shared" si="7"/>
        <v>-38</v>
      </c>
    </row>
    <row r="488" spans="1:5">
      <c r="A488" s="81">
        <v>4</v>
      </c>
      <c r="B488" s="43"/>
      <c r="E488" s="44">
        <f t="shared" si="7"/>
        <v>-39</v>
      </c>
    </row>
    <row r="489" spans="1:5">
      <c r="A489" s="81">
        <v>35</v>
      </c>
      <c r="B489" s="43"/>
      <c r="E489" s="44">
        <f t="shared" si="7"/>
        <v>-40</v>
      </c>
    </row>
    <row r="490" spans="1:5">
      <c r="A490" s="81">
        <v>35</v>
      </c>
      <c r="B490" s="43"/>
      <c r="E490" s="44">
        <f t="shared" si="7"/>
        <v>-41</v>
      </c>
    </row>
    <row r="491" spans="1:5">
      <c r="A491" s="81">
        <v>23</v>
      </c>
      <c r="B491" s="43"/>
      <c r="E491" s="44">
        <f t="shared" si="7"/>
        <v>-42</v>
      </c>
    </row>
    <row r="492" spans="1:5">
      <c r="A492" s="81">
        <v>31</v>
      </c>
      <c r="B492" s="43"/>
      <c r="E492" s="44">
        <f t="shared" si="7"/>
        <v>-43</v>
      </c>
    </row>
    <row r="493" spans="1:5">
      <c r="A493" s="81">
        <v>11</v>
      </c>
      <c r="B493" s="43"/>
      <c r="E493" s="44">
        <f t="shared" si="7"/>
        <v>-42</v>
      </c>
    </row>
    <row r="494" spans="1:5">
      <c r="A494" s="81">
        <v>22</v>
      </c>
      <c r="B494" s="43"/>
      <c r="E494" s="44">
        <f t="shared" si="7"/>
        <v>-41</v>
      </c>
    </row>
    <row r="495" spans="1:5">
      <c r="A495" s="81">
        <v>6</v>
      </c>
      <c r="B495" s="43"/>
      <c r="E495" s="44">
        <f t="shared" si="7"/>
        <v>-40</v>
      </c>
    </row>
    <row r="496" spans="1:5">
      <c r="A496" s="81">
        <v>24</v>
      </c>
      <c r="B496" s="43"/>
      <c r="E496" s="44">
        <f t="shared" si="7"/>
        <v>-41</v>
      </c>
    </row>
    <row r="497" spans="1:5">
      <c r="A497" s="81">
        <v>1</v>
      </c>
      <c r="B497" s="43"/>
      <c r="E497" s="44">
        <f t="shared" si="7"/>
        <v>-42</v>
      </c>
    </row>
    <row r="498" spans="1:5">
      <c r="A498" s="81">
        <v>1</v>
      </c>
      <c r="B498" s="43"/>
      <c r="E498" s="44">
        <f t="shared" si="7"/>
        <v>-43</v>
      </c>
    </row>
    <row r="499" spans="1:5">
      <c r="A499" s="81">
        <v>29</v>
      </c>
      <c r="B499" s="43"/>
      <c r="E499" s="44">
        <f t="shared" si="7"/>
        <v>-44</v>
      </c>
    </row>
    <row r="500" spans="1:5">
      <c r="A500" s="81">
        <v>35</v>
      </c>
      <c r="B500" s="43"/>
      <c r="E500" s="44">
        <f t="shared" si="7"/>
        <v>-45</v>
      </c>
    </row>
    <row r="501" spans="1:5">
      <c r="A501" s="81">
        <v>25</v>
      </c>
      <c r="B501" s="43"/>
      <c r="E501" s="44">
        <f t="shared" si="7"/>
        <v>-44</v>
      </c>
    </row>
    <row r="502" spans="1:5">
      <c r="A502" s="81">
        <v>36</v>
      </c>
      <c r="B502" s="43"/>
      <c r="E502" s="44">
        <f t="shared" si="7"/>
        <v>-43</v>
      </c>
    </row>
    <row r="503" spans="1:5">
      <c r="A503" s="81">
        <v>28</v>
      </c>
      <c r="B503" s="43"/>
      <c r="E503" s="44">
        <f t="shared" si="7"/>
        <v>-42</v>
      </c>
    </row>
    <row r="504" spans="1:5">
      <c r="A504" s="81">
        <v>16</v>
      </c>
      <c r="B504" s="43"/>
      <c r="E504" s="44">
        <f t="shared" si="7"/>
        <v>-41</v>
      </c>
    </row>
    <row r="505" spans="1:5">
      <c r="A505" s="81">
        <v>2</v>
      </c>
      <c r="B505" s="43"/>
      <c r="E505" s="44">
        <f t="shared" si="7"/>
        <v>-42</v>
      </c>
    </row>
    <row r="506" spans="1:5">
      <c r="A506" s="81">
        <v>3</v>
      </c>
      <c r="B506" s="43"/>
      <c r="E506" s="44">
        <f t="shared" si="7"/>
        <v>-41</v>
      </c>
    </row>
    <row r="507" spans="1:5">
      <c r="A507" s="81">
        <v>22</v>
      </c>
      <c r="B507" s="43"/>
      <c r="E507" s="44">
        <f t="shared" si="7"/>
        <v>-42</v>
      </c>
    </row>
    <row r="508" spans="1:5">
      <c r="A508" s="81">
        <v>3</v>
      </c>
      <c r="B508" s="43"/>
      <c r="E508" s="44">
        <f t="shared" si="7"/>
        <v>-43</v>
      </c>
    </row>
    <row r="509" spans="1:5">
      <c r="A509" s="81">
        <v>1</v>
      </c>
      <c r="B509" s="43"/>
      <c r="E509" s="44">
        <f t="shared" si="7"/>
        <v>-42</v>
      </c>
    </row>
    <row r="510" spans="1:5">
      <c r="A510" s="81">
        <v>4</v>
      </c>
      <c r="B510" s="43"/>
      <c r="E510" s="44">
        <f t="shared" si="7"/>
        <v>-43</v>
      </c>
    </row>
    <row r="511" spans="1:5">
      <c r="A511" s="81">
        <v>17</v>
      </c>
      <c r="B511" s="43"/>
      <c r="E511" s="44">
        <f t="shared" si="7"/>
        <v>-44</v>
      </c>
    </row>
    <row r="512" spans="1:5">
      <c r="A512" s="81">
        <v>17</v>
      </c>
      <c r="B512" s="43"/>
      <c r="E512" s="44">
        <f t="shared" si="7"/>
        <v>-45</v>
      </c>
    </row>
    <row r="513" spans="1:5">
      <c r="A513" s="81">
        <v>27</v>
      </c>
      <c r="B513" s="43"/>
      <c r="E513" s="44">
        <f t="shared" si="7"/>
        <v>-44</v>
      </c>
    </row>
    <row r="514" spans="1:5">
      <c r="A514" s="81">
        <v>22</v>
      </c>
      <c r="B514" s="43"/>
      <c r="E514" s="44">
        <f t="shared" ref="E514:E577" si="8">IF(MOD(A515,2)=B514,E513+1,E513-1)</f>
        <v>-45</v>
      </c>
    </row>
    <row r="515" spans="1:5">
      <c r="A515" s="81">
        <v>9</v>
      </c>
      <c r="B515" s="43"/>
      <c r="E515" s="44">
        <f t="shared" si="8"/>
        <v>-44</v>
      </c>
    </row>
    <row r="516" spans="1:5">
      <c r="A516" s="81">
        <v>32</v>
      </c>
      <c r="B516" s="43"/>
      <c r="E516" s="44">
        <f t="shared" si="8"/>
        <v>-45</v>
      </c>
    </row>
    <row r="517" spans="1:5">
      <c r="A517" s="81">
        <v>29</v>
      </c>
      <c r="B517" s="43"/>
      <c r="E517" s="44">
        <f t="shared" si="8"/>
        <v>-46</v>
      </c>
    </row>
    <row r="518" spans="1:5">
      <c r="A518" s="81">
        <v>1</v>
      </c>
      <c r="B518" s="43"/>
      <c r="E518" s="44">
        <f t="shared" si="8"/>
        <v>-47</v>
      </c>
    </row>
    <row r="519" spans="1:5">
      <c r="A519" s="81">
        <v>23</v>
      </c>
      <c r="B519" s="43"/>
      <c r="E519" s="44">
        <f t="shared" si="8"/>
        <v>-46</v>
      </c>
    </row>
    <row r="520" spans="1:5">
      <c r="A520" s="81">
        <v>8</v>
      </c>
      <c r="B520" s="43"/>
      <c r="E520" s="44">
        <f t="shared" si="8"/>
        <v>-47</v>
      </c>
    </row>
    <row r="521" spans="1:5">
      <c r="A521" s="81">
        <v>17</v>
      </c>
      <c r="B521" s="43"/>
      <c r="E521" s="44">
        <f t="shared" si="8"/>
        <v>-48</v>
      </c>
    </row>
    <row r="522" spans="1:5">
      <c r="A522" s="81">
        <v>23</v>
      </c>
      <c r="B522" s="43"/>
      <c r="E522" s="44">
        <f t="shared" si="8"/>
        <v>-47</v>
      </c>
    </row>
    <row r="523" spans="1:5">
      <c r="A523" s="81">
        <v>28</v>
      </c>
      <c r="B523" s="43"/>
      <c r="E523" s="44">
        <f t="shared" si="8"/>
        <v>-46</v>
      </c>
    </row>
    <row r="524" spans="1:5">
      <c r="A524" s="81">
        <v>22</v>
      </c>
      <c r="B524" s="43"/>
      <c r="E524" s="44">
        <f t="shared" si="8"/>
        <v>-47</v>
      </c>
    </row>
    <row r="525" spans="1:5">
      <c r="A525" s="81">
        <v>1</v>
      </c>
      <c r="B525" s="43"/>
      <c r="E525" s="44">
        <f t="shared" si="8"/>
        <v>-48</v>
      </c>
    </row>
    <row r="526" spans="1:5">
      <c r="A526" s="81">
        <v>15</v>
      </c>
      <c r="B526" s="43"/>
      <c r="E526" s="44">
        <f t="shared" si="8"/>
        <v>-47</v>
      </c>
    </row>
    <row r="527" spans="1:5">
      <c r="A527" s="81">
        <v>20</v>
      </c>
      <c r="B527" s="43"/>
      <c r="E527" s="44">
        <f t="shared" si="8"/>
        <v>-48</v>
      </c>
    </row>
    <row r="528" spans="1:5">
      <c r="A528" s="81">
        <v>3</v>
      </c>
      <c r="B528" s="43"/>
      <c r="E528" s="44">
        <f t="shared" si="8"/>
        <v>-47</v>
      </c>
    </row>
    <row r="529" spans="1:5">
      <c r="A529" s="81">
        <v>26</v>
      </c>
      <c r="B529" s="43"/>
      <c r="E529" s="44">
        <f t="shared" si="8"/>
        <v>-48</v>
      </c>
    </row>
    <row r="530" spans="1:5">
      <c r="A530" s="81">
        <v>25</v>
      </c>
      <c r="B530" s="43"/>
      <c r="E530" s="44">
        <f t="shared" si="8"/>
        <v>-47</v>
      </c>
    </row>
    <row r="531" spans="1:5">
      <c r="A531" s="81">
        <v>28</v>
      </c>
      <c r="B531" s="43"/>
      <c r="E531" s="44">
        <f t="shared" si="8"/>
        <v>-48</v>
      </c>
    </row>
    <row r="532" spans="1:5">
      <c r="A532" s="81">
        <v>31</v>
      </c>
      <c r="B532" s="43"/>
      <c r="E532" s="44">
        <f t="shared" si="8"/>
        <v>-47</v>
      </c>
    </row>
    <row r="533" spans="1:5">
      <c r="A533" s="81">
        <v>28</v>
      </c>
      <c r="B533" s="43"/>
      <c r="E533" s="44">
        <f t="shared" si="8"/>
        <v>-48</v>
      </c>
    </row>
    <row r="534" spans="1:5">
      <c r="A534" s="81">
        <v>25</v>
      </c>
      <c r="B534" s="43"/>
      <c r="E534" s="44">
        <f t="shared" si="8"/>
        <v>-49</v>
      </c>
    </row>
    <row r="535" spans="1:5">
      <c r="A535" s="81">
        <v>3</v>
      </c>
      <c r="B535" s="43"/>
      <c r="E535" s="44">
        <f t="shared" si="8"/>
        <v>-50</v>
      </c>
    </row>
    <row r="536" spans="1:5">
      <c r="A536" s="81">
        <v>9</v>
      </c>
      <c r="B536" s="43"/>
      <c r="E536" s="44">
        <f t="shared" si="8"/>
        <v>-51</v>
      </c>
    </row>
    <row r="537" spans="1:5">
      <c r="A537" s="81">
        <v>27</v>
      </c>
      <c r="B537" s="43"/>
      <c r="E537" s="44">
        <f t="shared" si="8"/>
        <v>-52</v>
      </c>
    </row>
    <row r="538" spans="1:5">
      <c r="A538" s="81">
        <v>35</v>
      </c>
      <c r="B538" s="43"/>
      <c r="E538" s="44">
        <f t="shared" si="8"/>
        <v>-51</v>
      </c>
    </row>
    <row r="539" spans="1:5">
      <c r="A539" s="81">
        <v>32</v>
      </c>
      <c r="B539" s="43"/>
      <c r="E539" s="44">
        <f t="shared" si="8"/>
        <v>-52</v>
      </c>
    </row>
    <row r="540" spans="1:5">
      <c r="A540" s="81">
        <v>35</v>
      </c>
      <c r="B540" s="43"/>
      <c r="E540" s="44">
        <f t="shared" si="8"/>
        <v>-51</v>
      </c>
    </row>
    <row r="541" spans="1:5">
      <c r="A541" s="81">
        <v>16</v>
      </c>
      <c r="B541" s="43"/>
      <c r="E541" s="44">
        <f t="shared" si="8"/>
        <v>-50</v>
      </c>
    </row>
    <row r="542" spans="1:5">
      <c r="A542" s="81">
        <v>16</v>
      </c>
      <c r="B542" s="43"/>
      <c r="E542" s="44">
        <f t="shared" si="8"/>
        <v>-49</v>
      </c>
    </row>
    <row r="543" spans="1:5">
      <c r="A543" s="81">
        <v>26</v>
      </c>
      <c r="B543" s="43"/>
      <c r="E543" s="44">
        <f t="shared" si="8"/>
        <v>-50</v>
      </c>
    </row>
    <row r="544" spans="1:5">
      <c r="A544" s="81">
        <v>19</v>
      </c>
      <c r="B544" s="43"/>
      <c r="E544" s="44">
        <f t="shared" si="8"/>
        <v>-49</v>
      </c>
    </row>
    <row r="545" spans="1:5">
      <c r="A545" s="81">
        <v>14</v>
      </c>
      <c r="B545" s="43"/>
      <c r="E545" s="44">
        <f t="shared" si="8"/>
        <v>-50</v>
      </c>
    </row>
    <row r="546" spans="1:5">
      <c r="A546" s="81">
        <v>35</v>
      </c>
      <c r="B546" s="43"/>
      <c r="E546" s="44">
        <f t="shared" si="8"/>
        <v>-49</v>
      </c>
    </row>
    <row r="547" spans="1:5">
      <c r="A547" s="81">
        <v>8</v>
      </c>
      <c r="B547" s="43"/>
      <c r="E547" s="44">
        <f t="shared" si="8"/>
        <v>-50</v>
      </c>
    </row>
    <row r="548" spans="1:5">
      <c r="A548" s="81">
        <v>5</v>
      </c>
      <c r="B548" s="43"/>
      <c r="E548" s="44">
        <f t="shared" si="8"/>
        <v>-49</v>
      </c>
    </row>
    <row r="549" spans="1:5">
      <c r="A549" s="81">
        <v>34</v>
      </c>
      <c r="B549" s="43"/>
      <c r="E549" s="44">
        <f t="shared" si="8"/>
        <v>-50</v>
      </c>
    </row>
    <row r="550" spans="1:5">
      <c r="A550" s="81">
        <v>25</v>
      </c>
      <c r="B550" s="43"/>
      <c r="E550" s="44">
        <f t="shared" si="8"/>
        <v>-51</v>
      </c>
    </row>
    <row r="551" spans="1:5">
      <c r="A551" s="81">
        <v>5</v>
      </c>
      <c r="B551" s="43"/>
      <c r="E551" s="44">
        <f t="shared" si="8"/>
        <v>-50</v>
      </c>
    </row>
    <row r="552" spans="1:5">
      <c r="A552" s="81">
        <v>24</v>
      </c>
      <c r="B552" s="43"/>
      <c r="E552" s="44">
        <f t="shared" si="8"/>
        <v>-51</v>
      </c>
    </row>
    <row r="553" spans="1:5">
      <c r="A553" s="81">
        <v>29</v>
      </c>
      <c r="B553" s="43"/>
      <c r="E553" s="44">
        <f t="shared" si="8"/>
        <v>-50</v>
      </c>
    </row>
    <row r="554" spans="1:5">
      <c r="A554" s="81">
        <v>10</v>
      </c>
      <c r="B554" s="43"/>
      <c r="E554" s="44">
        <f t="shared" si="8"/>
        <v>-49</v>
      </c>
    </row>
    <row r="555" spans="1:5">
      <c r="A555" s="81">
        <v>18</v>
      </c>
      <c r="B555" s="43"/>
      <c r="E555" s="44">
        <f t="shared" si="8"/>
        <v>-48</v>
      </c>
    </row>
    <row r="556" spans="1:5">
      <c r="A556" s="81">
        <v>8</v>
      </c>
      <c r="B556" s="43"/>
      <c r="E556" s="44">
        <f t="shared" si="8"/>
        <v>-47</v>
      </c>
    </row>
    <row r="557" spans="1:5">
      <c r="A557" s="81">
        <v>36</v>
      </c>
      <c r="B557" s="43"/>
      <c r="E557" s="44">
        <f t="shared" si="8"/>
        <v>-46</v>
      </c>
    </row>
    <row r="558" spans="1:5">
      <c r="A558" s="81">
        <v>32</v>
      </c>
      <c r="B558" s="43"/>
      <c r="E558" s="44">
        <f t="shared" si="8"/>
        <v>-47</v>
      </c>
    </row>
    <row r="559" spans="1:5">
      <c r="A559" s="81">
        <v>19</v>
      </c>
      <c r="B559" s="43"/>
      <c r="E559" s="44">
        <f t="shared" si="8"/>
        <v>-46</v>
      </c>
    </row>
    <row r="560" spans="1:5">
      <c r="A560" s="81">
        <v>30</v>
      </c>
      <c r="B560" s="43"/>
      <c r="E560" s="44">
        <f t="shared" si="8"/>
        <v>-47</v>
      </c>
    </row>
    <row r="561" spans="1:5">
      <c r="A561" s="81">
        <v>21</v>
      </c>
      <c r="B561" s="43"/>
      <c r="E561" s="44">
        <f t="shared" si="8"/>
        <v>-48</v>
      </c>
    </row>
    <row r="562" spans="1:5">
      <c r="A562" s="81">
        <v>21</v>
      </c>
      <c r="B562" s="43"/>
      <c r="E562" s="44">
        <f t="shared" si="8"/>
        <v>-47</v>
      </c>
    </row>
    <row r="563" spans="1:5">
      <c r="A563" s="81">
        <v>26</v>
      </c>
      <c r="B563" s="43"/>
      <c r="E563" s="44">
        <f t="shared" si="8"/>
        <v>-48</v>
      </c>
    </row>
    <row r="564" spans="1:5">
      <c r="A564" s="81">
        <v>35</v>
      </c>
      <c r="B564" s="43"/>
      <c r="E564" s="44">
        <f t="shared" si="8"/>
        <v>-47</v>
      </c>
    </row>
    <row r="565" spans="1:5">
      <c r="A565" s="81">
        <v>20</v>
      </c>
      <c r="B565" s="43"/>
      <c r="E565" s="44">
        <f t="shared" si="8"/>
        <v>-46</v>
      </c>
    </row>
    <row r="566" spans="1:5">
      <c r="A566" s="81">
        <v>20</v>
      </c>
      <c r="B566" s="43"/>
      <c r="E566" s="44">
        <f t="shared" si="8"/>
        <v>-47</v>
      </c>
    </row>
    <row r="567" spans="1:5">
      <c r="A567" s="81">
        <v>5</v>
      </c>
      <c r="B567" s="43"/>
      <c r="E567" s="44">
        <f t="shared" si="8"/>
        <v>-48</v>
      </c>
    </row>
    <row r="568" spans="1:5">
      <c r="A568" s="81">
        <v>11</v>
      </c>
      <c r="B568" s="43"/>
      <c r="E568" s="44">
        <f t="shared" si="8"/>
        <v>-49</v>
      </c>
    </row>
    <row r="569" spans="1:5">
      <c r="A569" s="81">
        <v>9</v>
      </c>
      <c r="B569" s="43"/>
      <c r="E569" s="44">
        <f t="shared" si="8"/>
        <v>-50</v>
      </c>
    </row>
    <row r="570" spans="1:5">
      <c r="A570" s="81">
        <v>11</v>
      </c>
      <c r="B570" s="43"/>
      <c r="E570" s="44">
        <f t="shared" si="8"/>
        <v>-49</v>
      </c>
    </row>
    <row r="571" spans="1:5">
      <c r="A571" s="81">
        <v>24</v>
      </c>
      <c r="B571" s="43"/>
      <c r="E571" s="44">
        <f t="shared" si="8"/>
        <v>-50</v>
      </c>
    </row>
    <row r="572" spans="1:5">
      <c r="A572" s="81">
        <v>7</v>
      </c>
      <c r="B572" s="43"/>
      <c r="E572" s="44">
        <f t="shared" si="8"/>
        <v>-49</v>
      </c>
    </row>
    <row r="573" spans="1:5">
      <c r="A573" s="81">
        <v>28</v>
      </c>
      <c r="B573" s="43"/>
      <c r="E573" s="44">
        <f t="shared" si="8"/>
        <v>-50</v>
      </c>
    </row>
    <row r="574" spans="1:5">
      <c r="A574" s="81">
        <v>5</v>
      </c>
      <c r="B574" s="43"/>
      <c r="E574" s="44">
        <f t="shared" si="8"/>
        <v>-49</v>
      </c>
    </row>
    <row r="575" spans="1:5">
      <c r="A575" s="81">
        <v>34</v>
      </c>
      <c r="B575" s="43"/>
      <c r="E575" s="44">
        <f t="shared" si="8"/>
        <v>-50</v>
      </c>
    </row>
    <row r="576" spans="1:5">
      <c r="A576" s="81">
        <v>5</v>
      </c>
      <c r="B576" s="43"/>
      <c r="E576" s="44">
        <f t="shared" si="8"/>
        <v>-49</v>
      </c>
    </row>
    <row r="577" spans="1:5">
      <c r="A577" s="81">
        <v>16</v>
      </c>
      <c r="B577" s="43"/>
      <c r="E577" s="44">
        <f t="shared" si="8"/>
        <v>-50</v>
      </c>
    </row>
    <row r="578" spans="1:5">
      <c r="A578" s="81">
        <v>13</v>
      </c>
      <c r="B578" s="43"/>
      <c r="E578" s="44">
        <f t="shared" ref="E578:E641" si="9">IF(MOD(A579,2)=B578,E577+1,E577-1)</f>
        <v>-49</v>
      </c>
    </row>
    <row r="579" spans="1:5">
      <c r="A579" s="81">
        <v>20</v>
      </c>
      <c r="B579" s="43"/>
      <c r="E579" s="44">
        <f t="shared" si="9"/>
        <v>-48</v>
      </c>
    </row>
    <row r="580" spans="1:5">
      <c r="A580" s="81">
        <v>4</v>
      </c>
      <c r="B580" s="43"/>
      <c r="E580" s="44">
        <f t="shared" si="9"/>
        <v>-49</v>
      </c>
    </row>
    <row r="581" spans="1:5">
      <c r="A581" s="81">
        <v>25</v>
      </c>
      <c r="B581" s="43"/>
      <c r="E581" s="44">
        <f t="shared" si="9"/>
        <v>-48</v>
      </c>
    </row>
    <row r="582" spans="1:5">
      <c r="A582" s="81">
        <v>6</v>
      </c>
      <c r="B582" s="43"/>
      <c r="E582" s="44">
        <f t="shared" si="9"/>
        <v>-49</v>
      </c>
    </row>
    <row r="583" spans="1:5">
      <c r="A583" s="81">
        <v>33</v>
      </c>
      <c r="B583" s="43"/>
      <c r="E583" s="44">
        <f t="shared" si="9"/>
        <v>-48</v>
      </c>
    </row>
    <row r="584" spans="1:5">
      <c r="A584" s="81">
        <v>6</v>
      </c>
      <c r="B584" s="43"/>
      <c r="E584" s="44">
        <f t="shared" si="9"/>
        <v>-49</v>
      </c>
    </row>
    <row r="585" spans="1:5">
      <c r="A585" s="81">
        <v>33</v>
      </c>
      <c r="B585" s="43"/>
      <c r="E585" s="44">
        <f t="shared" si="9"/>
        <v>-48</v>
      </c>
    </row>
    <row r="586" spans="1:5">
      <c r="A586" s="81">
        <v>6</v>
      </c>
      <c r="B586" s="43"/>
      <c r="E586" s="44">
        <f t="shared" si="9"/>
        <v>-47</v>
      </c>
    </row>
    <row r="587" spans="1:5">
      <c r="A587" s="81">
        <v>22</v>
      </c>
      <c r="B587" s="43"/>
      <c r="E587" s="44">
        <f t="shared" si="9"/>
        <v>-46</v>
      </c>
    </row>
    <row r="588" spans="1:5">
      <c r="A588" s="81">
        <v>34</v>
      </c>
      <c r="B588" s="43"/>
      <c r="E588" s="44">
        <f t="shared" si="9"/>
        <v>-45</v>
      </c>
    </row>
    <row r="589" spans="1:5">
      <c r="A589" s="81">
        <v>30</v>
      </c>
      <c r="B589" s="43"/>
      <c r="E589" s="44">
        <f t="shared" si="9"/>
        <v>-46</v>
      </c>
    </row>
    <row r="590" spans="1:5">
      <c r="A590" s="81">
        <v>1</v>
      </c>
      <c r="B590" s="43"/>
      <c r="E590" s="44">
        <f t="shared" si="9"/>
        <v>-47</v>
      </c>
    </row>
    <row r="591" spans="1:5">
      <c r="A591" s="81">
        <v>33</v>
      </c>
      <c r="B591" s="43"/>
      <c r="E591" s="44">
        <f t="shared" si="9"/>
        <v>-46</v>
      </c>
    </row>
    <row r="592" spans="1:5">
      <c r="A592" s="81">
        <v>18</v>
      </c>
      <c r="B592" s="43"/>
      <c r="E592" s="44">
        <f t="shared" si="9"/>
        <v>-47</v>
      </c>
    </row>
    <row r="593" spans="1:5">
      <c r="A593" s="81">
        <v>13</v>
      </c>
      <c r="B593" s="43"/>
      <c r="E593" s="44">
        <f t="shared" si="9"/>
        <v>-48</v>
      </c>
    </row>
    <row r="594" spans="1:5">
      <c r="A594" s="81">
        <v>19</v>
      </c>
      <c r="B594" s="43"/>
      <c r="E594" s="44">
        <f t="shared" si="9"/>
        <v>-47</v>
      </c>
    </row>
    <row r="595" spans="1:5">
      <c r="A595" s="81">
        <v>4</v>
      </c>
      <c r="B595" s="43"/>
      <c r="E595" s="44">
        <f t="shared" si="9"/>
        <v>-46</v>
      </c>
    </row>
    <row r="596" spans="1:5">
      <c r="A596" s="81">
        <v>24</v>
      </c>
      <c r="B596" s="43"/>
      <c r="E596" s="44">
        <f t="shared" si="9"/>
        <v>-47</v>
      </c>
    </row>
    <row r="597" spans="1:5">
      <c r="A597" s="81">
        <v>5</v>
      </c>
      <c r="B597" s="43"/>
      <c r="E597" s="44">
        <f t="shared" si="9"/>
        <v>-46</v>
      </c>
    </row>
    <row r="598" spans="1:5">
      <c r="A598" s="81">
        <v>20</v>
      </c>
      <c r="B598" s="43"/>
      <c r="E598" s="44">
        <f t="shared" si="9"/>
        <v>-47</v>
      </c>
    </row>
    <row r="599" spans="1:5">
      <c r="A599" s="81">
        <v>31</v>
      </c>
      <c r="B599" s="43"/>
      <c r="E599" s="44">
        <f t="shared" si="9"/>
        <v>-46</v>
      </c>
    </row>
    <row r="600" spans="1:5">
      <c r="A600" s="81">
        <v>18</v>
      </c>
      <c r="B600" s="43"/>
      <c r="E600" s="44">
        <f t="shared" si="9"/>
        <v>-47</v>
      </c>
    </row>
    <row r="601" spans="1:5">
      <c r="A601" s="81">
        <v>5</v>
      </c>
      <c r="B601" s="43"/>
      <c r="E601" s="44">
        <f t="shared" si="9"/>
        <v>-46</v>
      </c>
    </row>
    <row r="602" spans="1:5">
      <c r="A602" s="81">
        <v>8</v>
      </c>
      <c r="B602" s="43"/>
      <c r="E602" s="44">
        <f t="shared" si="9"/>
        <v>-45</v>
      </c>
    </row>
    <row r="603" spans="1:5">
      <c r="A603" s="81">
        <v>30</v>
      </c>
      <c r="B603" s="43"/>
      <c r="E603" s="44">
        <f t="shared" si="9"/>
        <v>-44</v>
      </c>
    </row>
    <row r="604" spans="1:5">
      <c r="A604" s="81">
        <v>32</v>
      </c>
      <c r="B604" s="43"/>
      <c r="E604" s="44">
        <f t="shared" si="9"/>
        <v>-45</v>
      </c>
    </row>
    <row r="605" spans="1:5">
      <c r="A605" s="81">
        <v>13</v>
      </c>
      <c r="B605" s="43"/>
      <c r="E605" s="44">
        <f t="shared" si="9"/>
        <v>-44</v>
      </c>
    </row>
    <row r="606" spans="1:5">
      <c r="A606" s="81">
        <v>20</v>
      </c>
      <c r="B606" s="43"/>
      <c r="E606" s="44">
        <f t="shared" si="9"/>
        <v>-45</v>
      </c>
    </row>
    <row r="607" spans="1:5">
      <c r="A607" s="81">
        <v>7</v>
      </c>
      <c r="B607" s="43"/>
      <c r="E607" s="44">
        <f t="shared" si="9"/>
        <v>-46</v>
      </c>
    </row>
    <row r="608" spans="1:5">
      <c r="A608" s="81">
        <v>27</v>
      </c>
      <c r="B608" s="43"/>
      <c r="E608" s="44">
        <f t="shared" si="9"/>
        <v>-45</v>
      </c>
    </row>
    <row r="609" spans="1:5">
      <c r="A609" s="81">
        <v>20</v>
      </c>
      <c r="B609" s="43"/>
      <c r="E609" s="44">
        <f t="shared" si="9"/>
        <v>-44</v>
      </c>
    </row>
    <row r="610" spans="1:5">
      <c r="A610" s="81">
        <v>32</v>
      </c>
      <c r="B610" s="43"/>
      <c r="E610" s="44">
        <f t="shared" si="9"/>
        <v>-43</v>
      </c>
    </row>
    <row r="611" spans="1:5">
      <c r="A611" s="81">
        <v>36</v>
      </c>
      <c r="B611" s="43"/>
      <c r="E611" s="44">
        <f t="shared" si="9"/>
        <v>-42</v>
      </c>
    </row>
    <row r="612" spans="1:5">
      <c r="A612" s="81">
        <v>22</v>
      </c>
      <c r="B612" s="43"/>
      <c r="E612" s="44">
        <f t="shared" si="9"/>
        <v>-43</v>
      </c>
    </row>
    <row r="613" spans="1:5">
      <c r="A613" s="81">
        <v>27</v>
      </c>
      <c r="B613" s="43"/>
      <c r="E613" s="44">
        <f t="shared" si="9"/>
        <v>-42</v>
      </c>
    </row>
    <row r="614" spans="1:5">
      <c r="A614" s="81">
        <v>28</v>
      </c>
      <c r="B614" s="43"/>
      <c r="E614" s="44">
        <f t="shared" si="9"/>
        <v>-43</v>
      </c>
    </row>
    <row r="615" spans="1:5">
      <c r="A615" s="81">
        <v>17</v>
      </c>
      <c r="B615" s="43"/>
      <c r="E615" s="44">
        <f t="shared" si="9"/>
        <v>-42</v>
      </c>
    </row>
    <row r="616" spans="1:5">
      <c r="A616" s="81">
        <v>22</v>
      </c>
      <c r="B616" s="43"/>
      <c r="E616" s="44">
        <f t="shared" si="9"/>
        <v>-43</v>
      </c>
    </row>
    <row r="617" spans="1:5">
      <c r="A617" s="81">
        <v>27</v>
      </c>
      <c r="B617" s="43"/>
      <c r="E617" s="44">
        <f t="shared" si="9"/>
        <v>-44</v>
      </c>
    </row>
    <row r="618" spans="1:5">
      <c r="A618" s="81">
        <v>35</v>
      </c>
      <c r="B618" s="43"/>
      <c r="E618" s="44">
        <f t="shared" si="9"/>
        <v>-45</v>
      </c>
    </row>
    <row r="619" spans="1:5">
      <c r="A619" s="81">
        <v>9</v>
      </c>
      <c r="B619" s="43"/>
      <c r="E619" s="44">
        <f t="shared" si="9"/>
        <v>-44</v>
      </c>
    </row>
    <row r="620" spans="1:5">
      <c r="A620" s="81">
        <v>12</v>
      </c>
      <c r="B620" s="43"/>
      <c r="E620" s="44">
        <f t="shared" si="9"/>
        <v>-45</v>
      </c>
    </row>
    <row r="621" spans="1:5">
      <c r="A621" s="81">
        <v>11</v>
      </c>
      <c r="B621" s="43"/>
      <c r="E621" s="44">
        <f t="shared" si="9"/>
        <v>-46</v>
      </c>
    </row>
    <row r="622" spans="1:5">
      <c r="A622" s="81">
        <v>9</v>
      </c>
      <c r="B622" s="43"/>
      <c r="E622" s="44">
        <f t="shared" si="9"/>
        <v>-47</v>
      </c>
    </row>
    <row r="623" spans="1:5">
      <c r="A623" s="81">
        <v>9</v>
      </c>
      <c r="B623" s="43"/>
      <c r="E623" s="44">
        <f t="shared" si="9"/>
        <v>-48</v>
      </c>
    </row>
    <row r="624" spans="1:5">
      <c r="A624" s="81">
        <v>35</v>
      </c>
      <c r="B624" s="43"/>
      <c r="E624" s="44">
        <f t="shared" si="9"/>
        <v>-49</v>
      </c>
    </row>
    <row r="625" spans="1:5">
      <c r="A625" s="81">
        <v>27</v>
      </c>
      <c r="B625" s="43"/>
      <c r="E625" s="44">
        <f t="shared" si="9"/>
        <v>-48</v>
      </c>
    </row>
    <row r="626" spans="1:5">
      <c r="A626" s="81">
        <v>24</v>
      </c>
      <c r="B626" s="43"/>
      <c r="E626" s="44">
        <f t="shared" si="9"/>
        <v>-49</v>
      </c>
    </row>
    <row r="627" spans="1:5">
      <c r="A627" s="81">
        <v>25</v>
      </c>
      <c r="B627" s="43"/>
      <c r="E627" s="44">
        <f t="shared" si="9"/>
        <v>-48</v>
      </c>
    </row>
    <row r="628" spans="1:5">
      <c r="A628" s="81">
        <v>6</v>
      </c>
      <c r="B628" s="43"/>
      <c r="E628" s="44">
        <f t="shared" si="9"/>
        <v>-47</v>
      </c>
    </row>
    <row r="629" spans="1:5">
      <c r="A629" s="81">
        <v>8</v>
      </c>
      <c r="B629" s="43"/>
      <c r="E629" s="44">
        <f t="shared" si="9"/>
        <v>-46</v>
      </c>
    </row>
    <row r="630" spans="1:5">
      <c r="A630" s="81">
        <v>18</v>
      </c>
      <c r="B630" s="43"/>
      <c r="E630" s="44">
        <f t="shared" si="9"/>
        <v>-45</v>
      </c>
    </row>
    <row r="631" spans="1:5">
      <c r="A631" s="81">
        <v>10</v>
      </c>
      <c r="B631" s="43"/>
      <c r="E631" s="44">
        <f t="shared" si="9"/>
        <v>-44</v>
      </c>
    </row>
    <row r="632" spans="1:5">
      <c r="A632" s="81">
        <v>4</v>
      </c>
      <c r="B632" s="43"/>
      <c r="E632" s="44">
        <f t="shared" si="9"/>
        <v>-43</v>
      </c>
    </row>
    <row r="633" spans="1:5">
      <c r="A633" s="81">
        <v>26</v>
      </c>
      <c r="B633" s="43"/>
      <c r="E633" s="44">
        <f t="shared" si="9"/>
        <v>-42</v>
      </c>
    </row>
    <row r="634" spans="1:5">
      <c r="A634" s="81">
        <v>16</v>
      </c>
      <c r="B634" s="43"/>
      <c r="E634" s="44">
        <f t="shared" si="9"/>
        <v>-41</v>
      </c>
    </row>
    <row r="635" spans="1:5">
      <c r="A635" s="81">
        <v>10</v>
      </c>
      <c r="B635" s="43"/>
      <c r="E635" s="44">
        <f t="shared" si="9"/>
        <v>-42</v>
      </c>
    </row>
    <row r="636" spans="1:5">
      <c r="A636" s="81">
        <v>13</v>
      </c>
      <c r="B636" s="43"/>
      <c r="E636" s="44">
        <f t="shared" si="9"/>
        <v>-43</v>
      </c>
    </row>
    <row r="637" spans="1:5">
      <c r="A637" s="81">
        <v>21</v>
      </c>
      <c r="B637" s="43"/>
      <c r="E637" s="44">
        <f t="shared" si="9"/>
        <v>-42</v>
      </c>
    </row>
    <row r="638" spans="1:5">
      <c r="A638" s="81">
        <v>10</v>
      </c>
      <c r="B638" s="43"/>
      <c r="E638" s="44">
        <f t="shared" si="9"/>
        <v>-43</v>
      </c>
    </row>
    <row r="639" spans="1:5">
      <c r="A639" s="81">
        <v>11</v>
      </c>
      <c r="B639" s="43"/>
      <c r="E639" s="44">
        <f t="shared" si="9"/>
        <v>-44</v>
      </c>
    </row>
    <row r="640" spans="1:5">
      <c r="A640" s="81">
        <v>7</v>
      </c>
      <c r="B640" s="43"/>
      <c r="E640" s="44">
        <f t="shared" si="9"/>
        <v>-45</v>
      </c>
    </row>
    <row r="641" spans="1:5">
      <c r="A641" s="81">
        <v>1</v>
      </c>
      <c r="B641" s="43"/>
      <c r="E641" s="44">
        <f t="shared" si="9"/>
        <v>-46</v>
      </c>
    </row>
    <row r="642" spans="1:5">
      <c r="A642" s="81">
        <v>7</v>
      </c>
      <c r="B642" s="43"/>
      <c r="E642" s="44">
        <f t="shared" ref="E642:E705" si="10">IF(MOD(A643,2)=B642,E641+1,E641-1)</f>
        <v>-45</v>
      </c>
    </row>
    <row r="643" spans="1:5">
      <c r="A643" s="81">
        <v>24</v>
      </c>
      <c r="B643" s="43"/>
      <c r="E643" s="44">
        <f t="shared" si="10"/>
        <v>-44</v>
      </c>
    </row>
    <row r="644" spans="1:5">
      <c r="A644" s="81">
        <v>22</v>
      </c>
      <c r="B644" s="43"/>
      <c r="E644" s="44">
        <f t="shared" si="10"/>
        <v>-43</v>
      </c>
    </row>
    <row r="645" spans="1:5">
      <c r="A645" s="81">
        <v>8</v>
      </c>
      <c r="B645" s="43"/>
      <c r="E645" s="44">
        <f t="shared" si="10"/>
        <v>-42</v>
      </c>
    </row>
    <row r="646" spans="1:5">
      <c r="A646" s="81">
        <v>20</v>
      </c>
      <c r="B646" s="43"/>
      <c r="E646" s="44">
        <f t="shared" si="10"/>
        <v>-41</v>
      </c>
    </row>
    <row r="647" spans="1:5">
      <c r="A647" s="81">
        <v>28</v>
      </c>
      <c r="B647" s="43"/>
      <c r="E647" s="44">
        <f t="shared" si="10"/>
        <v>-42</v>
      </c>
    </row>
    <row r="648" spans="1:5">
      <c r="A648" s="81">
        <v>33</v>
      </c>
      <c r="B648" s="43"/>
      <c r="E648" s="44">
        <f t="shared" si="10"/>
        <v>-43</v>
      </c>
    </row>
    <row r="649" spans="1:5">
      <c r="A649" s="81">
        <v>5</v>
      </c>
      <c r="B649" s="43"/>
      <c r="E649" s="44">
        <f t="shared" si="10"/>
        <v>-42</v>
      </c>
    </row>
    <row r="650" spans="1:5">
      <c r="A650" s="81">
        <v>18</v>
      </c>
      <c r="B650" s="43"/>
      <c r="E650" s="44">
        <f t="shared" si="10"/>
        <v>-43</v>
      </c>
    </row>
    <row r="651" spans="1:5">
      <c r="A651" s="81">
        <v>15</v>
      </c>
      <c r="B651" s="43"/>
      <c r="E651" s="44">
        <f t="shared" si="10"/>
        <v>-42</v>
      </c>
    </row>
    <row r="652" spans="1:5">
      <c r="A652" s="81">
        <v>30</v>
      </c>
      <c r="B652" s="43"/>
      <c r="E652" s="44">
        <f t="shared" si="10"/>
        <v>-43</v>
      </c>
    </row>
    <row r="653" spans="1:5">
      <c r="A653" s="81">
        <v>33</v>
      </c>
      <c r="B653" s="43"/>
      <c r="E653" s="44">
        <f t="shared" si="10"/>
        <v>-42</v>
      </c>
    </row>
    <row r="654" spans="1:5">
      <c r="A654" s="81">
        <v>18</v>
      </c>
      <c r="B654" s="43"/>
      <c r="E654" s="44">
        <f t="shared" si="10"/>
        <v>-41</v>
      </c>
    </row>
    <row r="655" spans="1:5">
      <c r="A655" s="81">
        <v>30</v>
      </c>
      <c r="B655" s="43"/>
      <c r="E655" s="44">
        <f t="shared" si="10"/>
        <v>-42</v>
      </c>
    </row>
    <row r="656" spans="1:5">
      <c r="A656" s="81">
        <v>23</v>
      </c>
      <c r="B656" s="43"/>
      <c r="E656" s="44">
        <f t="shared" si="10"/>
        <v>-41</v>
      </c>
    </row>
    <row r="657" spans="1:5">
      <c r="A657" s="81">
        <v>30</v>
      </c>
      <c r="B657" s="43"/>
      <c r="E657" s="44">
        <f t="shared" si="10"/>
        <v>-40</v>
      </c>
    </row>
    <row r="658" spans="1:5">
      <c r="A658" s="81">
        <v>22</v>
      </c>
      <c r="B658" s="43"/>
      <c r="E658" s="44">
        <f t="shared" si="10"/>
        <v>-41</v>
      </c>
    </row>
    <row r="659" spans="1:5">
      <c r="A659" s="81">
        <v>25</v>
      </c>
      <c r="B659" s="43"/>
      <c r="E659" s="44">
        <f t="shared" si="10"/>
        <v>-40</v>
      </c>
    </row>
    <row r="660" spans="1:5">
      <c r="A660" s="81">
        <v>2</v>
      </c>
      <c r="B660" s="43"/>
      <c r="E660" s="44">
        <f t="shared" si="10"/>
        <v>-39</v>
      </c>
    </row>
    <row r="661" spans="1:5">
      <c r="A661" s="81">
        <v>22</v>
      </c>
      <c r="B661" s="43"/>
      <c r="E661" s="44">
        <f t="shared" si="10"/>
        <v>-40</v>
      </c>
    </row>
    <row r="662" spans="1:5">
      <c r="A662" s="81">
        <v>33</v>
      </c>
      <c r="B662" s="43"/>
      <c r="E662" s="44">
        <f t="shared" si="10"/>
        <v>-41</v>
      </c>
    </row>
    <row r="663" spans="1:5">
      <c r="A663" s="81">
        <v>17</v>
      </c>
      <c r="B663" s="43"/>
      <c r="E663" s="44">
        <f t="shared" si="10"/>
        <v>-42</v>
      </c>
    </row>
    <row r="664" spans="1:5">
      <c r="A664" s="81">
        <v>27</v>
      </c>
      <c r="B664" s="43"/>
      <c r="E664" s="44">
        <f t="shared" si="10"/>
        <v>-41</v>
      </c>
    </row>
    <row r="665" spans="1:5">
      <c r="A665" s="81">
        <v>30</v>
      </c>
      <c r="B665" s="43"/>
      <c r="E665" s="44">
        <f t="shared" si="10"/>
        <v>-42</v>
      </c>
    </row>
    <row r="666" spans="1:5">
      <c r="A666" s="81">
        <v>9</v>
      </c>
      <c r="B666" s="43"/>
      <c r="E666" s="44">
        <f t="shared" si="10"/>
        <v>-43</v>
      </c>
    </row>
    <row r="667" spans="1:5">
      <c r="A667" s="81">
        <v>35</v>
      </c>
      <c r="B667" s="43"/>
      <c r="E667" s="44">
        <f t="shared" si="10"/>
        <v>-42</v>
      </c>
    </row>
    <row r="668" spans="1:5">
      <c r="A668" s="81">
        <v>14</v>
      </c>
      <c r="B668" s="43"/>
      <c r="E668" s="44">
        <f t="shared" si="10"/>
        <v>-43</v>
      </c>
    </row>
    <row r="669" spans="1:5">
      <c r="A669" s="81">
        <v>25</v>
      </c>
      <c r="B669" s="43"/>
      <c r="E669" s="44">
        <f t="shared" si="10"/>
        <v>-42</v>
      </c>
    </row>
    <row r="670" spans="1:5">
      <c r="A670" s="81">
        <v>24</v>
      </c>
      <c r="B670" s="43"/>
      <c r="E670" s="44">
        <f t="shared" si="10"/>
        <v>-43</v>
      </c>
    </row>
    <row r="671" spans="1:5">
      <c r="A671" s="81">
        <v>9</v>
      </c>
      <c r="B671" s="43"/>
      <c r="E671" s="44">
        <f t="shared" si="10"/>
        <v>-42</v>
      </c>
    </row>
    <row r="672" spans="1:5">
      <c r="A672" s="81">
        <v>24</v>
      </c>
      <c r="B672" s="43"/>
      <c r="E672" s="44">
        <f t="shared" si="10"/>
        <v>-41</v>
      </c>
    </row>
    <row r="673" spans="1:5">
      <c r="A673" s="81">
        <v>18</v>
      </c>
      <c r="B673" s="43"/>
      <c r="E673" s="44">
        <f t="shared" si="10"/>
        <v>-42</v>
      </c>
    </row>
    <row r="674" spans="1:5">
      <c r="A674" s="81">
        <v>29</v>
      </c>
      <c r="B674" s="43"/>
      <c r="E674" s="44">
        <f t="shared" si="10"/>
        <v>-41</v>
      </c>
    </row>
    <row r="675" spans="1:5">
      <c r="A675" s="81">
        <v>22</v>
      </c>
      <c r="B675" s="43"/>
      <c r="E675" s="44">
        <f t="shared" si="10"/>
        <v>-42</v>
      </c>
    </row>
    <row r="676" spans="1:5">
      <c r="A676" s="81">
        <v>3</v>
      </c>
      <c r="B676" s="43"/>
      <c r="E676" s="44">
        <f t="shared" si="10"/>
        <v>-43</v>
      </c>
    </row>
    <row r="677" spans="1:5">
      <c r="A677" s="81">
        <v>15</v>
      </c>
      <c r="B677" s="43"/>
      <c r="E677" s="44">
        <f t="shared" si="10"/>
        <v>-44</v>
      </c>
    </row>
    <row r="678" spans="1:5">
      <c r="A678" s="81">
        <v>27</v>
      </c>
      <c r="B678" s="43"/>
      <c r="E678" s="44">
        <f t="shared" si="10"/>
        <v>-43</v>
      </c>
    </row>
    <row r="679" spans="1:5">
      <c r="A679" s="81">
        <v>2</v>
      </c>
      <c r="B679" s="43"/>
      <c r="E679" s="44">
        <f t="shared" si="10"/>
        <v>-42</v>
      </c>
    </row>
    <row r="680" spans="1:5">
      <c r="A680" s="81">
        <v>8</v>
      </c>
      <c r="B680" s="43"/>
      <c r="E680" s="44">
        <f t="shared" si="10"/>
        <v>-43</v>
      </c>
    </row>
    <row r="681" spans="1:5">
      <c r="A681" s="81">
        <v>29</v>
      </c>
      <c r="B681" s="43"/>
      <c r="E681" s="44">
        <f t="shared" si="10"/>
        <v>-44</v>
      </c>
    </row>
    <row r="682" spans="1:5">
      <c r="A682" s="81">
        <v>35</v>
      </c>
      <c r="B682" s="43"/>
      <c r="E682" s="44">
        <f t="shared" si="10"/>
        <v>-45</v>
      </c>
    </row>
    <row r="683" spans="1:5">
      <c r="A683" s="81">
        <v>33</v>
      </c>
      <c r="B683" s="43"/>
      <c r="E683" s="44">
        <f t="shared" si="10"/>
        <v>-46</v>
      </c>
    </row>
    <row r="684" spans="1:5">
      <c r="A684" s="81">
        <v>13</v>
      </c>
      <c r="B684" s="43"/>
      <c r="E684" s="44">
        <f t="shared" si="10"/>
        <v>-45</v>
      </c>
    </row>
    <row r="685" spans="1:5">
      <c r="A685" s="81">
        <v>10</v>
      </c>
      <c r="B685" s="43"/>
      <c r="E685" s="44">
        <f t="shared" si="10"/>
        <v>-44</v>
      </c>
    </row>
    <row r="686" spans="1:5">
      <c r="A686" s="81">
        <v>34</v>
      </c>
      <c r="B686" s="43"/>
      <c r="E686" s="44">
        <f t="shared" si="10"/>
        <v>-43</v>
      </c>
    </row>
    <row r="687" spans="1:5">
      <c r="A687" s="81">
        <v>28</v>
      </c>
      <c r="B687" s="43"/>
      <c r="E687" s="44">
        <f t="shared" si="10"/>
        <v>-42</v>
      </c>
    </row>
    <row r="688" spans="1:5">
      <c r="A688" s="81">
        <v>32</v>
      </c>
      <c r="B688" s="43"/>
      <c r="E688" s="44">
        <f t="shared" si="10"/>
        <v>-43</v>
      </c>
    </row>
    <row r="689" spans="1:5">
      <c r="A689" s="81">
        <v>31</v>
      </c>
      <c r="B689" s="43"/>
      <c r="E689" s="44">
        <f t="shared" si="10"/>
        <v>-44</v>
      </c>
    </row>
    <row r="690" spans="1:5">
      <c r="A690" s="81">
        <v>1</v>
      </c>
      <c r="B690" s="43"/>
      <c r="E690" s="44">
        <f t="shared" si="10"/>
        <v>-43</v>
      </c>
    </row>
    <row r="691" spans="1:5">
      <c r="A691" s="81">
        <v>26</v>
      </c>
      <c r="B691" s="43"/>
      <c r="E691" s="44">
        <f t="shared" si="10"/>
        <v>-44</v>
      </c>
    </row>
    <row r="692" spans="1:5">
      <c r="A692" s="81">
        <v>27</v>
      </c>
      <c r="B692" s="43"/>
      <c r="E692" s="44">
        <f t="shared" si="10"/>
        <v>-45</v>
      </c>
    </row>
    <row r="693" spans="1:5">
      <c r="A693" s="81">
        <v>17</v>
      </c>
      <c r="B693" s="43"/>
      <c r="E693" s="44">
        <f t="shared" si="10"/>
        <v>-44</v>
      </c>
    </row>
    <row r="694" spans="1:5">
      <c r="A694" s="81">
        <v>10</v>
      </c>
      <c r="B694" s="43"/>
      <c r="E694" s="44">
        <f t="shared" si="10"/>
        <v>-43</v>
      </c>
    </row>
    <row r="695" spans="1:5">
      <c r="A695" s="81">
        <v>26</v>
      </c>
      <c r="B695" s="43"/>
      <c r="E695" s="44">
        <f t="shared" si="10"/>
        <v>-44</v>
      </c>
    </row>
    <row r="696" spans="1:5">
      <c r="A696" s="81">
        <v>15</v>
      </c>
      <c r="B696" s="43"/>
      <c r="E696" s="44">
        <f t="shared" si="10"/>
        <v>-43</v>
      </c>
    </row>
    <row r="697" spans="1:5">
      <c r="A697" s="81">
        <v>36</v>
      </c>
      <c r="B697" s="43"/>
      <c r="E697" s="44">
        <f t="shared" si="10"/>
        <v>-42</v>
      </c>
    </row>
    <row r="698" spans="1:5">
      <c r="A698" s="81">
        <v>2</v>
      </c>
      <c r="B698" s="43"/>
      <c r="E698" s="44">
        <f t="shared" si="10"/>
        <v>-43</v>
      </c>
    </row>
    <row r="699" spans="1:5">
      <c r="A699" s="81">
        <v>33</v>
      </c>
      <c r="B699" s="43"/>
      <c r="E699" s="44">
        <f t="shared" si="10"/>
        <v>-44</v>
      </c>
    </row>
    <row r="700" spans="1:5">
      <c r="A700" s="81">
        <v>15</v>
      </c>
      <c r="B700" s="43"/>
      <c r="E700" s="44">
        <f t="shared" si="10"/>
        <v>-45</v>
      </c>
    </row>
    <row r="701" spans="1:5">
      <c r="A701" s="81">
        <v>1</v>
      </c>
      <c r="B701" s="43"/>
      <c r="E701" s="44">
        <f t="shared" si="10"/>
        <v>-44</v>
      </c>
    </row>
    <row r="702" spans="1:5">
      <c r="A702" s="81">
        <v>32</v>
      </c>
      <c r="B702" s="43"/>
      <c r="E702" s="44">
        <f t="shared" si="10"/>
        <v>-45</v>
      </c>
    </row>
    <row r="703" spans="1:5">
      <c r="A703" s="81">
        <v>23</v>
      </c>
      <c r="B703" s="43"/>
      <c r="E703" s="44">
        <f t="shared" si="10"/>
        <v>-46</v>
      </c>
    </row>
    <row r="704" spans="1:5">
      <c r="A704" s="81">
        <v>19</v>
      </c>
      <c r="B704" s="43"/>
      <c r="E704" s="44">
        <f t="shared" si="10"/>
        <v>-45</v>
      </c>
    </row>
    <row r="705" spans="1:5">
      <c r="A705" s="81">
        <v>2</v>
      </c>
      <c r="B705" s="43"/>
      <c r="E705" s="44">
        <f t="shared" si="10"/>
        <v>-46</v>
      </c>
    </row>
    <row r="706" spans="1:5">
      <c r="A706" s="81">
        <v>21</v>
      </c>
      <c r="B706" s="43"/>
      <c r="E706" s="44">
        <f t="shared" ref="E706:E769" si="11">IF(MOD(A707,2)=B706,E705+1,E705-1)</f>
        <v>-45</v>
      </c>
    </row>
    <row r="707" spans="1:5">
      <c r="A707" s="81">
        <v>24</v>
      </c>
      <c r="B707" s="43"/>
      <c r="E707" s="44">
        <f t="shared" si="11"/>
        <v>-46</v>
      </c>
    </row>
    <row r="708" spans="1:5">
      <c r="A708" s="81">
        <v>23</v>
      </c>
      <c r="B708" s="43"/>
      <c r="E708" s="44">
        <f t="shared" si="11"/>
        <v>-45</v>
      </c>
    </row>
    <row r="709" spans="1:5">
      <c r="A709" s="81">
        <v>16</v>
      </c>
      <c r="B709" s="43"/>
      <c r="E709" s="44">
        <f t="shared" si="11"/>
        <v>-46</v>
      </c>
    </row>
    <row r="710" spans="1:5">
      <c r="A710" s="81">
        <v>7</v>
      </c>
      <c r="B710" s="43"/>
      <c r="E710" s="44">
        <f t="shared" si="11"/>
        <v>-45</v>
      </c>
    </row>
    <row r="711" spans="1:5">
      <c r="A711" s="81">
        <v>12</v>
      </c>
      <c r="B711" s="43"/>
      <c r="E711" s="44">
        <f t="shared" si="11"/>
        <v>-44</v>
      </c>
    </row>
    <row r="712" spans="1:5">
      <c r="A712" s="81">
        <v>10</v>
      </c>
      <c r="B712" s="43"/>
      <c r="E712" s="44">
        <f t="shared" si="11"/>
        <v>-43</v>
      </c>
    </row>
    <row r="713" spans="1:5">
      <c r="A713" s="81">
        <v>24</v>
      </c>
      <c r="B713" s="43"/>
      <c r="E713" s="44">
        <f t="shared" si="11"/>
        <v>-42</v>
      </c>
    </row>
    <row r="714" spans="1:5">
      <c r="A714" s="81">
        <v>18</v>
      </c>
      <c r="B714" s="43"/>
      <c r="E714" s="44">
        <f t="shared" si="11"/>
        <v>-41</v>
      </c>
    </row>
    <row r="715" spans="1:5">
      <c r="A715" s="81">
        <v>32</v>
      </c>
      <c r="B715" s="43"/>
      <c r="E715" s="44">
        <f t="shared" si="11"/>
        <v>-42</v>
      </c>
    </row>
    <row r="716" spans="1:5">
      <c r="A716" s="81">
        <v>19</v>
      </c>
      <c r="B716" s="43"/>
      <c r="E716" s="44">
        <f t="shared" si="11"/>
        <v>-41</v>
      </c>
    </row>
    <row r="717" spans="1:5">
      <c r="A717" s="81">
        <v>28</v>
      </c>
      <c r="B717" s="43"/>
      <c r="E717" s="44">
        <f t="shared" si="11"/>
        <v>-42</v>
      </c>
    </row>
    <row r="718" spans="1:5">
      <c r="A718" s="81">
        <v>29</v>
      </c>
      <c r="B718" s="43"/>
      <c r="E718" s="44">
        <f t="shared" si="11"/>
        <v>-43</v>
      </c>
    </row>
    <row r="719" spans="1:5">
      <c r="A719" s="81">
        <v>13</v>
      </c>
      <c r="B719" s="43"/>
      <c r="E719" s="44">
        <f t="shared" si="11"/>
        <v>-42</v>
      </c>
    </row>
    <row r="720" spans="1:5">
      <c r="A720" s="81">
        <v>4</v>
      </c>
      <c r="B720" s="43"/>
      <c r="E720" s="44">
        <f t="shared" si="11"/>
        <v>-41</v>
      </c>
    </row>
    <row r="721" spans="1:5">
      <c r="A721" s="81">
        <v>26</v>
      </c>
      <c r="B721" s="43"/>
      <c r="E721" s="44">
        <f t="shared" si="11"/>
        <v>-40</v>
      </c>
    </row>
    <row r="722" spans="1:5">
      <c r="A722" s="81">
        <v>30</v>
      </c>
      <c r="B722" s="43"/>
      <c r="E722" s="44">
        <f t="shared" si="11"/>
        <v>-41</v>
      </c>
    </row>
    <row r="723" spans="1:5">
      <c r="A723" s="81">
        <v>33</v>
      </c>
      <c r="B723" s="43"/>
      <c r="E723" s="44">
        <f t="shared" si="11"/>
        <v>-42</v>
      </c>
    </row>
    <row r="724" spans="1:5">
      <c r="A724" s="81">
        <v>5</v>
      </c>
      <c r="B724" s="43"/>
      <c r="E724" s="44">
        <f t="shared" si="11"/>
        <v>-41</v>
      </c>
    </row>
    <row r="725" spans="1:5">
      <c r="A725" s="81">
        <v>26</v>
      </c>
      <c r="B725" s="43"/>
      <c r="E725" s="44">
        <f t="shared" si="11"/>
        <v>-40</v>
      </c>
    </row>
    <row r="726" spans="1:5">
      <c r="A726" s="81">
        <v>14</v>
      </c>
      <c r="B726" s="43"/>
      <c r="E726" s="44">
        <f t="shared" si="11"/>
        <v>-41</v>
      </c>
    </row>
    <row r="727" spans="1:5">
      <c r="A727" s="81">
        <v>29</v>
      </c>
      <c r="B727" s="43"/>
      <c r="E727" s="44">
        <f t="shared" si="11"/>
        <v>-40</v>
      </c>
    </row>
    <row r="728" spans="1:5">
      <c r="A728" s="81">
        <v>28</v>
      </c>
      <c r="B728" s="43"/>
      <c r="E728" s="44">
        <f t="shared" si="11"/>
        <v>-39</v>
      </c>
    </row>
    <row r="729" spans="1:5">
      <c r="A729" s="81">
        <v>30</v>
      </c>
      <c r="B729" s="43"/>
      <c r="E729" s="44">
        <f t="shared" si="11"/>
        <v>-38</v>
      </c>
    </row>
    <row r="730" spans="1:5">
      <c r="A730" s="81">
        <v>4</v>
      </c>
      <c r="B730" s="43"/>
      <c r="E730" s="44">
        <f t="shared" si="11"/>
        <v>-37</v>
      </c>
    </row>
    <row r="731" spans="1:5">
      <c r="A731" s="81">
        <v>22</v>
      </c>
      <c r="B731" s="43"/>
      <c r="E731" s="44">
        <f t="shared" si="11"/>
        <v>-36</v>
      </c>
    </row>
    <row r="732" spans="1:5">
      <c r="A732" s="81">
        <v>12</v>
      </c>
      <c r="B732" s="43"/>
      <c r="E732" s="44">
        <f t="shared" si="11"/>
        <v>-35</v>
      </c>
    </row>
    <row r="733" spans="1:5">
      <c r="A733" s="81">
        <v>34</v>
      </c>
      <c r="B733" s="43"/>
      <c r="E733" s="44">
        <f t="shared" si="11"/>
        <v>-36</v>
      </c>
    </row>
    <row r="734" spans="1:5">
      <c r="A734" s="81">
        <v>25</v>
      </c>
      <c r="B734" s="43"/>
      <c r="E734" s="44">
        <f t="shared" si="11"/>
        <v>-35</v>
      </c>
    </row>
    <row r="735" spans="1:5">
      <c r="A735" s="81">
        <v>28</v>
      </c>
      <c r="B735" s="43"/>
      <c r="E735" s="44">
        <f t="shared" si="11"/>
        <v>-34</v>
      </c>
    </row>
    <row r="736" spans="1:5">
      <c r="A736" s="81">
        <v>22</v>
      </c>
      <c r="B736" s="43"/>
      <c r="E736" s="44">
        <f t="shared" si="11"/>
        <v>-33</v>
      </c>
    </row>
    <row r="737" spans="1:5">
      <c r="A737" s="81">
        <v>28</v>
      </c>
      <c r="B737" s="43"/>
      <c r="E737" s="44">
        <f t="shared" si="11"/>
        <v>-32</v>
      </c>
    </row>
    <row r="738" spans="1:5">
      <c r="A738" s="81">
        <v>32</v>
      </c>
      <c r="B738" s="43"/>
      <c r="E738" s="44">
        <f t="shared" si="11"/>
        <v>-31</v>
      </c>
    </row>
    <row r="739" spans="1:5">
      <c r="A739" s="81">
        <v>6</v>
      </c>
      <c r="B739" s="43"/>
      <c r="E739" s="44">
        <f t="shared" si="11"/>
        <v>-30</v>
      </c>
    </row>
    <row r="740" spans="1:5">
      <c r="A740" s="81">
        <v>2</v>
      </c>
      <c r="B740" s="43"/>
      <c r="E740" s="44">
        <f t="shared" si="11"/>
        <v>-29</v>
      </c>
    </row>
    <row r="741" spans="1:5">
      <c r="A741" s="81">
        <v>2</v>
      </c>
      <c r="B741" s="43"/>
      <c r="E741" s="44">
        <f t="shared" si="11"/>
        <v>-30</v>
      </c>
    </row>
    <row r="742" spans="1:5">
      <c r="A742" s="81">
        <v>29</v>
      </c>
      <c r="B742" s="43"/>
      <c r="E742" s="44">
        <f t="shared" si="11"/>
        <v>-31</v>
      </c>
    </row>
    <row r="743" spans="1:5">
      <c r="A743" s="81">
        <v>23</v>
      </c>
      <c r="B743" s="43"/>
      <c r="E743" s="44">
        <f t="shared" si="11"/>
        <v>-30</v>
      </c>
    </row>
    <row r="744" spans="1:5">
      <c r="A744" s="81">
        <v>14</v>
      </c>
      <c r="B744" s="43"/>
      <c r="E744" s="44">
        <f t="shared" si="11"/>
        <v>-31</v>
      </c>
    </row>
    <row r="745" spans="1:5">
      <c r="A745" s="81">
        <v>31</v>
      </c>
      <c r="B745" s="43"/>
      <c r="E745" s="44">
        <f t="shared" si="11"/>
        <v>-30</v>
      </c>
    </row>
    <row r="746" spans="1:5">
      <c r="A746" s="81">
        <v>26</v>
      </c>
      <c r="B746" s="43"/>
      <c r="E746" s="44">
        <f t="shared" si="11"/>
        <v>-31</v>
      </c>
    </row>
    <row r="747" spans="1:5">
      <c r="A747" s="81">
        <v>33</v>
      </c>
      <c r="B747" s="43"/>
      <c r="E747" s="44">
        <f t="shared" si="11"/>
        <v>-30</v>
      </c>
    </row>
    <row r="748" spans="1:5">
      <c r="A748" s="81">
        <v>6</v>
      </c>
      <c r="B748" s="43"/>
      <c r="E748" s="44">
        <f t="shared" si="11"/>
        <v>-31</v>
      </c>
    </row>
    <row r="749" spans="1:5">
      <c r="A749" s="81">
        <v>13</v>
      </c>
      <c r="B749" s="43"/>
      <c r="E749" s="44">
        <f t="shared" si="11"/>
        <v>-30</v>
      </c>
    </row>
    <row r="750" spans="1:5">
      <c r="A750" s="81">
        <v>6</v>
      </c>
      <c r="B750" s="43"/>
      <c r="E750" s="44">
        <f t="shared" si="11"/>
        <v>-29</v>
      </c>
    </row>
    <row r="751" spans="1:5">
      <c r="A751" s="81">
        <v>22</v>
      </c>
      <c r="B751" s="43"/>
      <c r="E751" s="44">
        <f t="shared" si="11"/>
        <v>-28</v>
      </c>
    </row>
    <row r="752" spans="1:5">
      <c r="A752" s="81">
        <v>6</v>
      </c>
      <c r="B752" s="43"/>
      <c r="E752" s="44">
        <f t="shared" si="11"/>
        <v>-29</v>
      </c>
    </row>
    <row r="753" spans="1:5">
      <c r="A753" s="81">
        <v>35</v>
      </c>
      <c r="B753" s="43"/>
      <c r="E753" s="44">
        <f t="shared" si="11"/>
        <v>-28</v>
      </c>
    </row>
    <row r="754" spans="1:5">
      <c r="A754" s="81">
        <v>20</v>
      </c>
      <c r="B754" s="43"/>
      <c r="E754" s="44">
        <f t="shared" si="11"/>
        <v>-29</v>
      </c>
    </row>
    <row r="755" spans="1:5">
      <c r="A755" s="81">
        <v>21</v>
      </c>
      <c r="B755" s="43"/>
      <c r="E755" s="44">
        <f t="shared" si="11"/>
        <v>-28</v>
      </c>
    </row>
    <row r="756" spans="1:5">
      <c r="A756" s="81">
        <v>18</v>
      </c>
      <c r="B756" s="43"/>
      <c r="E756" s="44">
        <f t="shared" si="11"/>
        <v>-29</v>
      </c>
    </row>
    <row r="757" spans="1:5">
      <c r="A757" s="81">
        <v>35</v>
      </c>
      <c r="B757" s="43"/>
      <c r="E757" s="44">
        <f t="shared" si="11"/>
        <v>-28</v>
      </c>
    </row>
    <row r="758" spans="1:5">
      <c r="A758" s="81">
        <v>2</v>
      </c>
      <c r="B758" s="43"/>
      <c r="E758" s="44">
        <f t="shared" si="11"/>
        <v>-27</v>
      </c>
    </row>
    <row r="759" spans="1:5">
      <c r="A759" s="81">
        <v>24</v>
      </c>
      <c r="B759" s="43"/>
      <c r="E759" s="44">
        <f t="shared" si="11"/>
        <v>-28</v>
      </c>
    </row>
    <row r="760" spans="1:5">
      <c r="A760" s="81">
        <v>35</v>
      </c>
      <c r="B760" s="43"/>
      <c r="E760" s="44">
        <f t="shared" si="11"/>
        <v>-29</v>
      </c>
    </row>
    <row r="761" spans="1:5">
      <c r="A761" s="81">
        <v>11</v>
      </c>
      <c r="B761" s="43"/>
      <c r="E761" s="44">
        <f t="shared" si="11"/>
        <v>-30</v>
      </c>
    </row>
    <row r="762" spans="1:5">
      <c r="A762" s="81">
        <v>7</v>
      </c>
      <c r="B762" s="43"/>
      <c r="E762" s="44">
        <f t="shared" si="11"/>
        <v>-29</v>
      </c>
    </row>
    <row r="763" spans="1:5">
      <c r="A763" s="81">
        <v>14</v>
      </c>
      <c r="B763" s="43"/>
      <c r="E763" s="44">
        <f t="shared" si="11"/>
        <v>-30</v>
      </c>
    </row>
    <row r="764" spans="1:5">
      <c r="A764" s="81">
        <v>27</v>
      </c>
      <c r="B764" s="43"/>
      <c r="E764" s="44">
        <f t="shared" si="11"/>
        <v>-31</v>
      </c>
    </row>
    <row r="765" spans="1:5">
      <c r="A765" s="81">
        <v>5</v>
      </c>
      <c r="B765" s="43"/>
      <c r="E765" s="44">
        <f t="shared" si="11"/>
        <v>-30</v>
      </c>
    </row>
    <row r="766" spans="1:5">
      <c r="A766" s="81">
        <v>16</v>
      </c>
      <c r="B766" s="43"/>
      <c r="E766" s="44">
        <f t="shared" si="11"/>
        <v>-31</v>
      </c>
    </row>
    <row r="767" spans="1:5">
      <c r="A767" s="81">
        <v>27</v>
      </c>
      <c r="B767" s="43"/>
      <c r="E767" s="44">
        <f t="shared" si="11"/>
        <v>-30</v>
      </c>
    </row>
    <row r="768" spans="1:5">
      <c r="A768" s="81">
        <v>2</v>
      </c>
      <c r="B768" s="43"/>
      <c r="E768" s="44">
        <f t="shared" si="11"/>
        <v>-29</v>
      </c>
    </row>
    <row r="769" spans="1:5">
      <c r="A769" s="81">
        <v>8</v>
      </c>
      <c r="B769" s="43"/>
      <c r="E769" s="44">
        <f t="shared" si="11"/>
        <v>-30</v>
      </c>
    </row>
    <row r="770" spans="1:5">
      <c r="A770" s="81">
        <v>25</v>
      </c>
      <c r="B770" s="43"/>
      <c r="E770" s="44">
        <f t="shared" ref="E770:E833" si="12">IF(MOD(A771,2)=B770,E769+1,E769-1)</f>
        <v>-31</v>
      </c>
    </row>
    <row r="771" spans="1:5">
      <c r="A771" s="81">
        <v>17</v>
      </c>
      <c r="B771" s="43"/>
      <c r="E771" s="44">
        <f t="shared" si="12"/>
        <v>-32</v>
      </c>
    </row>
    <row r="772" spans="1:5">
      <c r="A772" s="81">
        <v>19</v>
      </c>
      <c r="B772" s="43"/>
      <c r="E772" s="44">
        <f t="shared" si="12"/>
        <v>-33</v>
      </c>
    </row>
    <row r="773" spans="1:5">
      <c r="A773" s="81">
        <v>19</v>
      </c>
      <c r="B773" s="43"/>
      <c r="E773" s="44">
        <f t="shared" si="12"/>
        <v>-32</v>
      </c>
    </row>
    <row r="774" spans="1:5">
      <c r="A774" s="81">
        <v>14</v>
      </c>
      <c r="B774" s="43"/>
      <c r="E774" s="44">
        <f t="shared" si="12"/>
        <v>-31</v>
      </c>
    </row>
    <row r="775" spans="1:5">
      <c r="A775" s="81">
        <v>16</v>
      </c>
      <c r="B775" s="43"/>
      <c r="E775" s="44">
        <f t="shared" si="12"/>
        <v>-30</v>
      </c>
    </row>
    <row r="776" spans="1:5">
      <c r="A776" s="81">
        <v>6</v>
      </c>
      <c r="B776" s="43"/>
      <c r="E776" s="44">
        <f t="shared" si="12"/>
        <v>-29</v>
      </c>
    </row>
    <row r="777" spans="1:5">
      <c r="A777" s="81">
        <v>6</v>
      </c>
      <c r="B777" s="43"/>
      <c r="E777" s="44">
        <f t="shared" si="12"/>
        <v>-30</v>
      </c>
    </row>
    <row r="778" spans="1:5">
      <c r="A778" s="81">
        <v>27</v>
      </c>
      <c r="B778" s="43"/>
      <c r="E778" s="44">
        <f t="shared" si="12"/>
        <v>-29</v>
      </c>
    </row>
    <row r="779" spans="1:5">
      <c r="A779" s="81">
        <v>2</v>
      </c>
      <c r="B779" s="43"/>
      <c r="E779" s="44">
        <f t="shared" si="12"/>
        <v>-30</v>
      </c>
    </row>
    <row r="780" spans="1:5">
      <c r="A780" s="81">
        <v>19</v>
      </c>
      <c r="B780" s="43"/>
      <c r="E780" s="44">
        <f t="shared" si="12"/>
        <v>-31</v>
      </c>
    </row>
    <row r="781" spans="1:5">
      <c r="A781" s="81">
        <v>29</v>
      </c>
      <c r="B781" s="43"/>
      <c r="E781" s="44">
        <f t="shared" si="12"/>
        <v>-32</v>
      </c>
    </row>
    <row r="782" spans="1:5">
      <c r="A782" s="81">
        <v>9</v>
      </c>
      <c r="B782" s="43"/>
      <c r="E782" s="44">
        <f t="shared" si="12"/>
        <v>-33</v>
      </c>
    </row>
    <row r="783" spans="1:5">
      <c r="A783" s="81">
        <v>15</v>
      </c>
      <c r="B783" s="43"/>
      <c r="E783" s="44">
        <f t="shared" si="12"/>
        <v>-32</v>
      </c>
    </row>
    <row r="784" spans="1:5">
      <c r="A784" s="81">
        <v>22</v>
      </c>
      <c r="B784" s="43"/>
      <c r="E784" s="44">
        <f t="shared" si="12"/>
        <v>-33</v>
      </c>
    </row>
    <row r="785" spans="1:5">
      <c r="A785" s="81">
        <v>3</v>
      </c>
      <c r="B785" s="43"/>
      <c r="E785" s="44">
        <f t="shared" si="12"/>
        <v>-34</v>
      </c>
    </row>
    <row r="786" spans="1:5">
      <c r="A786" s="81">
        <v>13</v>
      </c>
      <c r="B786" s="43"/>
      <c r="E786" s="44">
        <f t="shared" si="12"/>
        <v>-33</v>
      </c>
    </row>
    <row r="787" spans="1:5">
      <c r="A787" s="81">
        <v>12</v>
      </c>
      <c r="B787" s="43"/>
      <c r="E787" s="44">
        <f t="shared" si="12"/>
        <v>-32</v>
      </c>
    </row>
    <row r="788" spans="1:5">
      <c r="A788" s="81">
        <v>28</v>
      </c>
      <c r="B788" s="43"/>
      <c r="E788" s="44">
        <f t="shared" si="12"/>
        <v>-33</v>
      </c>
    </row>
    <row r="789" spans="1:5">
      <c r="A789" s="81">
        <v>19</v>
      </c>
      <c r="B789" s="43"/>
      <c r="E789" s="44">
        <f t="shared" si="12"/>
        <v>-32</v>
      </c>
    </row>
    <row r="790" spans="1:5">
      <c r="A790" s="81">
        <v>16</v>
      </c>
      <c r="B790" s="43"/>
      <c r="E790" s="44">
        <f t="shared" si="12"/>
        <v>-33</v>
      </c>
    </row>
    <row r="791" spans="1:5">
      <c r="A791" s="81">
        <v>13</v>
      </c>
      <c r="B791" s="43"/>
      <c r="E791" s="44">
        <f t="shared" si="12"/>
        <v>-34</v>
      </c>
    </row>
    <row r="792" spans="1:5">
      <c r="A792" s="81">
        <v>23</v>
      </c>
      <c r="B792" s="43"/>
      <c r="E792" s="44">
        <f t="shared" si="12"/>
        <v>-33</v>
      </c>
    </row>
    <row r="793" spans="1:5">
      <c r="A793" s="81">
        <v>22</v>
      </c>
      <c r="B793" s="43"/>
      <c r="E793" s="44">
        <f t="shared" si="12"/>
        <v>-32</v>
      </c>
    </row>
    <row r="794" spans="1:5">
      <c r="A794" s="81">
        <v>26</v>
      </c>
      <c r="B794" s="43"/>
      <c r="E794" s="44">
        <f t="shared" si="12"/>
        <v>-31</v>
      </c>
    </row>
    <row r="795" spans="1:5">
      <c r="A795" s="81">
        <v>12</v>
      </c>
      <c r="B795" s="43"/>
      <c r="E795" s="44">
        <f t="shared" si="12"/>
        <v>-32</v>
      </c>
    </row>
    <row r="796" spans="1:5">
      <c r="A796" s="81">
        <v>3</v>
      </c>
      <c r="B796" s="43"/>
      <c r="E796" s="44">
        <f t="shared" si="12"/>
        <v>-31</v>
      </c>
    </row>
    <row r="797" spans="1:5">
      <c r="A797" s="81">
        <v>16</v>
      </c>
      <c r="B797" s="43"/>
      <c r="E797" s="44">
        <f t="shared" si="12"/>
        <v>-32</v>
      </c>
    </row>
    <row r="798" spans="1:5">
      <c r="A798" s="81">
        <v>7</v>
      </c>
      <c r="B798" s="43"/>
      <c r="E798" s="44">
        <f t="shared" si="12"/>
        <v>-31</v>
      </c>
    </row>
    <row r="799" spans="1:5">
      <c r="A799" s="81">
        <v>16</v>
      </c>
      <c r="B799" s="43"/>
      <c r="E799" s="44">
        <f t="shared" si="12"/>
        <v>-32</v>
      </c>
    </row>
    <row r="800" spans="1:5">
      <c r="A800" s="81">
        <v>9</v>
      </c>
      <c r="B800" s="43"/>
      <c r="E800" s="44">
        <f t="shared" si="12"/>
        <v>-31</v>
      </c>
    </row>
    <row r="801" spans="1:5">
      <c r="A801" s="81">
        <v>4</v>
      </c>
      <c r="B801" s="43"/>
      <c r="E801" s="44">
        <f t="shared" si="12"/>
        <v>-32</v>
      </c>
    </row>
    <row r="802" spans="1:5">
      <c r="A802" s="81">
        <v>23</v>
      </c>
      <c r="B802" s="43"/>
      <c r="E802" s="44">
        <f t="shared" si="12"/>
        <v>-31</v>
      </c>
    </row>
    <row r="803" spans="1:5">
      <c r="A803" s="81">
        <v>8</v>
      </c>
      <c r="B803" s="43"/>
      <c r="E803" s="44">
        <f t="shared" si="12"/>
        <v>-30</v>
      </c>
    </row>
    <row r="804" spans="1:5">
      <c r="A804" s="81">
        <v>22</v>
      </c>
      <c r="B804" s="43"/>
      <c r="E804" s="44">
        <f t="shared" si="12"/>
        <v>-31</v>
      </c>
    </row>
    <row r="805" spans="1:5">
      <c r="A805" s="81">
        <v>3</v>
      </c>
      <c r="B805" s="43"/>
      <c r="E805" s="44">
        <f t="shared" si="12"/>
        <v>-32</v>
      </c>
    </row>
    <row r="806" spans="1:5">
      <c r="A806" s="81">
        <v>29</v>
      </c>
      <c r="B806" s="43"/>
      <c r="E806" s="44">
        <f t="shared" si="12"/>
        <v>-33</v>
      </c>
    </row>
    <row r="807" spans="1:5">
      <c r="A807" s="81">
        <v>19</v>
      </c>
      <c r="B807" s="43"/>
      <c r="E807" s="44">
        <f t="shared" si="12"/>
        <v>-34</v>
      </c>
    </row>
    <row r="808" spans="1:5">
      <c r="A808" s="81">
        <v>33</v>
      </c>
      <c r="B808" s="43"/>
      <c r="E808" s="44">
        <f t="shared" si="12"/>
        <v>-33</v>
      </c>
    </row>
    <row r="809" spans="1:5">
      <c r="A809" s="81">
        <v>18</v>
      </c>
      <c r="B809" s="43"/>
      <c r="E809" s="44">
        <f t="shared" si="12"/>
        <v>-34</v>
      </c>
    </row>
    <row r="810" spans="1:5">
      <c r="A810" s="81">
        <v>29</v>
      </c>
      <c r="B810" s="43"/>
      <c r="E810" s="44">
        <f t="shared" si="12"/>
        <v>-33</v>
      </c>
    </row>
    <row r="811" spans="1:5">
      <c r="A811" s="81">
        <v>20</v>
      </c>
      <c r="B811" s="43"/>
      <c r="E811" s="44">
        <f t="shared" si="12"/>
        <v>-32</v>
      </c>
    </row>
    <row r="812" spans="1:5">
      <c r="A812" s="81">
        <v>14</v>
      </c>
      <c r="B812" s="43"/>
      <c r="E812" s="44">
        <f t="shared" si="12"/>
        <v>-33</v>
      </c>
    </row>
    <row r="813" spans="1:5">
      <c r="A813" s="81">
        <v>13</v>
      </c>
      <c r="B813" s="43"/>
      <c r="E813" s="44">
        <f t="shared" si="12"/>
        <v>-34</v>
      </c>
    </row>
    <row r="814" spans="1:5">
      <c r="A814" s="81">
        <v>1</v>
      </c>
      <c r="B814" s="43"/>
      <c r="E814" s="44">
        <f t="shared" si="12"/>
        <v>-33</v>
      </c>
    </row>
    <row r="815" spans="1:5">
      <c r="A815" s="81">
        <v>36</v>
      </c>
      <c r="B815" s="43"/>
      <c r="E815" s="44">
        <f t="shared" si="12"/>
        <v>-32</v>
      </c>
    </row>
    <row r="816" spans="1:5">
      <c r="A816" s="81">
        <v>32</v>
      </c>
      <c r="B816" s="43"/>
      <c r="E816" s="44">
        <f t="shared" si="12"/>
        <v>-33</v>
      </c>
    </row>
    <row r="817" spans="1:5">
      <c r="A817" s="81">
        <v>9</v>
      </c>
      <c r="B817" s="43"/>
      <c r="E817" s="44">
        <f t="shared" si="12"/>
        <v>-34</v>
      </c>
    </row>
    <row r="818" spans="1:5">
      <c r="A818" s="81">
        <v>29</v>
      </c>
      <c r="B818" s="43"/>
      <c r="E818" s="44">
        <f t="shared" si="12"/>
        <v>-33</v>
      </c>
    </row>
    <row r="819" spans="1:5">
      <c r="A819" s="81">
        <v>36</v>
      </c>
      <c r="B819" s="43"/>
      <c r="E819" s="44">
        <f t="shared" si="12"/>
        <v>-34</v>
      </c>
    </row>
    <row r="820" spans="1:5">
      <c r="A820" s="81">
        <v>21</v>
      </c>
      <c r="B820" s="43"/>
      <c r="E820" s="44">
        <f t="shared" si="12"/>
        <v>-33</v>
      </c>
    </row>
    <row r="821" spans="1:5">
      <c r="A821" s="81">
        <v>22</v>
      </c>
      <c r="B821" s="43"/>
      <c r="E821" s="44">
        <f t="shared" si="12"/>
        <v>-34</v>
      </c>
    </row>
    <row r="822" spans="1:5">
      <c r="A822" s="81">
        <v>1</v>
      </c>
      <c r="B822" s="43"/>
      <c r="E822" s="44">
        <f t="shared" si="12"/>
        <v>-33</v>
      </c>
    </row>
    <row r="823" spans="1:5">
      <c r="A823" s="81">
        <v>36</v>
      </c>
      <c r="B823" s="43"/>
      <c r="E823" s="44">
        <f t="shared" si="12"/>
        <v>-34</v>
      </c>
    </row>
    <row r="824" spans="1:5">
      <c r="A824" s="81">
        <v>3</v>
      </c>
      <c r="B824" s="43"/>
      <c r="E824" s="44">
        <f t="shared" si="12"/>
        <v>-35</v>
      </c>
    </row>
    <row r="825" spans="1:5">
      <c r="A825" s="81">
        <v>19</v>
      </c>
      <c r="B825" s="43"/>
      <c r="E825" s="44">
        <f t="shared" si="12"/>
        <v>-36</v>
      </c>
    </row>
    <row r="826" spans="1:5">
      <c r="A826" s="81">
        <v>1</v>
      </c>
      <c r="B826" s="43"/>
      <c r="E826" s="44">
        <f t="shared" si="12"/>
        <v>-35</v>
      </c>
    </row>
    <row r="827" spans="1:5">
      <c r="A827" s="81">
        <v>24</v>
      </c>
      <c r="B827" s="43"/>
      <c r="E827" s="44">
        <f t="shared" si="12"/>
        <v>-34</v>
      </c>
    </row>
    <row r="828" spans="1:5">
      <c r="A828" s="81">
        <v>32</v>
      </c>
      <c r="B828" s="43"/>
      <c r="E828" s="44">
        <f t="shared" si="12"/>
        <v>-33</v>
      </c>
    </row>
    <row r="829" spans="1:5">
      <c r="A829" s="81">
        <v>16</v>
      </c>
      <c r="B829" s="43"/>
      <c r="E829" s="44">
        <f t="shared" si="12"/>
        <v>-32</v>
      </c>
    </row>
    <row r="830" spans="1:5">
      <c r="A830" s="81">
        <v>20</v>
      </c>
      <c r="B830" s="43"/>
      <c r="E830" s="44">
        <f t="shared" si="12"/>
        <v>-33</v>
      </c>
    </row>
    <row r="831" spans="1:5">
      <c r="A831" s="81">
        <v>29</v>
      </c>
      <c r="B831" s="43"/>
      <c r="E831" s="44">
        <f t="shared" si="12"/>
        <v>-34</v>
      </c>
    </row>
    <row r="832" spans="1:5">
      <c r="A832" s="81">
        <v>35</v>
      </c>
      <c r="B832" s="43"/>
      <c r="E832" s="44">
        <f t="shared" si="12"/>
        <v>-33</v>
      </c>
    </row>
    <row r="833" spans="1:5">
      <c r="A833" s="81">
        <v>12</v>
      </c>
      <c r="B833" s="43"/>
      <c r="E833" s="44">
        <f t="shared" si="12"/>
        <v>-34</v>
      </c>
    </row>
    <row r="834" spans="1:5">
      <c r="A834" s="81">
        <v>3</v>
      </c>
      <c r="B834" s="43"/>
      <c r="E834" s="44">
        <f t="shared" ref="E834:E897" si="13">IF(MOD(A835,2)=B834,E833+1,E833-1)</f>
        <v>-33</v>
      </c>
    </row>
    <row r="835" spans="1:5">
      <c r="A835" s="81">
        <v>36</v>
      </c>
      <c r="B835" s="43"/>
      <c r="E835" s="44">
        <f t="shared" si="13"/>
        <v>-34</v>
      </c>
    </row>
    <row r="836" spans="1:5">
      <c r="A836" s="81">
        <v>25</v>
      </c>
      <c r="B836" s="43"/>
      <c r="E836" s="44">
        <f t="shared" si="13"/>
        <v>-33</v>
      </c>
    </row>
    <row r="837" spans="1:5">
      <c r="A837" s="81">
        <v>2</v>
      </c>
      <c r="B837" s="43"/>
      <c r="E837" s="44">
        <f t="shared" si="13"/>
        <v>-34</v>
      </c>
    </row>
    <row r="838" spans="1:5">
      <c r="A838" s="81">
        <v>21</v>
      </c>
      <c r="B838" s="43"/>
      <c r="E838" s="44">
        <f t="shared" si="13"/>
        <v>-35</v>
      </c>
    </row>
    <row r="839" spans="1:5">
      <c r="A839" s="81">
        <v>21</v>
      </c>
      <c r="B839" s="43"/>
      <c r="E839" s="44">
        <f t="shared" si="13"/>
        <v>-34</v>
      </c>
    </row>
    <row r="840" spans="1:5">
      <c r="A840" s="81">
        <v>6</v>
      </c>
      <c r="B840" s="43"/>
      <c r="E840" s="44">
        <f t="shared" si="13"/>
        <v>-35</v>
      </c>
    </row>
    <row r="841" spans="1:5">
      <c r="A841" s="81">
        <v>13</v>
      </c>
      <c r="B841" s="43"/>
      <c r="E841" s="44">
        <f t="shared" si="13"/>
        <v>-34</v>
      </c>
    </row>
    <row r="842" spans="1:5">
      <c r="A842" s="81">
        <v>12</v>
      </c>
      <c r="B842" s="43"/>
      <c r="E842" s="44">
        <f t="shared" si="13"/>
        <v>-33</v>
      </c>
    </row>
    <row r="843" spans="1:5">
      <c r="A843" s="81">
        <v>24</v>
      </c>
      <c r="B843" s="43"/>
      <c r="E843" s="44">
        <f t="shared" si="13"/>
        <v>-34</v>
      </c>
    </row>
    <row r="844" spans="1:5">
      <c r="A844" s="81">
        <v>17</v>
      </c>
      <c r="B844" s="43"/>
      <c r="E844" s="44">
        <f t="shared" si="13"/>
        <v>-35</v>
      </c>
    </row>
    <row r="845" spans="1:5">
      <c r="A845" s="81">
        <v>1</v>
      </c>
      <c r="B845" s="43"/>
      <c r="E845" s="44">
        <f t="shared" si="13"/>
        <v>-34</v>
      </c>
    </row>
    <row r="846" spans="1:5">
      <c r="A846" s="81">
        <v>32</v>
      </c>
      <c r="B846" s="43"/>
      <c r="E846" s="44">
        <f t="shared" si="13"/>
        <v>-33</v>
      </c>
    </row>
    <row r="847" spans="1:5">
      <c r="A847" s="81">
        <v>26</v>
      </c>
      <c r="B847" s="43"/>
      <c r="E847" s="44">
        <f t="shared" si="13"/>
        <v>-34</v>
      </c>
    </row>
    <row r="848" spans="1:5">
      <c r="A848" s="81">
        <v>5</v>
      </c>
      <c r="B848" s="43"/>
      <c r="E848" s="44">
        <f t="shared" si="13"/>
        <v>-35</v>
      </c>
    </row>
    <row r="849" spans="1:5">
      <c r="A849" s="81">
        <v>11</v>
      </c>
      <c r="B849" s="43"/>
      <c r="E849" s="44">
        <f t="shared" si="13"/>
        <v>-34</v>
      </c>
    </row>
    <row r="850" spans="1:5">
      <c r="A850" s="81">
        <v>32</v>
      </c>
      <c r="B850" s="43"/>
      <c r="E850" s="44">
        <f t="shared" si="13"/>
        <v>-33</v>
      </c>
    </row>
    <row r="851" spans="1:5">
      <c r="A851" s="81">
        <v>16</v>
      </c>
      <c r="B851" s="43"/>
      <c r="E851" s="44">
        <f t="shared" si="13"/>
        <v>-32</v>
      </c>
    </row>
    <row r="852" spans="1:5">
      <c r="A852" s="81">
        <v>24</v>
      </c>
      <c r="B852" s="43"/>
      <c r="E852" s="44">
        <f t="shared" si="13"/>
        <v>-31</v>
      </c>
    </row>
    <row r="853" spans="1:5">
      <c r="A853" s="81">
        <v>18</v>
      </c>
      <c r="B853" s="43"/>
      <c r="E853" s="44">
        <f t="shared" si="13"/>
        <v>-32</v>
      </c>
    </row>
    <row r="854" spans="1:5">
      <c r="A854" s="81">
        <v>17</v>
      </c>
      <c r="B854" s="43"/>
      <c r="E854" s="44">
        <f t="shared" si="13"/>
        <v>-33</v>
      </c>
    </row>
    <row r="855" spans="1:5">
      <c r="A855" s="81">
        <v>35</v>
      </c>
      <c r="B855" s="43"/>
      <c r="E855" s="44">
        <f t="shared" si="13"/>
        <v>-32</v>
      </c>
    </row>
    <row r="856" spans="1:5">
      <c r="A856" s="81">
        <v>32</v>
      </c>
      <c r="B856" s="43"/>
      <c r="E856" s="44">
        <f t="shared" si="13"/>
        <v>-33</v>
      </c>
    </row>
    <row r="857" spans="1:5">
      <c r="A857" s="81">
        <v>11</v>
      </c>
      <c r="B857" s="43"/>
      <c r="E857" s="44">
        <f t="shared" si="13"/>
        <v>-34</v>
      </c>
    </row>
    <row r="858" spans="1:5">
      <c r="A858" s="81">
        <v>1</v>
      </c>
      <c r="B858" s="43"/>
      <c r="E858" s="44">
        <f t="shared" si="13"/>
        <v>-35</v>
      </c>
    </row>
    <row r="859" spans="1:5">
      <c r="A859" s="81">
        <v>23</v>
      </c>
      <c r="B859" s="43"/>
      <c r="E859" s="44">
        <f t="shared" si="13"/>
        <v>-36</v>
      </c>
    </row>
    <row r="860" spans="1:5">
      <c r="A860" s="81">
        <v>25</v>
      </c>
      <c r="B860" s="43"/>
      <c r="E860" s="44">
        <f t="shared" si="13"/>
        <v>-37</v>
      </c>
    </row>
    <row r="861" spans="1:5">
      <c r="A861" s="81">
        <v>25</v>
      </c>
      <c r="B861" s="43"/>
      <c r="E861" s="44">
        <f t="shared" si="13"/>
        <v>-36</v>
      </c>
    </row>
    <row r="862" spans="1:5">
      <c r="A862" s="81">
        <v>22</v>
      </c>
      <c r="B862" s="43"/>
      <c r="E862" s="44">
        <f t="shared" si="13"/>
        <v>-35</v>
      </c>
    </row>
    <row r="863" spans="1:5">
      <c r="A863" s="81">
        <v>28</v>
      </c>
      <c r="B863" s="43"/>
      <c r="E863" s="44">
        <f t="shared" si="13"/>
        <v>-34</v>
      </c>
    </row>
    <row r="864" spans="1:5">
      <c r="A864" s="81">
        <v>8</v>
      </c>
      <c r="B864" s="43"/>
      <c r="E864" s="44">
        <f t="shared" si="13"/>
        <v>-35</v>
      </c>
    </row>
    <row r="865" spans="1:5">
      <c r="A865" s="81">
        <v>7</v>
      </c>
      <c r="B865" s="43"/>
      <c r="E865" s="44">
        <f t="shared" si="13"/>
        <v>-36</v>
      </c>
    </row>
    <row r="866" spans="1:5">
      <c r="A866" s="81">
        <v>23</v>
      </c>
      <c r="B866" s="43"/>
      <c r="E866" s="44">
        <f t="shared" si="13"/>
        <v>-35</v>
      </c>
    </row>
    <row r="867" spans="1:5">
      <c r="A867" s="81">
        <v>14</v>
      </c>
      <c r="B867" s="43"/>
      <c r="E867" s="44">
        <f t="shared" si="13"/>
        <v>-36</v>
      </c>
    </row>
    <row r="868" spans="1:5">
      <c r="A868" s="81">
        <v>25</v>
      </c>
      <c r="B868" s="43"/>
      <c r="E868" s="44">
        <f t="shared" si="13"/>
        <v>-35</v>
      </c>
    </row>
    <row r="869" spans="1:5">
      <c r="A869" s="81">
        <v>26</v>
      </c>
      <c r="B869" s="43"/>
      <c r="E869" s="44">
        <f t="shared" si="13"/>
        <v>-34</v>
      </c>
    </row>
    <row r="870" spans="1:5">
      <c r="A870" s="81">
        <v>16</v>
      </c>
      <c r="B870" s="43"/>
      <c r="E870" s="44">
        <f t="shared" si="13"/>
        <v>-35</v>
      </c>
    </row>
    <row r="871" spans="1:5">
      <c r="A871" s="81">
        <v>7</v>
      </c>
      <c r="B871" s="43"/>
      <c r="E871" s="44">
        <f t="shared" si="13"/>
        <v>-36</v>
      </c>
    </row>
    <row r="872" spans="1:5">
      <c r="A872" s="81">
        <v>23</v>
      </c>
      <c r="B872" s="43"/>
      <c r="E872" s="44">
        <f t="shared" si="13"/>
        <v>-35</v>
      </c>
    </row>
    <row r="873" spans="1:5">
      <c r="A873" s="81">
        <v>2</v>
      </c>
      <c r="B873" s="43"/>
      <c r="E873" s="44">
        <f t="shared" si="13"/>
        <v>-34</v>
      </c>
    </row>
    <row r="874" spans="1:5">
      <c r="A874" s="81">
        <v>20</v>
      </c>
      <c r="B874" s="43"/>
      <c r="E874" s="44">
        <f t="shared" si="13"/>
        <v>-33</v>
      </c>
    </row>
    <row r="875" spans="1:5">
      <c r="A875" s="81">
        <v>20</v>
      </c>
      <c r="B875" s="43"/>
      <c r="E875" s="44">
        <f t="shared" si="13"/>
        <v>-32</v>
      </c>
    </row>
    <row r="876" spans="1:5">
      <c r="A876" s="81">
        <v>28</v>
      </c>
      <c r="B876" s="43"/>
      <c r="E876" s="44">
        <f t="shared" si="13"/>
        <v>-31</v>
      </c>
    </row>
    <row r="877" spans="1:5">
      <c r="A877" s="81">
        <v>32</v>
      </c>
      <c r="B877" s="43"/>
      <c r="E877" s="44">
        <f t="shared" si="13"/>
        <v>-32</v>
      </c>
    </row>
    <row r="878" spans="1:5">
      <c r="A878" s="81">
        <v>21</v>
      </c>
      <c r="B878" s="43"/>
      <c r="E878" s="44">
        <f t="shared" si="13"/>
        <v>-31</v>
      </c>
    </row>
    <row r="879" spans="1:5">
      <c r="A879" s="81">
        <v>16</v>
      </c>
      <c r="B879" s="43"/>
      <c r="E879" s="44">
        <f t="shared" si="13"/>
        <v>-32</v>
      </c>
    </row>
    <row r="880" spans="1:5">
      <c r="A880" s="81">
        <v>29</v>
      </c>
      <c r="B880" s="43"/>
      <c r="E880" s="44">
        <f t="shared" si="13"/>
        <v>-33</v>
      </c>
    </row>
    <row r="881" spans="1:5">
      <c r="A881" s="81">
        <v>29</v>
      </c>
      <c r="B881" s="43"/>
      <c r="E881" s="44">
        <f t="shared" si="13"/>
        <v>-34</v>
      </c>
    </row>
    <row r="882" spans="1:5">
      <c r="A882" s="81">
        <v>13</v>
      </c>
      <c r="B882" s="43"/>
      <c r="E882" s="44">
        <f t="shared" si="13"/>
        <v>-33</v>
      </c>
    </row>
    <row r="883" spans="1:5">
      <c r="A883" s="81">
        <v>12</v>
      </c>
      <c r="B883" s="43"/>
      <c r="E883" s="44">
        <f t="shared" si="13"/>
        <v>-32</v>
      </c>
    </row>
    <row r="884" spans="1:5">
      <c r="A884" s="81">
        <v>28</v>
      </c>
      <c r="B884" s="43"/>
      <c r="E884" s="44">
        <f t="shared" si="13"/>
        <v>-33</v>
      </c>
    </row>
    <row r="885" spans="1:5">
      <c r="A885" s="81">
        <v>9</v>
      </c>
      <c r="B885" s="43"/>
      <c r="E885" s="44">
        <f t="shared" si="13"/>
        <v>-32</v>
      </c>
    </row>
    <row r="886" spans="1:5">
      <c r="A886" s="81">
        <v>16</v>
      </c>
      <c r="B886" s="43"/>
      <c r="E886" s="44">
        <f t="shared" si="13"/>
        <v>-31</v>
      </c>
    </row>
    <row r="887" spans="1:5">
      <c r="A887" s="81">
        <v>22</v>
      </c>
      <c r="B887" s="43"/>
      <c r="E887" s="44">
        <f t="shared" si="13"/>
        <v>-30</v>
      </c>
    </row>
    <row r="888" spans="1:5">
      <c r="A888" s="81">
        <v>2</v>
      </c>
      <c r="B888" s="43"/>
      <c r="E888" s="44">
        <f t="shared" si="13"/>
        <v>-31</v>
      </c>
    </row>
    <row r="889" spans="1:5">
      <c r="A889" s="81">
        <v>35</v>
      </c>
      <c r="B889" s="43"/>
      <c r="E889" s="44">
        <f t="shared" si="13"/>
        <v>-30</v>
      </c>
    </row>
    <row r="890" spans="1:5">
      <c r="A890" s="81">
        <v>30</v>
      </c>
      <c r="B890" s="43"/>
      <c r="E890" s="44">
        <f t="shared" si="13"/>
        <v>-29</v>
      </c>
    </row>
    <row r="891" spans="1:5">
      <c r="A891" s="81">
        <v>4</v>
      </c>
      <c r="B891" s="43"/>
      <c r="E891" s="44">
        <f t="shared" si="13"/>
        <v>-30</v>
      </c>
    </row>
    <row r="892" spans="1:5">
      <c r="A892" s="81">
        <v>3</v>
      </c>
      <c r="B892" s="43"/>
      <c r="E892" s="44">
        <f t="shared" si="13"/>
        <v>-31</v>
      </c>
    </row>
    <row r="893" spans="1:5">
      <c r="A893" s="81">
        <v>21</v>
      </c>
      <c r="B893" s="43"/>
      <c r="E893" s="44">
        <f t="shared" si="13"/>
        <v>-30</v>
      </c>
    </row>
    <row r="894" spans="1:5">
      <c r="A894" s="81">
        <v>4</v>
      </c>
      <c r="B894" s="43"/>
      <c r="E894" s="44">
        <f t="shared" si="13"/>
        <v>-29</v>
      </c>
    </row>
    <row r="895" spans="1:5">
      <c r="A895" s="81">
        <v>30</v>
      </c>
      <c r="B895" s="43"/>
      <c r="E895" s="44">
        <f t="shared" si="13"/>
        <v>-30</v>
      </c>
    </row>
    <row r="896" spans="1:5">
      <c r="A896" s="81">
        <v>17</v>
      </c>
      <c r="B896" s="43"/>
      <c r="E896" s="44">
        <f t="shared" si="13"/>
        <v>-29</v>
      </c>
    </row>
    <row r="897" spans="1:5">
      <c r="A897" s="81">
        <v>30</v>
      </c>
      <c r="B897" s="43"/>
      <c r="E897" s="44">
        <f t="shared" si="13"/>
        <v>-30</v>
      </c>
    </row>
    <row r="898" spans="1:5">
      <c r="A898" s="81">
        <v>33</v>
      </c>
      <c r="B898" s="43"/>
      <c r="E898" s="44">
        <f t="shared" ref="E898:E961" si="14">IF(MOD(A899,2)=B898,E897+1,E897-1)</f>
        <v>-29</v>
      </c>
    </row>
    <row r="899" spans="1:5">
      <c r="A899" s="81">
        <v>22</v>
      </c>
      <c r="B899" s="43"/>
      <c r="E899" s="44">
        <f t="shared" si="14"/>
        <v>-28</v>
      </c>
    </row>
    <row r="900" spans="1:5">
      <c r="A900" s="81">
        <v>2</v>
      </c>
      <c r="B900" s="43"/>
      <c r="E900" s="44">
        <f t="shared" si="14"/>
        <v>-29</v>
      </c>
    </row>
    <row r="901" spans="1:5">
      <c r="A901" s="81">
        <v>11</v>
      </c>
      <c r="B901" s="43"/>
      <c r="E901" s="44">
        <f t="shared" si="14"/>
        <v>-28</v>
      </c>
    </row>
    <row r="902" spans="1:5">
      <c r="A902" s="81">
        <v>18</v>
      </c>
      <c r="B902" s="43"/>
      <c r="E902" s="44">
        <f t="shared" si="14"/>
        <v>-27</v>
      </c>
    </row>
    <row r="903" spans="1:5">
      <c r="A903" s="81">
        <v>12</v>
      </c>
      <c r="B903" s="43"/>
      <c r="E903" s="44">
        <f t="shared" si="14"/>
        <v>-26</v>
      </c>
    </row>
    <row r="904" spans="1:5">
      <c r="A904" s="81">
        <v>14</v>
      </c>
      <c r="B904" s="43"/>
      <c r="E904" s="44">
        <f t="shared" si="14"/>
        <v>-25</v>
      </c>
    </row>
    <row r="905" spans="1:5">
      <c r="A905" s="81">
        <v>20</v>
      </c>
      <c r="B905" s="43"/>
      <c r="E905" s="44">
        <f t="shared" si="14"/>
        <v>-24</v>
      </c>
    </row>
    <row r="906" spans="1:5">
      <c r="A906" s="81">
        <v>36</v>
      </c>
      <c r="B906" s="43"/>
      <c r="E906" s="44">
        <f t="shared" si="14"/>
        <v>-23</v>
      </c>
    </row>
    <row r="907" spans="1:5">
      <c r="A907" s="81">
        <v>34</v>
      </c>
      <c r="B907" s="43"/>
      <c r="E907" s="44">
        <f t="shared" si="14"/>
        <v>-24</v>
      </c>
    </row>
    <row r="908" spans="1:5">
      <c r="A908" s="81">
        <v>3</v>
      </c>
      <c r="B908" s="43"/>
      <c r="E908" s="44">
        <f t="shared" si="14"/>
        <v>-25</v>
      </c>
    </row>
    <row r="909" spans="1:5">
      <c r="A909" s="81">
        <v>9</v>
      </c>
      <c r="B909" s="43"/>
      <c r="E909" s="44">
        <f t="shared" si="14"/>
        <v>-24</v>
      </c>
    </row>
    <row r="910" spans="1:5">
      <c r="A910" s="81">
        <v>30</v>
      </c>
      <c r="B910" s="43"/>
      <c r="E910" s="44">
        <f t="shared" si="14"/>
        <v>-25</v>
      </c>
    </row>
    <row r="911" spans="1:5">
      <c r="A911" s="81">
        <v>21</v>
      </c>
      <c r="B911" s="43"/>
      <c r="E911" s="44">
        <f t="shared" si="14"/>
        <v>-24</v>
      </c>
    </row>
    <row r="912" spans="1:5">
      <c r="A912" s="81">
        <v>34</v>
      </c>
      <c r="B912" s="43"/>
      <c r="E912" s="44">
        <f t="shared" si="14"/>
        <v>-23</v>
      </c>
    </row>
    <row r="913" spans="1:5">
      <c r="A913" s="81">
        <v>28</v>
      </c>
      <c r="B913" s="43"/>
      <c r="E913" s="44">
        <f t="shared" si="14"/>
        <v>-24</v>
      </c>
    </row>
    <row r="914" spans="1:5">
      <c r="A914" s="81">
        <v>27</v>
      </c>
      <c r="B914" s="43"/>
      <c r="E914" s="44">
        <f t="shared" si="14"/>
        <v>-23</v>
      </c>
    </row>
    <row r="915" spans="1:5">
      <c r="A915" s="81">
        <v>20</v>
      </c>
      <c r="B915" s="43"/>
      <c r="E915" s="44">
        <f t="shared" si="14"/>
        <v>-24</v>
      </c>
    </row>
    <row r="916" spans="1:5">
      <c r="A916" s="81">
        <v>15</v>
      </c>
      <c r="B916" s="43"/>
      <c r="E916" s="44">
        <f t="shared" si="14"/>
        <v>-25</v>
      </c>
    </row>
    <row r="917" spans="1:5">
      <c r="A917" s="81">
        <v>25</v>
      </c>
      <c r="B917" s="43"/>
      <c r="E917" s="44">
        <f t="shared" si="14"/>
        <v>-24</v>
      </c>
    </row>
    <row r="918" spans="1:5">
      <c r="A918" s="81">
        <v>18</v>
      </c>
      <c r="B918" s="43"/>
      <c r="E918" s="44">
        <f t="shared" si="14"/>
        <v>-25</v>
      </c>
    </row>
    <row r="919" spans="1:5">
      <c r="A919" s="81">
        <v>11</v>
      </c>
      <c r="B919" s="43"/>
      <c r="E919" s="44">
        <f t="shared" si="14"/>
        <v>-24</v>
      </c>
    </row>
    <row r="920" spans="1:5">
      <c r="A920" s="81">
        <v>12</v>
      </c>
      <c r="B920" s="43"/>
      <c r="E920" s="44">
        <f t="shared" si="14"/>
        <v>-23</v>
      </c>
    </row>
    <row r="921" spans="1:5">
      <c r="A921" s="81">
        <v>18</v>
      </c>
      <c r="B921" s="43"/>
      <c r="E921" s="44">
        <f t="shared" si="14"/>
        <v>-24</v>
      </c>
    </row>
    <row r="922" spans="1:5">
      <c r="A922" s="81">
        <v>15</v>
      </c>
      <c r="B922" s="43"/>
      <c r="E922" s="44">
        <f t="shared" si="14"/>
        <v>-23</v>
      </c>
    </row>
    <row r="923" spans="1:5">
      <c r="A923" s="81">
        <v>8</v>
      </c>
      <c r="B923" s="43"/>
      <c r="E923" s="44">
        <f t="shared" si="14"/>
        <v>-24</v>
      </c>
    </row>
    <row r="924" spans="1:5">
      <c r="A924" s="81">
        <v>27</v>
      </c>
      <c r="B924" s="43"/>
      <c r="E924" s="44">
        <f t="shared" si="14"/>
        <v>-25</v>
      </c>
    </row>
    <row r="925" spans="1:5">
      <c r="A925" s="81">
        <v>15</v>
      </c>
      <c r="B925" s="43"/>
      <c r="E925" s="44">
        <f t="shared" si="14"/>
        <v>-26</v>
      </c>
    </row>
    <row r="926" spans="1:5">
      <c r="A926" s="81">
        <v>23</v>
      </c>
      <c r="B926" s="43"/>
      <c r="E926" s="44">
        <f t="shared" si="14"/>
        <v>-25</v>
      </c>
    </row>
    <row r="927" spans="1:5">
      <c r="A927" s="81">
        <v>20</v>
      </c>
      <c r="B927" s="43"/>
      <c r="E927" s="44">
        <f t="shared" si="14"/>
        <v>-24</v>
      </c>
    </row>
    <row r="928" spans="1:5">
      <c r="A928" s="81">
        <v>36</v>
      </c>
      <c r="B928" s="43"/>
      <c r="E928" s="44">
        <f t="shared" si="14"/>
        <v>-25</v>
      </c>
    </row>
    <row r="929" spans="1:5">
      <c r="A929" s="81">
        <v>27</v>
      </c>
      <c r="B929" s="43"/>
      <c r="E929" s="44">
        <f t="shared" si="14"/>
        <v>-26</v>
      </c>
    </row>
    <row r="930" spans="1:5">
      <c r="A930" s="81">
        <v>1</v>
      </c>
      <c r="B930" s="43"/>
      <c r="E930" s="44">
        <f t="shared" si="14"/>
        <v>-27</v>
      </c>
    </row>
    <row r="931" spans="1:5">
      <c r="A931" s="81">
        <v>23</v>
      </c>
      <c r="B931" s="43"/>
      <c r="E931" s="44">
        <f t="shared" si="14"/>
        <v>-28</v>
      </c>
    </row>
    <row r="932" spans="1:5">
      <c r="A932" s="81">
        <v>9</v>
      </c>
      <c r="B932" s="43"/>
      <c r="E932" s="44">
        <f t="shared" si="14"/>
        <v>-29</v>
      </c>
    </row>
    <row r="933" spans="1:5">
      <c r="A933" s="81">
        <v>11</v>
      </c>
      <c r="B933" s="43"/>
      <c r="E933" s="44">
        <f t="shared" si="14"/>
        <v>-28</v>
      </c>
    </row>
    <row r="934" spans="1:5">
      <c r="A934" s="81">
        <v>4</v>
      </c>
      <c r="B934" s="43"/>
      <c r="E934" s="44">
        <f t="shared" si="14"/>
        <v>-29</v>
      </c>
    </row>
    <row r="935" spans="1:5">
      <c r="A935" s="81">
        <v>17</v>
      </c>
      <c r="B935" s="43"/>
      <c r="E935" s="44">
        <f t="shared" si="14"/>
        <v>-30</v>
      </c>
    </row>
    <row r="936" spans="1:5">
      <c r="A936" s="81">
        <v>9</v>
      </c>
      <c r="B936" s="43"/>
      <c r="E936" s="44">
        <f t="shared" si="14"/>
        <v>-31</v>
      </c>
    </row>
    <row r="937" spans="1:5">
      <c r="A937" s="81">
        <v>9</v>
      </c>
      <c r="B937" s="43"/>
      <c r="E937" s="44">
        <f t="shared" si="14"/>
        <v>-30</v>
      </c>
    </row>
    <row r="938" spans="1:5">
      <c r="A938" s="81">
        <v>12</v>
      </c>
      <c r="B938" s="43"/>
      <c r="E938" s="44">
        <f t="shared" si="14"/>
        <v>-31</v>
      </c>
    </row>
    <row r="939" spans="1:5">
      <c r="A939" s="81">
        <v>33</v>
      </c>
      <c r="B939" s="43"/>
      <c r="E939" s="44">
        <f t="shared" si="14"/>
        <v>-32</v>
      </c>
    </row>
    <row r="940" spans="1:5">
      <c r="A940" s="81">
        <v>35</v>
      </c>
      <c r="B940" s="43"/>
      <c r="E940" s="44">
        <f t="shared" si="14"/>
        <v>-31</v>
      </c>
    </row>
    <row r="941" spans="1:5">
      <c r="A941" s="81">
        <v>10</v>
      </c>
      <c r="B941" s="43"/>
      <c r="E941" s="44">
        <f t="shared" si="14"/>
        <v>-30</v>
      </c>
    </row>
    <row r="942" spans="1:5">
      <c r="A942" s="81">
        <v>18</v>
      </c>
      <c r="B942" s="43"/>
      <c r="E942" s="44">
        <f t="shared" si="14"/>
        <v>-29</v>
      </c>
    </row>
    <row r="943" spans="1:5">
      <c r="A943" s="81">
        <v>34</v>
      </c>
      <c r="B943" s="43"/>
      <c r="E943" s="44">
        <f t="shared" si="14"/>
        <v>-28</v>
      </c>
    </row>
    <row r="944" spans="1:5">
      <c r="A944" s="81">
        <v>32</v>
      </c>
      <c r="B944" s="43"/>
      <c r="E944" s="44">
        <f t="shared" si="14"/>
        <v>-27</v>
      </c>
    </row>
    <row r="945" spans="1:5">
      <c r="A945" s="81">
        <v>16</v>
      </c>
      <c r="B945" s="43"/>
      <c r="E945" s="44">
        <f t="shared" si="14"/>
        <v>-26</v>
      </c>
    </row>
    <row r="946" spans="1:5">
      <c r="A946" s="81">
        <v>32</v>
      </c>
      <c r="B946" s="43"/>
      <c r="E946" s="44">
        <f t="shared" si="14"/>
        <v>-27</v>
      </c>
    </row>
    <row r="947" spans="1:5">
      <c r="A947" s="81">
        <v>3</v>
      </c>
      <c r="B947" s="43"/>
      <c r="E947" s="44">
        <f t="shared" si="14"/>
        <v>-26</v>
      </c>
    </row>
    <row r="948" spans="1:5">
      <c r="A948" s="81">
        <v>10</v>
      </c>
      <c r="B948" s="43"/>
      <c r="E948" s="44">
        <f t="shared" si="14"/>
        <v>-25</v>
      </c>
    </row>
    <row r="949" spans="1:5">
      <c r="A949" s="81">
        <v>24</v>
      </c>
      <c r="B949" s="43"/>
      <c r="E949" s="44">
        <f t="shared" si="14"/>
        <v>-26</v>
      </c>
    </row>
    <row r="950" spans="1:5">
      <c r="A950" s="81">
        <v>5</v>
      </c>
      <c r="B950" s="43"/>
      <c r="E950" s="44">
        <f t="shared" si="14"/>
        <v>-25</v>
      </c>
    </row>
    <row r="951" spans="1:5">
      <c r="A951" s="81">
        <v>24</v>
      </c>
      <c r="B951" s="43"/>
      <c r="E951" s="44">
        <f t="shared" si="14"/>
        <v>-24</v>
      </c>
    </row>
    <row r="952" spans="1:5">
      <c r="A952" s="81">
        <v>22</v>
      </c>
      <c r="B952" s="43"/>
      <c r="E952" s="44">
        <f t="shared" si="14"/>
        <v>-23</v>
      </c>
    </row>
    <row r="953" spans="1:5">
      <c r="A953" s="81">
        <v>32</v>
      </c>
      <c r="B953" s="43"/>
      <c r="E953" s="44">
        <f t="shared" si="14"/>
        <v>-22</v>
      </c>
    </row>
    <row r="954" spans="1:5">
      <c r="A954" s="81">
        <v>2</v>
      </c>
      <c r="B954" s="43"/>
      <c r="E954" s="44">
        <f t="shared" si="14"/>
        <v>-23</v>
      </c>
    </row>
    <row r="955" spans="1:5">
      <c r="A955" s="81">
        <v>11</v>
      </c>
      <c r="B955" s="43"/>
      <c r="E955" s="44">
        <f t="shared" si="14"/>
        <v>-24</v>
      </c>
    </row>
    <row r="956" spans="1:5">
      <c r="A956" s="81">
        <v>9</v>
      </c>
      <c r="B956" s="43"/>
      <c r="E956" s="44">
        <f t="shared" si="14"/>
        <v>-25</v>
      </c>
    </row>
    <row r="957" spans="1:5">
      <c r="A957" s="81">
        <v>1</v>
      </c>
      <c r="B957" s="43"/>
      <c r="E957" s="44">
        <f t="shared" si="14"/>
        <v>-24</v>
      </c>
    </row>
    <row r="958" spans="1:5">
      <c r="A958" s="81">
        <v>14</v>
      </c>
      <c r="B958" s="43"/>
      <c r="E958" s="44">
        <f t="shared" si="14"/>
        <v>-23</v>
      </c>
    </row>
    <row r="959" spans="1:5">
      <c r="A959" s="81">
        <v>26</v>
      </c>
      <c r="B959" s="43"/>
      <c r="E959" s="44">
        <f t="shared" si="14"/>
        <v>-22</v>
      </c>
    </row>
    <row r="960" spans="1:5">
      <c r="A960" s="81">
        <v>26</v>
      </c>
      <c r="B960" s="43"/>
      <c r="E960" s="44">
        <f t="shared" si="14"/>
        <v>-21</v>
      </c>
    </row>
    <row r="961" spans="1:5">
      <c r="A961" s="81">
        <v>28</v>
      </c>
      <c r="B961" s="43"/>
      <c r="E961" s="44">
        <f t="shared" si="14"/>
        <v>-20</v>
      </c>
    </row>
    <row r="962" spans="1:5">
      <c r="A962" s="81">
        <v>4</v>
      </c>
      <c r="B962" s="43"/>
      <c r="E962" s="44">
        <f t="shared" ref="E962:E1001" si="15">IF(MOD(A963,2)=B962,E961+1,E961-1)</f>
        <v>-19</v>
      </c>
    </row>
    <row r="963" spans="1:5">
      <c r="A963" s="81">
        <v>14</v>
      </c>
      <c r="B963" s="43"/>
      <c r="E963" s="44">
        <f t="shared" si="15"/>
        <v>-20</v>
      </c>
    </row>
    <row r="964" spans="1:5">
      <c r="A964" s="81">
        <v>11</v>
      </c>
      <c r="B964" s="43"/>
      <c r="E964" s="44">
        <f t="shared" si="15"/>
        <v>-21</v>
      </c>
    </row>
    <row r="965" spans="1:5">
      <c r="A965" s="81">
        <v>25</v>
      </c>
      <c r="B965" s="43"/>
      <c r="E965" s="44">
        <f t="shared" si="15"/>
        <v>-20</v>
      </c>
    </row>
    <row r="966" spans="1:5">
      <c r="A966" s="81">
        <v>22</v>
      </c>
      <c r="B966" s="43"/>
      <c r="E966" s="44">
        <f t="shared" si="15"/>
        <v>-21</v>
      </c>
    </row>
    <row r="967" spans="1:5">
      <c r="A967" s="81">
        <v>33</v>
      </c>
      <c r="B967" s="43"/>
      <c r="E967" s="44">
        <f t="shared" si="15"/>
        <v>-20</v>
      </c>
    </row>
    <row r="968" spans="1:5">
      <c r="A968" s="81">
        <v>30</v>
      </c>
      <c r="B968" s="43"/>
      <c r="E968" s="44">
        <f t="shared" si="15"/>
        <v>-21</v>
      </c>
    </row>
    <row r="969" spans="1:5">
      <c r="A969" s="81">
        <v>31</v>
      </c>
      <c r="B969" s="43"/>
      <c r="E969" s="44">
        <f t="shared" si="15"/>
        <v>-22</v>
      </c>
    </row>
    <row r="970" spans="1:5">
      <c r="A970" s="81">
        <v>27</v>
      </c>
      <c r="B970" s="43"/>
      <c r="E970" s="44">
        <f t="shared" si="15"/>
        <v>-21</v>
      </c>
    </row>
    <row r="971" spans="1:5">
      <c r="A971" s="81">
        <v>22</v>
      </c>
      <c r="B971" s="43"/>
      <c r="E971" s="44">
        <f t="shared" si="15"/>
        <v>-22</v>
      </c>
    </row>
    <row r="972" spans="1:5">
      <c r="A972" s="81">
        <v>9</v>
      </c>
      <c r="B972" s="43"/>
      <c r="E972" s="44">
        <f t="shared" si="15"/>
        <v>-21</v>
      </c>
    </row>
    <row r="973" spans="1:5">
      <c r="A973" s="81">
        <v>36</v>
      </c>
      <c r="B973" s="43"/>
      <c r="E973" s="44">
        <f t="shared" si="15"/>
        <v>-20</v>
      </c>
    </row>
    <row r="974" spans="1:5">
      <c r="A974" s="81">
        <v>6</v>
      </c>
      <c r="B974" s="43"/>
      <c r="E974" s="44">
        <f t="shared" si="15"/>
        <v>-19</v>
      </c>
    </row>
    <row r="975" spans="1:5">
      <c r="A975" s="81">
        <v>34</v>
      </c>
      <c r="B975" s="43"/>
      <c r="E975" s="44">
        <f t="shared" si="15"/>
        <v>-18</v>
      </c>
    </row>
    <row r="976" spans="1:5">
      <c r="A976" s="81">
        <v>10</v>
      </c>
      <c r="B976" s="43"/>
      <c r="E976" s="44">
        <f t="shared" si="15"/>
        <v>-19</v>
      </c>
    </row>
    <row r="977" spans="1:5">
      <c r="A977" s="81">
        <v>9</v>
      </c>
      <c r="B977" s="43"/>
      <c r="E977" s="44">
        <f t="shared" si="15"/>
        <v>-20</v>
      </c>
    </row>
    <row r="978" spans="1:5">
      <c r="A978" s="81">
        <v>15</v>
      </c>
      <c r="B978" s="43"/>
      <c r="E978" s="44">
        <f t="shared" si="15"/>
        <v>-19</v>
      </c>
    </row>
    <row r="979" spans="1:5">
      <c r="A979" s="81">
        <v>36</v>
      </c>
      <c r="B979" s="43"/>
      <c r="E979" s="44">
        <f t="shared" si="15"/>
        <v>-18</v>
      </c>
    </row>
    <row r="980" spans="1:5">
      <c r="A980" s="81">
        <v>32</v>
      </c>
      <c r="B980" s="43"/>
      <c r="E980" s="44">
        <f t="shared" si="15"/>
        <v>-19</v>
      </c>
    </row>
    <row r="981" spans="1:5">
      <c r="A981" s="81">
        <v>35</v>
      </c>
      <c r="B981" s="43"/>
      <c r="E981" s="44">
        <f t="shared" si="15"/>
        <v>-20</v>
      </c>
    </row>
    <row r="982" spans="1:5">
      <c r="A982" s="81">
        <v>21</v>
      </c>
      <c r="B982" s="43"/>
      <c r="E982" s="44">
        <f t="shared" si="15"/>
        <v>-19</v>
      </c>
    </row>
    <row r="983" spans="1:5">
      <c r="A983" s="81">
        <v>4</v>
      </c>
      <c r="B983" s="43"/>
      <c r="E983" s="44">
        <f t="shared" si="15"/>
        <v>-18</v>
      </c>
    </row>
    <row r="984" spans="1:5">
      <c r="A984" s="81">
        <v>12</v>
      </c>
      <c r="B984" s="43"/>
      <c r="E984" s="44">
        <f t="shared" si="15"/>
        <v>-19</v>
      </c>
    </row>
    <row r="985" spans="1:5">
      <c r="A985" s="81">
        <v>33</v>
      </c>
      <c r="B985" s="43"/>
      <c r="E985" s="44">
        <f t="shared" si="15"/>
        <v>-18</v>
      </c>
    </row>
    <row r="986" spans="1:5">
      <c r="A986" s="81">
        <v>12</v>
      </c>
      <c r="B986" s="43"/>
      <c r="E986" s="44">
        <f t="shared" si="15"/>
        <v>-17</v>
      </c>
    </row>
    <row r="987" spans="1:5">
      <c r="A987" s="81">
        <v>22</v>
      </c>
      <c r="B987" s="43"/>
      <c r="E987" s="44">
        <f t="shared" si="15"/>
        <v>-16</v>
      </c>
    </row>
    <row r="988" spans="1:5">
      <c r="A988" s="81">
        <v>20</v>
      </c>
      <c r="B988" s="43"/>
      <c r="E988" s="44">
        <f t="shared" si="15"/>
        <v>-17</v>
      </c>
    </row>
    <row r="989" spans="1:5">
      <c r="A989" s="81">
        <v>15</v>
      </c>
      <c r="B989" s="43"/>
      <c r="E989" s="44">
        <f t="shared" si="15"/>
        <v>-16</v>
      </c>
    </row>
    <row r="990" spans="1:5">
      <c r="A990" s="81">
        <v>24</v>
      </c>
      <c r="B990" s="43"/>
      <c r="E990" s="44">
        <f t="shared" si="15"/>
        <v>-17</v>
      </c>
    </row>
    <row r="991" spans="1:5">
      <c r="A991" s="81">
        <v>21</v>
      </c>
      <c r="B991" s="43"/>
      <c r="E991" s="44">
        <f t="shared" si="15"/>
        <v>-18</v>
      </c>
    </row>
    <row r="992" spans="1:5">
      <c r="A992" s="81">
        <v>15</v>
      </c>
      <c r="B992" s="43"/>
      <c r="E992" s="44">
        <f t="shared" si="15"/>
        <v>-19</v>
      </c>
    </row>
    <row r="993" spans="1:5">
      <c r="A993" s="81">
        <v>33</v>
      </c>
      <c r="B993" s="43"/>
      <c r="E993" s="44">
        <f t="shared" si="15"/>
        <v>-20</v>
      </c>
    </row>
    <row r="994" spans="1:5">
      <c r="A994" s="81">
        <v>33</v>
      </c>
      <c r="B994" s="43"/>
      <c r="E994" s="44">
        <f t="shared" si="15"/>
        <v>-21</v>
      </c>
    </row>
    <row r="995" spans="1:5">
      <c r="A995" s="81">
        <v>31</v>
      </c>
      <c r="B995" s="43"/>
      <c r="E995" s="44">
        <f t="shared" si="15"/>
        <v>-22</v>
      </c>
    </row>
    <row r="996" spans="1:5">
      <c r="A996" s="81">
        <v>5</v>
      </c>
      <c r="B996" s="43"/>
      <c r="E996" s="44">
        <f t="shared" si="15"/>
        <v>-23</v>
      </c>
    </row>
    <row r="997" spans="1:5">
      <c r="A997" s="81">
        <v>27</v>
      </c>
      <c r="B997" s="43"/>
      <c r="E997" s="44">
        <f t="shared" si="15"/>
        <v>-24</v>
      </c>
    </row>
    <row r="998" spans="1:5">
      <c r="A998" s="81">
        <v>11</v>
      </c>
      <c r="B998" s="43"/>
      <c r="E998" s="44">
        <f t="shared" si="15"/>
        <v>-23</v>
      </c>
    </row>
    <row r="999" spans="1:5">
      <c r="A999" s="81">
        <v>32</v>
      </c>
      <c r="B999" s="43"/>
      <c r="E999" s="44">
        <f t="shared" si="15"/>
        <v>-22</v>
      </c>
    </row>
    <row r="1000" spans="1:5">
      <c r="A1000" s="81">
        <v>26</v>
      </c>
      <c r="B1000" s="43"/>
      <c r="E1000" s="44">
        <f t="shared" si="15"/>
        <v>-21</v>
      </c>
    </row>
    <row r="1001" spans="1:5">
      <c r="A1001" s="81">
        <v>18</v>
      </c>
      <c r="B1001" s="43"/>
      <c r="E1001" s="44">
        <f t="shared" si="15"/>
        <v>-20</v>
      </c>
    </row>
  </sheetData>
  <sheetProtection sheet="1" objects="1" scenarios="1"/>
  <conditionalFormatting sqref="A3:A1001">
    <cfRule type="expression" dxfId="3" priority="2">
      <formula>$B2=""</formula>
    </cfRule>
  </conditionalFormatting>
  <conditionalFormatting sqref="E2:E1001">
    <cfRule type="expression" dxfId="2" priority="1">
      <formula>$B2=""</formula>
    </cfRule>
  </conditionalFormatting>
  <dataValidations count="1">
    <dataValidation type="custom" allowBlank="1" showInputMessage="1" showErrorMessage="1" sqref="B1:B1048576">
      <formula1>OR($B1=1,$B1=2)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zoomScale="120" zoomScaleNormal="120" workbookViewId="0"/>
  </sheetViews>
  <sheetFormatPr defaultRowHeight="15"/>
  <cols>
    <col min="1" max="7" width="9.140625" style="15"/>
    <col min="8" max="8" width="14.5703125" style="15" customWidth="1"/>
    <col min="9" max="16384" width="9.140625" style="15"/>
  </cols>
  <sheetData>
    <row r="1" spans="1:8" ht="15.75" thickBot="1">
      <c r="A1" s="15">
        <v>0</v>
      </c>
      <c r="C1" s="45"/>
      <c r="D1" s="46" t="s">
        <v>10</v>
      </c>
      <c r="E1" s="46" t="s">
        <v>11</v>
      </c>
      <c r="F1" s="46" t="s">
        <v>12</v>
      </c>
      <c r="G1" s="46" t="s">
        <v>13</v>
      </c>
      <c r="H1" s="47" t="s">
        <v>14</v>
      </c>
    </row>
    <row r="2" spans="1:8">
      <c r="A2" s="16">
        <f t="shared" ref="A2:A33" ca="1" si="0">IF(RAND()&gt;0.5,A1+1,A1-1)</f>
        <v>-1</v>
      </c>
      <c r="C2" s="48"/>
      <c r="D2" s="50">
        <f ca="1">AVERAGE(A:A)</f>
        <v>-1.34</v>
      </c>
      <c r="E2" s="51">
        <f ca="1">MIN(A:A)</f>
        <v>-9</v>
      </c>
      <c r="F2" s="51">
        <f ca="1">MAX(A:A)</f>
        <v>4</v>
      </c>
      <c r="G2" s="52">
        <f ca="1">STDEV(A:A)</f>
        <v>3.0656783651230994</v>
      </c>
      <c r="H2" s="53">
        <f ca="1">A100</f>
        <v>-5</v>
      </c>
    </row>
    <row r="3" spans="1:8">
      <c r="A3" s="16">
        <f t="shared" ca="1" si="0"/>
        <v>0</v>
      </c>
      <c r="C3" s="48"/>
      <c r="D3" s="54">
        <f t="dataTable" ref="D3:H22" dt2D="0" dtr="0" r1="J2" ca="1"/>
        <v>-4.6399999999999997</v>
      </c>
      <c r="E3" s="55">
        <v>-13</v>
      </c>
      <c r="F3" s="55">
        <v>3</v>
      </c>
      <c r="G3" s="56">
        <v>4.4778241469389002</v>
      </c>
      <c r="H3" s="57">
        <v>-13</v>
      </c>
    </row>
    <row r="4" spans="1:8">
      <c r="A4" s="16">
        <f t="shared" ca="1" si="0"/>
        <v>-1</v>
      </c>
      <c r="C4" s="48"/>
      <c r="D4" s="54">
        <v>-3.84</v>
      </c>
      <c r="E4" s="55">
        <v>-9</v>
      </c>
      <c r="F4" s="55">
        <v>2</v>
      </c>
      <c r="G4" s="56">
        <v>2.7032341273879235</v>
      </c>
      <c r="H4" s="57">
        <v>-7</v>
      </c>
    </row>
    <row r="5" spans="1:8">
      <c r="A5" s="16">
        <f t="shared" ca="1" si="0"/>
        <v>-2</v>
      </c>
      <c r="C5" s="48"/>
      <c r="D5" s="54">
        <v>3.64</v>
      </c>
      <c r="E5" s="55">
        <v>-3</v>
      </c>
      <c r="F5" s="55">
        <v>9</v>
      </c>
      <c r="G5" s="56">
        <v>3.0699587073194428</v>
      </c>
      <c r="H5" s="57">
        <v>5</v>
      </c>
    </row>
    <row r="6" spans="1:8">
      <c r="A6" s="16">
        <f t="shared" ca="1" si="0"/>
        <v>-3</v>
      </c>
      <c r="C6" s="48"/>
      <c r="D6" s="54">
        <v>-1.78</v>
      </c>
      <c r="E6" s="55">
        <v>-11</v>
      </c>
      <c r="F6" s="55">
        <v>8</v>
      </c>
      <c r="G6" s="56">
        <v>5.4542727204542043</v>
      </c>
      <c r="H6" s="57">
        <v>-7</v>
      </c>
    </row>
    <row r="7" spans="1:8">
      <c r="A7" s="16">
        <f t="shared" ca="1" si="0"/>
        <v>-2</v>
      </c>
      <c r="C7" s="48"/>
      <c r="D7" s="54">
        <v>5.66</v>
      </c>
      <c r="E7" s="55">
        <v>-1</v>
      </c>
      <c r="F7" s="55">
        <v>13</v>
      </c>
      <c r="G7" s="56">
        <v>3.2511691758659702</v>
      </c>
      <c r="H7" s="57">
        <v>13</v>
      </c>
    </row>
    <row r="8" spans="1:8">
      <c r="A8" s="16">
        <f t="shared" ca="1" si="0"/>
        <v>-3</v>
      </c>
      <c r="C8" s="48"/>
      <c r="D8" s="54">
        <v>1.76</v>
      </c>
      <c r="E8" s="55">
        <v>-5</v>
      </c>
      <c r="F8" s="55">
        <v>8</v>
      </c>
      <c r="G8" s="56">
        <v>2.9953499314973557</v>
      </c>
      <c r="H8" s="57">
        <v>1</v>
      </c>
    </row>
    <row r="9" spans="1:8">
      <c r="A9" s="16">
        <f t="shared" ca="1" si="0"/>
        <v>-2</v>
      </c>
      <c r="C9" s="48"/>
      <c r="D9" s="54">
        <v>-0.8</v>
      </c>
      <c r="E9" s="55">
        <v>-5</v>
      </c>
      <c r="F9" s="55">
        <v>4</v>
      </c>
      <c r="G9" s="56">
        <v>2.0743746775908884</v>
      </c>
      <c r="H9" s="57">
        <v>-5</v>
      </c>
    </row>
    <row r="10" spans="1:8">
      <c r="A10" s="16">
        <f t="shared" ca="1" si="0"/>
        <v>-1</v>
      </c>
      <c r="C10" s="48"/>
      <c r="D10" s="54">
        <v>-4.38</v>
      </c>
      <c r="E10" s="55">
        <v>-8</v>
      </c>
      <c r="F10" s="55">
        <v>1</v>
      </c>
      <c r="G10" s="56">
        <v>2.0878677925558216</v>
      </c>
      <c r="H10" s="57">
        <v>-1</v>
      </c>
    </row>
    <row r="11" spans="1:8">
      <c r="A11" s="16">
        <f t="shared" ca="1" si="0"/>
        <v>0</v>
      </c>
      <c r="C11" s="48"/>
      <c r="D11" s="54">
        <v>1.04</v>
      </c>
      <c r="E11" s="55">
        <v>-2</v>
      </c>
      <c r="F11" s="55">
        <v>5</v>
      </c>
      <c r="G11" s="56">
        <v>1.5368865286741902</v>
      </c>
      <c r="H11" s="57">
        <v>1</v>
      </c>
    </row>
    <row r="12" spans="1:8">
      <c r="A12" s="16">
        <f t="shared" ca="1" si="0"/>
        <v>-1</v>
      </c>
      <c r="C12" s="48"/>
      <c r="D12" s="54">
        <v>5.04</v>
      </c>
      <c r="E12" s="55">
        <v>-3</v>
      </c>
      <c r="F12" s="55">
        <v>10</v>
      </c>
      <c r="G12" s="56">
        <v>3.0114931361520503</v>
      </c>
      <c r="H12" s="57">
        <v>-3</v>
      </c>
    </row>
    <row r="13" spans="1:8">
      <c r="A13" s="16">
        <f t="shared" ca="1" si="0"/>
        <v>0</v>
      </c>
      <c r="C13" s="48"/>
      <c r="D13" s="54">
        <v>-6.42</v>
      </c>
      <c r="E13" s="55">
        <v>-13</v>
      </c>
      <c r="F13" s="55">
        <v>1</v>
      </c>
      <c r="G13" s="56">
        <v>3.9598489921212949</v>
      </c>
      <c r="H13" s="57">
        <v>-5</v>
      </c>
    </row>
    <row r="14" spans="1:8">
      <c r="A14" s="16">
        <f t="shared" ca="1" si="0"/>
        <v>1</v>
      </c>
      <c r="C14" s="48"/>
      <c r="D14" s="54">
        <v>6.64</v>
      </c>
      <c r="E14" s="55">
        <v>-2</v>
      </c>
      <c r="F14" s="55">
        <v>19</v>
      </c>
      <c r="G14" s="56">
        <v>4.8378140150737963</v>
      </c>
      <c r="H14" s="57">
        <v>19</v>
      </c>
    </row>
    <row r="15" spans="1:8">
      <c r="A15" s="16">
        <f t="shared" ca="1" si="0"/>
        <v>2</v>
      </c>
      <c r="C15" s="48"/>
      <c r="D15" s="54">
        <v>4.0199999999999996</v>
      </c>
      <c r="E15" s="55">
        <v>-1</v>
      </c>
      <c r="F15" s="55">
        <v>10</v>
      </c>
      <c r="G15" s="56">
        <v>3.2997704236029586</v>
      </c>
      <c r="H15" s="57">
        <v>1</v>
      </c>
    </row>
    <row r="16" spans="1:8">
      <c r="A16" s="16">
        <f t="shared" ca="1" si="0"/>
        <v>3</v>
      </c>
      <c r="C16" s="48"/>
      <c r="D16" s="54">
        <v>8.16</v>
      </c>
      <c r="E16" s="55">
        <v>0</v>
      </c>
      <c r="F16" s="55">
        <v>18</v>
      </c>
      <c r="G16" s="56">
        <v>4.6050477355250772</v>
      </c>
      <c r="H16" s="57">
        <v>5</v>
      </c>
    </row>
    <row r="17" spans="1:8">
      <c r="A17" s="16">
        <f t="shared" ca="1" si="0"/>
        <v>2</v>
      </c>
      <c r="C17" s="48"/>
      <c r="D17" s="54">
        <v>-5.54</v>
      </c>
      <c r="E17" s="55">
        <v>-21</v>
      </c>
      <c r="F17" s="55">
        <v>4</v>
      </c>
      <c r="G17" s="56">
        <v>6.5449803419695369</v>
      </c>
      <c r="H17" s="57">
        <v>-21</v>
      </c>
    </row>
    <row r="18" spans="1:8">
      <c r="A18" s="16">
        <f t="shared" ca="1" si="0"/>
        <v>3</v>
      </c>
      <c r="C18" s="48"/>
      <c r="D18" s="54">
        <v>-7.7</v>
      </c>
      <c r="E18" s="55">
        <v>-20</v>
      </c>
      <c r="F18" s="55">
        <v>2</v>
      </c>
      <c r="G18" s="56">
        <v>5.9263152229030247</v>
      </c>
      <c r="H18" s="57">
        <v>-19</v>
      </c>
    </row>
    <row r="19" spans="1:8">
      <c r="A19" s="16">
        <f t="shared" ca="1" si="0"/>
        <v>2</v>
      </c>
      <c r="C19" s="48"/>
      <c r="D19" s="54">
        <v>-3.32</v>
      </c>
      <c r="E19" s="55">
        <v>-10</v>
      </c>
      <c r="F19" s="55">
        <v>2</v>
      </c>
      <c r="G19" s="56">
        <v>2.4939522809785233</v>
      </c>
      <c r="H19" s="57">
        <v>-7</v>
      </c>
    </row>
    <row r="20" spans="1:8">
      <c r="A20" s="16">
        <f t="shared" ca="1" si="0"/>
        <v>1</v>
      </c>
      <c r="C20" s="48"/>
      <c r="D20" s="54">
        <v>3.94</v>
      </c>
      <c r="E20" s="55">
        <v>-3</v>
      </c>
      <c r="F20" s="55">
        <v>9</v>
      </c>
      <c r="G20" s="56">
        <v>3.0971475961476607</v>
      </c>
      <c r="H20" s="57">
        <v>9</v>
      </c>
    </row>
    <row r="21" spans="1:8">
      <c r="A21" s="16">
        <f t="shared" ca="1" si="0"/>
        <v>2</v>
      </c>
      <c r="C21" s="48"/>
      <c r="D21" s="54">
        <v>-5.96</v>
      </c>
      <c r="E21" s="55">
        <v>-11</v>
      </c>
      <c r="F21" s="55">
        <v>1</v>
      </c>
      <c r="G21" s="56">
        <v>3.5757883922657712</v>
      </c>
      <c r="H21" s="57">
        <v>-11</v>
      </c>
    </row>
    <row r="22" spans="1:8" ht="15.75" thickBot="1">
      <c r="A22" s="16">
        <f t="shared" ca="1" si="0"/>
        <v>3</v>
      </c>
      <c r="C22" s="49"/>
      <c r="D22" s="58">
        <v>-4.3</v>
      </c>
      <c r="E22" s="59">
        <v>-14</v>
      </c>
      <c r="F22" s="59">
        <v>2</v>
      </c>
      <c r="G22" s="60">
        <v>4.7662534256134261</v>
      </c>
      <c r="H22" s="61">
        <v>-13</v>
      </c>
    </row>
    <row r="23" spans="1:8">
      <c r="A23" s="16">
        <f t="shared" ca="1" si="0"/>
        <v>2</v>
      </c>
    </row>
    <row r="24" spans="1:8">
      <c r="A24" s="16">
        <f t="shared" ca="1" si="0"/>
        <v>3</v>
      </c>
      <c r="G24" s="40" t="s">
        <v>15</v>
      </c>
      <c r="H24" s="62">
        <f ca="1">COUNTIF($H$2:$H$22,"&lt;0")</f>
        <v>13</v>
      </c>
    </row>
    <row r="25" spans="1:8">
      <c r="A25" s="16">
        <f t="shared" ca="1" si="0"/>
        <v>2</v>
      </c>
      <c r="G25" s="40" t="s">
        <v>16</v>
      </c>
      <c r="H25" s="62">
        <f ca="1">COUNTIF($H$2:$H$22,"&gt;0")</f>
        <v>8</v>
      </c>
    </row>
    <row r="26" spans="1:8">
      <c r="A26" s="16">
        <f t="shared" ca="1" si="0"/>
        <v>1</v>
      </c>
    </row>
    <row r="27" spans="1:8">
      <c r="A27" s="16">
        <f t="shared" ca="1" si="0"/>
        <v>2</v>
      </c>
    </row>
    <row r="28" spans="1:8">
      <c r="A28" s="16">
        <f t="shared" ca="1" si="0"/>
        <v>1</v>
      </c>
    </row>
    <row r="29" spans="1:8">
      <c r="A29" s="16">
        <f t="shared" ca="1" si="0"/>
        <v>2</v>
      </c>
    </row>
    <row r="30" spans="1:8">
      <c r="A30" s="16">
        <f t="shared" ca="1" si="0"/>
        <v>1</v>
      </c>
    </row>
    <row r="31" spans="1:8">
      <c r="A31" s="16">
        <f t="shared" ca="1" si="0"/>
        <v>0</v>
      </c>
    </row>
    <row r="32" spans="1:8">
      <c r="A32" s="16">
        <f t="shared" ca="1" si="0"/>
        <v>1</v>
      </c>
    </row>
    <row r="33" spans="1:1">
      <c r="A33" s="16">
        <f t="shared" ca="1" si="0"/>
        <v>0</v>
      </c>
    </row>
    <row r="34" spans="1:1">
      <c r="A34" s="16">
        <f t="shared" ref="A34:A65" ca="1" si="1">IF(RAND()&gt;0.5,A33+1,A33-1)</f>
        <v>1</v>
      </c>
    </row>
    <row r="35" spans="1:1">
      <c r="A35" s="16">
        <f t="shared" ca="1" si="1"/>
        <v>2</v>
      </c>
    </row>
    <row r="36" spans="1:1">
      <c r="A36" s="16">
        <f t="shared" ca="1" si="1"/>
        <v>1</v>
      </c>
    </row>
    <row r="37" spans="1:1">
      <c r="A37" s="16">
        <f t="shared" ca="1" si="1"/>
        <v>0</v>
      </c>
    </row>
    <row r="38" spans="1:1">
      <c r="A38" s="16">
        <f t="shared" ca="1" si="1"/>
        <v>-1</v>
      </c>
    </row>
    <row r="39" spans="1:1">
      <c r="A39" s="16">
        <f t="shared" ca="1" si="1"/>
        <v>-2</v>
      </c>
    </row>
    <row r="40" spans="1:1">
      <c r="A40" s="16">
        <f t="shared" ca="1" si="1"/>
        <v>-3</v>
      </c>
    </row>
    <row r="41" spans="1:1">
      <c r="A41" s="16">
        <f t="shared" ca="1" si="1"/>
        <v>-2</v>
      </c>
    </row>
    <row r="42" spans="1:1">
      <c r="A42" s="16">
        <f t="shared" ca="1" si="1"/>
        <v>-1</v>
      </c>
    </row>
    <row r="43" spans="1:1">
      <c r="A43" s="16">
        <f t="shared" ca="1" si="1"/>
        <v>0</v>
      </c>
    </row>
    <row r="44" spans="1:1">
      <c r="A44" s="16">
        <f t="shared" ca="1" si="1"/>
        <v>1</v>
      </c>
    </row>
    <row r="45" spans="1:1">
      <c r="A45" s="16">
        <f t="shared" ca="1" si="1"/>
        <v>2</v>
      </c>
    </row>
    <row r="46" spans="1:1">
      <c r="A46" s="16">
        <f t="shared" ca="1" si="1"/>
        <v>3</v>
      </c>
    </row>
    <row r="47" spans="1:1">
      <c r="A47" s="16">
        <f t="shared" ca="1" si="1"/>
        <v>2</v>
      </c>
    </row>
    <row r="48" spans="1:1">
      <c r="A48" s="16">
        <f t="shared" ca="1" si="1"/>
        <v>3</v>
      </c>
    </row>
    <row r="49" spans="1:1">
      <c r="A49" s="16">
        <f t="shared" ca="1" si="1"/>
        <v>4</v>
      </c>
    </row>
    <row r="50" spans="1:1">
      <c r="A50" s="16">
        <f t="shared" ca="1" si="1"/>
        <v>3</v>
      </c>
    </row>
    <row r="51" spans="1:1">
      <c r="A51" s="16">
        <f t="shared" ca="1" si="1"/>
        <v>2</v>
      </c>
    </row>
    <row r="52" spans="1:1">
      <c r="A52" s="16">
        <f t="shared" ca="1" si="1"/>
        <v>1</v>
      </c>
    </row>
    <row r="53" spans="1:1">
      <c r="A53" s="16">
        <f t="shared" ca="1" si="1"/>
        <v>0</v>
      </c>
    </row>
    <row r="54" spans="1:1">
      <c r="A54" s="16">
        <f t="shared" ca="1" si="1"/>
        <v>1</v>
      </c>
    </row>
    <row r="55" spans="1:1">
      <c r="A55" s="16">
        <f t="shared" ca="1" si="1"/>
        <v>0</v>
      </c>
    </row>
    <row r="56" spans="1:1">
      <c r="A56" s="16">
        <f t="shared" ca="1" si="1"/>
        <v>-1</v>
      </c>
    </row>
    <row r="57" spans="1:1">
      <c r="A57" s="16">
        <f t="shared" ca="1" si="1"/>
        <v>0</v>
      </c>
    </row>
    <row r="58" spans="1:1">
      <c r="A58" s="16">
        <f t="shared" ca="1" si="1"/>
        <v>-1</v>
      </c>
    </row>
    <row r="59" spans="1:1">
      <c r="A59" s="16">
        <f t="shared" ca="1" si="1"/>
        <v>0</v>
      </c>
    </row>
    <row r="60" spans="1:1">
      <c r="A60" s="16">
        <f t="shared" ca="1" si="1"/>
        <v>-1</v>
      </c>
    </row>
    <row r="61" spans="1:1">
      <c r="A61" s="16">
        <f t="shared" ca="1" si="1"/>
        <v>-2</v>
      </c>
    </row>
    <row r="62" spans="1:1">
      <c r="A62" s="16">
        <f t="shared" ca="1" si="1"/>
        <v>-3</v>
      </c>
    </row>
    <row r="63" spans="1:1">
      <c r="A63" s="16">
        <f t="shared" ca="1" si="1"/>
        <v>-4</v>
      </c>
    </row>
    <row r="64" spans="1:1">
      <c r="A64" s="16">
        <f t="shared" ca="1" si="1"/>
        <v>-5</v>
      </c>
    </row>
    <row r="65" spans="1:1">
      <c r="A65" s="16">
        <f t="shared" ca="1" si="1"/>
        <v>-6</v>
      </c>
    </row>
    <row r="66" spans="1:1">
      <c r="A66" s="16">
        <f t="shared" ref="A66:A100" ca="1" si="2">IF(RAND()&gt;0.5,A65+1,A65-1)</f>
        <v>-7</v>
      </c>
    </row>
    <row r="67" spans="1:1">
      <c r="A67" s="16">
        <f t="shared" ca="1" si="2"/>
        <v>-8</v>
      </c>
    </row>
    <row r="68" spans="1:1">
      <c r="A68" s="16">
        <f t="shared" ca="1" si="2"/>
        <v>-7</v>
      </c>
    </row>
    <row r="69" spans="1:1">
      <c r="A69" s="16">
        <f t="shared" ca="1" si="2"/>
        <v>-8</v>
      </c>
    </row>
    <row r="70" spans="1:1">
      <c r="A70" s="16">
        <f t="shared" ca="1" si="2"/>
        <v>-9</v>
      </c>
    </row>
    <row r="71" spans="1:1">
      <c r="A71" s="16">
        <f t="shared" ca="1" si="2"/>
        <v>-8</v>
      </c>
    </row>
    <row r="72" spans="1:1">
      <c r="A72" s="16">
        <f t="shared" ca="1" si="2"/>
        <v>-7</v>
      </c>
    </row>
    <row r="73" spans="1:1">
      <c r="A73" s="16">
        <f t="shared" ca="1" si="2"/>
        <v>-6</v>
      </c>
    </row>
    <row r="74" spans="1:1">
      <c r="A74" s="16">
        <f t="shared" ca="1" si="2"/>
        <v>-5</v>
      </c>
    </row>
    <row r="75" spans="1:1">
      <c r="A75" s="16">
        <f t="shared" ca="1" si="2"/>
        <v>-4</v>
      </c>
    </row>
    <row r="76" spans="1:1">
      <c r="A76" s="16">
        <f t="shared" ca="1" si="2"/>
        <v>-3</v>
      </c>
    </row>
    <row r="77" spans="1:1">
      <c r="A77" s="16">
        <f t="shared" ca="1" si="2"/>
        <v>-2</v>
      </c>
    </row>
    <row r="78" spans="1:1">
      <c r="A78" s="16">
        <f t="shared" ca="1" si="2"/>
        <v>-1</v>
      </c>
    </row>
    <row r="79" spans="1:1">
      <c r="A79" s="16">
        <f t="shared" ca="1" si="2"/>
        <v>0</v>
      </c>
    </row>
    <row r="80" spans="1:1">
      <c r="A80" s="16">
        <f t="shared" ca="1" si="2"/>
        <v>1</v>
      </c>
    </row>
    <row r="81" spans="1:1">
      <c r="A81" s="16">
        <f t="shared" ca="1" si="2"/>
        <v>0</v>
      </c>
    </row>
    <row r="82" spans="1:1">
      <c r="A82" s="16">
        <f t="shared" ca="1" si="2"/>
        <v>-1</v>
      </c>
    </row>
    <row r="83" spans="1:1">
      <c r="A83" s="16">
        <f t="shared" ca="1" si="2"/>
        <v>-2</v>
      </c>
    </row>
    <row r="84" spans="1:1">
      <c r="A84" s="16">
        <f t="shared" ca="1" si="2"/>
        <v>-1</v>
      </c>
    </row>
    <row r="85" spans="1:1">
      <c r="A85" s="16">
        <f t="shared" ca="1" si="2"/>
        <v>-2</v>
      </c>
    </row>
    <row r="86" spans="1:1">
      <c r="A86" s="16">
        <f t="shared" ca="1" si="2"/>
        <v>-3</v>
      </c>
    </row>
    <row r="87" spans="1:1">
      <c r="A87" s="16">
        <f t="shared" ca="1" si="2"/>
        <v>-4</v>
      </c>
    </row>
    <row r="88" spans="1:1">
      <c r="A88" s="16">
        <f t="shared" ca="1" si="2"/>
        <v>-5</v>
      </c>
    </row>
    <row r="89" spans="1:1">
      <c r="A89" s="16">
        <f t="shared" ca="1" si="2"/>
        <v>-4</v>
      </c>
    </row>
    <row r="90" spans="1:1">
      <c r="A90" s="16">
        <f t="shared" ca="1" si="2"/>
        <v>-3</v>
      </c>
    </row>
    <row r="91" spans="1:1">
      <c r="A91" s="16">
        <f t="shared" ca="1" si="2"/>
        <v>-4</v>
      </c>
    </row>
    <row r="92" spans="1:1">
      <c r="A92" s="16">
        <f t="shared" ca="1" si="2"/>
        <v>-3</v>
      </c>
    </row>
    <row r="93" spans="1:1">
      <c r="A93" s="16">
        <f t="shared" ca="1" si="2"/>
        <v>-4</v>
      </c>
    </row>
    <row r="94" spans="1:1">
      <c r="A94" s="16">
        <f t="shared" ca="1" si="2"/>
        <v>-5</v>
      </c>
    </row>
    <row r="95" spans="1:1">
      <c r="A95" s="16">
        <f t="shared" ca="1" si="2"/>
        <v>-6</v>
      </c>
    </row>
    <row r="96" spans="1:1">
      <c r="A96" s="16">
        <f t="shared" ca="1" si="2"/>
        <v>-5</v>
      </c>
    </row>
    <row r="97" spans="1:1">
      <c r="A97" s="16">
        <f t="shared" ca="1" si="2"/>
        <v>-6</v>
      </c>
    </row>
    <row r="98" spans="1:1">
      <c r="A98" s="16">
        <f t="shared" ca="1" si="2"/>
        <v>-5</v>
      </c>
    </row>
    <row r="99" spans="1:1">
      <c r="A99" s="16">
        <f t="shared" ca="1" si="2"/>
        <v>-4</v>
      </c>
    </row>
    <row r="100" spans="1:1">
      <c r="A100" s="16">
        <f t="shared" ca="1" si="2"/>
        <v>-5</v>
      </c>
    </row>
  </sheetData>
  <sheetProtection sheet="1" objects="1" scenarios="1"/>
  <conditionalFormatting sqref="H2:H2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{A7FE497B-1CFC-4501-8A79-41A3098361AC}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7FE497B-1CFC-4501-8A79-41A3098361A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H2:H22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/>
  </sheetViews>
  <sheetFormatPr defaultRowHeight="15"/>
  <cols>
    <col min="1" max="1" width="9.140625" style="42"/>
    <col min="2" max="3" width="9.140625" style="40"/>
    <col min="4" max="16384" width="9.140625" style="15"/>
  </cols>
  <sheetData>
    <row r="1" spans="1:16">
      <c r="N1" s="93" t="str">
        <f ca="1">COUNTIF(B3:B52,0) &amp; " times back to 0"</f>
        <v>13 times back to 0</v>
      </c>
      <c r="O1" s="93"/>
      <c r="P1" s="93"/>
    </row>
    <row r="2" spans="1:16" ht="15.75" thickBot="1">
      <c r="A2" s="42">
        <v>0</v>
      </c>
      <c r="B2" s="40">
        <v>0</v>
      </c>
      <c r="C2" s="63">
        <v>0</v>
      </c>
      <c r="O2" s="64"/>
    </row>
    <row r="3" spans="1:16">
      <c r="A3" s="42">
        <v>1</v>
      </c>
      <c r="B3" s="65">
        <f ca="1">IF(RAND()&lt;0.5,B2-1,B2+1)</f>
        <v>-1</v>
      </c>
      <c r="C3" s="66">
        <f ca="1">IF(RAND()&lt;0.5,C2-1,C2+1)</f>
        <v>1</v>
      </c>
      <c r="N3" s="93" t="str">
        <f ca="1">"1st time back to 0 is in trial "&amp; IFERROR(MATCH(0,B3:B52,0),"-")</f>
        <v>1st time back to 0 is in trial 6</v>
      </c>
      <c r="O3" s="93"/>
      <c r="P3" s="93"/>
    </row>
    <row r="4" spans="1:16" ht="15.75" thickBot="1">
      <c r="A4" s="42">
        <v>2</v>
      </c>
      <c r="B4" s="67">
        <f t="shared" ref="B4:C52" ca="1" si="0">IF(RAND()&lt;0.5,B3-1,B3+1)</f>
        <v>-2</v>
      </c>
      <c r="C4" s="68">
        <f t="shared" ca="1" si="0"/>
        <v>2</v>
      </c>
    </row>
    <row r="5" spans="1:16" ht="15.75" thickBot="1">
      <c r="A5" s="42">
        <v>3</v>
      </c>
      <c r="B5" s="67">
        <f t="shared" ca="1" si="0"/>
        <v>-1</v>
      </c>
      <c r="C5" s="68">
        <f t="shared" ca="1" si="0"/>
        <v>3</v>
      </c>
      <c r="N5" s="45" t="s">
        <v>17</v>
      </c>
      <c r="O5" s="51">
        <f ca="1">B52</f>
        <v>0</v>
      </c>
      <c r="P5" s="53">
        <f ca="1">C52</f>
        <v>0</v>
      </c>
    </row>
    <row r="6" spans="1:16">
      <c r="A6" s="42">
        <v>4</v>
      </c>
      <c r="B6" s="67">
        <f t="shared" ca="1" si="0"/>
        <v>-2</v>
      </c>
      <c r="C6" s="68">
        <f t="shared" ca="1" si="0"/>
        <v>2</v>
      </c>
      <c r="N6" s="48"/>
      <c r="O6" s="71">
        <f t="dataTable" ref="O6:P18" dt2D="0" dtr="0" r1="M5" ca="1"/>
        <v>2</v>
      </c>
      <c r="P6" s="53">
        <v>-4</v>
      </c>
    </row>
    <row r="7" spans="1:16">
      <c r="A7" s="42">
        <v>5</v>
      </c>
      <c r="B7" s="67">
        <f t="shared" ca="1" si="0"/>
        <v>-1</v>
      </c>
      <c r="C7" s="68">
        <f t="shared" ca="1" si="0"/>
        <v>3</v>
      </c>
      <c r="N7" s="48"/>
      <c r="O7" s="72">
        <v>2</v>
      </c>
      <c r="P7" s="57">
        <v>-6</v>
      </c>
    </row>
    <row r="8" spans="1:16">
      <c r="A8" s="42">
        <v>6</v>
      </c>
      <c r="B8" s="67">
        <f t="shared" ca="1" si="0"/>
        <v>0</v>
      </c>
      <c r="C8" s="68">
        <f t="shared" ca="1" si="0"/>
        <v>4</v>
      </c>
      <c r="N8" s="48"/>
      <c r="O8" s="72">
        <v>6</v>
      </c>
      <c r="P8" s="57">
        <v>-4</v>
      </c>
    </row>
    <row r="9" spans="1:16">
      <c r="A9" s="42">
        <v>7</v>
      </c>
      <c r="B9" s="67">
        <f t="shared" ca="1" si="0"/>
        <v>1</v>
      </c>
      <c r="C9" s="68">
        <f t="shared" ca="1" si="0"/>
        <v>3</v>
      </c>
      <c r="N9" s="48"/>
      <c r="O9" s="72">
        <v>-2</v>
      </c>
      <c r="P9" s="57">
        <v>8</v>
      </c>
    </row>
    <row r="10" spans="1:16">
      <c r="A10" s="42">
        <v>8</v>
      </c>
      <c r="B10" s="67">
        <f t="shared" ca="1" si="0"/>
        <v>0</v>
      </c>
      <c r="C10" s="68">
        <f t="shared" ca="1" si="0"/>
        <v>4</v>
      </c>
      <c r="N10" s="48"/>
      <c r="O10" s="72">
        <v>-2</v>
      </c>
      <c r="P10" s="57">
        <v>10</v>
      </c>
    </row>
    <row r="11" spans="1:16">
      <c r="A11" s="42">
        <v>9</v>
      </c>
      <c r="B11" s="67">
        <f t="shared" ca="1" si="0"/>
        <v>-1</v>
      </c>
      <c r="C11" s="68">
        <f t="shared" ca="1" si="0"/>
        <v>3</v>
      </c>
      <c r="N11" s="48"/>
      <c r="O11" s="72">
        <v>-16</v>
      </c>
      <c r="P11" s="57">
        <v>4</v>
      </c>
    </row>
    <row r="12" spans="1:16">
      <c r="A12" s="42">
        <v>10</v>
      </c>
      <c r="B12" s="67">
        <f t="shared" ca="1" si="0"/>
        <v>0</v>
      </c>
      <c r="C12" s="68">
        <f t="shared" ca="1" si="0"/>
        <v>4</v>
      </c>
      <c r="N12" s="48"/>
      <c r="O12" s="72">
        <v>2</v>
      </c>
      <c r="P12" s="57">
        <v>-2</v>
      </c>
    </row>
    <row r="13" spans="1:16">
      <c r="A13" s="42">
        <v>11</v>
      </c>
      <c r="B13" s="67">
        <f t="shared" ca="1" si="0"/>
        <v>1</v>
      </c>
      <c r="C13" s="68">
        <f t="shared" ca="1" si="0"/>
        <v>5</v>
      </c>
      <c r="N13" s="48"/>
      <c r="O13" s="72">
        <v>2</v>
      </c>
      <c r="P13" s="57">
        <v>-2</v>
      </c>
    </row>
    <row r="14" spans="1:16">
      <c r="A14" s="42">
        <v>12</v>
      </c>
      <c r="B14" s="67">
        <f t="shared" ca="1" si="0"/>
        <v>0</v>
      </c>
      <c r="C14" s="68">
        <f t="shared" ca="1" si="0"/>
        <v>6</v>
      </c>
      <c r="N14" s="48"/>
      <c r="O14" s="72">
        <v>6</v>
      </c>
      <c r="P14" s="57">
        <v>6</v>
      </c>
    </row>
    <row r="15" spans="1:16">
      <c r="A15" s="42">
        <v>13</v>
      </c>
      <c r="B15" s="67">
        <f t="shared" ca="1" si="0"/>
        <v>1</v>
      </c>
      <c r="C15" s="68">
        <f t="shared" ca="1" si="0"/>
        <v>5</v>
      </c>
      <c r="N15" s="48"/>
      <c r="O15" s="72">
        <v>-4</v>
      </c>
      <c r="P15" s="57">
        <v>0</v>
      </c>
    </row>
    <row r="16" spans="1:16">
      <c r="A16" s="42">
        <v>14</v>
      </c>
      <c r="B16" s="67">
        <f t="shared" ca="1" si="0"/>
        <v>0</v>
      </c>
      <c r="C16" s="68">
        <f t="shared" ca="1" si="0"/>
        <v>6</v>
      </c>
      <c r="N16" s="48"/>
      <c r="O16" s="72">
        <v>-14</v>
      </c>
      <c r="P16" s="57">
        <v>8</v>
      </c>
    </row>
    <row r="17" spans="1:16">
      <c r="A17" s="42">
        <v>15</v>
      </c>
      <c r="B17" s="67">
        <f t="shared" ca="1" si="0"/>
        <v>1</v>
      </c>
      <c r="C17" s="68">
        <f t="shared" ca="1" si="0"/>
        <v>7</v>
      </c>
      <c r="N17" s="48"/>
      <c r="O17" s="72">
        <v>-8</v>
      </c>
      <c r="P17" s="57">
        <v>-2</v>
      </c>
    </row>
    <row r="18" spans="1:16" ht="15.75" thickBot="1">
      <c r="A18" s="42">
        <v>16</v>
      </c>
      <c r="B18" s="67">
        <f t="shared" ca="1" si="0"/>
        <v>0</v>
      </c>
      <c r="C18" s="68">
        <f t="shared" ca="1" si="0"/>
        <v>6</v>
      </c>
      <c r="N18" s="49"/>
      <c r="O18" s="73">
        <v>0</v>
      </c>
      <c r="P18" s="61">
        <v>-8</v>
      </c>
    </row>
    <row r="19" spans="1:16">
      <c r="A19" s="42">
        <v>17</v>
      </c>
      <c r="B19" s="67">
        <f t="shared" ca="1" si="0"/>
        <v>-1</v>
      </c>
      <c r="C19" s="68">
        <f t="shared" ca="1" si="0"/>
        <v>5</v>
      </c>
    </row>
    <row r="20" spans="1:16">
      <c r="A20" s="42">
        <v>18</v>
      </c>
      <c r="B20" s="67">
        <f t="shared" ca="1" si="0"/>
        <v>0</v>
      </c>
      <c r="C20" s="68">
        <f t="shared" ca="1" si="0"/>
        <v>4</v>
      </c>
      <c r="N20" s="94" t="s">
        <v>18</v>
      </c>
      <c r="O20" s="94"/>
      <c r="P20" s="74">
        <f ca="1">COUNTIFS(O5:O18,0,P5:P18,0)</f>
        <v>1</v>
      </c>
    </row>
    <row r="21" spans="1:16">
      <c r="A21" s="42">
        <v>19</v>
      </c>
      <c r="B21" s="67">
        <f t="shared" ca="1" si="0"/>
        <v>-1</v>
      </c>
      <c r="C21" s="68">
        <f t="shared" ca="1" si="0"/>
        <v>5</v>
      </c>
      <c r="N21" s="94" t="s">
        <v>19</v>
      </c>
      <c r="O21" s="94"/>
      <c r="P21" s="74">
        <f ca="1">COUNTIFS(O5:O18,"&lt;0",P5:P18,"&lt;0")</f>
        <v>1</v>
      </c>
    </row>
    <row r="22" spans="1:16">
      <c r="A22" s="42">
        <v>20</v>
      </c>
      <c r="B22" s="67">
        <f t="shared" ca="1" si="0"/>
        <v>-2</v>
      </c>
      <c r="C22" s="68">
        <f t="shared" ca="1" si="0"/>
        <v>4</v>
      </c>
      <c r="N22" s="94" t="s">
        <v>20</v>
      </c>
      <c r="O22" s="94"/>
      <c r="P22" s="74">
        <f ca="1">SUM(COUNTIFS(O5:O18,"&lt;0",P5:P18,"&gt;0"),COUNTIFS(O5:O18,"&gt;0",P5:P18,"&lt;0"))</f>
        <v>9</v>
      </c>
    </row>
    <row r="23" spans="1:16">
      <c r="A23" s="42">
        <v>21</v>
      </c>
      <c r="B23" s="67">
        <f t="shared" ca="1" si="0"/>
        <v>-3</v>
      </c>
      <c r="C23" s="68">
        <f t="shared" ca="1" si="0"/>
        <v>5</v>
      </c>
    </row>
    <row r="24" spans="1:16">
      <c r="A24" s="42">
        <v>22</v>
      </c>
      <c r="B24" s="67">
        <f t="shared" ca="1" si="0"/>
        <v>-2</v>
      </c>
      <c r="C24" s="68">
        <f t="shared" ca="1" si="0"/>
        <v>4</v>
      </c>
    </row>
    <row r="25" spans="1:16">
      <c r="A25" s="42">
        <v>23</v>
      </c>
      <c r="B25" s="67">
        <f t="shared" ca="1" si="0"/>
        <v>-1</v>
      </c>
      <c r="C25" s="68">
        <f t="shared" ca="1" si="0"/>
        <v>3</v>
      </c>
    </row>
    <row r="26" spans="1:16">
      <c r="A26" s="42">
        <v>24</v>
      </c>
      <c r="B26" s="67">
        <f t="shared" ca="1" si="0"/>
        <v>0</v>
      </c>
      <c r="C26" s="68">
        <f t="shared" ca="1" si="0"/>
        <v>4</v>
      </c>
    </row>
    <row r="27" spans="1:16">
      <c r="A27" s="42">
        <v>25</v>
      </c>
      <c r="B27" s="67">
        <f t="shared" ca="1" si="0"/>
        <v>-1</v>
      </c>
      <c r="C27" s="68">
        <f t="shared" ca="1" si="0"/>
        <v>5</v>
      </c>
    </row>
    <row r="28" spans="1:16">
      <c r="A28" s="42">
        <v>26</v>
      </c>
      <c r="B28" s="67">
        <f t="shared" ca="1" si="0"/>
        <v>0</v>
      </c>
      <c r="C28" s="68">
        <f t="shared" ca="1" si="0"/>
        <v>4</v>
      </c>
    </row>
    <row r="29" spans="1:16">
      <c r="A29" s="42">
        <v>27</v>
      </c>
      <c r="B29" s="67">
        <f t="shared" ca="1" si="0"/>
        <v>-1</v>
      </c>
      <c r="C29" s="68">
        <f t="shared" ca="1" si="0"/>
        <v>5</v>
      </c>
    </row>
    <row r="30" spans="1:16">
      <c r="A30" s="42">
        <v>28</v>
      </c>
      <c r="B30" s="67">
        <f t="shared" ca="1" si="0"/>
        <v>0</v>
      </c>
      <c r="C30" s="68">
        <f t="shared" ca="1" si="0"/>
        <v>6</v>
      </c>
    </row>
    <row r="31" spans="1:16">
      <c r="A31" s="42">
        <v>29</v>
      </c>
      <c r="B31" s="67">
        <f t="shared" ca="1" si="0"/>
        <v>-1</v>
      </c>
      <c r="C31" s="68">
        <f t="shared" ca="1" si="0"/>
        <v>5</v>
      </c>
    </row>
    <row r="32" spans="1:16">
      <c r="A32" s="42">
        <v>30</v>
      </c>
      <c r="B32" s="67">
        <f t="shared" ca="1" si="0"/>
        <v>-2</v>
      </c>
      <c r="C32" s="68">
        <f t="shared" ca="1" si="0"/>
        <v>6</v>
      </c>
    </row>
    <row r="33" spans="1:3">
      <c r="A33" s="42">
        <v>31</v>
      </c>
      <c r="B33" s="67">
        <f t="shared" ca="1" si="0"/>
        <v>-1</v>
      </c>
      <c r="C33" s="68">
        <f t="shared" ca="1" si="0"/>
        <v>7</v>
      </c>
    </row>
    <row r="34" spans="1:3">
      <c r="A34" s="42">
        <v>32</v>
      </c>
      <c r="B34" s="67">
        <f t="shared" ca="1" si="0"/>
        <v>-2</v>
      </c>
      <c r="C34" s="68">
        <f t="shared" ca="1" si="0"/>
        <v>8</v>
      </c>
    </row>
    <row r="35" spans="1:3">
      <c r="A35" s="42">
        <v>33</v>
      </c>
      <c r="B35" s="67">
        <f t="shared" ca="1" si="0"/>
        <v>-1</v>
      </c>
      <c r="C35" s="68">
        <f t="shared" ca="1" si="0"/>
        <v>7</v>
      </c>
    </row>
    <row r="36" spans="1:3">
      <c r="A36" s="42">
        <v>34</v>
      </c>
      <c r="B36" s="67">
        <f t="shared" ca="1" si="0"/>
        <v>-2</v>
      </c>
      <c r="C36" s="68">
        <f t="shared" ca="1" si="0"/>
        <v>6</v>
      </c>
    </row>
    <row r="37" spans="1:3">
      <c r="A37" s="42">
        <v>35</v>
      </c>
      <c r="B37" s="67">
        <f t="shared" ca="1" si="0"/>
        <v>-1</v>
      </c>
      <c r="C37" s="68">
        <f t="shared" ca="1" si="0"/>
        <v>5</v>
      </c>
    </row>
    <row r="38" spans="1:3">
      <c r="A38" s="42">
        <v>36</v>
      </c>
      <c r="B38" s="67">
        <f t="shared" ca="1" si="0"/>
        <v>0</v>
      </c>
      <c r="C38" s="68">
        <f t="shared" ca="1" si="0"/>
        <v>4</v>
      </c>
    </row>
    <row r="39" spans="1:3">
      <c r="A39" s="42">
        <v>37</v>
      </c>
      <c r="B39" s="67">
        <f t="shared" ca="1" si="0"/>
        <v>1</v>
      </c>
      <c r="C39" s="68">
        <f t="shared" ca="1" si="0"/>
        <v>3</v>
      </c>
    </row>
    <row r="40" spans="1:3">
      <c r="A40" s="42">
        <v>38</v>
      </c>
      <c r="B40" s="67">
        <f t="shared" ca="1" si="0"/>
        <v>0</v>
      </c>
      <c r="C40" s="68">
        <f t="shared" ca="1" si="0"/>
        <v>2</v>
      </c>
    </row>
    <row r="41" spans="1:3">
      <c r="A41" s="42">
        <v>39</v>
      </c>
      <c r="B41" s="67">
        <f t="shared" ca="1" si="0"/>
        <v>1</v>
      </c>
      <c r="C41" s="68">
        <f t="shared" ca="1" si="0"/>
        <v>3</v>
      </c>
    </row>
    <row r="42" spans="1:3">
      <c r="A42" s="42">
        <v>40</v>
      </c>
      <c r="B42" s="67">
        <f t="shared" ca="1" si="0"/>
        <v>2</v>
      </c>
      <c r="C42" s="68">
        <f t="shared" ca="1" si="0"/>
        <v>4</v>
      </c>
    </row>
    <row r="43" spans="1:3">
      <c r="A43" s="42">
        <v>41</v>
      </c>
      <c r="B43" s="67">
        <f t="shared" ca="1" si="0"/>
        <v>1</v>
      </c>
      <c r="C43" s="68">
        <f t="shared" ca="1" si="0"/>
        <v>3</v>
      </c>
    </row>
    <row r="44" spans="1:3">
      <c r="A44" s="42">
        <v>42</v>
      </c>
      <c r="B44" s="67">
        <f t="shared" ca="1" si="0"/>
        <v>2</v>
      </c>
      <c r="C44" s="68">
        <f t="shared" ca="1" si="0"/>
        <v>2</v>
      </c>
    </row>
    <row r="45" spans="1:3">
      <c r="A45" s="42">
        <v>43</v>
      </c>
      <c r="B45" s="67">
        <f t="shared" ca="1" si="0"/>
        <v>1</v>
      </c>
      <c r="C45" s="68">
        <f t="shared" ca="1" si="0"/>
        <v>1</v>
      </c>
    </row>
    <row r="46" spans="1:3">
      <c r="A46" s="42">
        <v>44</v>
      </c>
      <c r="B46" s="67">
        <f t="shared" ca="1" si="0"/>
        <v>2</v>
      </c>
      <c r="C46" s="68">
        <f t="shared" ca="1" si="0"/>
        <v>0</v>
      </c>
    </row>
    <row r="47" spans="1:3">
      <c r="A47" s="42">
        <v>45</v>
      </c>
      <c r="B47" s="67">
        <f t="shared" ca="1" si="0"/>
        <v>1</v>
      </c>
      <c r="C47" s="68">
        <f t="shared" ca="1" si="0"/>
        <v>-1</v>
      </c>
    </row>
    <row r="48" spans="1:3">
      <c r="A48" s="42">
        <v>46</v>
      </c>
      <c r="B48" s="67">
        <f t="shared" ca="1" si="0"/>
        <v>2</v>
      </c>
      <c r="C48" s="68">
        <f t="shared" ca="1" si="0"/>
        <v>0</v>
      </c>
    </row>
    <row r="49" spans="1:3">
      <c r="A49" s="42">
        <v>47</v>
      </c>
      <c r="B49" s="67">
        <f t="shared" ca="1" si="0"/>
        <v>1</v>
      </c>
      <c r="C49" s="68">
        <f t="shared" ca="1" si="0"/>
        <v>1</v>
      </c>
    </row>
    <row r="50" spans="1:3">
      <c r="A50" s="42">
        <v>48</v>
      </c>
      <c r="B50" s="67">
        <f t="shared" ca="1" si="0"/>
        <v>2</v>
      </c>
      <c r="C50" s="68">
        <f t="shared" ca="1" si="0"/>
        <v>2</v>
      </c>
    </row>
    <row r="51" spans="1:3">
      <c r="A51" s="42">
        <v>49</v>
      </c>
      <c r="B51" s="67">
        <f t="shared" ca="1" si="0"/>
        <v>1</v>
      </c>
      <c r="C51" s="68">
        <f t="shared" ca="1" si="0"/>
        <v>1</v>
      </c>
    </row>
    <row r="52" spans="1:3" ht="15.75" thickBot="1">
      <c r="A52" s="42">
        <v>50</v>
      </c>
      <c r="B52" s="69">
        <f t="shared" ca="1" si="0"/>
        <v>0</v>
      </c>
      <c r="C52" s="70">
        <f t="shared" ca="1" si="0"/>
        <v>0</v>
      </c>
    </row>
  </sheetData>
  <sheetProtection sheet="1" objects="1" scenarios="1"/>
  <mergeCells count="5">
    <mergeCell ref="N1:P1"/>
    <mergeCell ref="N3:P3"/>
    <mergeCell ref="N20:O20"/>
    <mergeCell ref="N21:O21"/>
    <mergeCell ref="N22:O22"/>
  </mergeCells>
  <conditionalFormatting sqref="B2:B52">
    <cfRule type="expression" dxfId="1" priority="2">
      <formula>$B$52&lt;0</formula>
    </cfRule>
  </conditionalFormatting>
  <conditionalFormatting sqref="B2:C52">
    <cfRule type="expression" dxfId="0" priority="1">
      <formula>AND($B$52=0,$C$52=0)</formula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/>
  </sheetViews>
  <sheetFormatPr defaultRowHeight="15"/>
  <cols>
    <col min="1" max="16384" width="9.140625" style="15"/>
  </cols>
  <sheetData>
    <row r="1" spans="1:5">
      <c r="A1" s="92">
        <f t="shared" ref="A1:A32" ca="1" si="0">VLOOKUP(RAND(),$C$1:$D$5,2)</f>
        <v>1</v>
      </c>
      <c r="C1" s="15">
        <v>0</v>
      </c>
      <c r="D1" s="82">
        <v>1</v>
      </c>
      <c r="E1" s="83">
        <v>0.6</v>
      </c>
    </row>
    <row r="2" spans="1:5">
      <c r="A2" s="92">
        <f t="shared" ca="1" si="0"/>
        <v>10</v>
      </c>
      <c r="C2" s="88">
        <f>SUM($E$1:E1)</f>
        <v>0.6</v>
      </c>
      <c r="D2" s="84">
        <v>5</v>
      </c>
      <c r="E2" s="85">
        <v>0.2</v>
      </c>
    </row>
    <row r="3" spans="1:5">
      <c r="A3" s="92">
        <f t="shared" ca="1" si="0"/>
        <v>1</v>
      </c>
      <c r="C3" s="88">
        <f>SUM($E$1:E2)</f>
        <v>0.8</v>
      </c>
      <c r="D3" s="84">
        <v>10</v>
      </c>
      <c r="E3" s="85">
        <v>0.1</v>
      </c>
    </row>
    <row r="4" spans="1:5">
      <c r="A4" s="92">
        <f t="shared" ca="1" si="0"/>
        <v>1</v>
      </c>
      <c r="C4" s="88">
        <f>SUM($E$1:E3)</f>
        <v>0.9</v>
      </c>
      <c r="D4" s="84">
        <v>20</v>
      </c>
      <c r="E4" s="85">
        <v>0.08</v>
      </c>
    </row>
    <row r="5" spans="1:5" ht="15.75" thickBot="1">
      <c r="A5" s="92">
        <f t="shared" ca="1" si="0"/>
        <v>5</v>
      </c>
      <c r="C5" s="88">
        <f>SUM($E$1:E4)</f>
        <v>0.98</v>
      </c>
      <c r="D5" s="86">
        <v>100</v>
      </c>
      <c r="E5" s="87">
        <v>0.02</v>
      </c>
    </row>
    <row r="6" spans="1:5">
      <c r="A6" s="92">
        <f t="shared" ca="1" si="0"/>
        <v>1</v>
      </c>
    </row>
    <row r="7" spans="1:5" ht="15.75" thickBot="1">
      <c r="A7" s="92">
        <f t="shared" ca="1" si="0"/>
        <v>1</v>
      </c>
    </row>
    <row r="8" spans="1:5">
      <c r="A8" s="92">
        <f t="shared" ca="1" si="0"/>
        <v>20</v>
      </c>
      <c r="D8" s="82">
        <v>1</v>
      </c>
      <c r="E8" s="89">
        <f t="array" aca="1" ref="E8:E12" ca="1">FREQUENCY(A1:A100,D8:D12)/100</f>
        <v>0.61</v>
      </c>
    </row>
    <row r="9" spans="1:5">
      <c r="A9" s="92">
        <f t="shared" ca="1" si="0"/>
        <v>20</v>
      </c>
      <c r="D9" s="84">
        <v>5</v>
      </c>
      <c r="E9" s="90">
        <f ca="1"/>
        <v>0.22</v>
      </c>
    </row>
    <row r="10" spans="1:5">
      <c r="A10" s="92">
        <f t="shared" ca="1" si="0"/>
        <v>5</v>
      </c>
      <c r="D10" s="84">
        <v>10</v>
      </c>
      <c r="E10" s="90">
        <f ca="1"/>
        <v>0.09</v>
      </c>
    </row>
    <row r="11" spans="1:5">
      <c r="A11" s="92">
        <f t="shared" ca="1" si="0"/>
        <v>1</v>
      </c>
      <c r="D11" s="84">
        <v>20</v>
      </c>
      <c r="E11" s="90">
        <f ca="1"/>
        <v>0.06</v>
      </c>
    </row>
    <row r="12" spans="1:5" ht="15.75" thickBot="1">
      <c r="A12" s="92">
        <f t="shared" ca="1" si="0"/>
        <v>1</v>
      </c>
      <c r="D12" s="86">
        <v>100</v>
      </c>
      <c r="E12" s="91">
        <f ca="1"/>
        <v>0.02</v>
      </c>
    </row>
    <row r="13" spans="1:5">
      <c r="A13" s="92">
        <f t="shared" ca="1" si="0"/>
        <v>5</v>
      </c>
    </row>
    <row r="14" spans="1:5">
      <c r="A14" s="92">
        <f t="shared" ca="1" si="0"/>
        <v>1</v>
      </c>
    </row>
    <row r="15" spans="1:5">
      <c r="A15" s="92">
        <f t="shared" ca="1" si="0"/>
        <v>10</v>
      </c>
    </row>
    <row r="16" spans="1:5">
      <c r="A16" s="92">
        <f t="shared" ca="1" si="0"/>
        <v>1</v>
      </c>
    </row>
    <row r="17" spans="1:1">
      <c r="A17" s="92">
        <f t="shared" ca="1" si="0"/>
        <v>1</v>
      </c>
    </row>
    <row r="18" spans="1:1">
      <c r="A18" s="92">
        <f t="shared" ca="1" si="0"/>
        <v>5</v>
      </c>
    </row>
    <row r="19" spans="1:1">
      <c r="A19" s="92">
        <f t="shared" ca="1" si="0"/>
        <v>10</v>
      </c>
    </row>
    <row r="20" spans="1:1">
      <c r="A20" s="92">
        <f t="shared" ca="1" si="0"/>
        <v>1</v>
      </c>
    </row>
    <row r="21" spans="1:1">
      <c r="A21" s="92">
        <f t="shared" ca="1" si="0"/>
        <v>5</v>
      </c>
    </row>
    <row r="22" spans="1:1">
      <c r="A22" s="92">
        <f t="shared" ca="1" si="0"/>
        <v>1</v>
      </c>
    </row>
    <row r="23" spans="1:1">
      <c r="A23" s="92">
        <f t="shared" ca="1" si="0"/>
        <v>1</v>
      </c>
    </row>
    <row r="24" spans="1:1">
      <c r="A24" s="92">
        <f t="shared" ca="1" si="0"/>
        <v>1</v>
      </c>
    </row>
    <row r="25" spans="1:1">
      <c r="A25" s="92">
        <f t="shared" ca="1" si="0"/>
        <v>5</v>
      </c>
    </row>
    <row r="26" spans="1:1">
      <c r="A26" s="92">
        <f t="shared" ca="1" si="0"/>
        <v>1</v>
      </c>
    </row>
    <row r="27" spans="1:1">
      <c r="A27" s="92">
        <f t="shared" ca="1" si="0"/>
        <v>10</v>
      </c>
    </row>
    <row r="28" spans="1:1">
      <c r="A28" s="92">
        <f t="shared" ca="1" si="0"/>
        <v>1</v>
      </c>
    </row>
    <row r="29" spans="1:1">
      <c r="A29" s="92">
        <f t="shared" ca="1" si="0"/>
        <v>5</v>
      </c>
    </row>
    <row r="30" spans="1:1">
      <c r="A30" s="92">
        <f t="shared" ca="1" si="0"/>
        <v>1</v>
      </c>
    </row>
    <row r="31" spans="1:1">
      <c r="A31" s="92">
        <f t="shared" ca="1" si="0"/>
        <v>1</v>
      </c>
    </row>
    <row r="32" spans="1:1">
      <c r="A32" s="92">
        <f t="shared" ca="1" si="0"/>
        <v>5</v>
      </c>
    </row>
    <row r="33" spans="1:1">
      <c r="A33" s="92">
        <f t="shared" ref="A33:A64" ca="1" si="1">VLOOKUP(RAND(),$C$1:$D$5,2)</f>
        <v>1</v>
      </c>
    </row>
    <row r="34" spans="1:1">
      <c r="A34" s="92">
        <f t="shared" ca="1" si="1"/>
        <v>1</v>
      </c>
    </row>
    <row r="35" spans="1:1">
      <c r="A35" s="92">
        <f t="shared" ca="1" si="1"/>
        <v>1</v>
      </c>
    </row>
    <row r="36" spans="1:1">
      <c r="A36" s="92">
        <f t="shared" ca="1" si="1"/>
        <v>1</v>
      </c>
    </row>
    <row r="37" spans="1:1">
      <c r="A37" s="92">
        <f t="shared" ca="1" si="1"/>
        <v>5</v>
      </c>
    </row>
    <row r="38" spans="1:1">
      <c r="A38" s="92">
        <f t="shared" ca="1" si="1"/>
        <v>1</v>
      </c>
    </row>
    <row r="39" spans="1:1">
      <c r="A39" s="92">
        <f t="shared" ca="1" si="1"/>
        <v>10</v>
      </c>
    </row>
    <row r="40" spans="1:1">
      <c r="A40" s="92">
        <f t="shared" ca="1" si="1"/>
        <v>5</v>
      </c>
    </row>
    <row r="41" spans="1:1">
      <c r="A41" s="92">
        <f t="shared" ca="1" si="1"/>
        <v>100</v>
      </c>
    </row>
    <row r="42" spans="1:1">
      <c r="A42" s="92">
        <f t="shared" ca="1" si="1"/>
        <v>1</v>
      </c>
    </row>
    <row r="43" spans="1:1">
      <c r="A43" s="92">
        <f t="shared" ca="1" si="1"/>
        <v>1</v>
      </c>
    </row>
    <row r="44" spans="1:1">
      <c r="A44" s="92">
        <f t="shared" ca="1" si="1"/>
        <v>1</v>
      </c>
    </row>
    <row r="45" spans="1:1">
      <c r="A45" s="92">
        <f t="shared" ca="1" si="1"/>
        <v>10</v>
      </c>
    </row>
    <row r="46" spans="1:1">
      <c r="A46" s="92">
        <f t="shared" ca="1" si="1"/>
        <v>1</v>
      </c>
    </row>
    <row r="47" spans="1:1">
      <c r="A47" s="92">
        <f t="shared" ca="1" si="1"/>
        <v>1</v>
      </c>
    </row>
    <row r="48" spans="1:1">
      <c r="A48" s="92">
        <f t="shared" ca="1" si="1"/>
        <v>1</v>
      </c>
    </row>
    <row r="49" spans="1:1">
      <c r="A49" s="92">
        <f t="shared" ca="1" si="1"/>
        <v>1</v>
      </c>
    </row>
    <row r="50" spans="1:1">
      <c r="A50" s="92">
        <f t="shared" ca="1" si="1"/>
        <v>1</v>
      </c>
    </row>
    <row r="51" spans="1:1">
      <c r="A51" s="92">
        <f t="shared" ca="1" si="1"/>
        <v>1</v>
      </c>
    </row>
    <row r="52" spans="1:1">
      <c r="A52" s="92">
        <f t="shared" ca="1" si="1"/>
        <v>1</v>
      </c>
    </row>
    <row r="53" spans="1:1">
      <c r="A53" s="92">
        <f t="shared" ca="1" si="1"/>
        <v>1</v>
      </c>
    </row>
    <row r="54" spans="1:1">
      <c r="A54" s="92">
        <f t="shared" ca="1" si="1"/>
        <v>5</v>
      </c>
    </row>
    <row r="55" spans="1:1">
      <c r="A55" s="92">
        <f t="shared" ca="1" si="1"/>
        <v>1</v>
      </c>
    </row>
    <row r="56" spans="1:1">
      <c r="A56" s="92">
        <f t="shared" ca="1" si="1"/>
        <v>1</v>
      </c>
    </row>
    <row r="57" spans="1:1">
      <c r="A57" s="92">
        <f t="shared" ca="1" si="1"/>
        <v>1</v>
      </c>
    </row>
    <row r="58" spans="1:1">
      <c r="A58" s="92">
        <f t="shared" ca="1" si="1"/>
        <v>1</v>
      </c>
    </row>
    <row r="59" spans="1:1">
      <c r="A59" s="92">
        <f t="shared" ca="1" si="1"/>
        <v>1</v>
      </c>
    </row>
    <row r="60" spans="1:1">
      <c r="A60" s="92">
        <f t="shared" ca="1" si="1"/>
        <v>1</v>
      </c>
    </row>
    <row r="61" spans="1:1">
      <c r="A61" s="92">
        <f t="shared" ca="1" si="1"/>
        <v>1</v>
      </c>
    </row>
    <row r="62" spans="1:1">
      <c r="A62" s="92">
        <f t="shared" ca="1" si="1"/>
        <v>20</v>
      </c>
    </row>
    <row r="63" spans="1:1">
      <c r="A63" s="92">
        <f t="shared" ca="1" si="1"/>
        <v>5</v>
      </c>
    </row>
    <row r="64" spans="1:1">
      <c r="A64" s="92">
        <f t="shared" ca="1" si="1"/>
        <v>5</v>
      </c>
    </row>
    <row r="65" spans="1:1">
      <c r="A65" s="92">
        <f t="shared" ref="A65:A100" ca="1" si="2">VLOOKUP(RAND(),$C$1:$D$5,2)</f>
        <v>1</v>
      </c>
    </row>
    <row r="66" spans="1:1">
      <c r="A66" s="92">
        <f t="shared" ca="1" si="2"/>
        <v>1</v>
      </c>
    </row>
    <row r="67" spans="1:1">
      <c r="A67" s="92">
        <f t="shared" ca="1" si="2"/>
        <v>10</v>
      </c>
    </row>
    <row r="68" spans="1:1">
      <c r="A68" s="92">
        <f t="shared" ca="1" si="2"/>
        <v>1</v>
      </c>
    </row>
    <row r="69" spans="1:1">
      <c r="A69" s="92">
        <f t="shared" ca="1" si="2"/>
        <v>1</v>
      </c>
    </row>
    <row r="70" spans="1:1">
      <c r="A70" s="92">
        <f t="shared" ca="1" si="2"/>
        <v>1</v>
      </c>
    </row>
    <row r="71" spans="1:1">
      <c r="A71" s="92">
        <f t="shared" ca="1" si="2"/>
        <v>10</v>
      </c>
    </row>
    <row r="72" spans="1:1">
      <c r="A72" s="92">
        <f t="shared" ca="1" si="2"/>
        <v>20</v>
      </c>
    </row>
    <row r="73" spans="1:1">
      <c r="A73" s="92">
        <f t="shared" ca="1" si="2"/>
        <v>1</v>
      </c>
    </row>
    <row r="74" spans="1:1">
      <c r="A74" s="92">
        <f t="shared" ca="1" si="2"/>
        <v>1</v>
      </c>
    </row>
    <row r="75" spans="1:1">
      <c r="A75" s="92">
        <f t="shared" ca="1" si="2"/>
        <v>1</v>
      </c>
    </row>
    <row r="76" spans="1:1">
      <c r="A76" s="92">
        <f t="shared" ca="1" si="2"/>
        <v>5</v>
      </c>
    </row>
    <row r="77" spans="1:1">
      <c r="A77" s="92">
        <f t="shared" ca="1" si="2"/>
        <v>1</v>
      </c>
    </row>
    <row r="78" spans="1:1">
      <c r="A78" s="92">
        <f t="shared" ca="1" si="2"/>
        <v>1</v>
      </c>
    </row>
    <row r="79" spans="1:1">
      <c r="A79" s="92">
        <f t="shared" ca="1" si="2"/>
        <v>5</v>
      </c>
    </row>
    <row r="80" spans="1:1">
      <c r="A80" s="92">
        <f t="shared" ca="1" si="2"/>
        <v>1</v>
      </c>
    </row>
    <row r="81" spans="1:1">
      <c r="A81" s="92">
        <f t="shared" ca="1" si="2"/>
        <v>5</v>
      </c>
    </row>
    <row r="82" spans="1:1">
      <c r="A82" s="92">
        <f t="shared" ca="1" si="2"/>
        <v>5</v>
      </c>
    </row>
    <row r="83" spans="1:1">
      <c r="A83" s="92">
        <f t="shared" ca="1" si="2"/>
        <v>5</v>
      </c>
    </row>
    <row r="84" spans="1:1">
      <c r="A84" s="92">
        <f t="shared" ca="1" si="2"/>
        <v>1</v>
      </c>
    </row>
    <row r="85" spans="1:1">
      <c r="A85" s="92">
        <f t="shared" ca="1" si="2"/>
        <v>1</v>
      </c>
    </row>
    <row r="86" spans="1:1">
      <c r="A86" s="92">
        <f t="shared" ca="1" si="2"/>
        <v>100</v>
      </c>
    </row>
    <row r="87" spans="1:1">
      <c r="A87" s="92">
        <f t="shared" ca="1" si="2"/>
        <v>1</v>
      </c>
    </row>
    <row r="88" spans="1:1">
      <c r="A88" s="92">
        <f t="shared" ca="1" si="2"/>
        <v>1</v>
      </c>
    </row>
    <row r="89" spans="1:1">
      <c r="A89" s="92">
        <f t="shared" ca="1" si="2"/>
        <v>5</v>
      </c>
    </row>
    <row r="90" spans="1:1">
      <c r="A90" s="92">
        <f t="shared" ca="1" si="2"/>
        <v>20</v>
      </c>
    </row>
    <row r="91" spans="1:1">
      <c r="A91" s="92">
        <f t="shared" ca="1" si="2"/>
        <v>1</v>
      </c>
    </row>
    <row r="92" spans="1:1">
      <c r="A92" s="92">
        <f t="shared" ca="1" si="2"/>
        <v>1</v>
      </c>
    </row>
    <row r="93" spans="1:1">
      <c r="A93" s="92">
        <f t="shared" ca="1" si="2"/>
        <v>1</v>
      </c>
    </row>
    <row r="94" spans="1:1">
      <c r="A94" s="92">
        <f t="shared" ca="1" si="2"/>
        <v>1</v>
      </c>
    </row>
    <row r="95" spans="1:1">
      <c r="A95" s="92">
        <f t="shared" ca="1" si="2"/>
        <v>5</v>
      </c>
    </row>
    <row r="96" spans="1:1">
      <c r="A96" s="92">
        <f t="shared" ca="1" si="2"/>
        <v>20</v>
      </c>
    </row>
    <row r="97" spans="1:1">
      <c r="A97" s="92">
        <f t="shared" ca="1" si="2"/>
        <v>5</v>
      </c>
    </row>
    <row r="98" spans="1:1">
      <c r="A98" s="92">
        <f t="shared" ca="1" si="2"/>
        <v>5</v>
      </c>
    </row>
    <row r="99" spans="1:1">
      <c r="A99" s="92">
        <f t="shared" ca="1" si="2"/>
        <v>10</v>
      </c>
    </row>
    <row r="100" spans="1:1">
      <c r="A100" s="92">
        <f t="shared" ca="1" si="2"/>
        <v>1</v>
      </c>
    </row>
  </sheetData>
  <sheetProtection sheet="1" objects="1" scenarios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536"/>
  <sheetViews>
    <sheetView zoomScale="120" zoomScaleNormal="120" workbookViewId="0">
      <selection activeCell="D4" sqref="D4"/>
    </sheetView>
  </sheetViews>
  <sheetFormatPr defaultRowHeight="15"/>
  <cols>
    <col min="1" max="2" width="9.140625" style="15"/>
    <col min="3" max="3" width="14" style="75" bestFit="1" customWidth="1"/>
    <col min="4" max="4" width="11.5703125" style="75" bestFit="1" customWidth="1"/>
    <col min="5" max="5" width="39.7109375" style="75" bestFit="1" customWidth="1"/>
    <col min="6" max="16384" width="9.140625" style="15"/>
  </cols>
  <sheetData>
    <row r="1" spans="1:5">
      <c r="A1" s="16" t="str">
        <f t="shared" ref="A1:A64" ca="1" si="0">CHAR(RANDBETWEEN(97,122))&amp;CHAR(RANDBETWEEN(97,122))&amp;CHAR(RANDBETWEEN(97,122))&amp;CHAR(RANDBETWEEN(97,122))</f>
        <v>nepb</v>
      </c>
    </row>
    <row r="2" spans="1:5">
      <c r="A2" s="16" t="str">
        <f t="shared" ca="1" si="0"/>
        <v>prdo</v>
      </c>
    </row>
    <row r="3" spans="1:5">
      <c r="A3" s="16" t="str">
        <f t="shared" ca="1" si="0"/>
        <v>igdp</v>
      </c>
    </row>
    <row r="4" spans="1:5">
      <c r="A4" s="16" t="str">
        <f t="shared" ca="1" si="0"/>
        <v>vrkd</v>
      </c>
      <c r="C4" s="75" t="s">
        <v>8</v>
      </c>
      <c r="D4" s="76" t="s">
        <v>7</v>
      </c>
    </row>
    <row r="5" spans="1:5">
      <c r="A5" s="16" t="str">
        <f t="shared" ca="1" si="0"/>
        <v>pdsb</v>
      </c>
    </row>
    <row r="6" spans="1:5">
      <c r="A6" s="16" t="str">
        <f t="shared" ca="1" si="0"/>
        <v>shrf</v>
      </c>
      <c r="C6" s="75" t="s">
        <v>6</v>
      </c>
      <c r="D6" s="78">
        <f>26^4</f>
        <v>456976</v>
      </c>
    </row>
    <row r="7" spans="1:5">
      <c r="A7" s="16" t="str">
        <f t="shared" ca="1" si="0"/>
        <v>comg</v>
      </c>
    </row>
    <row r="8" spans="1:5">
      <c r="A8" s="16" t="str">
        <f t="shared" ca="1" si="0"/>
        <v>zaiu</v>
      </c>
    </row>
    <row r="9" spans="1:5">
      <c r="A9" s="16" t="str">
        <f t="shared" ca="1" si="0"/>
        <v>tfts</v>
      </c>
    </row>
    <row r="10" spans="1:5">
      <c r="A10" s="16" t="str">
        <f t="shared" ca="1" si="0"/>
        <v>wswc</v>
      </c>
    </row>
    <row r="11" spans="1:5">
      <c r="A11" s="16" t="str">
        <f t="shared" ca="1" si="0"/>
        <v>hqqx</v>
      </c>
      <c r="C11" s="75" t="s">
        <v>5</v>
      </c>
      <c r="D11" s="79">
        <f ca="1">COUNTIF(A:A,D4)</f>
        <v>1</v>
      </c>
    </row>
    <row r="12" spans="1:5">
      <c r="A12" s="16" t="str">
        <f t="shared" ca="1" si="0"/>
        <v>blnq</v>
      </c>
      <c r="C12" s="75" t="s">
        <v>9</v>
      </c>
      <c r="D12" s="79">
        <f ca="1">MATCH(D4,A:A,0)</f>
        <v>42969</v>
      </c>
      <c r="E12" s="80" t="str">
        <f ca="1">"Type A" &amp; D12 &amp; " in the Name Box and hit Enter"</f>
        <v>Type A42969 in the Name Box and hit Enter</v>
      </c>
    </row>
    <row r="13" spans="1:5">
      <c r="A13" s="16" t="str">
        <f t="shared" ca="1" si="0"/>
        <v>phta</v>
      </c>
    </row>
    <row r="14" spans="1:5">
      <c r="A14" s="16" t="str">
        <f t="shared" ca="1" si="0"/>
        <v>asws</v>
      </c>
    </row>
    <row r="15" spans="1:5">
      <c r="A15" s="16" t="str">
        <f t="shared" ca="1" si="0"/>
        <v>wgsg</v>
      </c>
    </row>
    <row r="16" spans="1:5" ht="15.75">
      <c r="A16" s="16" t="str">
        <f t="shared" ca="1" si="0"/>
        <v>mhrq</v>
      </c>
      <c r="C16" s="77"/>
    </row>
    <row r="17" spans="1:1">
      <c r="A17" s="16" t="str">
        <f t="shared" ca="1" si="0"/>
        <v>ezdn</v>
      </c>
    </row>
    <row r="18" spans="1:1">
      <c r="A18" s="16" t="str">
        <f t="shared" ca="1" si="0"/>
        <v>qoxk</v>
      </c>
    </row>
    <row r="19" spans="1:1">
      <c r="A19" s="16" t="str">
        <f t="shared" ca="1" si="0"/>
        <v>omrz</v>
      </c>
    </row>
    <row r="20" spans="1:1">
      <c r="A20" s="16" t="str">
        <f t="shared" ca="1" si="0"/>
        <v>mbpm</v>
      </c>
    </row>
    <row r="21" spans="1:1">
      <c r="A21" s="16" t="str">
        <f t="shared" ca="1" si="0"/>
        <v>ewyp</v>
      </c>
    </row>
    <row r="22" spans="1:1">
      <c r="A22" s="16" t="str">
        <f t="shared" ca="1" si="0"/>
        <v>kfzy</v>
      </c>
    </row>
    <row r="23" spans="1:1">
      <c r="A23" s="16" t="str">
        <f t="shared" ca="1" si="0"/>
        <v>cyvp</v>
      </c>
    </row>
    <row r="24" spans="1:1">
      <c r="A24" s="16" t="str">
        <f t="shared" ca="1" si="0"/>
        <v>jblt</v>
      </c>
    </row>
    <row r="25" spans="1:1">
      <c r="A25" s="16" t="str">
        <f t="shared" ca="1" si="0"/>
        <v>cixd</v>
      </c>
    </row>
    <row r="26" spans="1:1">
      <c r="A26" s="16" t="str">
        <f t="shared" ca="1" si="0"/>
        <v>xmfu</v>
      </c>
    </row>
    <row r="27" spans="1:1">
      <c r="A27" s="16" t="str">
        <f t="shared" ca="1" si="0"/>
        <v>sbbw</v>
      </c>
    </row>
    <row r="28" spans="1:1">
      <c r="A28" s="16" t="str">
        <f t="shared" ca="1" si="0"/>
        <v>vgfb</v>
      </c>
    </row>
    <row r="29" spans="1:1">
      <c r="A29" s="16" t="str">
        <f t="shared" ca="1" si="0"/>
        <v>rars</v>
      </c>
    </row>
    <row r="30" spans="1:1">
      <c r="A30" s="16" t="str">
        <f t="shared" ca="1" si="0"/>
        <v>dnre</v>
      </c>
    </row>
    <row r="31" spans="1:1">
      <c r="A31" s="16" t="str">
        <f t="shared" ca="1" si="0"/>
        <v>hiak</v>
      </c>
    </row>
    <row r="32" spans="1:1">
      <c r="A32" s="16" t="str">
        <f t="shared" ca="1" si="0"/>
        <v>seqg</v>
      </c>
    </row>
    <row r="33" spans="1:1">
      <c r="A33" s="16" t="str">
        <f t="shared" ca="1" si="0"/>
        <v>cqli</v>
      </c>
    </row>
    <row r="34" spans="1:1">
      <c r="A34" s="16" t="str">
        <f t="shared" ca="1" si="0"/>
        <v>vswq</v>
      </c>
    </row>
    <row r="35" spans="1:1">
      <c r="A35" s="16" t="str">
        <f t="shared" ca="1" si="0"/>
        <v>lltl</v>
      </c>
    </row>
    <row r="36" spans="1:1">
      <c r="A36" s="16" t="str">
        <f t="shared" ca="1" si="0"/>
        <v>crpu</v>
      </c>
    </row>
    <row r="37" spans="1:1">
      <c r="A37" s="16" t="str">
        <f t="shared" ca="1" si="0"/>
        <v>qvxo</v>
      </c>
    </row>
    <row r="38" spans="1:1">
      <c r="A38" s="16" t="str">
        <f t="shared" ca="1" si="0"/>
        <v>yqpu</v>
      </c>
    </row>
    <row r="39" spans="1:1">
      <c r="A39" s="16" t="str">
        <f t="shared" ca="1" si="0"/>
        <v>nstx</v>
      </c>
    </row>
    <row r="40" spans="1:1">
      <c r="A40" s="16" t="str">
        <f t="shared" ca="1" si="0"/>
        <v>rorj</v>
      </c>
    </row>
    <row r="41" spans="1:1">
      <c r="A41" s="16" t="str">
        <f t="shared" ca="1" si="0"/>
        <v>ibpc</v>
      </c>
    </row>
    <row r="42" spans="1:1">
      <c r="A42" s="16" t="str">
        <f t="shared" ca="1" si="0"/>
        <v>obrq</v>
      </c>
    </row>
    <row r="43" spans="1:1">
      <c r="A43" s="16" t="str">
        <f t="shared" ca="1" si="0"/>
        <v>kesf</v>
      </c>
    </row>
    <row r="44" spans="1:1">
      <c r="A44" s="16" t="str">
        <f t="shared" ca="1" si="0"/>
        <v>zxiw</v>
      </c>
    </row>
    <row r="45" spans="1:1">
      <c r="A45" s="16" t="str">
        <f t="shared" ca="1" si="0"/>
        <v>fpai</v>
      </c>
    </row>
    <row r="46" spans="1:1">
      <c r="A46" s="16" t="str">
        <f t="shared" ca="1" si="0"/>
        <v>kopm</v>
      </c>
    </row>
    <row r="47" spans="1:1">
      <c r="A47" s="16" t="str">
        <f t="shared" ca="1" si="0"/>
        <v>ljzn</v>
      </c>
    </row>
    <row r="48" spans="1:1">
      <c r="A48" s="16" t="str">
        <f t="shared" ca="1" si="0"/>
        <v>mnnk</v>
      </c>
    </row>
    <row r="49" spans="1:1">
      <c r="A49" s="16" t="str">
        <f t="shared" ca="1" si="0"/>
        <v>lqeu</v>
      </c>
    </row>
    <row r="50" spans="1:1">
      <c r="A50" s="16" t="str">
        <f t="shared" ca="1" si="0"/>
        <v>fbyz</v>
      </c>
    </row>
    <row r="51" spans="1:1">
      <c r="A51" s="16" t="str">
        <f t="shared" ca="1" si="0"/>
        <v>utrp</v>
      </c>
    </row>
    <row r="52" spans="1:1">
      <c r="A52" s="16" t="str">
        <f t="shared" ca="1" si="0"/>
        <v>doqk</v>
      </c>
    </row>
    <row r="53" spans="1:1">
      <c r="A53" s="16" t="str">
        <f t="shared" ca="1" si="0"/>
        <v>xlhd</v>
      </c>
    </row>
    <row r="54" spans="1:1">
      <c r="A54" s="16" t="str">
        <f t="shared" ca="1" si="0"/>
        <v>akes</v>
      </c>
    </row>
    <row r="55" spans="1:1">
      <c r="A55" s="16" t="str">
        <f t="shared" ca="1" si="0"/>
        <v>pdda</v>
      </c>
    </row>
    <row r="56" spans="1:1">
      <c r="A56" s="16" t="str">
        <f t="shared" ca="1" si="0"/>
        <v>clcg</v>
      </c>
    </row>
    <row r="57" spans="1:1">
      <c r="A57" s="16" t="str">
        <f t="shared" ca="1" si="0"/>
        <v>sxbd</v>
      </c>
    </row>
    <row r="58" spans="1:1">
      <c r="A58" s="16" t="str">
        <f t="shared" ca="1" si="0"/>
        <v>rcnb</v>
      </c>
    </row>
    <row r="59" spans="1:1">
      <c r="A59" s="16" t="str">
        <f t="shared" ca="1" si="0"/>
        <v>xass</v>
      </c>
    </row>
    <row r="60" spans="1:1">
      <c r="A60" s="16" t="str">
        <f t="shared" ca="1" si="0"/>
        <v>hcig</v>
      </c>
    </row>
    <row r="61" spans="1:1">
      <c r="A61" s="16" t="str">
        <f t="shared" ca="1" si="0"/>
        <v>mpkr</v>
      </c>
    </row>
    <row r="62" spans="1:1">
      <c r="A62" s="16" t="str">
        <f t="shared" ca="1" si="0"/>
        <v>gpqp</v>
      </c>
    </row>
    <row r="63" spans="1:1">
      <c r="A63" s="16" t="str">
        <f t="shared" ca="1" si="0"/>
        <v>vwvp</v>
      </c>
    </row>
    <row r="64" spans="1:1">
      <c r="A64" s="16" t="str">
        <f t="shared" ca="1" si="0"/>
        <v>gsbg</v>
      </c>
    </row>
    <row r="65" spans="1:1">
      <c r="A65" s="16" t="str">
        <f t="shared" ref="A65:A128" ca="1" si="1">CHAR(RANDBETWEEN(97,122))&amp;CHAR(RANDBETWEEN(97,122))&amp;CHAR(RANDBETWEEN(97,122))&amp;CHAR(RANDBETWEEN(97,122))</f>
        <v>dqdm</v>
      </c>
    </row>
    <row r="66" spans="1:1">
      <c r="A66" s="16" t="str">
        <f t="shared" ca="1" si="1"/>
        <v>qmac</v>
      </c>
    </row>
    <row r="67" spans="1:1">
      <c r="A67" s="16" t="str">
        <f t="shared" ca="1" si="1"/>
        <v>aeyn</v>
      </c>
    </row>
    <row r="68" spans="1:1">
      <c r="A68" s="16" t="str">
        <f t="shared" ca="1" si="1"/>
        <v>doje</v>
      </c>
    </row>
    <row r="69" spans="1:1">
      <c r="A69" s="16" t="str">
        <f t="shared" ca="1" si="1"/>
        <v>obwe</v>
      </c>
    </row>
    <row r="70" spans="1:1">
      <c r="A70" s="16" t="str">
        <f t="shared" ca="1" si="1"/>
        <v>ukkx</v>
      </c>
    </row>
    <row r="71" spans="1:1">
      <c r="A71" s="16" t="str">
        <f t="shared" ca="1" si="1"/>
        <v>rplx</v>
      </c>
    </row>
    <row r="72" spans="1:1">
      <c r="A72" s="16" t="str">
        <f t="shared" ca="1" si="1"/>
        <v>bhtc</v>
      </c>
    </row>
    <row r="73" spans="1:1">
      <c r="A73" s="16" t="str">
        <f t="shared" ca="1" si="1"/>
        <v>teqm</v>
      </c>
    </row>
    <row r="74" spans="1:1">
      <c r="A74" s="16" t="str">
        <f t="shared" ca="1" si="1"/>
        <v>donn</v>
      </c>
    </row>
    <row r="75" spans="1:1">
      <c r="A75" s="16" t="str">
        <f t="shared" ca="1" si="1"/>
        <v>jwuq</v>
      </c>
    </row>
    <row r="76" spans="1:1">
      <c r="A76" s="16" t="str">
        <f t="shared" ca="1" si="1"/>
        <v>czce</v>
      </c>
    </row>
    <row r="77" spans="1:1">
      <c r="A77" s="16" t="str">
        <f t="shared" ca="1" si="1"/>
        <v>dbyp</v>
      </c>
    </row>
    <row r="78" spans="1:1">
      <c r="A78" s="16" t="str">
        <f t="shared" ca="1" si="1"/>
        <v>ljxy</v>
      </c>
    </row>
    <row r="79" spans="1:1">
      <c r="A79" s="16" t="str">
        <f t="shared" ca="1" si="1"/>
        <v>srfd</v>
      </c>
    </row>
    <row r="80" spans="1:1">
      <c r="A80" s="16" t="str">
        <f t="shared" ca="1" si="1"/>
        <v>voov</v>
      </c>
    </row>
    <row r="81" spans="1:1">
      <c r="A81" s="16" t="str">
        <f t="shared" ca="1" si="1"/>
        <v>uwsh</v>
      </c>
    </row>
    <row r="82" spans="1:1">
      <c r="A82" s="16" t="str">
        <f t="shared" ca="1" si="1"/>
        <v>lcnn</v>
      </c>
    </row>
    <row r="83" spans="1:1">
      <c r="A83" s="16" t="str">
        <f t="shared" ca="1" si="1"/>
        <v>wddk</v>
      </c>
    </row>
    <row r="84" spans="1:1">
      <c r="A84" s="16" t="str">
        <f t="shared" ca="1" si="1"/>
        <v>djsz</v>
      </c>
    </row>
    <row r="85" spans="1:1">
      <c r="A85" s="16" t="str">
        <f t="shared" ca="1" si="1"/>
        <v>ifnj</v>
      </c>
    </row>
    <row r="86" spans="1:1">
      <c r="A86" s="16" t="str">
        <f t="shared" ca="1" si="1"/>
        <v>ufvh</v>
      </c>
    </row>
    <row r="87" spans="1:1">
      <c r="A87" s="16" t="str">
        <f t="shared" ca="1" si="1"/>
        <v>lwux</v>
      </c>
    </row>
    <row r="88" spans="1:1">
      <c r="A88" s="16" t="str">
        <f t="shared" ca="1" si="1"/>
        <v>varq</v>
      </c>
    </row>
    <row r="89" spans="1:1">
      <c r="A89" s="16" t="str">
        <f t="shared" ca="1" si="1"/>
        <v>chwg</v>
      </c>
    </row>
    <row r="90" spans="1:1">
      <c r="A90" s="16" t="str">
        <f t="shared" ca="1" si="1"/>
        <v>wkxt</v>
      </c>
    </row>
    <row r="91" spans="1:1">
      <c r="A91" s="16" t="str">
        <f t="shared" ca="1" si="1"/>
        <v>pcyr</v>
      </c>
    </row>
    <row r="92" spans="1:1">
      <c r="A92" s="16" t="str">
        <f t="shared" ca="1" si="1"/>
        <v>domp</v>
      </c>
    </row>
    <row r="93" spans="1:1">
      <c r="A93" s="16" t="str">
        <f t="shared" ca="1" si="1"/>
        <v>lnwl</v>
      </c>
    </row>
    <row r="94" spans="1:1">
      <c r="A94" s="16" t="str">
        <f t="shared" ca="1" si="1"/>
        <v>jvhj</v>
      </c>
    </row>
    <row r="95" spans="1:1">
      <c r="A95" s="16" t="str">
        <f t="shared" ca="1" si="1"/>
        <v>kver</v>
      </c>
    </row>
    <row r="96" spans="1:1">
      <c r="A96" s="16" t="str">
        <f t="shared" ca="1" si="1"/>
        <v>cglt</v>
      </c>
    </row>
    <row r="97" spans="1:1">
      <c r="A97" s="16" t="str">
        <f t="shared" ca="1" si="1"/>
        <v>altb</v>
      </c>
    </row>
    <row r="98" spans="1:1">
      <c r="A98" s="16" t="str">
        <f t="shared" ca="1" si="1"/>
        <v>oisq</v>
      </c>
    </row>
    <row r="99" spans="1:1">
      <c r="A99" s="16" t="str">
        <f t="shared" ca="1" si="1"/>
        <v>zxht</v>
      </c>
    </row>
    <row r="100" spans="1:1">
      <c r="A100" s="16" t="str">
        <f t="shared" ca="1" si="1"/>
        <v>wvad</v>
      </c>
    </row>
    <row r="101" spans="1:1">
      <c r="A101" s="16" t="str">
        <f t="shared" ca="1" si="1"/>
        <v>cpce</v>
      </c>
    </row>
    <row r="102" spans="1:1">
      <c r="A102" s="16" t="str">
        <f t="shared" ca="1" si="1"/>
        <v>zvxk</v>
      </c>
    </row>
    <row r="103" spans="1:1">
      <c r="A103" s="16" t="str">
        <f t="shared" ca="1" si="1"/>
        <v>vsuy</v>
      </c>
    </row>
    <row r="104" spans="1:1">
      <c r="A104" s="16" t="str">
        <f t="shared" ca="1" si="1"/>
        <v>ntcc</v>
      </c>
    </row>
    <row r="105" spans="1:1">
      <c r="A105" s="16" t="str">
        <f t="shared" ca="1" si="1"/>
        <v>hoew</v>
      </c>
    </row>
    <row r="106" spans="1:1">
      <c r="A106" s="16" t="str">
        <f t="shared" ca="1" si="1"/>
        <v>oiqg</v>
      </c>
    </row>
    <row r="107" spans="1:1">
      <c r="A107" s="16" t="str">
        <f t="shared" ca="1" si="1"/>
        <v>pgzg</v>
      </c>
    </row>
    <row r="108" spans="1:1">
      <c r="A108" s="16" t="str">
        <f t="shared" ca="1" si="1"/>
        <v>lsdc</v>
      </c>
    </row>
    <row r="109" spans="1:1">
      <c r="A109" s="16" t="str">
        <f t="shared" ca="1" si="1"/>
        <v>ckbk</v>
      </c>
    </row>
    <row r="110" spans="1:1">
      <c r="A110" s="16" t="str">
        <f t="shared" ca="1" si="1"/>
        <v>jnro</v>
      </c>
    </row>
    <row r="111" spans="1:1">
      <c r="A111" s="16" t="str">
        <f t="shared" ca="1" si="1"/>
        <v>rjpr</v>
      </c>
    </row>
    <row r="112" spans="1:1">
      <c r="A112" s="16" t="str">
        <f t="shared" ca="1" si="1"/>
        <v>tlgq</v>
      </c>
    </row>
    <row r="113" spans="1:1">
      <c r="A113" s="16" t="str">
        <f t="shared" ca="1" si="1"/>
        <v>xcqy</v>
      </c>
    </row>
    <row r="114" spans="1:1">
      <c r="A114" s="16" t="str">
        <f t="shared" ca="1" si="1"/>
        <v>ynjo</v>
      </c>
    </row>
    <row r="115" spans="1:1">
      <c r="A115" s="16" t="str">
        <f t="shared" ca="1" si="1"/>
        <v>ttrv</v>
      </c>
    </row>
    <row r="116" spans="1:1">
      <c r="A116" s="16" t="str">
        <f t="shared" ca="1" si="1"/>
        <v>fjfs</v>
      </c>
    </row>
    <row r="117" spans="1:1">
      <c r="A117" s="16" t="str">
        <f t="shared" ca="1" si="1"/>
        <v>roue</v>
      </c>
    </row>
    <row r="118" spans="1:1">
      <c r="A118" s="16" t="str">
        <f t="shared" ca="1" si="1"/>
        <v>queg</v>
      </c>
    </row>
    <row r="119" spans="1:1">
      <c r="A119" s="16" t="str">
        <f t="shared" ca="1" si="1"/>
        <v>xhbh</v>
      </c>
    </row>
    <row r="120" spans="1:1">
      <c r="A120" s="16" t="str">
        <f t="shared" ca="1" si="1"/>
        <v>lmvc</v>
      </c>
    </row>
    <row r="121" spans="1:1">
      <c r="A121" s="16" t="str">
        <f t="shared" ca="1" si="1"/>
        <v>urtv</v>
      </c>
    </row>
    <row r="122" spans="1:1">
      <c r="A122" s="16" t="str">
        <f t="shared" ca="1" si="1"/>
        <v>jqei</v>
      </c>
    </row>
    <row r="123" spans="1:1">
      <c r="A123" s="16" t="str">
        <f t="shared" ca="1" si="1"/>
        <v>ekmn</v>
      </c>
    </row>
    <row r="124" spans="1:1">
      <c r="A124" s="16" t="str">
        <f t="shared" ca="1" si="1"/>
        <v>lztb</v>
      </c>
    </row>
    <row r="125" spans="1:1">
      <c r="A125" s="16" t="str">
        <f t="shared" ca="1" si="1"/>
        <v>bfvl</v>
      </c>
    </row>
    <row r="126" spans="1:1">
      <c r="A126" s="16" t="str">
        <f t="shared" ca="1" si="1"/>
        <v>odeq</v>
      </c>
    </row>
    <row r="127" spans="1:1">
      <c r="A127" s="16" t="str">
        <f t="shared" ca="1" si="1"/>
        <v>vcib</v>
      </c>
    </row>
    <row r="128" spans="1:1">
      <c r="A128" s="16" t="str">
        <f t="shared" ca="1" si="1"/>
        <v>oyfm</v>
      </c>
    </row>
    <row r="129" spans="1:1">
      <c r="A129" s="16" t="str">
        <f t="shared" ref="A129:A192" ca="1" si="2">CHAR(RANDBETWEEN(97,122))&amp;CHAR(RANDBETWEEN(97,122))&amp;CHAR(RANDBETWEEN(97,122))&amp;CHAR(RANDBETWEEN(97,122))</f>
        <v>yruw</v>
      </c>
    </row>
    <row r="130" spans="1:1">
      <c r="A130" s="16" t="str">
        <f t="shared" ca="1" si="2"/>
        <v>rato</v>
      </c>
    </row>
    <row r="131" spans="1:1">
      <c r="A131" s="16" t="str">
        <f t="shared" ca="1" si="2"/>
        <v>dewp</v>
      </c>
    </row>
    <row r="132" spans="1:1">
      <c r="A132" s="16" t="str">
        <f t="shared" ca="1" si="2"/>
        <v>dosj</v>
      </c>
    </row>
    <row r="133" spans="1:1">
      <c r="A133" s="16" t="str">
        <f t="shared" ca="1" si="2"/>
        <v>hxer</v>
      </c>
    </row>
    <row r="134" spans="1:1">
      <c r="A134" s="16" t="str">
        <f t="shared" ca="1" si="2"/>
        <v>fdsd</v>
      </c>
    </row>
    <row r="135" spans="1:1">
      <c r="A135" s="16" t="str">
        <f t="shared" ca="1" si="2"/>
        <v>zxdu</v>
      </c>
    </row>
    <row r="136" spans="1:1">
      <c r="A136" s="16" t="str">
        <f t="shared" ca="1" si="2"/>
        <v>zogh</v>
      </c>
    </row>
    <row r="137" spans="1:1">
      <c r="A137" s="16" t="str">
        <f t="shared" ca="1" si="2"/>
        <v>ryrp</v>
      </c>
    </row>
    <row r="138" spans="1:1">
      <c r="A138" s="16" t="str">
        <f t="shared" ca="1" si="2"/>
        <v>ugup</v>
      </c>
    </row>
    <row r="139" spans="1:1">
      <c r="A139" s="16" t="str">
        <f t="shared" ca="1" si="2"/>
        <v>opkr</v>
      </c>
    </row>
    <row r="140" spans="1:1">
      <c r="A140" s="16" t="str">
        <f t="shared" ca="1" si="2"/>
        <v>lylt</v>
      </c>
    </row>
    <row r="141" spans="1:1">
      <c r="A141" s="16" t="str">
        <f t="shared" ca="1" si="2"/>
        <v>jeva</v>
      </c>
    </row>
    <row r="142" spans="1:1">
      <c r="A142" s="16" t="str">
        <f t="shared" ca="1" si="2"/>
        <v>ezgu</v>
      </c>
    </row>
    <row r="143" spans="1:1">
      <c r="A143" s="16" t="str">
        <f t="shared" ca="1" si="2"/>
        <v>lzhi</v>
      </c>
    </row>
    <row r="144" spans="1:1">
      <c r="A144" s="16" t="str">
        <f t="shared" ca="1" si="2"/>
        <v>aqco</v>
      </c>
    </row>
    <row r="145" spans="1:1">
      <c r="A145" s="16" t="str">
        <f t="shared" ca="1" si="2"/>
        <v>mtdz</v>
      </c>
    </row>
    <row r="146" spans="1:1">
      <c r="A146" s="16" t="str">
        <f t="shared" ca="1" si="2"/>
        <v>qolt</v>
      </c>
    </row>
    <row r="147" spans="1:1">
      <c r="A147" s="16" t="str">
        <f t="shared" ca="1" si="2"/>
        <v>halu</v>
      </c>
    </row>
    <row r="148" spans="1:1">
      <c r="A148" s="16" t="str">
        <f t="shared" ca="1" si="2"/>
        <v>oipg</v>
      </c>
    </row>
    <row r="149" spans="1:1">
      <c r="A149" s="16" t="str">
        <f t="shared" ca="1" si="2"/>
        <v>tbex</v>
      </c>
    </row>
    <row r="150" spans="1:1">
      <c r="A150" s="16" t="str">
        <f t="shared" ca="1" si="2"/>
        <v>sjrx</v>
      </c>
    </row>
    <row r="151" spans="1:1">
      <c r="A151" s="16" t="str">
        <f t="shared" ca="1" si="2"/>
        <v>mkrv</v>
      </c>
    </row>
    <row r="152" spans="1:1">
      <c r="A152" s="16" t="str">
        <f t="shared" ca="1" si="2"/>
        <v>nbou</v>
      </c>
    </row>
    <row r="153" spans="1:1">
      <c r="A153" s="16" t="str">
        <f t="shared" ca="1" si="2"/>
        <v>baov</v>
      </c>
    </row>
    <row r="154" spans="1:1">
      <c r="A154" s="16" t="str">
        <f t="shared" ca="1" si="2"/>
        <v>jopj</v>
      </c>
    </row>
    <row r="155" spans="1:1">
      <c r="A155" s="16" t="str">
        <f t="shared" ca="1" si="2"/>
        <v>nccg</v>
      </c>
    </row>
    <row r="156" spans="1:1">
      <c r="A156" s="16" t="str">
        <f t="shared" ca="1" si="2"/>
        <v>yhqc</v>
      </c>
    </row>
    <row r="157" spans="1:1">
      <c r="A157" s="16" t="str">
        <f t="shared" ca="1" si="2"/>
        <v>zuzg</v>
      </c>
    </row>
    <row r="158" spans="1:1">
      <c r="A158" s="16" t="str">
        <f t="shared" ca="1" si="2"/>
        <v>cyow</v>
      </c>
    </row>
    <row r="159" spans="1:1">
      <c r="A159" s="16" t="str">
        <f t="shared" ca="1" si="2"/>
        <v>dgvf</v>
      </c>
    </row>
    <row r="160" spans="1:1">
      <c r="A160" s="16" t="str">
        <f t="shared" ca="1" si="2"/>
        <v>gwnv</v>
      </c>
    </row>
    <row r="161" spans="1:1">
      <c r="A161" s="16" t="str">
        <f t="shared" ca="1" si="2"/>
        <v>kscl</v>
      </c>
    </row>
    <row r="162" spans="1:1">
      <c r="A162" s="16" t="str">
        <f t="shared" ca="1" si="2"/>
        <v>kfkl</v>
      </c>
    </row>
    <row r="163" spans="1:1">
      <c r="A163" s="16" t="str">
        <f t="shared" ca="1" si="2"/>
        <v>dkuz</v>
      </c>
    </row>
    <row r="164" spans="1:1">
      <c r="A164" s="16" t="str">
        <f t="shared" ca="1" si="2"/>
        <v>lgsj</v>
      </c>
    </row>
    <row r="165" spans="1:1">
      <c r="A165" s="16" t="str">
        <f t="shared" ca="1" si="2"/>
        <v>mclv</v>
      </c>
    </row>
    <row r="166" spans="1:1">
      <c r="A166" s="16" t="str">
        <f t="shared" ca="1" si="2"/>
        <v>lyxw</v>
      </c>
    </row>
    <row r="167" spans="1:1">
      <c r="A167" s="16" t="str">
        <f t="shared" ca="1" si="2"/>
        <v>izcf</v>
      </c>
    </row>
    <row r="168" spans="1:1">
      <c r="A168" s="16" t="str">
        <f t="shared" ca="1" si="2"/>
        <v>qrtd</v>
      </c>
    </row>
    <row r="169" spans="1:1">
      <c r="A169" s="16" t="str">
        <f t="shared" ca="1" si="2"/>
        <v>ahbn</v>
      </c>
    </row>
    <row r="170" spans="1:1">
      <c r="A170" s="16" t="str">
        <f t="shared" ca="1" si="2"/>
        <v>srre</v>
      </c>
    </row>
    <row r="171" spans="1:1">
      <c r="A171" s="16" t="str">
        <f t="shared" ca="1" si="2"/>
        <v>vvlf</v>
      </c>
    </row>
    <row r="172" spans="1:1">
      <c r="A172" s="16" t="str">
        <f t="shared" ca="1" si="2"/>
        <v>iuju</v>
      </c>
    </row>
    <row r="173" spans="1:1">
      <c r="A173" s="16" t="str">
        <f t="shared" ca="1" si="2"/>
        <v>xqzu</v>
      </c>
    </row>
    <row r="174" spans="1:1">
      <c r="A174" s="16" t="str">
        <f t="shared" ca="1" si="2"/>
        <v>hhby</v>
      </c>
    </row>
    <row r="175" spans="1:1">
      <c r="A175" s="16" t="str">
        <f t="shared" ca="1" si="2"/>
        <v>iird</v>
      </c>
    </row>
    <row r="176" spans="1:1">
      <c r="A176" s="16" t="str">
        <f t="shared" ca="1" si="2"/>
        <v>fieh</v>
      </c>
    </row>
    <row r="177" spans="1:1">
      <c r="A177" s="16" t="str">
        <f t="shared" ca="1" si="2"/>
        <v>flur</v>
      </c>
    </row>
    <row r="178" spans="1:1">
      <c r="A178" s="16" t="str">
        <f t="shared" ca="1" si="2"/>
        <v>ebpc</v>
      </c>
    </row>
    <row r="179" spans="1:1">
      <c r="A179" s="16" t="str">
        <f t="shared" ca="1" si="2"/>
        <v>hirb</v>
      </c>
    </row>
    <row r="180" spans="1:1">
      <c r="A180" s="16" t="str">
        <f t="shared" ca="1" si="2"/>
        <v>hsgl</v>
      </c>
    </row>
    <row r="181" spans="1:1">
      <c r="A181" s="16" t="str">
        <f t="shared" ca="1" si="2"/>
        <v>zvdr</v>
      </c>
    </row>
    <row r="182" spans="1:1">
      <c r="A182" s="16" t="str">
        <f t="shared" ca="1" si="2"/>
        <v>gozk</v>
      </c>
    </row>
    <row r="183" spans="1:1">
      <c r="A183" s="16" t="str">
        <f t="shared" ca="1" si="2"/>
        <v>twzf</v>
      </c>
    </row>
    <row r="184" spans="1:1">
      <c r="A184" s="16" t="str">
        <f t="shared" ca="1" si="2"/>
        <v>swtp</v>
      </c>
    </row>
    <row r="185" spans="1:1">
      <c r="A185" s="16" t="str">
        <f t="shared" ca="1" si="2"/>
        <v>zora</v>
      </c>
    </row>
    <row r="186" spans="1:1">
      <c r="A186" s="16" t="str">
        <f t="shared" ca="1" si="2"/>
        <v>qoje</v>
      </c>
    </row>
    <row r="187" spans="1:1">
      <c r="A187" s="16" t="str">
        <f t="shared" ca="1" si="2"/>
        <v>eujn</v>
      </c>
    </row>
    <row r="188" spans="1:1">
      <c r="A188" s="16" t="str">
        <f t="shared" ca="1" si="2"/>
        <v>tsnl</v>
      </c>
    </row>
    <row r="189" spans="1:1">
      <c r="A189" s="16" t="str">
        <f t="shared" ca="1" si="2"/>
        <v>nctr</v>
      </c>
    </row>
    <row r="190" spans="1:1">
      <c r="A190" s="16" t="str">
        <f t="shared" ca="1" si="2"/>
        <v>wree</v>
      </c>
    </row>
    <row r="191" spans="1:1">
      <c r="A191" s="16" t="str">
        <f t="shared" ca="1" si="2"/>
        <v>dwvq</v>
      </c>
    </row>
    <row r="192" spans="1:1">
      <c r="A192" s="16" t="str">
        <f t="shared" ca="1" si="2"/>
        <v>oesq</v>
      </c>
    </row>
    <row r="193" spans="1:1">
      <c r="A193" s="16" t="str">
        <f t="shared" ref="A193:A256" ca="1" si="3">CHAR(RANDBETWEEN(97,122))&amp;CHAR(RANDBETWEEN(97,122))&amp;CHAR(RANDBETWEEN(97,122))&amp;CHAR(RANDBETWEEN(97,122))</f>
        <v>gyxz</v>
      </c>
    </row>
    <row r="194" spans="1:1">
      <c r="A194" s="16" t="str">
        <f t="shared" ca="1" si="3"/>
        <v>wdth</v>
      </c>
    </row>
    <row r="195" spans="1:1">
      <c r="A195" s="16" t="str">
        <f t="shared" ca="1" si="3"/>
        <v>ghjj</v>
      </c>
    </row>
    <row r="196" spans="1:1">
      <c r="A196" s="16" t="str">
        <f t="shared" ca="1" si="3"/>
        <v>rpfj</v>
      </c>
    </row>
    <row r="197" spans="1:1">
      <c r="A197" s="16" t="str">
        <f t="shared" ca="1" si="3"/>
        <v>todd</v>
      </c>
    </row>
    <row r="198" spans="1:1">
      <c r="A198" s="16" t="str">
        <f t="shared" ca="1" si="3"/>
        <v>ghpt</v>
      </c>
    </row>
    <row r="199" spans="1:1">
      <c r="A199" s="16" t="str">
        <f t="shared" ca="1" si="3"/>
        <v>vysr</v>
      </c>
    </row>
    <row r="200" spans="1:1">
      <c r="A200" s="16" t="str">
        <f t="shared" ca="1" si="3"/>
        <v>wjyz</v>
      </c>
    </row>
    <row r="201" spans="1:1">
      <c r="A201" s="16" t="str">
        <f t="shared" ca="1" si="3"/>
        <v>fhmj</v>
      </c>
    </row>
    <row r="202" spans="1:1">
      <c r="A202" s="16" t="str">
        <f t="shared" ca="1" si="3"/>
        <v>buxg</v>
      </c>
    </row>
    <row r="203" spans="1:1">
      <c r="A203" s="16" t="str">
        <f t="shared" ca="1" si="3"/>
        <v>ultk</v>
      </c>
    </row>
    <row r="204" spans="1:1">
      <c r="A204" s="16" t="str">
        <f t="shared" ca="1" si="3"/>
        <v>pvsc</v>
      </c>
    </row>
    <row r="205" spans="1:1">
      <c r="A205" s="16" t="str">
        <f t="shared" ca="1" si="3"/>
        <v>tkkp</v>
      </c>
    </row>
    <row r="206" spans="1:1">
      <c r="A206" s="16" t="str">
        <f t="shared" ca="1" si="3"/>
        <v>eazn</v>
      </c>
    </row>
    <row r="207" spans="1:1">
      <c r="A207" s="16" t="str">
        <f t="shared" ca="1" si="3"/>
        <v>yadx</v>
      </c>
    </row>
    <row r="208" spans="1:1">
      <c r="A208" s="16" t="str">
        <f t="shared" ca="1" si="3"/>
        <v>npfx</v>
      </c>
    </row>
    <row r="209" spans="1:1">
      <c r="A209" s="16" t="str">
        <f t="shared" ca="1" si="3"/>
        <v>dwqb</v>
      </c>
    </row>
    <row r="210" spans="1:1">
      <c r="A210" s="16" t="str">
        <f t="shared" ca="1" si="3"/>
        <v>uzkc</v>
      </c>
    </row>
    <row r="211" spans="1:1">
      <c r="A211" s="16" t="str">
        <f t="shared" ca="1" si="3"/>
        <v>gevu</v>
      </c>
    </row>
    <row r="212" spans="1:1">
      <c r="A212" s="16" t="str">
        <f t="shared" ca="1" si="3"/>
        <v>meko</v>
      </c>
    </row>
    <row r="213" spans="1:1">
      <c r="A213" s="16" t="str">
        <f t="shared" ca="1" si="3"/>
        <v>frmk</v>
      </c>
    </row>
    <row r="214" spans="1:1">
      <c r="A214" s="16" t="str">
        <f t="shared" ca="1" si="3"/>
        <v>eecy</v>
      </c>
    </row>
    <row r="215" spans="1:1">
      <c r="A215" s="16" t="str">
        <f t="shared" ca="1" si="3"/>
        <v>drzd</v>
      </c>
    </row>
    <row r="216" spans="1:1">
      <c r="A216" s="16" t="str">
        <f t="shared" ca="1" si="3"/>
        <v>zzrv</v>
      </c>
    </row>
    <row r="217" spans="1:1">
      <c r="A217" s="16" t="str">
        <f t="shared" ca="1" si="3"/>
        <v>unff</v>
      </c>
    </row>
    <row r="218" spans="1:1">
      <c r="A218" s="16" t="str">
        <f t="shared" ca="1" si="3"/>
        <v>xbou</v>
      </c>
    </row>
    <row r="219" spans="1:1">
      <c r="A219" s="16" t="str">
        <f t="shared" ca="1" si="3"/>
        <v>ffdm</v>
      </c>
    </row>
    <row r="220" spans="1:1">
      <c r="A220" s="16" t="str">
        <f t="shared" ca="1" si="3"/>
        <v>kjhv</v>
      </c>
    </row>
    <row r="221" spans="1:1">
      <c r="A221" s="16" t="str">
        <f t="shared" ca="1" si="3"/>
        <v>oecx</v>
      </c>
    </row>
    <row r="222" spans="1:1">
      <c r="A222" s="16" t="str">
        <f t="shared" ca="1" si="3"/>
        <v>jtnh</v>
      </c>
    </row>
    <row r="223" spans="1:1">
      <c r="A223" s="16" t="str">
        <f t="shared" ca="1" si="3"/>
        <v>paqb</v>
      </c>
    </row>
    <row r="224" spans="1:1">
      <c r="A224" s="16" t="str">
        <f t="shared" ca="1" si="3"/>
        <v>licq</v>
      </c>
    </row>
    <row r="225" spans="1:1">
      <c r="A225" s="16" t="str">
        <f t="shared" ca="1" si="3"/>
        <v>zfwc</v>
      </c>
    </row>
    <row r="226" spans="1:1">
      <c r="A226" s="16" t="str">
        <f t="shared" ca="1" si="3"/>
        <v>ymjn</v>
      </c>
    </row>
    <row r="227" spans="1:1">
      <c r="A227" s="16" t="str">
        <f t="shared" ca="1" si="3"/>
        <v>ietn</v>
      </c>
    </row>
    <row r="228" spans="1:1">
      <c r="A228" s="16" t="str">
        <f t="shared" ca="1" si="3"/>
        <v>cqio</v>
      </c>
    </row>
    <row r="229" spans="1:1">
      <c r="A229" s="16" t="str">
        <f t="shared" ca="1" si="3"/>
        <v>tgts</v>
      </c>
    </row>
    <row r="230" spans="1:1">
      <c r="A230" s="16" t="str">
        <f t="shared" ca="1" si="3"/>
        <v>diws</v>
      </c>
    </row>
    <row r="231" spans="1:1">
      <c r="A231" s="16" t="str">
        <f t="shared" ca="1" si="3"/>
        <v>chsw</v>
      </c>
    </row>
    <row r="232" spans="1:1">
      <c r="A232" s="16" t="str">
        <f t="shared" ca="1" si="3"/>
        <v>iueh</v>
      </c>
    </row>
    <row r="233" spans="1:1">
      <c r="A233" s="16" t="str">
        <f t="shared" ca="1" si="3"/>
        <v>ohqw</v>
      </c>
    </row>
    <row r="234" spans="1:1">
      <c r="A234" s="16" t="str">
        <f t="shared" ca="1" si="3"/>
        <v>twzq</v>
      </c>
    </row>
    <row r="235" spans="1:1">
      <c r="A235" s="16" t="str">
        <f t="shared" ca="1" si="3"/>
        <v>zvaz</v>
      </c>
    </row>
    <row r="236" spans="1:1">
      <c r="A236" s="16" t="str">
        <f t="shared" ca="1" si="3"/>
        <v>elbb</v>
      </c>
    </row>
    <row r="237" spans="1:1">
      <c r="A237" s="16" t="str">
        <f t="shared" ca="1" si="3"/>
        <v>pxrm</v>
      </c>
    </row>
    <row r="238" spans="1:1">
      <c r="A238" s="16" t="str">
        <f t="shared" ca="1" si="3"/>
        <v>odpp</v>
      </c>
    </row>
    <row r="239" spans="1:1">
      <c r="A239" s="16" t="str">
        <f t="shared" ca="1" si="3"/>
        <v>rgoq</v>
      </c>
    </row>
    <row r="240" spans="1:1">
      <c r="A240" s="16" t="str">
        <f t="shared" ca="1" si="3"/>
        <v>kcyc</v>
      </c>
    </row>
    <row r="241" spans="1:1">
      <c r="A241" s="16" t="str">
        <f t="shared" ca="1" si="3"/>
        <v>pnmw</v>
      </c>
    </row>
    <row r="242" spans="1:1">
      <c r="A242" s="16" t="str">
        <f t="shared" ca="1" si="3"/>
        <v>hcxb</v>
      </c>
    </row>
    <row r="243" spans="1:1">
      <c r="A243" s="16" t="str">
        <f t="shared" ca="1" si="3"/>
        <v>zhes</v>
      </c>
    </row>
    <row r="244" spans="1:1">
      <c r="A244" s="16" t="str">
        <f t="shared" ca="1" si="3"/>
        <v>meyw</v>
      </c>
    </row>
    <row r="245" spans="1:1">
      <c r="A245" s="16" t="str">
        <f t="shared" ca="1" si="3"/>
        <v>sfii</v>
      </c>
    </row>
    <row r="246" spans="1:1">
      <c r="A246" s="16" t="str">
        <f t="shared" ca="1" si="3"/>
        <v>otgm</v>
      </c>
    </row>
    <row r="247" spans="1:1">
      <c r="A247" s="16" t="str">
        <f t="shared" ca="1" si="3"/>
        <v>zwns</v>
      </c>
    </row>
    <row r="248" spans="1:1">
      <c r="A248" s="16" t="str">
        <f t="shared" ca="1" si="3"/>
        <v>hmdo</v>
      </c>
    </row>
    <row r="249" spans="1:1">
      <c r="A249" s="16" t="str">
        <f t="shared" ca="1" si="3"/>
        <v>gbup</v>
      </c>
    </row>
    <row r="250" spans="1:1">
      <c r="A250" s="16" t="str">
        <f t="shared" ca="1" si="3"/>
        <v>xqdx</v>
      </c>
    </row>
    <row r="251" spans="1:1">
      <c r="A251" s="16" t="str">
        <f t="shared" ca="1" si="3"/>
        <v>utmz</v>
      </c>
    </row>
    <row r="252" spans="1:1">
      <c r="A252" s="16" t="str">
        <f t="shared" ca="1" si="3"/>
        <v>llhz</v>
      </c>
    </row>
    <row r="253" spans="1:1">
      <c r="A253" s="16" t="str">
        <f t="shared" ca="1" si="3"/>
        <v>pcvu</v>
      </c>
    </row>
    <row r="254" spans="1:1">
      <c r="A254" s="16" t="str">
        <f t="shared" ca="1" si="3"/>
        <v>njkn</v>
      </c>
    </row>
    <row r="255" spans="1:1">
      <c r="A255" s="16" t="str">
        <f t="shared" ca="1" si="3"/>
        <v>fcvz</v>
      </c>
    </row>
    <row r="256" spans="1:1">
      <c r="A256" s="16" t="str">
        <f t="shared" ca="1" si="3"/>
        <v>qqzx</v>
      </c>
    </row>
    <row r="257" spans="1:1">
      <c r="A257" s="16" t="str">
        <f t="shared" ref="A257:A320" ca="1" si="4">CHAR(RANDBETWEEN(97,122))&amp;CHAR(RANDBETWEEN(97,122))&amp;CHAR(RANDBETWEEN(97,122))&amp;CHAR(RANDBETWEEN(97,122))</f>
        <v>utju</v>
      </c>
    </row>
    <row r="258" spans="1:1">
      <c r="A258" s="16" t="str">
        <f t="shared" ca="1" si="4"/>
        <v>nmaq</v>
      </c>
    </row>
    <row r="259" spans="1:1">
      <c r="A259" s="16" t="str">
        <f t="shared" ca="1" si="4"/>
        <v>zijk</v>
      </c>
    </row>
    <row r="260" spans="1:1">
      <c r="A260" s="16" t="str">
        <f t="shared" ca="1" si="4"/>
        <v>zncm</v>
      </c>
    </row>
    <row r="261" spans="1:1">
      <c r="A261" s="16" t="str">
        <f t="shared" ca="1" si="4"/>
        <v>kjrc</v>
      </c>
    </row>
    <row r="262" spans="1:1">
      <c r="A262" s="16" t="str">
        <f t="shared" ca="1" si="4"/>
        <v>qwxt</v>
      </c>
    </row>
    <row r="263" spans="1:1">
      <c r="A263" s="16" t="str">
        <f t="shared" ca="1" si="4"/>
        <v>izeh</v>
      </c>
    </row>
    <row r="264" spans="1:1">
      <c r="A264" s="16" t="str">
        <f t="shared" ca="1" si="4"/>
        <v>mbns</v>
      </c>
    </row>
    <row r="265" spans="1:1">
      <c r="A265" s="16" t="str">
        <f t="shared" ca="1" si="4"/>
        <v>gawg</v>
      </c>
    </row>
    <row r="266" spans="1:1">
      <c r="A266" s="16" t="str">
        <f t="shared" ca="1" si="4"/>
        <v>rxjr</v>
      </c>
    </row>
    <row r="267" spans="1:1">
      <c r="A267" s="16" t="str">
        <f t="shared" ca="1" si="4"/>
        <v>sgky</v>
      </c>
    </row>
    <row r="268" spans="1:1">
      <c r="A268" s="16" t="str">
        <f t="shared" ca="1" si="4"/>
        <v>ckct</v>
      </c>
    </row>
    <row r="269" spans="1:1">
      <c r="A269" s="16" t="str">
        <f t="shared" ca="1" si="4"/>
        <v>hjbp</v>
      </c>
    </row>
    <row r="270" spans="1:1">
      <c r="A270" s="16" t="str">
        <f t="shared" ca="1" si="4"/>
        <v>gxeq</v>
      </c>
    </row>
    <row r="271" spans="1:1">
      <c r="A271" s="16" t="str">
        <f t="shared" ca="1" si="4"/>
        <v>dail</v>
      </c>
    </row>
    <row r="272" spans="1:1">
      <c r="A272" s="16" t="str">
        <f t="shared" ca="1" si="4"/>
        <v>qory</v>
      </c>
    </row>
    <row r="273" spans="1:1">
      <c r="A273" s="16" t="str">
        <f t="shared" ca="1" si="4"/>
        <v>maqm</v>
      </c>
    </row>
    <row r="274" spans="1:1">
      <c r="A274" s="16" t="str">
        <f t="shared" ca="1" si="4"/>
        <v>obaf</v>
      </c>
    </row>
    <row r="275" spans="1:1">
      <c r="A275" s="16" t="str">
        <f t="shared" ca="1" si="4"/>
        <v>qnvg</v>
      </c>
    </row>
    <row r="276" spans="1:1">
      <c r="A276" s="16" t="str">
        <f t="shared" ca="1" si="4"/>
        <v>msnh</v>
      </c>
    </row>
    <row r="277" spans="1:1">
      <c r="A277" s="16" t="str">
        <f t="shared" ca="1" si="4"/>
        <v>ozpr</v>
      </c>
    </row>
    <row r="278" spans="1:1">
      <c r="A278" s="16" t="str">
        <f t="shared" ca="1" si="4"/>
        <v>sabj</v>
      </c>
    </row>
    <row r="279" spans="1:1">
      <c r="A279" s="16" t="str">
        <f t="shared" ca="1" si="4"/>
        <v>miim</v>
      </c>
    </row>
    <row r="280" spans="1:1">
      <c r="A280" s="16" t="str">
        <f t="shared" ca="1" si="4"/>
        <v>pgnb</v>
      </c>
    </row>
    <row r="281" spans="1:1">
      <c r="A281" s="16" t="str">
        <f t="shared" ca="1" si="4"/>
        <v>lytv</v>
      </c>
    </row>
    <row r="282" spans="1:1">
      <c r="A282" s="16" t="str">
        <f t="shared" ca="1" si="4"/>
        <v>rmnj</v>
      </c>
    </row>
    <row r="283" spans="1:1">
      <c r="A283" s="16" t="str">
        <f t="shared" ca="1" si="4"/>
        <v>kgsd</v>
      </c>
    </row>
    <row r="284" spans="1:1">
      <c r="A284" s="16" t="str">
        <f t="shared" ca="1" si="4"/>
        <v>rwjv</v>
      </c>
    </row>
    <row r="285" spans="1:1">
      <c r="A285" s="16" t="str">
        <f t="shared" ca="1" si="4"/>
        <v>scis</v>
      </c>
    </row>
    <row r="286" spans="1:1">
      <c r="A286" s="16" t="str">
        <f t="shared" ca="1" si="4"/>
        <v>dxkk</v>
      </c>
    </row>
    <row r="287" spans="1:1">
      <c r="A287" s="16" t="str">
        <f t="shared" ca="1" si="4"/>
        <v>vhck</v>
      </c>
    </row>
    <row r="288" spans="1:1">
      <c r="A288" s="16" t="str">
        <f t="shared" ca="1" si="4"/>
        <v>fkov</v>
      </c>
    </row>
    <row r="289" spans="1:1">
      <c r="A289" s="16" t="str">
        <f t="shared" ca="1" si="4"/>
        <v>hvxu</v>
      </c>
    </row>
    <row r="290" spans="1:1">
      <c r="A290" s="16" t="str">
        <f t="shared" ca="1" si="4"/>
        <v>hjsy</v>
      </c>
    </row>
    <row r="291" spans="1:1">
      <c r="A291" s="16" t="str">
        <f t="shared" ca="1" si="4"/>
        <v>zufk</v>
      </c>
    </row>
    <row r="292" spans="1:1">
      <c r="A292" s="16" t="str">
        <f t="shared" ca="1" si="4"/>
        <v>skvm</v>
      </c>
    </row>
    <row r="293" spans="1:1">
      <c r="A293" s="16" t="str">
        <f t="shared" ca="1" si="4"/>
        <v>hotz</v>
      </c>
    </row>
    <row r="294" spans="1:1">
      <c r="A294" s="16" t="str">
        <f t="shared" ca="1" si="4"/>
        <v>cijb</v>
      </c>
    </row>
    <row r="295" spans="1:1">
      <c r="A295" s="16" t="str">
        <f t="shared" ca="1" si="4"/>
        <v>tkqu</v>
      </c>
    </row>
    <row r="296" spans="1:1">
      <c r="A296" s="16" t="str">
        <f t="shared" ca="1" si="4"/>
        <v>besr</v>
      </c>
    </row>
    <row r="297" spans="1:1">
      <c r="A297" s="16" t="str">
        <f t="shared" ca="1" si="4"/>
        <v>dnpz</v>
      </c>
    </row>
    <row r="298" spans="1:1">
      <c r="A298" s="16" t="str">
        <f t="shared" ca="1" si="4"/>
        <v>lhiq</v>
      </c>
    </row>
    <row r="299" spans="1:1">
      <c r="A299" s="16" t="str">
        <f t="shared" ca="1" si="4"/>
        <v>ahst</v>
      </c>
    </row>
    <row r="300" spans="1:1">
      <c r="A300" s="16" t="str">
        <f t="shared" ca="1" si="4"/>
        <v>gcuv</v>
      </c>
    </row>
    <row r="301" spans="1:1">
      <c r="A301" s="16" t="str">
        <f t="shared" ca="1" si="4"/>
        <v>aadt</v>
      </c>
    </row>
    <row r="302" spans="1:1">
      <c r="A302" s="16" t="str">
        <f t="shared" ca="1" si="4"/>
        <v>jmky</v>
      </c>
    </row>
    <row r="303" spans="1:1">
      <c r="A303" s="16" t="str">
        <f t="shared" ca="1" si="4"/>
        <v>uhzg</v>
      </c>
    </row>
    <row r="304" spans="1:1">
      <c r="A304" s="16" t="str">
        <f t="shared" ca="1" si="4"/>
        <v>lhes</v>
      </c>
    </row>
    <row r="305" spans="1:1">
      <c r="A305" s="16" t="str">
        <f t="shared" ca="1" si="4"/>
        <v>rtdr</v>
      </c>
    </row>
    <row r="306" spans="1:1">
      <c r="A306" s="16" t="str">
        <f t="shared" ca="1" si="4"/>
        <v>qaoy</v>
      </c>
    </row>
    <row r="307" spans="1:1">
      <c r="A307" s="16" t="str">
        <f t="shared" ca="1" si="4"/>
        <v>sjvo</v>
      </c>
    </row>
    <row r="308" spans="1:1">
      <c r="A308" s="16" t="str">
        <f t="shared" ca="1" si="4"/>
        <v>kzsq</v>
      </c>
    </row>
    <row r="309" spans="1:1">
      <c r="A309" s="16" t="str">
        <f t="shared" ca="1" si="4"/>
        <v>opia</v>
      </c>
    </row>
    <row r="310" spans="1:1">
      <c r="A310" s="16" t="str">
        <f t="shared" ca="1" si="4"/>
        <v>mhbj</v>
      </c>
    </row>
    <row r="311" spans="1:1">
      <c r="A311" s="16" t="str">
        <f t="shared" ca="1" si="4"/>
        <v>jcsp</v>
      </c>
    </row>
    <row r="312" spans="1:1">
      <c r="A312" s="16" t="str">
        <f t="shared" ca="1" si="4"/>
        <v>iafb</v>
      </c>
    </row>
    <row r="313" spans="1:1">
      <c r="A313" s="16" t="str">
        <f t="shared" ca="1" si="4"/>
        <v>uetn</v>
      </c>
    </row>
    <row r="314" spans="1:1">
      <c r="A314" s="16" t="str">
        <f t="shared" ca="1" si="4"/>
        <v>pgms</v>
      </c>
    </row>
    <row r="315" spans="1:1">
      <c r="A315" s="16" t="str">
        <f t="shared" ca="1" si="4"/>
        <v>zjab</v>
      </c>
    </row>
    <row r="316" spans="1:1">
      <c r="A316" s="16" t="str">
        <f t="shared" ca="1" si="4"/>
        <v>pedk</v>
      </c>
    </row>
    <row r="317" spans="1:1">
      <c r="A317" s="16" t="str">
        <f t="shared" ca="1" si="4"/>
        <v>uhev</v>
      </c>
    </row>
    <row r="318" spans="1:1">
      <c r="A318" s="16" t="str">
        <f t="shared" ca="1" si="4"/>
        <v>rxts</v>
      </c>
    </row>
    <row r="319" spans="1:1">
      <c r="A319" s="16" t="str">
        <f t="shared" ca="1" si="4"/>
        <v>qtmz</v>
      </c>
    </row>
    <row r="320" spans="1:1">
      <c r="A320" s="16" t="str">
        <f t="shared" ca="1" si="4"/>
        <v>afoy</v>
      </c>
    </row>
    <row r="321" spans="1:1">
      <c r="A321" s="16" t="str">
        <f t="shared" ref="A321:A384" ca="1" si="5">CHAR(RANDBETWEEN(97,122))&amp;CHAR(RANDBETWEEN(97,122))&amp;CHAR(RANDBETWEEN(97,122))&amp;CHAR(RANDBETWEEN(97,122))</f>
        <v>jxbl</v>
      </c>
    </row>
    <row r="322" spans="1:1">
      <c r="A322" s="16" t="str">
        <f t="shared" ca="1" si="5"/>
        <v>ugak</v>
      </c>
    </row>
    <row r="323" spans="1:1">
      <c r="A323" s="16" t="str">
        <f t="shared" ca="1" si="5"/>
        <v>cegh</v>
      </c>
    </row>
    <row r="324" spans="1:1">
      <c r="A324" s="16" t="str">
        <f t="shared" ca="1" si="5"/>
        <v>tfog</v>
      </c>
    </row>
    <row r="325" spans="1:1">
      <c r="A325" s="16" t="str">
        <f t="shared" ca="1" si="5"/>
        <v>aytf</v>
      </c>
    </row>
    <row r="326" spans="1:1">
      <c r="A326" s="16" t="str">
        <f t="shared" ca="1" si="5"/>
        <v>kitc</v>
      </c>
    </row>
    <row r="327" spans="1:1">
      <c r="A327" s="16" t="str">
        <f t="shared" ca="1" si="5"/>
        <v>vaei</v>
      </c>
    </row>
    <row r="328" spans="1:1">
      <c r="A328" s="16" t="str">
        <f t="shared" ca="1" si="5"/>
        <v>cpwm</v>
      </c>
    </row>
    <row r="329" spans="1:1">
      <c r="A329" s="16" t="str">
        <f t="shared" ca="1" si="5"/>
        <v>grge</v>
      </c>
    </row>
    <row r="330" spans="1:1">
      <c r="A330" s="16" t="str">
        <f t="shared" ca="1" si="5"/>
        <v>ucwv</v>
      </c>
    </row>
    <row r="331" spans="1:1">
      <c r="A331" s="16" t="str">
        <f t="shared" ca="1" si="5"/>
        <v>pxhp</v>
      </c>
    </row>
    <row r="332" spans="1:1">
      <c r="A332" s="16" t="str">
        <f t="shared" ca="1" si="5"/>
        <v>pkxw</v>
      </c>
    </row>
    <row r="333" spans="1:1">
      <c r="A333" s="16" t="str">
        <f t="shared" ca="1" si="5"/>
        <v>oxdx</v>
      </c>
    </row>
    <row r="334" spans="1:1">
      <c r="A334" s="16" t="str">
        <f t="shared" ca="1" si="5"/>
        <v>njyh</v>
      </c>
    </row>
    <row r="335" spans="1:1">
      <c r="A335" s="16" t="str">
        <f t="shared" ca="1" si="5"/>
        <v>vsns</v>
      </c>
    </row>
    <row r="336" spans="1:1">
      <c r="A336" s="16" t="str">
        <f t="shared" ca="1" si="5"/>
        <v>ivvp</v>
      </c>
    </row>
    <row r="337" spans="1:1">
      <c r="A337" s="16" t="str">
        <f t="shared" ca="1" si="5"/>
        <v>ymsm</v>
      </c>
    </row>
    <row r="338" spans="1:1">
      <c r="A338" s="16" t="str">
        <f t="shared" ca="1" si="5"/>
        <v>kitz</v>
      </c>
    </row>
    <row r="339" spans="1:1">
      <c r="A339" s="16" t="str">
        <f t="shared" ca="1" si="5"/>
        <v>svgr</v>
      </c>
    </row>
    <row r="340" spans="1:1">
      <c r="A340" s="16" t="str">
        <f t="shared" ca="1" si="5"/>
        <v>wnxx</v>
      </c>
    </row>
    <row r="341" spans="1:1">
      <c r="A341" s="16" t="str">
        <f t="shared" ca="1" si="5"/>
        <v>ubkb</v>
      </c>
    </row>
    <row r="342" spans="1:1">
      <c r="A342" s="16" t="str">
        <f t="shared" ca="1" si="5"/>
        <v>akkv</v>
      </c>
    </row>
    <row r="343" spans="1:1">
      <c r="A343" s="16" t="str">
        <f t="shared" ca="1" si="5"/>
        <v>zoeh</v>
      </c>
    </row>
    <row r="344" spans="1:1">
      <c r="A344" s="16" t="str">
        <f t="shared" ca="1" si="5"/>
        <v>kvgi</v>
      </c>
    </row>
    <row r="345" spans="1:1">
      <c r="A345" s="16" t="str">
        <f t="shared" ca="1" si="5"/>
        <v>rngm</v>
      </c>
    </row>
    <row r="346" spans="1:1">
      <c r="A346" s="16" t="str">
        <f t="shared" ca="1" si="5"/>
        <v>sphp</v>
      </c>
    </row>
    <row r="347" spans="1:1">
      <c r="A347" s="16" t="str">
        <f t="shared" ca="1" si="5"/>
        <v>ybpz</v>
      </c>
    </row>
    <row r="348" spans="1:1">
      <c r="A348" s="16" t="str">
        <f t="shared" ca="1" si="5"/>
        <v>kvvp</v>
      </c>
    </row>
    <row r="349" spans="1:1">
      <c r="A349" s="16" t="str">
        <f t="shared" ca="1" si="5"/>
        <v>ggvg</v>
      </c>
    </row>
    <row r="350" spans="1:1">
      <c r="A350" s="16" t="str">
        <f t="shared" ca="1" si="5"/>
        <v>cdgk</v>
      </c>
    </row>
    <row r="351" spans="1:1">
      <c r="A351" s="16" t="str">
        <f t="shared" ca="1" si="5"/>
        <v>aihc</v>
      </c>
    </row>
    <row r="352" spans="1:1">
      <c r="A352" s="16" t="str">
        <f t="shared" ca="1" si="5"/>
        <v>nkdq</v>
      </c>
    </row>
    <row r="353" spans="1:1">
      <c r="A353" s="16" t="str">
        <f t="shared" ca="1" si="5"/>
        <v>fjpm</v>
      </c>
    </row>
    <row r="354" spans="1:1">
      <c r="A354" s="16" t="str">
        <f t="shared" ca="1" si="5"/>
        <v>enev</v>
      </c>
    </row>
    <row r="355" spans="1:1">
      <c r="A355" s="16" t="str">
        <f t="shared" ca="1" si="5"/>
        <v>hzcc</v>
      </c>
    </row>
    <row r="356" spans="1:1">
      <c r="A356" s="16" t="str">
        <f t="shared" ca="1" si="5"/>
        <v>jvgd</v>
      </c>
    </row>
    <row r="357" spans="1:1">
      <c r="A357" s="16" t="str">
        <f t="shared" ca="1" si="5"/>
        <v>jsby</v>
      </c>
    </row>
    <row r="358" spans="1:1">
      <c r="A358" s="16" t="str">
        <f t="shared" ca="1" si="5"/>
        <v>gnhm</v>
      </c>
    </row>
    <row r="359" spans="1:1">
      <c r="A359" s="16" t="str">
        <f t="shared" ca="1" si="5"/>
        <v>hbgb</v>
      </c>
    </row>
    <row r="360" spans="1:1">
      <c r="A360" s="16" t="str">
        <f t="shared" ca="1" si="5"/>
        <v>xtps</v>
      </c>
    </row>
    <row r="361" spans="1:1">
      <c r="A361" s="16" t="str">
        <f t="shared" ca="1" si="5"/>
        <v>wqea</v>
      </c>
    </row>
    <row r="362" spans="1:1">
      <c r="A362" s="16" t="str">
        <f t="shared" ca="1" si="5"/>
        <v>rhan</v>
      </c>
    </row>
    <row r="363" spans="1:1">
      <c r="A363" s="16" t="str">
        <f t="shared" ca="1" si="5"/>
        <v>tlzl</v>
      </c>
    </row>
    <row r="364" spans="1:1">
      <c r="A364" s="16" t="str">
        <f t="shared" ca="1" si="5"/>
        <v>degu</v>
      </c>
    </row>
    <row r="365" spans="1:1">
      <c r="A365" s="16" t="str">
        <f t="shared" ca="1" si="5"/>
        <v>ahpy</v>
      </c>
    </row>
    <row r="366" spans="1:1">
      <c r="A366" s="16" t="str">
        <f t="shared" ca="1" si="5"/>
        <v>mpbq</v>
      </c>
    </row>
    <row r="367" spans="1:1">
      <c r="A367" s="16" t="str">
        <f t="shared" ca="1" si="5"/>
        <v>davf</v>
      </c>
    </row>
    <row r="368" spans="1:1">
      <c r="A368" s="16" t="str">
        <f t="shared" ca="1" si="5"/>
        <v>uroz</v>
      </c>
    </row>
    <row r="369" spans="1:1">
      <c r="A369" s="16" t="str">
        <f t="shared" ca="1" si="5"/>
        <v>tbcg</v>
      </c>
    </row>
    <row r="370" spans="1:1">
      <c r="A370" s="16" t="str">
        <f t="shared" ca="1" si="5"/>
        <v>lbdp</v>
      </c>
    </row>
    <row r="371" spans="1:1">
      <c r="A371" s="16" t="str">
        <f t="shared" ca="1" si="5"/>
        <v>omjy</v>
      </c>
    </row>
    <row r="372" spans="1:1">
      <c r="A372" s="16" t="str">
        <f t="shared" ca="1" si="5"/>
        <v>yazy</v>
      </c>
    </row>
    <row r="373" spans="1:1">
      <c r="A373" s="16" t="str">
        <f t="shared" ca="1" si="5"/>
        <v>vwjy</v>
      </c>
    </row>
    <row r="374" spans="1:1">
      <c r="A374" s="16" t="str">
        <f t="shared" ca="1" si="5"/>
        <v>sgia</v>
      </c>
    </row>
    <row r="375" spans="1:1">
      <c r="A375" s="16" t="str">
        <f t="shared" ca="1" si="5"/>
        <v>qves</v>
      </c>
    </row>
    <row r="376" spans="1:1">
      <c r="A376" s="16" t="str">
        <f t="shared" ca="1" si="5"/>
        <v>axpc</v>
      </c>
    </row>
    <row r="377" spans="1:1">
      <c r="A377" s="16" t="str">
        <f t="shared" ca="1" si="5"/>
        <v>tpgn</v>
      </c>
    </row>
    <row r="378" spans="1:1">
      <c r="A378" s="16" t="str">
        <f t="shared" ca="1" si="5"/>
        <v>nrvp</v>
      </c>
    </row>
    <row r="379" spans="1:1">
      <c r="A379" s="16" t="str">
        <f t="shared" ca="1" si="5"/>
        <v>zinh</v>
      </c>
    </row>
    <row r="380" spans="1:1">
      <c r="A380" s="16" t="str">
        <f t="shared" ca="1" si="5"/>
        <v>ttxn</v>
      </c>
    </row>
    <row r="381" spans="1:1">
      <c r="A381" s="16" t="str">
        <f t="shared" ca="1" si="5"/>
        <v>bbki</v>
      </c>
    </row>
    <row r="382" spans="1:1">
      <c r="A382" s="16" t="str">
        <f t="shared" ca="1" si="5"/>
        <v>zyqx</v>
      </c>
    </row>
    <row r="383" spans="1:1">
      <c r="A383" s="16" t="str">
        <f t="shared" ca="1" si="5"/>
        <v>fbuk</v>
      </c>
    </row>
    <row r="384" spans="1:1">
      <c r="A384" s="16" t="str">
        <f t="shared" ca="1" si="5"/>
        <v>ozfk</v>
      </c>
    </row>
    <row r="385" spans="1:1">
      <c r="A385" s="16" t="str">
        <f t="shared" ref="A385:A448" ca="1" si="6">CHAR(RANDBETWEEN(97,122))&amp;CHAR(RANDBETWEEN(97,122))&amp;CHAR(RANDBETWEEN(97,122))&amp;CHAR(RANDBETWEEN(97,122))</f>
        <v>zazi</v>
      </c>
    </row>
    <row r="386" spans="1:1">
      <c r="A386" s="16" t="str">
        <f t="shared" ca="1" si="6"/>
        <v>igzb</v>
      </c>
    </row>
    <row r="387" spans="1:1">
      <c r="A387" s="16" t="str">
        <f t="shared" ca="1" si="6"/>
        <v>mndq</v>
      </c>
    </row>
    <row r="388" spans="1:1">
      <c r="A388" s="16" t="str">
        <f t="shared" ca="1" si="6"/>
        <v>ktqf</v>
      </c>
    </row>
    <row r="389" spans="1:1">
      <c r="A389" s="16" t="str">
        <f t="shared" ca="1" si="6"/>
        <v>uqef</v>
      </c>
    </row>
    <row r="390" spans="1:1">
      <c r="A390" s="16" t="str">
        <f t="shared" ca="1" si="6"/>
        <v>jdjt</v>
      </c>
    </row>
    <row r="391" spans="1:1">
      <c r="A391" s="16" t="str">
        <f t="shared" ca="1" si="6"/>
        <v>lliw</v>
      </c>
    </row>
    <row r="392" spans="1:1">
      <c r="A392" s="16" t="str">
        <f t="shared" ca="1" si="6"/>
        <v>rtpc</v>
      </c>
    </row>
    <row r="393" spans="1:1">
      <c r="A393" s="16" t="str">
        <f t="shared" ca="1" si="6"/>
        <v>asdg</v>
      </c>
    </row>
    <row r="394" spans="1:1">
      <c r="A394" s="16" t="str">
        <f t="shared" ca="1" si="6"/>
        <v>kahg</v>
      </c>
    </row>
    <row r="395" spans="1:1">
      <c r="A395" s="16" t="str">
        <f t="shared" ca="1" si="6"/>
        <v>rkfe</v>
      </c>
    </row>
    <row r="396" spans="1:1">
      <c r="A396" s="16" t="str">
        <f t="shared" ca="1" si="6"/>
        <v>rgeb</v>
      </c>
    </row>
    <row r="397" spans="1:1">
      <c r="A397" s="16" t="str">
        <f t="shared" ca="1" si="6"/>
        <v>uaxd</v>
      </c>
    </row>
    <row r="398" spans="1:1">
      <c r="A398" s="16" t="str">
        <f t="shared" ca="1" si="6"/>
        <v>rfpu</v>
      </c>
    </row>
    <row r="399" spans="1:1">
      <c r="A399" s="16" t="str">
        <f t="shared" ca="1" si="6"/>
        <v>dtyp</v>
      </c>
    </row>
    <row r="400" spans="1:1">
      <c r="A400" s="16" t="str">
        <f t="shared" ca="1" si="6"/>
        <v>mbuf</v>
      </c>
    </row>
    <row r="401" spans="1:1">
      <c r="A401" s="16" t="str">
        <f t="shared" ca="1" si="6"/>
        <v>feui</v>
      </c>
    </row>
    <row r="402" spans="1:1">
      <c r="A402" s="16" t="str">
        <f t="shared" ca="1" si="6"/>
        <v>xaml</v>
      </c>
    </row>
    <row r="403" spans="1:1">
      <c r="A403" s="16" t="str">
        <f t="shared" ca="1" si="6"/>
        <v>foop</v>
      </c>
    </row>
    <row r="404" spans="1:1">
      <c r="A404" s="16" t="str">
        <f t="shared" ca="1" si="6"/>
        <v>mipc</v>
      </c>
    </row>
    <row r="405" spans="1:1">
      <c r="A405" s="16" t="str">
        <f t="shared" ca="1" si="6"/>
        <v>iqwo</v>
      </c>
    </row>
    <row r="406" spans="1:1">
      <c r="A406" s="16" t="str">
        <f t="shared" ca="1" si="6"/>
        <v>xcoi</v>
      </c>
    </row>
    <row r="407" spans="1:1">
      <c r="A407" s="16" t="str">
        <f t="shared" ca="1" si="6"/>
        <v>ilss</v>
      </c>
    </row>
    <row r="408" spans="1:1">
      <c r="A408" s="16" t="str">
        <f t="shared" ca="1" si="6"/>
        <v>sboh</v>
      </c>
    </row>
    <row r="409" spans="1:1">
      <c r="A409" s="16" t="str">
        <f t="shared" ca="1" si="6"/>
        <v>uexx</v>
      </c>
    </row>
    <row r="410" spans="1:1">
      <c r="A410" s="16" t="str">
        <f t="shared" ca="1" si="6"/>
        <v>jysg</v>
      </c>
    </row>
    <row r="411" spans="1:1">
      <c r="A411" s="16" t="str">
        <f t="shared" ca="1" si="6"/>
        <v>clig</v>
      </c>
    </row>
    <row r="412" spans="1:1">
      <c r="A412" s="16" t="str">
        <f t="shared" ca="1" si="6"/>
        <v>efdh</v>
      </c>
    </row>
    <row r="413" spans="1:1">
      <c r="A413" s="16" t="str">
        <f t="shared" ca="1" si="6"/>
        <v>ehdv</v>
      </c>
    </row>
    <row r="414" spans="1:1">
      <c r="A414" s="16" t="str">
        <f t="shared" ca="1" si="6"/>
        <v>ziiv</v>
      </c>
    </row>
    <row r="415" spans="1:1">
      <c r="A415" s="16" t="str">
        <f t="shared" ca="1" si="6"/>
        <v>vckl</v>
      </c>
    </row>
    <row r="416" spans="1:1">
      <c r="A416" s="16" t="str">
        <f t="shared" ca="1" si="6"/>
        <v>vsbs</v>
      </c>
    </row>
    <row r="417" spans="1:1">
      <c r="A417" s="16" t="str">
        <f t="shared" ca="1" si="6"/>
        <v>pxom</v>
      </c>
    </row>
    <row r="418" spans="1:1">
      <c r="A418" s="16" t="str">
        <f t="shared" ca="1" si="6"/>
        <v>jsbt</v>
      </c>
    </row>
    <row r="419" spans="1:1">
      <c r="A419" s="16" t="str">
        <f t="shared" ca="1" si="6"/>
        <v>znbd</v>
      </c>
    </row>
    <row r="420" spans="1:1">
      <c r="A420" s="16" t="str">
        <f t="shared" ca="1" si="6"/>
        <v>jdom</v>
      </c>
    </row>
    <row r="421" spans="1:1">
      <c r="A421" s="16" t="str">
        <f t="shared" ca="1" si="6"/>
        <v>jsnn</v>
      </c>
    </row>
    <row r="422" spans="1:1">
      <c r="A422" s="16" t="str">
        <f t="shared" ca="1" si="6"/>
        <v>nlek</v>
      </c>
    </row>
    <row r="423" spans="1:1">
      <c r="A423" s="16" t="str">
        <f t="shared" ca="1" si="6"/>
        <v>cnpf</v>
      </c>
    </row>
    <row r="424" spans="1:1">
      <c r="A424" s="16" t="str">
        <f t="shared" ca="1" si="6"/>
        <v>gpxr</v>
      </c>
    </row>
    <row r="425" spans="1:1">
      <c r="A425" s="16" t="str">
        <f t="shared" ca="1" si="6"/>
        <v>usix</v>
      </c>
    </row>
    <row r="426" spans="1:1">
      <c r="A426" s="16" t="str">
        <f t="shared" ca="1" si="6"/>
        <v>voxw</v>
      </c>
    </row>
    <row r="427" spans="1:1">
      <c r="A427" s="16" t="str">
        <f t="shared" ca="1" si="6"/>
        <v>asyo</v>
      </c>
    </row>
    <row r="428" spans="1:1">
      <c r="A428" s="16" t="str">
        <f t="shared" ca="1" si="6"/>
        <v>frmw</v>
      </c>
    </row>
    <row r="429" spans="1:1">
      <c r="A429" s="16" t="str">
        <f t="shared" ca="1" si="6"/>
        <v>iont</v>
      </c>
    </row>
    <row r="430" spans="1:1">
      <c r="A430" s="16" t="str">
        <f t="shared" ca="1" si="6"/>
        <v>icrz</v>
      </c>
    </row>
    <row r="431" spans="1:1">
      <c r="A431" s="16" t="str">
        <f t="shared" ca="1" si="6"/>
        <v>aamm</v>
      </c>
    </row>
    <row r="432" spans="1:1">
      <c r="A432" s="16" t="str">
        <f t="shared" ca="1" si="6"/>
        <v>qghn</v>
      </c>
    </row>
    <row r="433" spans="1:1">
      <c r="A433" s="16" t="str">
        <f t="shared" ca="1" si="6"/>
        <v>awgf</v>
      </c>
    </row>
    <row r="434" spans="1:1">
      <c r="A434" s="16" t="str">
        <f t="shared" ca="1" si="6"/>
        <v>scjc</v>
      </c>
    </row>
    <row r="435" spans="1:1">
      <c r="A435" s="16" t="str">
        <f t="shared" ca="1" si="6"/>
        <v>fwmt</v>
      </c>
    </row>
    <row r="436" spans="1:1">
      <c r="A436" s="16" t="str">
        <f t="shared" ca="1" si="6"/>
        <v>rpsg</v>
      </c>
    </row>
    <row r="437" spans="1:1">
      <c r="A437" s="16" t="str">
        <f t="shared" ca="1" si="6"/>
        <v>gxmv</v>
      </c>
    </row>
    <row r="438" spans="1:1">
      <c r="A438" s="16" t="str">
        <f t="shared" ca="1" si="6"/>
        <v>woci</v>
      </c>
    </row>
    <row r="439" spans="1:1">
      <c r="A439" s="16" t="str">
        <f t="shared" ca="1" si="6"/>
        <v>vlqd</v>
      </c>
    </row>
    <row r="440" spans="1:1">
      <c r="A440" s="16" t="str">
        <f t="shared" ca="1" si="6"/>
        <v>zagj</v>
      </c>
    </row>
    <row r="441" spans="1:1">
      <c r="A441" s="16" t="str">
        <f t="shared" ca="1" si="6"/>
        <v>yvlh</v>
      </c>
    </row>
    <row r="442" spans="1:1">
      <c r="A442" s="16" t="str">
        <f t="shared" ca="1" si="6"/>
        <v>rwbz</v>
      </c>
    </row>
    <row r="443" spans="1:1">
      <c r="A443" s="16" t="str">
        <f t="shared" ca="1" si="6"/>
        <v>xxxt</v>
      </c>
    </row>
    <row r="444" spans="1:1">
      <c r="A444" s="16" t="str">
        <f t="shared" ca="1" si="6"/>
        <v>wumd</v>
      </c>
    </row>
    <row r="445" spans="1:1">
      <c r="A445" s="16" t="str">
        <f t="shared" ca="1" si="6"/>
        <v>bfrt</v>
      </c>
    </row>
    <row r="446" spans="1:1">
      <c r="A446" s="16" t="str">
        <f t="shared" ca="1" si="6"/>
        <v>fpkm</v>
      </c>
    </row>
    <row r="447" spans="1:1">
      <c r="A447" s="16" t="str">
        <f t="shared" ca="1" si="6"/>
        <v>xnir</v>
      </c>
    </row>
    <row r="448" spans="1:1">
      <c r="A448" s="16" t="str">
        <f t="shared" ca="1" si="6"/>
        <v>ibfe</v>
      </c>
    </row>
    <row r="449" spans="1:1">
      <c r="A449" s="16" t="str">
        <f t="shared" ref="A449:A512" ca="1" si="7">CHAR(RANDBETWEEN(97,122))&amp;CHAR(RANDBETWEEN(97,122))&amp;CHAR(RANDBETWEEN(97,122))&amp;CHAR(RANDBETWEEN(97,122))</f>
        <v>hvsn</v>
      </c>
    </row>
    <row r="450" spans="1:1">
      <c r="A450" s="16" t="str">
        <f t="shared" ca="1" si="7"/>
        <v>yqid</v>
      </c>
    </row>
    <row r="451" spans="1:1">
      <c r="A451" s="16" t="str">
        <f t="shared" ca="1" si="7"/>
        <v>urtk</v>
      </c>
    </row>
    <row r="452" spans="1:1">
      <c r="A452" s="16" t="str">
        <f t="shared" ca="1" si="7"/>
        <v>shpk</v>
      </c>
    </row>
    <row r="453" spans="1:1">
      <c r="A453" s="16" t="str">
        <f t="shared" ca="1" si="7"/>
        <v>htxu</v>
      </c>
    </row>
    <row r="454" spans="1:1">
      <c r="A454" s="16" t="str">
        <f t="shared" ca="1" si="7"/>
        <v>ermz</v>
      </c>
    </row>
    <row r="455" spans="1:1">
      <c r="A455" s="16" t="str">
        <f t="shared" ca="1" si="7"/>
        <v>glup</v>
      </c>
    </row>
    <row r="456" spans="1:1">
      <c r="A456" s="16" t="str">
        <f t="shared" ca="1" si="7"/>
        <v>ramh</v>
      </c>
    </row>
    <row r="457" spans="1:1">
      <c r="A457" s="16" t="str">
        <f t="shared" ca="1" si="7"/>
        <v>tnau</v>
      </c>
    </row>
    <row r="458" spans="1:1">
      <c r="A458" s="16" t="str">
        <f t="shared" ca="1" si="7"/>
        <v>jhxz</v>
      </c>
    </row>
    <row r="459" spans="1:1">
      <c r="A459" s="16" t="str">
        <f t="shared" ca="1" si="7"/>
        <v>prcc</v>
      </c>
    </row>
    <row r="460" spans="1:1">
      <c r="A460" s="16" t="str">
        <f t="shared" ca="1" si="7"/>
        <v>lsbs</v>
      </c>
    </row>
    <row r="461" spans="1:1">
      <c r="A461" s="16" t="str">
        <f t="shared" ca="1" si="7"/>
        <v>rutu</v>
      </c>
    </row>
    <row r="462" spans="1:1">
      <c r="A462" s="16" t="str">
        <f t="shared" ca="1" si="7"/>
        <v>dwfv</v>
      </c>
    </row>
    <row r="463" spans="1:1">
      <c r="A463" s="16" t="str">
        <f t="shared" ca="1" si="7"/>
        <v>aead</v>
      </c>
    </row>
    <row r="464" spans="1:1">
      <c r="A464" s="16" t="str">
        <f t="shared" ca="1" si="7"/>
        <v>qwsv</v>
      </c>
    </row>
    <row r="465" spans="1:1">
      <c r="A465" s="16" t="str">
        <f t="shared" ca="1" si="7"/>
        <v>klic</v>
      </c>
    </row>
    <row r="466" spans="1:1">
      <c r="A466" s="16" t="str">
        <f t="shared" ca="1" si="7"/>
        <v>weem</v>
      </c>
    </row>
    <row r="467" spans="1:1">
      <c r="A467" s="16" t="str">
        <f t="shared" ca="1" si="7"/>
        <v>fbpk</v>
      </c>
    </row>
    <row r="468" spans="1:1">
      <c r="A468" s="16" t="str">
        <f t="shared" ca="1" si="7"/>
        <v>cknf</v>
      </c>
    </row>
    <row r="469" spans="1:1">
      <c r="A469" s="16" t="str">
        <f t="shared" ca="1" si="7"/>
        <v>osgz</v>
      </c>
    </row>
    <row r="470" spans="1:1">
      <c r="A470" s="16" t="str">
        <f t="shared" ca="1" si="7"/>
        <v>ymqn</v>
      </c>
    </row>
    <row r="471" spans="1:1">
      <c r="A471" s="16" t="str">
        <f t="shared" ca="1" si="7"/>
        <v>jmop</v>
      </c>
    </row>
    <row r="472" spans="1:1">
      <c r="A472" s="16" t="str">
        <f t="shared" ca="1" si="7"/>
        <v>mzzz</v>
      </c>
    </row>
    <row r="473" spans="1:1">
      <c r="A473" s="16" t="str">
        <f t="shared" ca="1" si="7"/>
        <v>snpg</v>
      </c>
    </row>
    <row r="474" spans="1:1">
      <c r="A474" s="16" t="str">
        <f t="shared" ca="1" si="7"/>
        <v>jonk</v>
      </c>
    </row>
    <row r="475" spans="1:1">
      <c r="A475" s="16" t="str">
        <f t="shared" ca="1" si="7"/>
        <v>yhsk</v>
      </c>
    </row>
    <row r="476" spans="1:1">
      <c r="A476" s="16" t="str">
        <f t="shared" ca="1" si="7"/>
        <v>zsvw</v>
      </c>
    </row>
    <row r="477" spans="1:1">
      <c r="A477" s="16" t="str">
        <f t="shared" ca="1" si="7"/>
        <v>rnaw</v>
      </c>
    </row>
    <row r="478" spans="1:1">
      <c r="A478" s="16" t="str">
        <f t="shared" ca="1" si="7"/>
        <v>xaii</v>
      </c>
    </row>
    <row r="479" spans="1:1">
      <c r="A479" s="16" t="str">
        <f t="shared" ca="1" si="7"/>
        <v>dmtn</v>
      </c>
    </row>
    <row r="480" spans="1:1">
      <c r="A480" s="16" t="str">
        <f t="shared" ca="1" si="7"/>
        <v>lepc</v>
      </c>
    </row>
    <row r="481" spans="1:1">
      <c r="A481" s="16" t="str">
        <f t="shared" ca="1" si="7"/>
        <v>mhxx</v>
      </c>
    </row>
    <row r="482" spans="1:1">
      <c r="A482" s="16" t="str">
        <f t="shared" ca="1" si="7"/>
        <v>tifk</v>
      </c>
    </row>
    <row r="483" spans="1:1">
      <c r="A483" s="16" t="str">
        <f t="shared" ca="1" si="7"/>
        <v>miru</v>
      </c>
    </row>
    <row r="484" spans="1:1">
      <c r="A484" s="16" t="str">
        <f t="shared" ca="1" si="7"/>
        <v>enkn</v>
      </c>
    </row>
    <row r="485" spans="1:1">
      <c r="A485" s="16" t="str">
        <f t="shared" ca="1" si="7"/>
        <v>srqo</v>
      </c>
    </row>
    <row r="486" spans="1:1">
      <c r="A486" s="16" t="str">
        <f t="shared" ca="1" si="7"/>
        <v>euan</v>
      </c>
    </row>
    <row r="487" spans="1:1">
      <c r="A487" s="16" t="str">
        <f t="shared" ca="1" si="7"/>
        <v>phrc</v>
      </c>
    </row>
    <row r="488" spans="1:1">
      <c r="A488" s="16" t="str">
        <f t="shared" ca="1" si="7"/>
        <v>abjk</v>
      </c>
    </row>
    <row r="489" spans="1:1">
      <c r="A489" s="16" t="str">
        <f t="shared" ca="1" si="7"/>
        <v>umsg</v>
      </c>
    </row>
    <row r="490" spans="1:1">
      <c r="A490" s="16" t="str">
        <f t="shared" ca="1" si="7"/>
        <v>dsxn</v>
      </c>
    </row>
    <row r="491" spans="1:1">
      <c r="A491" s="16" t="str">
        <f t="shared" ca="1" si="7"/>
        <v>bakx</v>
      </c>
    </row>
    <row r="492" spans="1:1">
      <c r="A492" s="16" t="str">
        <f t="shared" ca="1" si="7"/>
        <v>nytg</v>
      </c>
    </row>
    <row r="493" spans="1:1">
      <c r="A493" s="16" t="str">
        <f t="shared" ca="1" si="7"/>
        <v>hxfl</v>
      </c>
    </row>
    <row r="494" spans="1:1">
      <c r="A494" s="16" t="str">
        <f t="shared" ca="1" si="7"/>
        <v>scfi</v>
      </c>
    </row>
    <row r="495" spans="1:1">
      <c r="A495" s="16" t="str">
        <f t="shared" ca="1" si="7"/>
        <v>kexx</v>
      </c>
    </row>
    <row r="496" spans="1:1">
      <c r="A496" s="16" t="str">
        <f t="shared" ca="1" si="7"/>
        <v>njpy</v>
      </c>
    </row>
    <row r="497" spans="1:1">
      <c r="A497" s="16" t="str">
        <f t="shared" ca="1" si="7"/>
        <v>ydew</v>
      </c>
    </row>
    <row r="498" spans="1:1">
      <c r="A498" s="16" t="str">
        <f t="shared" ca="1" si="7"/>
        <v>hiyy</v>
      </c>
    </row>
    <row r="499" spans="1:1">
      <c r="A499" s="16" t="str">
        <f t="shared" ca="1" si="7"/>
        <v>cdaf</v>
      </c>
    </row>
    <row r="500" spans="1:1">
      <c r="A500" s="16" t="str">
        <f t="shared" ca="1" si="7"/>
        <v>nstv</v>
      </c>
    </row>
    <row r="501" spans="1:1">
      <c r="A501" s="16" t="str">
        <f t="shared" ca="1" si="7"/>
        <v>yosw</v>
      </c>
    </row>
    <row r="502" spans="1:1">
      <c r="A502" s="16" t="str">
        <f t="shared" ca="1" si="7"/>
        <v>vtfn</v>
      </c>
    </row>
    <row r="503" spans="1:1">
      <c r="A503" s="16" t="str">
        <f t="shared" ca="1" si="7"/>
        <v>jiwh</v>
      </c>
    </row>
    <row r="504" spans="1:1">
      <c r="A504" s="16" t="str">
        <f t="shared" ca="1" si="7"/>
        <v>zmtr</v>
      </c>
    </row>
    <row r="505" spans="1:1">
      <c r="A505" s="16" t="str">
        <f t="shared" ca="1" si="7"/>
        <v>kjvb</v>
      </c>
    </row>
    <row r="506" spans="1:1">
      <c r="A506" s="16" t="str">
        <f t="shared" ca="1" si="7"/>
        <v>gfjl</v>
      </c>
    </row>
    <row r="507" spans="1:1">
      <c r="A507" s="16" t="str">
        <f t="shared" ca="1" si="7"/>
        <v>lhcr</v>
      </c>
    </row>
    <row r="508" spans="1:1">
      <c r="A508" s="16" t="str">
        <f t="shared" ca="1" si="7"/>
        <v>nfhh</v>
      </c>
    </row>
    <row r="509" spans="1:1">
      <c r="A509" s="16" t="str">
        <f t="shared" ca="1" si="7"/>
        <v>skrx</v>
      </c>
    </row>
    <row r="510" spans="1:1">
      <c r="A510" s="16" t="str">
        <f t="shared" ca="1" si="7"/>
        <v>rfkv</v>
      </c>
    </row>
    <row r="511" spans="1:1">
      <c r="A511" s="16" t="str">
        <f t="shared" ca="1" si="7"/>
        <v>gyrx</v>
      </c>
    </row>
    <row r="512" spans="1:1">
      <c r="A512" s="16" t="str">
        <f t="shared" ca="1" si="7"/>
        <v>coqv</v>
      </c>
    </row>
    <row r="513" spans="1:1">
      <c r="A513" s="16" t="str">
        <f t="shared" ref="A513:A576" ca="1" si="8">CHAR(RANDBETWEEN(97,122))&amp;CHAR(RANDBETWEEN(97,122))&amp;CHAR(RANDBETWEEN(97,122))&amp;CHAR(RANDBETWEEN(97,122))</f>
        <v>ytsn</v>
      </c>
    </row>
    <row r="514" spans="1:1">
      <c r="A514" s="16" t="str">
        <f t="shared" ca="1" si="8"/>
        <v>qoyu</v>
      </c>
    </row>
    <row r="515" spans="1:1">
      <c r="A515" s="16" t="str">
        <f t="shared" ca="1" si="8"/>
        <v>akfp</v>
      </c>
    </row>
    <row r="516" spans="1:1">
      <c r="A516" s="16" t="str">
        <f t="shared" ca="1" si="8"/>
        <v>myxd</v>
      </c>
    </row>
    <row r="517" spans="1:1">
      <c r="A517" s="16" t="str">
        <f t="shared" ca="1" si="8"/>
        <v>gcfx</v>
      </c>
    </row>
    <row r="518" spans="1:1">
      <c r="A518" s="16" t="str">
        <f t="shared" ca="1" si="8"/>
        <v>albp</v>
      </c>
    </row>
    <row r="519" spans="1:1">
      <c r="A519" s="16" t="str">
        <f t="shared" ca="1" si="8"/>
        <v>wkjf</v>
      </c>
    </row>
    <row r="520" spans="1:1">
      <c r="A520" s="16" t="str">
        <f t="shared" ca="1" si="8"/>
        <v>wxvl</v>
      </c>
    </row>
    <row r="521" spans="1:1">
      <c r="A521" s="16" t="str">
        <f t="shared" ca="1" si="8"/>
        <v>cvsz</v>
      </c>
    </row>
    <row r="522" spans="1:1">
      <c r="A522" s="16" t="str">
        <f t="shared" ca="1" si="8"/>
        <v>dbuw</v>
      </c>
    </row>
    <row r="523" spans="1:1">
      <c r="A523" s="16" t="str">
        <f t="shared" ca="1" si="8"/>
        <v>keyi</v>
      </c>
    </row>
    <row r="524" spans="1:1">
      <c r="A524" s="16" t="str">
        <f t="shared" ca="1" si="8"/>
        <v>nsgc</v>
      </c>
    </row>
    <row r="525" spans="1:1">
      <c r="A525" s="16" t="str">
        <f t="shared" ca="1" si="8"/>
        <v>qwec</v>
      </c>
    </row>
    <row r="526" spans="1:1">
      <c r="A526" s="16" t="str">
        <f t="shared" ca="1" si="8"/>
        <v>jsjh</v>
      </c>
    </row>
    <row r="527" spans="1:1">
      <c r="A527" s="16" t="str">
        <f t="shared" ca="1" si="8"/>
        <v>vrjh</v>
      </c>
    </row>
    <row r="528" spans="1:1">
      <c r="A528" s="16" t="str">
        <f t="shared" ca="1" si="8"/>
        <v>grda</v>
      </c>
    </row>
    <row r="529" spans="1:1">
      <c r="A529" s="16" t="str">
        <f t="shared" ca="1" si="8"/>
        <v>fxni</v>
      </c>
    </row>
    <row r="530" spans="1:1">
      <c r="A530" s="16" t="str">
        <f t="shared" ca="1" si="8"/>
        <v>kccz</v>
      </c>
    </row>
    <row r="531" spans="1:1">
      <c r="A531" s="16" t="str">
        <f t="shared" ca="1" si="8"/>
        <v>owly</v>
      </c>
    </row>
    <row r="532" spans="1:1">
      <c r="A532" s="16" t="str">
        <f t="shared" ca="1" si="8"/>
        <v>vbci</v>
      </c>
    </row>
    <row r="533" spans="1:1">
      <c r="A533" s="16" t="str">
        <f t="shared" ca="1" si="8"/>
        <v>dvcf</v>
      </c>
    </row>
    <row r="534" spans="1:1">
      <c r="A534" s="16" t="str">
        <f t="shared" ca="1" si="8"/>
        <v>hkhj</v>
      </c>
    </row>
    <row r="535" spans="1:1">
      <c r="A535" s="16" t="str">
        <f t="shared" ca="1" si="8"/>
        <v>xtsu</v>
      </c>
    </row>
    <row r="536" spans="1:1">
      <c r="A536" s="16" t="str">
        <f t="shared" ca="1" si="8"/>
        <v>jvvl</v>
      </c>
    </row>
    <row r="537" spans="1:1">
      <c r="A537" s="16" t="str">
        <f t="shared" ca="1" si="8"/>
        <v>kojw</v>
      </c>
    </row>
    <row r="538" spans="1:1">
      <c r="A538" s="16" t="str">
        <f t="shared" ca="1" si="8"/>
        <v>mgzw</v>
      </c>
    </row>
    <row r="539" spans="1:1">
      <c r="A539" s="16" t="str">
        <f t="shared" ca="1" si="8"/>
        <v>jmbi</v>
      </c>
    </row>
    <row r="540" spans="1:1">
      <c r="A540" s="16" t="str">
        <f t="shared" ca="1" si="8"/>
        <v>vjwo</v>
      </c>
    </row>
    <row r="541" spans="1:1">
      <c r="A541" s="16" t="str">
        <f t="shared" ca="1" si="8"/>
        <v>uuyy</v>
      </c>
    </row>
    <row r="542" spans="1:1">
      <c r="A542" s="16" t="str">
        <f t="shared" ca="1" si="8"/>
        <v>crqf</v>
      </c>
    </row>
    <row r="543" spans="1:1">
      <c r="A543" s="16" t="str">
        <f t="shared" ca="1" si="8"/>
        <v>qbbm</v>
      </c>
    </row>
    <row r="544" spans="1:1">
      <c r="A544" s="16" t="str">
        <f t="shared" ca="1" si="8"/>
        <v>jgcd</v>
      </c>
    </row>
    <row r="545" spans="1:1">
      <c r="A545" s="16" t="str">
        <f t="shared" ca="1" si="8"/>
        <v>hbvh</v>
      </c>
    </row>
    <row r="546" spans="1:1">
      <c r="A546" s="16" t="str">
        <f t="shared" ca="1" si="8"/>
        <v>egyq</v>
      </c>
    </row>
    <row r="547" spans="1:1">
      <c r="A547" s="16" t="str">
        <f t="shared" ca="1" si="8"/>
        <v>eahd</v>
      </c>
    </row>
    <row r="548" spans="1:1">
      <c r="A548" s="16" t="str">
        <f t="shared" ca="1" si="8"/>
        <v>foxq</v>
      </c>
    </row>
    <row r="549" spans="1:1">
      <c r="A549" s="16" t="str">
        <f t="shared" ca="1" si="8"/>
        <v>fzbu</v>
      </c>
    </row>
    <row r="550" spans="1:1">
      <c r="A550" s="16" t="str">
        <f t="shared" ca="1" si="8"/>
        <v>ppcp</v>
      </c>
    </row>
    <row r="551" spans="1:1">
      <c r="A551" s="16" t="str">
        <f t="shared" ca="1" si="8"/>
        <v>ttnl</v>
      </c>
    </row>
    <row r="552" spans="1:1">
      <c r="A552" s="16" t="str">
        <f t="shared" ca="1" si="8"/>
        <v>rxcm</v>
      </c>
    </row>
    <row r="553" spans="1:1">
      <c r="A553" s="16" t="str">
        <f t="shared" ca="1" si="8"/>
        <v>lnpa</v>
      </c>
    </row>
    <row r="554" spans="1:1">
      <c r="A554" s="16" t="str">
        <f t="shared" ca="1" si="8"/>
        <v>oxqm</v>
      </c>
    </row>
    <row r="555" spans="1:1">
      <c r="A555" s="16" t="str">
        <f t="shared" ca="1" si="8"/>
        <v>gtlg</v>
      </c>
    </row>
    <row r="556" spans="1:1">
      <c r="A556" s="16" t="str">
        <f t="shared" ca="1" si="8"/>
        <v>atro</v>
      </c>
    </row>
    <row r="557" spans="1:1">
      <c r="A557" s="16" t="str">
        <f t="shared" ca="1" si="8"/>
        <v>swse</v>
      </c>
    </row>
    <row r="558" spans="1:1">
      <c r="A558" s="16" t="str">
        <f t="shared" ca="1" si="8"/>
        <v>kscm</v>
      </c>
    </row>
    <row r="559" spans="1:1">
      <c r="A559" s="16" t="str">
        <f t="shared" ca="1" si="8"/>
        <v>ifxw</v>
      </c>
    </row>
    <row r="560" spans="1:1">
      <c r="A560" s="16" t="str">
        <f t="shared" ca="1" si="8"/>
        <v>aeyf</v>
      </c>
    </row>
    <row r="561" spans="1:1">
      <c r="A561" s="16" t="str">
        <f t="shared" ca="1" si="8"/>
        <v>yvto</v>
      </c>
    </row>
    <row r="562" spans="1:1">
      <c r="A562" s="16" t="str">
        <f t="shared" ca="1" si="8"/>
        <v>xygp</v>
      </c>
    </row>
    <row r="563" spans="1:1">
      <c r="A563" s="16" t="str">
        <f t="shared" ca="1" si="8"/>
        <v>ztfe</v>
      </c>
    </row>
    <row r="564" spans="1:1">
      <c r="A564" s="16" t="str">
        <f t="shared" ca="1" si="8"/>
        <v>zuvp</v>
      </c>
    </row>
    <row r="565" spans="1:1">
      <c r="A565" s="16" t="str">
        <f t="shared" ca="1" si="8"/>
        <v>kojc</v>
      </c>
    </row>
    <row r="566" spans="1:1">
      <c r="A566" s="16" t="str">
        <f t="shared" ca="1" si="8"/>
        <v>bsnp</v>
      </c>
    </row>
    <row r="567" spans="1:1">
      <c r="A567" s="16" t="str">
        <f t="shared" ca="1" si="8"/>
        <v>ykqe</v>
      </c>
    </row>
    <row r="568" spans="1:1">
      <c r="A568" s="16" t="str">
        <f t="shared" ca="1" si="8"/>
        <v>ntgc</v>
      </c>
    </row>
    <row r="569" spans="1:1">
      <c r="A569" s="16" t="str">
        <f t="shared" ca="1" si="8"/>
        <v>byct</v>
      </c>
    </row>
    <row r="570" spans="1:1">
      <c r="A570" s="16" t="str">
        <f t="shared" ca="1" si="8"/>
        <v>eylc</v>
      </c>
    </row>
    <row r="571" spans="1:1">
      <c r="A571" s="16" t="str">
        <f t="shared" ca="1" si="8"/>
        <v>kiiz</v>
      </c>
    </row>
    <row r="572" spans="1:1">
      <c r="A572" s="16" t="str">
        <f t="shared" ca="1" si="8"/>
        <v>jpft</v>
      </c>
    </row>
    <row r="573" spans="1:1">
      <c r="A573" s="16" t="str">
        <f t="shared" ca="1" si="8"/>
        <v>gulw</v>
      </c>
    </row>
    <row r="574" spans="1:1">
      <c r="A574" s="16" t="str">
        <f t="shared" ca="1" si="8"/>
        <v>urwn</v>
      </c>
    </row>
    <row r="575" spans="1:1">
      <c r="A575" s="16" t="str">
        <f t="shared" ca="1" si="8"/>
        <v>ndfn</v>
      </c>
    </row>
    <row r="576" spans="1:1">
      <c r="A576" s="16" t="str">
        <f t="shared" ca="1" si="8"/>
        <v>mmss</v>
      </c>
    </row>
    <row r="577" spans="1:1">
      <c r="A577" s="16" t="str">
        <f t="shared" ref="A577:A640" ca="1" si="9">CHAR(RANDBETWEEN(97,122))&amp;CHAR(RANDBETWEEN(97,122))&amp;CHAR(RANDBETWEEN(97,122))&amp;CHAR(RANDBETWEEN(97,122))</f>
        <v>fmku</v>
      </c>
    </row>
    <row r="578" spans="1:1">
      <c r="A578" s="16" t="str">
        <f t="shared" ca="1" si="9"/>
        <v>begu</v>
      </c>
    </row>
    <row r="579" spans="1:1">
      <c r="A579" s="16" t="str">
        <f t="shared" ca="1" si="9"/>
        <v>fsti</v>
      </c>
    </row>
    <row r="580" spans="1:1">
      <c r="A580" s="16" t="str">
        <f t="shared" ca="1" si="9"/>
        <v>upet</v>
      </c>
    </row>
    <row r="581" spans="1:1">
      <c r="A581" s="16" t="str">
        <f t="shared" ca="1" si="9"/>
        <v>jlai</v>
      </c>
    </row>
    <row r="582" spans="1:1">
      <c r="A582" s="16" t="str">
        <f t="shared" ca="1" si="9"/>
        <v>owvw</v>
      </c>
    </row>
    <row r="583" spans="1:1">
      <c r="A583" s="16" t="str">
        <f t="shared" ca="1" si="9"/>
        <v>zzsc</v>
      </c>
    </row>
    <row r="584" spans="1:1">
      <c r="A584" s="16" t="str">
        <f t="shared" ca="1" si="9"/>
        <v>zzef</v>
      </c>
    </row>
    <row r="585" spans="1:1">
      <c r="A585" s="16" t="str">
        <f t="shared" ca="1" si="9"/>
        <v>ciko</v>
      </c>
    </row>
    <row r="586" spans="1:1">
      <c r="A586" s="16" t="str">
        <f t="shared" ca="1" si="9"/>
        <v>ydki</v>
      </c>
    </row>
    <row r="587" spans="1:1">
      <c r="A587" s="16" t="str">
        <f t="shared" ca="1" si="9"/>
        <v>jiyv</v>
      </c>
    </row>
    <row r="588" spans="1:1">
      <c r="A588" s="16" t="str">
        <f t="shared" ca="1" si="9"/>
        <v>wgwi</v>
      </c>
    </row>
    <row r="589" spans="1:1">
      <c r="A589" s="16" t="str">
        <f t="shared" ca="1" si="9"/>
        <v>uqib</v>
      </c>
    </row>
    <row r="590" spans="1:1">
      <c r="A590" s="16" t="str">
        <f t="shared" ca="1" si="9"/>
        <v>apag</v>
      </c>
    </row>
    <row r="591" spans="1:1">
      <c r="A591" s="16" t="str">
        <f t="shared" ca="1" si="9"/>
        <v>qgsl</v>
      </c>
    </row>
    <row r="592" spans="1:1">
      <c r="A592" s="16" t="str">
        <f t="shared" ca="1" si="9"/>
        <v>odvk</v>
      </c>
    </row>
    <row r="593" spans="1:1">
      <c r="A593" s="16" t="str">
        <f t="shared" ca="1" si="9"/>
        <v>zagv</v>
      </c>
    </row>
    <row r="594" spans="1:1">
      <c r="A594" s="16" t="str">
        <f t="shared" ca="1" si="9"/>
        <v>efsv</v>
      </c>
    </row>
    <row r="595" spans="1:1">
      <c r="A595" s="16" t="str">
        <f t="shared" ca="1" si="9"/>
        <v>nhqy</v>
      </c>
    </row>
    <row r="596" spans="1:1">
      <c r="A596" s="16" t="str">
        <f t="shared" ca="1" si="9"/>
        <v>qgrv</v>
      </c>
    </row>
    <row r="597" spans="1:1">
      <c r="A597" s="16" t="str">
        <f t="shared" ca="1" si="9"/>
        <v>zhax</v>
      </c>
    </row>
    <row r="598" spans="1:1">
      <c r="A598" s="16" t="str">
        <f t="shared" ca="1" si="9"/>
        <v>vksn</v>
      </c>
    </row>
    <row r="599" spans="1:1">
      <c r="A599" s="16" t="str">
        <f t="shared" ca="1" si="9"/>
        <v>eqye</v>
      </c>
    </row>
    <row r="600" spans="1:1">
      <c r="A600" s="16" t="str">
        <f t="shared" ca="1" si="9"/>
        <v>pfue</v>
      </c>
    </row>
    <row r="601" spans="1:1">
      <c r="A601" s="16" t="str">
        <f t="shared" ca="1" si="9"/>
        <v>mset</v>
      </c>
    </row>
    <row r="602" spans="1:1">
      <c r="A602" s="16" t="str">
        <f t="shared" ca="1" si="9"/>
        <v>yvjl</v>
      </c>
    </row>
    <row r="603" spans="1:1">
      <c r="A603" s="16" t="str">
        <f t="shared" ca="1" si="9"/>
        <v>onmu</v>
      </c>
    </row>
    <row r="604" spans="1:1">
      <c r="A604" s="16" t="str">
        <f t="shared" ca="1" si="9"/>
        <v>htro</v>
      </c>
    </row>
    <row r="605" spans="1:1">
      <c r="A605" s="16" t="str">
        <f t="shared" ca="1" si="9"/>
        <v>xcpp</v>
      </c>
    </row>
    <row r="606" spans="1:1">
      <c r="A606" s="16" t="str">
        <f t="shared" ca="1" si="9"/>
        <v>yoqh</v>
      </c>
    </row>
    <row r="607" spans="1:1">
      <c r="A607" s="16" t="str">
        <f t="shared" ca="1" si="9"/>
        <v>zcbp</v>
      </c>
    </row>
    <row r="608" spans="1:1">
      <c r="A608" s="16" t="str">
        <f t="shared" ca="1" si="9"/>
        <v>mpbz</v>
      </c>
    </row>
    <row r="609" spans="1:1">
      <c r="A609" s="16" t="str">
        <f t="shared" ca="1" si="9"/>
        <v>nbfp</v>
      </c>
    </row>
    <row r="610" spans="1:1">
      <c r="A610" s="16" t="str">
        <f t="shared" ca="1" si="9"/>
        <v>ttze</v>
      </c>
    </row>
    <row r="611" spans="1:1">
      <c r="A611" s="16" t="str">
        <f t="shared" ca="1" si="9"/>
        <v>csms</v>
      </c>
    </row>
    <row r="612" spans="1:1">
      <c r="A612" s="16" t="str">
        <f t="shared" ca="1" si="9"/>
        <v>dxhb</v>
      </c>
    </row>
    <row r="613" spans="1:1">
      <c r="A613" s="16" t="str">
        <f t="shared" ca="1" si="9"/>
        <v>teev</v>
      </c>
    </row>
    <row r="614" spans="1:1">
      <c r="A614" s="16" t="str">
        <f t="shared" ca="1" si="9"/>
        <v>gjmg</v>
      </c>
    </row>
    <row r="615" spans="1:1">
      <c r="A615" s="16" t="str">
        <f t="shared" ca="1" si="9"/>
        <v>nczh</v>
      </c>
    </row>
    <row r="616" spans="1:1">
      <c r="A616" s="16" t="str">
        <f t="shared" ca="1" si="9"/>
        <v>umqg</v>
      </c>
    </row>
    <row r="617" spans="1:1">
      <c r="A617" s="16" t="str">
        <f t="shared" ca="1" si="9"/>
        <v>urgi</v>
      </c>
    </row>
    <row r="618" spans="1:1">
      <c r="A618" s="16" t="str">
        <f t="shared" ca="1" si="9"/>
        <v>wlgn</v>
      </c>
    </row>
    <row r="619" spans="1:1">
      <c r="A619" s="16" t="str">
        <f t="shared" ca="1" si="9"/>
        <v>lpwe</v>
      </c>
    </row>
    <row r="620" spans="1:1">
      <c r="A620" s="16" t="str">
        <f t="shared" ca="1" si="9"/>
        <v>qfws</v>
      </c>
    </row>
    <row r="621" spans="1:1">
      <c r="A621" s="16" t="str">
        <f t="shared" ca="1" si="9"/>
        <v>bpsc</v>
      </c>
    </row>
    <row r="622" spans="1:1">
      <c r="A622" s="16" t="str">
        <f t="shared" ca="1" si="9"/>
        <v>avnd</v>
      </c>
    </row>
    <row r="623" spans="1:1">
      <c r="A623" s="16" t="str">
        <f t="shared" ca="1" si="9"/>
        <v>qwzq</v>
      </c>
    </row>
    <row r="624" spans="1:1">
      <c r="A624" s="16" t="str">
        <f t="shared" ca="1" si="9"/>
        <v>ozgp</v>
      </c>
    </row>
    <row r="625" spans="1:1">
      <c r="A625" s="16" t="str">
        <f t="shared" ca="1" si="9"/>
        <v>niqc</v>
      </c>
    </row>
    <row r="626" spans="1:1">
      <c r="A626" s="16" t="str">
        <f t="shared" ca="1" si="9"/>
        <v>nctj</v>
      </c>
    </row>
    <row r="627" spans="1:1">
      <c r="A627" s="16" t="str">
        <f t="shared" ca="1" si="9"/>
        <v>vpkb</v>
      </c>
    </row>
    <row r="628" spans="1:1">
      <c r="A628" s="16" t="str">
        <f t="shared" ca="1" si="9"/>
        <v>isrh</v>
      </c>
    </row>
    <row r="629" spans="1:1">
      <c r="A629" s="16" t="str">
        <f t="shared" ca="1" si="9"/>
        <v>wezp</v>
      </c>
    </row>
    <row r="630" spans="1:1">
      <c r="A630" s="16" t="str">
        <f t="shared" ca="1" si="9"/>
        <v>qovo</v>
      </c>
    </row>
    <row r="631" spans="1:1">
      <c r="A631" s="16" t="str">
        <f t="shared" ca="1" si="9"/>
        <v>pchm</v>
      </c>
    </row>
    <row r="632" spans="1:1">
      <c r="A632" s="16" t="str">
        <f t="shared" ca="1" si="9"/>
        <v>ndvx</v>
      </c>
    </row>
    <row r="633" spans="1:1">
      <c r="A633" s="16" t="str">
        <f t="shared" ca="1" si="9"/>
        <v>ogcr</v>
      </c>
    </row>
    <row r="634" spans="1:1">
      <c r="A634" s="16" t="str">
        <f t="shared" ca="1" si="9"/>
        <v>ahxl</v>
      </c>
    </row>
    <row r="635" spans="1:1">
      <c r="A635" s="16" t="str">
        <f t="shared" ca="1" si="9"/>
        <v>oqfo</v>
      </c>
    </row>
    <row r="636" spans="1:1">
      <c r="A636" s="16" t="str">
        <f t="shared" ca="1" si="9"/>
        <v>hnsx</v>
      </c>
    </row>
    <row r="637" spans="1:1">
      <c r="A637" s="16" t="str">
        <f t="shared" ca="1" si="9"/>
        <v>rsys</v>
      </c>
    </row>
    <row r="638" spans="1:1">
      <c r="A638" s="16" t="str">
        <f t="shared" ca="1" si="9"/>
        <v>cdnl</v>
      </c>
    </row>
    <row r="639" spans="1:1">
      <c r="A639" s="16" t="str">
        <f t="shared" ca="1" si="9"/>
        <v>fetk</v>
      </c>
    </row>
    <row r="640" spans="1:1">
      <c r="A640" s="16" t="str">
        <f t="shared" ca="1" si="9"/>
        <v>sbkj</v>
      </c>
    </row>
    <row r="641" spans="1:1">
      <c r="A641" s="16" t="str">
        <f t="shared" ref="A641:A704" ca="1" si="10">CHAR(RANDBETWEEN(97,122))&amp;CHAR(RANDBETWEEN(97,122))&amp;CHAR(RANDBETWEEN(97,122))&amp;CHAR(RANDBETWEEN(97,122))</f>
        <v>duac</v>
      </c>
    </row>
    <row r="642" spans="1:1">
      <c r="A642" s="16" t="str">
        <f t="shared" ca="1" si="10"/>
        <v>qnkm</v>
      </c>
    </row>
    <row r="643" spans="1:1">
      <c r="A643" s="16" t="str">
        <f t="shared" ca="1" si="10"/>
        <v>bbyd</v>
      </c>
    </row>
    <row r="644" spans="1:1">
      <c r="A644" s="16" t="str">
        <f t="shared" ca="1" si="10"/>
        <v>tolt</v>
      </c>
    </row>
    <row r="645" spans="1:1">
      <c r="A645" s="16" t="str">
        <f t="shared" ca="1" si="10"/>
        <v>pbbd</v>
      </c>
    </row>
    <row r="646" spans="1:1">
      <c r="A646" s="16" t="str">
        <f t="shared" ca="1" si="10"/>
        <v>xwyv</v>
      </c>
    </row>
    <row r="647" spans="1:1">
      <c r="A647" s="16" t="str">
        <f t="shared" ca="1" si="10"/>
        <v>dpvb</v>
      </c>
    </row>
    <row r="648" spans="1:1">
      <c r="A648" s="16" t="str">
        <f t="shared" ca="1" si="10"/>
        <v>cszx</v>
      </c>
    </row>
    <row r="649" spans="1:1">
      <c r="A649" s="16" t="str">
        <f t="shared" ca="1" si="10"/>
        <v>mpku</v>
      </c>
    </row>
    <row r="650" spans="1:1">
      <c r="A650" s="16" t="str">
        <f t="shared" ca="1" si="10"/>
        <v>xpjj</v>
      </c>
    </row>
    <row r="651" spans="1:1">
      <c r="A651" s="16" t="str">
        <f t="shared" ca="1" si="10"/>
        <v>omkk</v>
      </c>
    </row>
    <row r="652" spans="1:1">
      <c r="A652" s="16" t="str">
        <f t="shared" ca="1" si="10"/>
        <v>eoap</v>
      </c>
    </row>
    <row r="653" spans="1:1">
      <c r="A653" s="16" t="str">
        <f t="shared" ca="1" si="10"/>
        <v>bwdx</v>
      </c>
    </row>
    <row r="654" spans="1:1">
      <c r="A654" s="16" t="str">
        <f t="shared" ca="1" si="10"/>
        <v>ytjb</v>
      </c>
    </row>
    <row r="655" spans="1:1">
      <c r="A655" s="16" t="str">
        <f t="shared" ca="1" si="10"/>
        <v>beuz</v>
      </c>
    </row>
    <row r="656" spans="1:1">
      <c r="A656" s="16" t="str">
        <f t="shared" ca="1" si="10"/>
        <v>cxxv</v>
      </c>
    </row>
    <row r="657" spans="1:1">
      <c r="A657" s="16" t="str">
        <f t="shared" ca="1" si="10"/>
        <v>gpsw</v>
      </c>
    </row>
    <row r="658" spans="1:1">
      <c r="A658" s="16" t="str">
        <f t="shared" ca="1" si="10"/>
        <v>cfvw</v>
      </c>
    </row>
    <row r="659" spans="1:1">
      <c r="A659" s="16" t="str">
        <f t="shared" ca="1" si="10"/>
        <v>htmu</v>
      </c>
    </row>
    <row r="660" spans="1:1">
      <c r="A660" s="16" t="str">
        <f t="shared" ca="1" si="10"/>
        <v>ndze</v>
      </c>
    </row>
    <row r="661" spans="1:1">
      <c r="A661" s="16" t="str">
        <f t="shared" ca="1" si="10"/>
        <v>xeux</v>
      </c>
    </row>
    <row r="662" spans="1:1">
      <c r="A662" s="16" t="str">
        <f t="shared" ca="1" si="10"/>
        <v>swwi</v>
      </c>
    </row>
    <row r="663" spans="1:1">
      <c r="A663" s="16" t="str">
        <f t="shared" ca="1" si="10"/>
        <v>ures</v>
      </c>
    </row>
    <row r="664" spans="1:1">
      <c r="A664" s="16" t="str">
        <f t="shared" ca="1" si="10"/>
        <v>lfvd</v>
      </c>
    </row>
    <row r="665" spans="1:1">
      <c r="A665" s="16" t="str">
        <f t="shared" ca="1" si="10"/>
        <v>itgu</v>
      </c>
    </row>
    <row r="666" spans="1:1">
      <c r="A666" s="16" t="str">
        <f t="shared" ca="1" si="10"/>
        <v>gvwu</v>
      </c>
    </row>
    <row r="667" spans="1:1">
      <c r="A667" s="16" t="str">
        <f t="shared" ca="1" si="10"/>
        <v>esrn</v>
      </c>
    </row>
    <row r="668" spans="1:1">
      <c r="A668" s="16" t="str">
        <f t="shared" ca="1" si="10"/>
        <v>azcm</v>
      </c>
    </row>
    <row r="669" spans="1:1">
      <c r="A669" s="16" t="str">
        <f t="shared" ca="1" si="10"/>
        <v>rfez</v>
      </c>
    </row>
    <row r="670" spans="1:1">
      <c r="A670" s="16" t="str">
        <f t="shared" ca="1" si="10"/>
        <v>nspz</v>
      </c>
    </row>
    <row r="671" spans="1:1">
      <c r="A671" s="16" t="str">
        <f t="shared" ca="1" si="10"/>
        <v>xrpo</v>
      </c>
    </row>
    <row r="672" spans="1:1">
      <c r="A672" s="16" t="str">
        <f t="shared" ca="1" si="10"/>
        <v>vncu</v>
      </c>
    </row>
    <row r="673" spans="1:1">
      <c r="A673" s="16" t="str">
        <f t="shared" ca="1" si="10"/>
        <v>rhye</v>
      </c>
    </row>
    <row r="674" spans="1:1">
      <c r="A674" s="16" t="str">
        <f t="shared" ca="1" si="10"/>
        <v>rrby</v>
      </c>
    </row>
    <row r="675" spans="1:1">
      <c r="A675" s="16" t="str">
        <f t="shared" ca="1" si="10"/>
        <v>fryd</v>
      </c>
    </row>
    <row r="676" spans="1:1">
      <c r="A676" s="16" t="str">
        <f t="shared" ca="1" si="10"/>
        <v>tkgw</v>
      </c>
    </row>
    <row r="677" spans="1:1">
      <c r="A677" s="16" t="str">
        <f t="shared" ca="1" si="10"/>
        <v>kohc</v>
      </c>
    </row>
    <row r="678" spans="1:1">
      <c r="A678" s="16" t="str">
        <f t="shared" ca="1" si="10"/>
        <v>sihx</v>
      </c>
    </row>
    <row r="679" spans="1:1">
      <c r="A679" s="16" t="str">
        <f t="shared" ca="1" si="10"/>
        <v>cgim</v>
      </c>
    </row>
    <row r="680" spans="1:1">
      <c r="A680" s="16" t="str">
        <f t="shared" ca="1" si="10"/>
        <v>aekp</v>
      </c>
    </row>
    <row r="681" spans="1:1">
      <c r="A681" s="16" t="str">
        <f t="shared" ca="1" si="10"/>
        <v>pyys</v>
      </c>
    </row>
    <row r="682" spans="1:1">
      <c r="A682" s="16" t="str">
        <f t="shared" ca="1" si="10"/>
        <v>cyie</v>
      </c>
    </row>
    <row r="683" spans="1:1">
      <c r="A683" s="16" t="str">
        <f t="shared" ca="1" si="10"/>
        <v>ngeo</v>
      </c>
    </row>
    <row r="684" spans="1:1">
      <c r="A684" s="16" t="str">
        <f t="shared" ca="1" si="10"/>
        <v>scau</v>
      </c>
    </row>
    <row r="685" spans="1:1">
      <c r="A685" s="16" t="str">
        <f t="shared" ca="1" si="10"/>
        <v>yopr</v>
      </c>
    </row>
    <row r="686" spans="1:1">
      <c r="A686" s="16" t="str">
        <f t="shared" ca="1" si="10"/>
        <v>coyv</v>
      </c>
    </row>
    <row r="687" spans="1:1">
      <c r="A687" s="16" t="str">
        <f t="shared" ca="1" si="10"/>
        <v>smrt</v>
      </c>
    </row>
    <row r="688" spans="1:1">
      <c r="A688" s="16" t="str">
        <f t="shared" ca="1" si="10"/>
        <v>iupr</v>
      </c>
    </row>
    <row r="689" spans="1:1">
      <c r="A689" s="16" t="str">
        <f t="shared" ca="1" si="10"/>
        <v>jxpi</v>
      </c>
    </row>
    <row r="690" spans="1:1">
      <c r="A690" s="16" t="str">
        <f t="shared" ca="1" si="10"/>
        <v>cxbz</v>
      </c>
    </row>
    <row r="691" spans="1:1">
      <c r="A691" s="16" t="str">
        <f t="shared" ca="1" si="10"/>
        <v>wqsg</v>
      </c>
    </row>
    <row r="692" spans="1:1">
      <c r="A692" s="16" t="str">
        <f t="shared" ca="1" si="10"/>
        <v>irmt</v>
      </c>
    </row>
    <row r="693" spans="1:1">
      <c r="A693" s="16" t="str">
        <f t="shared" ca="1" si="10"/>
        <v>fxfu</v>
      </c>
    </row>
    <row r="694" spans="1:1">
      <c r="A694" s="16" t="str">
        <f t="shared" ca="1" si="10"/>
        <v>hqce</v>
      </c>
    </row>
    <row r="695" spans="1:1">
      <c r="A695" s="16" t="str">
        <f t="shared" ca="1" si="10"/>
        <v>zogq</v>
      </c>
    </row>
    <row r="696" spans="1:1">
      <c r="A696" s="16" t="str">
        <f t="shared" ca="1" si="10"/>
        <v>lsat</v>
      </c>
    </row>
    <row r="697" spans="1:1">
      <c r="A697" s="16" t="str">
        <f t="shared" ca="1" si="10"/>
        <v>rxvy</v>
      </c>
    </row>
    <row r="698" spans="1:1">
      <c r="A698" s="16" t="str">
        <f t="shared" ca="1" si="10"/>
        <v>cpuf</v>
      </c>
    </row>
    <row r="699" spans="1:1">
      <c r="A699" s="16" t="str">
        <f t="shared" ca="1" si="10"/>
        <v>vzss</v>
      </c>
    </row>
    <row r="700" spans="1:1">
      <c r="A700" s="16" t="str">
        <f t="shared" ca="1" si="10"/>
        <v>sxua</v>
      </c>
    </row>
    <row r="701" spans="1:1">
      <c r="A701" s="16" t="str">
        <f t="shared" ca="1" si="10"/>
        <v>xbbr</v>
      </c>
    </row>
    <row r="702" spans="1:1">
      <c r="A702" s="16" t="str">
        <f t="shared" ca="1" si="10"/>
        <v>ifzx</v>
      </c>
    </row>
    <row r="703" spans="1:1">
      <c r="A703" s="16" t="str">
        <f t="shared" ca="1" si="10"/>
        <v>rdcn</v>
      </c>
    </row>
    <row r="704" spans="1:1">
      <c r="A704" s="16" t="str">
        <f t="shared" ca="1" si="10"/>
        <v>gxig</v>
      </c>
    </row>
    <row r="705" spans="1:1">
      <c r="A705" s="16" t="str">
        <f t="shared" ref="A705:A768" ca="1" si="11">CHAR(RANDBETWEEN(97,122))&amp;CHAR(RANDBETWEEN(97,122))&amp;CHAR(RANDBETWEEN(97,122))&amp;CHAR(RANDBETWEEN(97,122))</f>
        <v>npsa</v>
      </c>
    </row>
    <row r="706" spans="1:1">
      <c r="A706" s="16" t="str">
        <f t="shared" ca="1" si="11"/>
        <v>dzep</v>
      </c>
    </row>
    <row r="707" spans="1:1">
      <c r="A707" s="16" t="str">
        <f t="shared" ca="1" si="11"/>
        <v>dueo</v>
      </c>
    </row>
    <row r="708" spans="1:1">
      <c r="A708" s="16" t="str">
        <f t="shared" ca="1" si="11"/>
        <v>fwzf</v>
      </c>
    </row>
    <row r="709" spans="1:1">
      <c r="A709" s="16" t="str">
        <f t="shared" ca="1" si="11"/>
        <v>jtwu</v>
      </c>
    </row>
    <row r="710" spans="1:1">
      <c r="A710" s="16" t="str">
        <f t="shared" ca="1" si="11"/>
        <v>kldp</v>
      </c>
    </row>
    <row r="711" spans="1:1">
      <c r="A711" s="16" t="str">
        <f t="shared" ca="1" si="11"/>
        <v>bcwx</v>
      </c>
    </row>
    <row r="712" spans="1:1">
      <c r="A712" s="16" t="str">
        <f t="shared" ca="1" si="11"/>
        <v>cjmk</v>
      </c>
    </row>
    <row r="713" spans="1:1">
      <c r="A713" s="16" t="str">
        <f t="shared" ca="1" si="11"/>
        <v>pjiz</v>
      </c>
    </row>
    <row r="714" spans="1:1">
      <c r="A714" s="16" t="str">
        <f t="shared" ca="1" si="11"/>
        <v>ptsp</v>
      </c>
    </row>
    <row r="715" spans="1:1">
      <c r="A715" s="16" t="str">
        <f t="shared" ca="1" si="11"/>
        <v>kzzp</v>
      </c>
    </row>
    <row r="716" spans="1:1">
      <c r="A716" s="16" t="str">
        <f t="shared" ca="1" si="11"/>
        <v>xgea</v>
      </c>
    </row>
    <row r="717" spans="1:1">
      <c r="A717" s="16" t="str">
        <f t="shared" ca="1" si="11"/>
        <v>gpdt</v>
      </c>
    </row>
    <row r="718" spans="1:1">
      <c r="A718" s="16" t="str">
        <f t="shared" ca="1" si="11"/>
        <v>rwxf</v>
      </c>
    </row>
    <row r="719" spans="1:1">
      <c r="A719" s="16" t="str">
        <f t="shared" ca="1" si="11"/>
        <v>qdpz</v>
      </c>
    </row>
    <row r="720" spans="1:1">
      <c r="A720" s="16" t="str">
        <f t="shared" ca="1" si="11"/>
        <v>ojhe</v>
      </c>
    </row>
    <row r="721" spans="1:1">
      <c r="A721" s="16" t="str">
        <f t="shared" ca="1" si="11"/>
        <v>xqlw</v>
      </c>
    </row>
    <row r="722" spans="1:1">
      <c r="A722" s="16" t="str">
        <f t="shared" ca="1" si="11"/>
        <v>gxsa</v>
      </c>
    </row>
    <row r="723" spans="1:1">
      <c r="A723" s="16" t="str">
        <f t="shared" ca="1" si="11"/>
        <v>vmpd</v>
      </c>
    </row>
    <row r="724" spans="1:1">
      <c r="A724" s="16" t="str">
        <f t="shared" ca="1" si="11"/>
        <v>sxbi</v>
      </c>
    </row>
    <row r="725" spans="1:1">
      <c r="A725" s="16" t="str">
        <f t="shared" ca="1" si="11"/>
        <v>driv</v>
      </c>
    </row>
    <row r="726" spans="1:1">
      <c r="A726" s="16" t="str">
        <f t="shared" ca="1" si="11"/>
        <v>guie</v>
      </c>
    </row>
    <row r="727" spans="1:1">
      <c r="A727" s="16" t="str">
        <f t="shared" ca="1" si="11"/>
        <v>lutv</v>
      </c>
    </row>
    <row r="728" spans="1:1">
      <c r="A728" s="16" t="str">
        <f t="shared" ca="1" si="11"/>
        <v>hbhg</v>
      </c>
    </row>
    <row r="729" spans="1:1">
      <c r="A729" s="16" t="str">
        <f t="shared" ca="1" si="11"/>
        <v>gkjm</v>
      </c>
    </row>
    <row r="730" spans="1:1">
      <c r="A730" s="16" t="str">
        <f t="shared" ca="1" si="11"/>
        <v>yqkb</v>
      </c>
    </row>
    <row r="731" spans="1:1">
      <c r="A731" s="16" t="str">
        <f t="shared" ca="1" si="11"/>
        <v>kgvr</v>
      </c>
    </row>
    <row r="732" spans="1:1">
      <c r="A732" s="16" t="str">
        <f t="shared" ca="1" si="11"/>
        <v>ghcc</v>
      </c>
    </row>
    <row r="733" spans="1:1">
      <c r="A733" s="16" t="str">
        <f t="shared" ca="1" si="11"/>
        <v>ioob</v>
      </c>
    </row>
    <row r="734" spans="1:1">
      <c r="A734" s="16" t="str">
        <f t="shared" ca="1" si="11"/>
        <v>wxqn</v>
      </c>
    </row>
    <row r="735" spans="1:1">
      <c r="A735" s="16" t="str">
        <f t="shared" ca="1" si="11"/>
        <v>malu</v>
      </c>
    </row>
    <row r="736" spans="1:1">
      <c r="A736" s="16" t="str">
        <f t="shared" ca="1" si="11"/>
        <v>dlex</v>
      </c>
    </row>
    <row r="737" spans="1:1">
      <c r="A737" s="16" t="str">
        <f t="shared" ca="1" si="11"/>
        <v>czjx</v>
      </c>
    </row>
    <row r="738" spans="1:1">
      <c r="A738" s="16" t="str">
        <f t="shared" ca="1" si="11"/>
        <v>smtc</v>
      </c>
    </row>
    <row r="739" spans="1:1">
      <c r="A739" s="16" t="str">
        <f t="shared" ca="1" si="11"/>
        <v>mqic</v>
      </c>
    </row>
    <row r="740" spans="1:1">
      <c r="A740" s="16" t="str">
        <f t="shared" ca="1" si="11"/>
        <v>rbct</v>
      </c>
    </row>
    <row r="741" spans="1:1">
      <c r="A741" s="16" t="str">
        <f t="shared" ca="1" si="11"/>
        <v>tojy</v>
      </c>
    </row>
    <row r="742" spans="1:1">
      <c r="A742" s="16" t="str">
        <f t="shared" ca="1" si="11"/>
        <v>yywm</v>
      </c>
    </row>
    <row r="743" spans="1:1">
      <c r="A743" s="16" t="str">
        <f t="shared" ca="1" si="11"/>
        <v>yuee</v>
      </c>
    </row>
    <row r="744" spans="1:1">
      <c r="A744" s="16" t="str">
        <f t="shared" ca="1" si="11"/>
        <v>wdcx</v>
      </c>
    </row>
    <row r="745" spans="1:1">
      <c r="A745" s="16" t="str">
        <f t="shared" ca="1" si="11"/>
        <v>nkyw</v>
      </c>
    </row>
    <row r="746" spans="1:1">
      <c r="A746" s="16" t="str">
        <f t="shared" ca="1" si="11"/>
        <v>cdqv</v>
      </c>
    </row>
    <row r="747" spans="1:1">
      <c r="A747" s="16" t="str">
        <f t="shared" ca="1" si="11"/>
        <v>hsyy</v>
      </c>
    </row>
    <row r="748" spans="1:1">
      <c r="A748" s="16" t="str">
        <f t="shared" ca="1" si="11"/>
        <v>mize</v>
      </c>
    </row>
    <row r="749" spans="1:1">
      <c r="A749" s="16" t="str">
        <f t="shared" ca="1" si="11"/>
        <v>iqcb</v>
      </c>
    </row>
    <row r="750" spans="1:1">
      <c r="A750" s="16" t="str">
        <f t="shared" ca="1" si="11"/>
        <v>qixp</v>
      </c>
    </row>
    <row r="751" spans="1:1">
      <c r="A751" s="16" t="str">
        <f t="shared" ca="1" si="11"/>
        <v>fnxp</v>
      </c>
    </row>
    <row r="752" spans="1:1">
      <c r="A752" s="16" t="str">
        <f t="shared" ca="1" si="11"/>
        <v>aomr</v>
      </c>
    </row>
    <row r="753" spans="1:1">
      <c r="A753" s="16" t="str">
        <f t="shared" ca="1" si="11"/>
        <v>hfrh</v>
      </c>
    </row>
    <row r="754" spans="1:1">
      <c r="A754" s="16" t="str">
        <f t="shared" ca="1" si="11"/>
        <v>amum</v>
      </c>
    </row>
    <row r="755" spans="1:1">
      <c r="A755" s="16" t="str">
        <f t="shared" ca="1" si="11"/>
        <v>syzh</v>
      </c>
    </row>
    <row r="756" spans="1:1">
      <c r="A756" s="16" t="str">
        <f t="shared" ca="1" si="11"/>
        <v>uivw</v>
      </c>
    </row>
    <row r="757" spans="1:1">
      <c r="A757" s="16" t="str">
        <f t="shared" ca="1" si="11"/>
        <v>bffz</v>
      </c>
    </row>
    <row r="758" spans="1:1">
      <c r="A758" s="16" t="str">
        <f t="shared" ca="1" si="11"/>
        <v>qsaa</v>
      </c>
    </row>
    <row r="759" spans="1:1">
      <c r="A759" s="16" t="str">
        <f t="shared" ca="1" si="11"/>
        <v>fhrj</v>
      </c>
    </row>
    <row r="760" spans="1:1">
      <c r="A760" s="16" t="str">
        <f t="shared" ca="1" si="11"/>
        <v>hcld</v>
      </c>
    </row>
    <row r="761" spans="1:1">
      <c r="A761" s="16" t="str">
        <f t="shared" ca="1" si="11"/>
        <v>dpxm</v>
      </c>
    </row>
    <row r="762" spans="1:1">
      <c r="A762" s="16" t="str">
        <f t="shared" ca="1" si="11"/>
        <v>jfld</v>
      </c>
    </row>
    <row r="763" spans="1:1">
      <c r="A763" s="16" t="str">
        <f t="shared" ca="1" si="11"/>
        <v>gkpf</v>
      </c>
    </row>
    <row r="764" spans="1:1">
      <c r="A764" s="16" t="str">
        <f t="shared" ca="1" si="11"/>
        <v>mrjq</v>
      </c>
    </row>
    <row r="765" spans="1:1">
      <c r="A765" s="16" t="str">
        <f t="shared" ca="1" si="11"/>
        <v>fkum</v>
      </c>
    </row>
    <row r="766" spans="1:1">
      <c r="A766" s="16" t="str">
        <f t="shared" ca="1" si="11"/>
        <v>xvgi</v>
      </c>
    </row>
    <row r="767" spans="1:1">
      <c r="A767" s="16" t="str">
        <f t="shared" ca="1" si="11"/>
        <v>ddrd</v>
      </c>
    </row>
    <row r="768" spans="1:1">
      <c r="A768" s="16" t="str">
        <f t="shared" ca="1" si="11"/>
        <v>bqrz</v>
      </c>
    </row>
    <row r="769" spans="1:1">
      <c r="A769" s="16" t="str">
        <f t="shared" ref="A769:A832" ca="1" si="12">CHAR(RANDBETWEEN(97,122))&amp;CHAR(RANDBETWEEN(97,122))&amp;CHAR(RANDBETWEEN(97,122))&amp;CHAR(RANDBETWEEN(97,122))</f>
        <v>owmu</v>
      </c>
    </row>
    <row r="770" spans="1:1">
      <c r="A770" s="16" t="str">
        <f t="shared" ca="1" si="12"/>
        <v>dvbo</v>
      </c>
    </row>
    <row r="771" spans="1:1">
      <c r="A771" s="16" t="str">
        <f t="shared" ca="1" si="12"/>
        <v>xype</v>
      </c>
    </row>
    <row r="772" spans="1:1">
      <c r="A772" s="16" t="str">
        <f t="shared" ca="1" si="12"/>
        <v>livm</v>
      </c>
    </row>
    <row r="773" spans="1:1">
      <c r="A773" s="16" t="str">
        <f t="shared" ca="1" si="12"/>
        <v>ctzy</v>
      </c>
    </row>
    <row r="774" spans="1:1">
      <c r="A774" s="16" t="str">
        <f t="shared" ca="1" si="12"/>
        <v>tkgg</v>
      </c>
    </row>
    <row r="775" spans="1:1">
      <c r="A775" s="16" t="str">
        <f t="shared" ca="1" si="12"/>
        <v>ywzw</v>
      </c>
    </row>
    <row r="776" spans="1:1">
      <c r="A776" s="16" t="str">
        <f t="shared" ca="1" si="12"/>
        <v>bxjn</v>
      </c>
    </row>
    <row r="777" spans="1:1">
      <c r="A777" s="16" t="str">
        <f t="shared" ca="1" si="12"/>
        <v>vvkc</v>
      </c>
    </row>
    <row r="778" spans="1:1">
      <c r="A778" s="16" t="str">
        <f t="shared" ca="1" si="12"/>
        <v>apik</v>
      </c>
    </row>
    <row r="779" spans="1:1">
      <c r="A779" s="16" t="str">
        <f t="shared" ca="1" si="12"/>
        <v>yfvc</v>
      </c>
    </row>
    <row r="780" spans="1:1">
      <c r="A780" s="16" t="str">
        <f t="shared" ca="1" si="12"/>
        <v>logv</v>
      </c>
    </row>
    <row r="781" spans="1:1">
      <c r="A781" s="16" t="str">
        <f t="shared" ca="1" si="12"/>
        <v>asup</v>
      </c>
    </row>
    <row r="782" spans="1:1">
      <c r="A782" s="16" t="str">
        <f t="shared" ca="1" si="12"/>
        <v>gbfv</v>
      </c>
    </row>
    <row r="783" spans="1:1">
      <c r="A783" s="16" t="str">
        <f t="shared" ca="1" si="12"/>
        <v>nzny</v>
      </c>
    </row>
    <row r="784" spans="1:1">
      <c r="A784" s="16" t="str">
        <f t="shared" ca="1" si="12"/>
        <v>ueio</v>
      </c>
    </row>
    <row r="785" spans="1:1">
      <c r="A785" s="16" t="str">
        <f t="shared" ca="1" si="12"/>
        <v>syqh</v>
      </c>
    </row>
    <row r="786" spans="1:1">
      <c r="A786" s="16" t="str">
        <f t="shared" ca="1" si="12"/>
        <v>mwbc</v>
      </c>
    </row>
    <row r="787" spans="1:1">
      <c r="A787" s="16" t="str">
        <f t="shared" ca="1" si="12"/>
        <v>oeqo</v>
      </c>
    </row>
    <row r="788" spans="1:1">
      <c r="A788" s="16" t="str">
        <f t="shared" ca="1" si="12"/>
        <v>uacr</v>
      </c>
    </row>
    <row r="789" spans="1:1">
      <c r="A789" s="16" t="str">
        <f t="shared" ca="1" si="12"/>
        <v>wnzs</v>
      </c>
    </row>
    <row r="790" spans="1:1">
      <c r="A790" s="16" t="str">
        <f t="shared" ca="1" si="12"/>
        <v>kctt</v>
      </c>
    </row>
    <row r="791" spans="1:1">
      <c r="A791" s="16" t="str">
        <f t="shared" ca="1" si="12"/>
        <v>msze</v>
      </c>
    </row>
    <row r="792" spans="1:1">
      <c r="A792" s="16" t="str">
        <f t="shared" ca="1" si="12"/>
        <v>dmge</v>
      </c>
    </row>
    <row r="793" spans="1:1">
      <c r="A793" s="16" t="str">
        <f t="shared" ca="1" si="12"/>
        <v>ospb</v>
      </c>
    </row>
    <row r="794" spans="1:1">
      <c r="A794" s="16" t="str">
        <f t="shared" ca="1" si="12"/>
        <v>jfdj</v>
      </c>
    </row>
    <row r="795" spans="1:1">
      <c r="A795" s="16" t="str">
        <f t="shared" ca="1" si="12"/>
        <v>ldxs</v>
      </c>
    </row>
    <row r="796" spans="1:1">
      <c r="A796" s="16" t="str">
        <f t="shared" ca="1" si="12"/>
        <v>ljhr</v>
      </c>
    </row>
    <row r="797" spans="1:1">
      <c r="A797" s="16" t="str">
        <f t="shared" ca="1" si="12"/>
        <v>wepl</v>
      </c>
    </row>
    <row r="798" spans="1:1">
      <c r="A798" s="16" t="str">
        <f t="shared" ca="1" si="12"/>
        <v>knhk</v>
      </c>
    </row>
    <row r="799" spans="1:1">
      <c r="A799" s="16" t="str">
        <f t="shared" ca="1" si="12"/>
        <v>rxbc</v>
      </c>
    </row>
    <row r="800" spans="1:1">
      <c r="A800" s="16" t="str">
        <f t="shared" ca="1" si="12"/>
        <v>uike</v>
      </c>
    </row>
    <row r="801" spans="1:1">
      <c r="A801" s="16" t="str">
        <f t="shared" ca="1" si="12"/>
        <v>uosy</v>
      </c>
    </row>
    <row r="802" spans="1:1">
      <c r="A802" s="16" t="str">
        <f t="shared" ca="1" si="12"/>
        <v>itfi</v>
      </c>
    </row>
    <row r="803" spans="1:1">
      <c r="A803" s="16" t="str">
        <f t="shared" ca="1" si="12"/>
        <v>ucbl</v>
      </c>
    </row>
    <row r="804" spans="1:1">
      <c r="A804" s="16" t="str">
        <f t="shared" ca="1" si="12"/>
        <v>mljt</v>
      </c>
    </row>
    <row r="805" spans="1:1">
      <c r="A805" s="16" t="str">
        <f t="shared" ca="1" si="12"/>
        <v>oywt</v>
      </c>
    </row>
    <row r="806" spans="1:1">
      <c r="A806" s="16" t="str">
        <f t="shared" ca="1" si="12"/>
        <v>cfpg</v>
      </c>
    </row>
    <row r="807" spans="1:1">
      <c r="A807" s="16" t="str">
        <f t="shared" ca="1" si="12"/>
        <v>yhtg</v>
      </c>
    </row>
    <row r="808" spans="1:1">
      <c r="A808" s="16" t="str">
        <f t="shared" ca="1" si="12"/>
        <v>vlvt</v>
      </c>
    </row>
    <row r="809" spans="1:1">
      <c r="A809" s="16" t="str">
        <f t="shared" ca="1" si="12"/>
        <v>umny</v>
      </c>
    </row>
    <row r="810" spans="1:1">
      <c r="A810" s="16" t="str">
        <f t="shared" ca="1" si="12"/>
        <v>lith</v>
      </c>
    </row>
    <row r="811" spans="1:1">
      <c r="A811" s="16" t="str">
        <f t="shared" ca="1" si="12"/>
        <v>jsgp</v>
      </c>
    </row>
    <row r="812" spans="1:1">
      <c r="A812" s="16" t="str">
        <f t="shared" ca="1" si="12"/>
        <v>flno</v>
      </c>
    </row>
    <row r="813" spans="1:1">
      <c r="A813" s="16" t="str">
        <f t="shared" ca="1" si="12"/>
        <v>ypin</v>
      </c>
    </row>
    <row r="814" spans="1:1">
      <c r="A814" s="16" t="str">
        <f t="shared" ca="1" si="12"/>
        <v>rnme</v>
      </c>
    </row>
    <row r="815" spans="1:1">
      <c r="A815" s="16" t="str">
        <f t="shared" ca="1" si="12"/>
        <v>qgkx</v>
      </c>
    </row>
    <row r="816" spans="1:1">
      <c r="A816" s="16" t="str">
        <f t="shared" ca="1" si="12"/>
        <v>gluo</v>
      </c>
    </row>
    <row r="817" spans="1:1">
      <c r="A817" s="16" t="str">
        <f t="shared" ca="1" si="12"/>
        <v>oloz</v>
      </c>
    </row>
    <row r="818" spans="1:1">
      <c r="A818" s="16" t="str">
        <f t="shared" ca="1" si="12"/>
        <v>uass</v>
      </c>
    </row>
    <row r="819" spans="1:1">
      <c r="A819" s="16" t="str">
        <f t="shared" ca="1" si="12"/>
        <v>hryn</v>
      </c>
    </row>
    <row r="820" spans="1:1">
      <c r="A820" s="16" t="str">
        <f t="shared" ca="1" si="12"/>
        <v>fugy</v>
      </c>
    </row>
    <row r="821" spans="1:1">
      <c r="A821" s="16" t="str">
        <f t="shared" ca="1" si="12"/>
        <v>avua</v>
      </c>
    </row>
    <row r="822" spans="1:1">
      <c r="A822" s="16" t="str">
        <f t="shared" ca="1" si="12"/>
        <v>mvev</v>
      </c>
    </row>
    <row r="823" spans="1:1">
      <c r="A823" s="16" t="str">
        <f t="shared" ca="1" si="12"/>
        <v>rpww</v>
      </c>
    </row>
    <row r="824" spans="1:1">
      <c r="A824" s="16" t="str">
        <f t="shared" ca="1" si="12"/>
        <v>pamw</v>
      </c>
    </row>
    <row r="825" spans="1:1">
      <c r="A825" s="16" t="str">
        <f t="shared" ca="1" si="12"/>
        <v>ohab</v>
      </c>
    </row>
    <row r="826" spans="1:1">
      <c r="A826" s="16" t="str">
        <f t="shared" ca="1" si="12"/>
        <v>ysmt</v>
      </c>
    </row>
    <row r="827" spans="1:1">
      <c r="A827" s="16" t="str">
        <f t="shared" ca="1" si="12"/>
        <v>vmot</v>
      </c>
    </row>
    <row r="828" spans="1:1">
      <c r="A828" s="16" t="str">
        <f t="shared" ca="1" si="12"/>
        <v>rttk</v>
      </c>
    </row>
    <row r="829" spans="1:1">
      <c r="A829" s="16" t="str">
        <f t="shared" ca="1" si="12"/>
        <v>iwis</v>
      </c>
    </row>
    <row r="830" spans="1:1">
      <c r="A830" s="16" t="str">
        <f t="shared" ca="1" si="12"/>
        <v>vuwa</v>
      </c>
    </row>
    <row r="831" spans="1:1">
      <c r="A831" s="16" t="str">
        <f t="shared" ca="1" si="12"/>
        <v>oybt</v>
      </c>
    </row>
    <row r="832" spans="1:1">
      <c r="A832" s="16" t="str">
        <f t="shared" ca="1" si="12"/>
        <v>vhox</v>
      </c>
    </row>
    <row r="833" spans="1:1">
      <c r="A833" s="16" t="str">
        <f t="shared" ref="A833:A896" ca="1" si="13">CHAR(RANDBETWEEN(97,122))&amp;CHAR(RANDBETWEEN(97,122))&amp;CHAR(RANDBETWEEN(97,122))&amp;CHAR(RANDBETWEEN(97,122))</f>
        <v>hpln</v>
      </c>
    </row>
    <row r="834" spans="1:1">
      <c r="A834" s="16" t="str">
        <f t="shared" ca="1" si="13"/>
        <v>flba</v>
      </c>
    </row>
    <row r="835" spans="1:1">
      <c r="A835" s="16" t="str">
        <f t="shared" ca="1" si="13"/>
        <v>ymic</v>
      </c>
    </row>
    <row r="836" spans="1:1">
      <c r="A836" s="16" t="str">
        <f t="shared" ca="1" si="13"/>
        <v>gjis</v>
      </c>
    </row>
    <row r="837" spans="1:1">
      <c r="A837" s="16" t="str">
        <f t="shared" ca="1" si="13"/>
        <v>fgnl</v>
      </c>
    </row>
    <row r="838" spans="1:1">
      <c r="A838" s="16" t="str">
        <f t="shared" ca="1" si="13"/>
        <v>gnzu</v>
      </c>
    </row>
    <row r="839" spans="1:1">
      <c r="A839" s="16" t="str">
        <f t="shared" ca="1" si="13"/>
        <v>ywuc</v>
      </c>
    </row>
    <row r="840" spans="1:1">
      <c r="A840" s="16" t="str">
        <f t="shared" ca="1" si="13"/>
        <v>iytu</v>
      </c>
    </row>
    <row r="841" spans="1:1">
      <c r="A841" s="16" t="str">
        <f t="shared" ca="1" si="13"/>
        <v>urqe</v>
      </c>
    </row>
    <row r="842" spans="1:1">
      <c r="A842" s="16" t="str">
        <f t="shared" ca="1" si="13"/>
        <v>jgwx</v>
      </c>
    </row>
    <row r="843" spans="1:1">
      <c r="A843" s="16" t="str">
        <f t="shared" ca="1" si="13"/>
        <v>nsye</v>
      </c>
    </row>
    <row r="844" spans="1:1">
      <c r="A844" s="16" t="str">
        <f t="shared" ca="1" si="13"/>
        <v>ovso</v>
      </c>
    </row>
    <row r="845" spans="1:1">
      <c r="A845" s="16" t="str">
        <f t="shared" ca="1" si="13"/>
        <v>kkkf</v>
      </c>
    </row>
    <row r="846" spans="1:1">
      <c r="A846" s="16" t="str">
        <f t="shared" ca="1" si="13"/>
        <v>vpxq</v>
      </c>
    </row>
    <row r="847" spans="1:1">
      <c r="A847" s="16" t="str">
        <f t="shared" ca="1" si="13"/>
        <v>wjaz</v>
      </c>
    </row>
    <row r="848" spans="1:1">
      <c r="A848" s="16" t="str">
        <f t="shared" ca="1" si="13"/>
        <v>juga</v>
      </c>
    </row>
    <row r="849" spans="1:1">
      <c r="A849" s="16" t="str">
        <f t="shared" ca="1" si="13"/>
        <v>ckps</v>
      </c>
    </row>
    <row r="850" spans="1:1">
      <c r="A850" s="16" t="str">
        <f t="shared" ca="1" si="13"/>
        <v>wbfo</v>
      </c>
    </row>
    <row r="851" spans="1:1">
      <c r="A851" s="16" t="str">
        <f t="shared" ca="1" si="13"/>
        <v>hueq</v>
      </c>
    </row>
    <row r="852" spans="1:1">
      <c r="A852" s="16" t="str">
        <f t="shared" ca="1" si="13"/>
        <v>vfwa</v>
      </c>
    </row>
    <row r="853" spans="1:1">
      <c r="A853" s="16" t="str">
        <f t="shared" ca="1" si="13"/>
        <v>fgah</v>
      </c>
    </row>
    <row r="854" spans="1:1">
      <c r="A854" s="16" t="str">
        <f t="shared" ca="1" si="13"/>
        <v>gdfz</v>
      </c>
    </row>
    <row r="855" spans="1:1">
      <c r="A855" s="16" t="str">
        <f t="shared" ca="1" si="13"/>
        <v>vwod</v>
      </c>
    </row>
    <row r="856" spans="1:1">
      <c r="A856" s="16" t="str">
        <f t="shared" ca="1" si="13"/>
        <v>zuqv</v>
      </c>
    </row>
    <row r="857" spans="1:1">
      <c r="A857" s="16" t="str">
        <f t="shared" ca="1" si="13"/>
        <v>vubu</v>
      </c>
    </row>
    <row r="858" spans="1:1">
      <c r="A858" s="16" t="str">
        <f t="shared" ca="1" si="13"/>
        <v>hbof</v>
      </c>
    </row>
    <row r="859" spans="1:1">
      <c r="A859" s="16" t="str">
        <f t="shared" ca="1" si="13"/>
        <v>mupj</v>
      </c>
    </row>
    <row r="860" spans="1:1">
      <c r="A860" s="16" t="str">
        <f t="shared" ca="1" si="13"/>
        <v>xpcz</v>
      </c>
    </row>
    <row r="861" spans="1:1">
      <c r="A861" s="16" t="str">
        <f t="shared" ca="1" si="13"/>
        <v>kbwz</v>
      </c>
    </row>
    <row r="862" spans="1:1">
      <c r="A862" s="16" t="str">
        <f t="shared" ca="1" si="13"/>
        <v>vgbt</v>
      </c>
    </row>
    <row r="863" spans="1:1">
      <c r="A863" s="16" t="str">
        <f t="shared" ca="1" si="13"/>
        <v>psvh</v>
      </c>
    </row>
    <row r="864" spans="1:1">
      <c r="A864" s="16" t="str">
        <f t="shared" ca="1" si="13"/>
        <v>desi</v>
      </c>
    </row>
    <row r="865" spans="1:1">
      <c r="A865" s="16" t="str">
        <f t="shared" ca="1" si="13"/>
        <v>rokv</v>
      </c>
    </row>
    <row r="866" spans="1:1">
      <c r="A866" s="16" t="str">
        <f t="shared" ca="1" si="13"/>
        <v>mblo</v>
      </c>
    </row>
    <row r="867" spans="1:1">
      <c r="A867" s="16" t="str">
        <f t="shared" ca="1" si="13"/>
        <v>puem</v>
      </c>
    </row>
    <row r="868" spans="1:1">
      <c r="A868" s="16" t="str">
        <f t="shared" ca="1" si="13"/>
        <v>fkix</v>
      </c>
    </row>
    <row r="869" spans="1:1">
      <c r="A869" s="16" t="str">
        <f t="shared" ca="1" si="13"/>
        <v>ajfx</v>
      </c>
    </row>
    <row r="870" spans="1:1">
      <c r="A870" s="16" t="str">
        <f t="shared" ca="1" si="13"/>
        <v>lkvs</v>
      </c>
    </row>
    <row r="871" spans="1:1">
      <c r="A871" s="16" t="str">
        <f t="shared" ca="1" si="13"/>
        <v>rpyz</v>
      </c>
    </row>
    <row r="872" spans="1:1">
      <c r="A872" s="16" t="str">
        <f t="shared" ca="1" si="13"/>
        <v>vcqs</v>
      </c>
    </row>
    <row r="873" spans="1:1">
      <c r="A873" s="16" t="str">
        <f t="shared" ca="1" si="13"/>
        <v>xeel</v>
      </c>
    </row>
    <row r="874" spans="1:1">
      <c r="A874" s="16" t="str">
        <f t="shared" ca="1" si="13"/>
        <v>jmtv</v>
      </c>
    </row>
    <row r="875" spans="1:1">
      <c r="A875" s="16" t="str">
        <f t="shared" ca="1" si="13"/>
        <v>gpps</v>
      </c>
    </row>
    <row r="876" spans="1:1">
      <c r="A876" s="16" t="str">
        <f t="shared" ca="1" si="13"/>
        <v>cbkn</v>
      </c>
    </row>
    <row r="877" spans="1:1">
      <c r="A877" s="16" t="str">
        <f t="shared" ca="1" si="13"/>
        <v>ezqd</v>
      </c>
    </row>
    <row r="878" spans="1:1">
      <c r="A878" s="16" t="str">
        <f t="shared" ca="1" si="13"/>
        <v>lqpl</v>
      </c>
    </row>
    <row r="879" spans="1:1">
      <c r="A879" s="16" t="str">
        <f t="shared" ca="1" si="13"/>
        <v>vgcq</v>
      </c>
    </row>
    <row r="880" spans="1:1">
      <c r="A880" s="16" t="str">
        <f t="shared" ca="1" si="13"/>
        <v>bxkp</v>
      </c>
    </row>
    <row r="881" spans="1:1">
      <c r="A881" s="16" t="str">
        <f t="shared" ca="1" si="13"/>
        <v>riin</v>
      </c>
    </row>
    <row r="882" spans="1:1">
      <c r="A882" s="16" t="str">
        <f t="shared" ca="1" si="13"/>
        <v>labx</v>
      </c>
    </row>
    <row r="883" spans="1:1">
      <c r="A883" s="16" t="str">
        <f t="shared" ca="1" si="13"/>
        <v>ffjs</v>
      </c>
    </row>
    <row r="884" spans="1:1">
      <c r="A884" s="16" t="str">
        <f t="shared" ca="1" si="13"/>
        <v>svpt</v>
      </c>
    </row>
    <row r="885" spans="1:1">
      <c r="A885" s="16" t="str">
        <f t="shared" ca="1" si="13"/>
        <v>yxzs</v>
      </c>
    </row>
    <row r="886" spans="1:1">
      <c r="A886" s="16" t="str">
        <f t="shared" ca="1" si="13"/>
        <v>jpfi</v>
      </c>
    </row>
    <row r="887" spans="1:1">
      <c r="A887" s="16" t="str">
        <f t="shared" ca="1" si="13"/>
        <v>mxts</v>
      </c>
    </row>
    <row r="888" spans="1:1">
      <c r="A888" s="16" t="str">
        <f t="shared" ca="1" si="13"/>
        <v>ahyy</v>
      </c>
    </row>
    <row r="889" spans="1:1">
      <c r="A889" s="16" t="str">
        <f t="shared" ca="1" si="13"/>
        <v>pjha</v>
      </c>
    </row>
    <row r="890" spans="1:1">
      <c r="A890" s="16" t="str">
        <f t="shared" ca="1" si="13"/>
        <v>tklx</v>
      </c>
    </row>
    <row r="891" spans="1:1">
      <c r="A891" s="16" t="str">
        <f t="shared" ca="1" si="13"/>
        <v>nhht</v>
      </c>
    </row>
    <row r="892" spans="1:1">
      <c r="A892" s="16" t="str">
        <f t="shared" ca="1" si="13"/>
        <v>cekg</v>
      </c>
    </row>
    <row r="893" spans="1:1">
      <c r="A893" s="16" t="str">
        <f t="shared" ca="1" si="13"/>
        <v>hjjk</v>
      </c>
    </row>
    <row r="894" spans="1:1">
      <c r="A894" s="16" t="str">
        <f t="shared" ca="1" si="13"/>
        <v>seut</v>
      </c>
    </row>
    <row r="895" spans="1:1">
      <c r="A895" s="16" t="str">
        <f t="shared" ca="1" si="13"/>
        <v>ebzo</v>
      </c>
    </row>
    <row r="896" spans="1:1">
      <c r="A896" s="16" t="str">
        <f t="shared" ca="1" si="13"/>
        <v>fwuq</v>
      </c>
    </row>
    <row r="897" spans="1:1">
      <c r="A897" s="16" t="str">
        <f t="shared" ref="A897:A960" ca="1" si="14">CHAR(RANDBETWEEN(97,122))&amp;CHAR(RANDBETWEEN(97,122))&amp;CHAR(RANDBETWEEN(97,122))&amp;CHAR(RANDBETWEEN(97,122))</f>
        <v>rmkx</v>
      </c>
    </row>
    <row r="898" spans="1:1">
      <c r="A898" s="16" t="str">
        <f t="shared" ca="1" si="14"/>
        <v>ocfp</v>
      </c>
    </row>
    <row r="899" spans="1:1">
      <c r="A899" s="16" t="str">
        <f t="shared" ca="1" si="14"/>
        <v>sjee</v>
      </c>
    </row>
    <row r="900" spans="1:1">
      <c r="A900" s="16" t="str">
        <f t="shared" ca="1" si="14"/>
        <v>odkz</v>
      </c>
    </row>
    <row r="901" spans="1:1">
      <c r="A901" s="16" t="str">
        <f t="shared" ca="1" si="14"/>
        <v>ivrp</v>
      </c>
    </row>
    <row r="902" spans="1:1">
      <c r="A902" s="16" t="str">
        <f t="shared" ca="1" si="14"/>
        <v>dwkb</v>
      </c>
    </row>
    <row r="903" spans="1:1">
      <c r="A903" s="16" t="str">
        <f t="shared" ca="1" si="14"/>
        <v>ftdy</v>
      </c>
    </row>
    <row r="904" spans="1:1">
      <c r="A904" s="16" t="str">
        <f t="shared" ca="1" si="14"/>
        <v>zwgb</v>
      </c>
    </row>
    <row r="905" spans="1:1">
      <c r="A905" s="16" t="str">
        <f t="shared" ca="1" si="14"/>
        <v>qcym</v>
      </c>
    </row>
    <row r="906" spans="1:1">
      <c r="A906" s="16" t="str">
        <f t="shared" ca="1" si="14"/>
        <v>valv</v>
      </c>
    </row>
    <row r="907" spans="1:1">
      <c r="A907" s="16" t="str">
        <f t="shared" ca="1" si="14"/>
        <v>zkbe</v>
      </c>
    </row>
    <row r="908" spans="1:1">
      <c r="A908" s="16" t="str">
        <f t="shared" ca="1" si="14"/>
        <v>mxpm</v>
      </c>
    </row>
    <row r="909" spans="1:1">
      <c r="A909" s="16" t="str">
        <f t="shared" ca="1" si="14"/>
        <v>jnwt</v>
      </c>
    </row>
    <row r="910" spans="1:1">
      <c r="A910" s="16" t="str">
        <f t="shared" ca="1" si="14"/>
        <v>diud</v>
      </c>
    </row>
    <row r="911" spans="1:1">
      <c r="A911" s="16" t="str">
        <f t="shared" ca="1" si="14"/>
        <v>ppvv</v>
      </c>
    </row>
    <row r="912" spans="1:1">
      <c r="A912" s="16" t="str">
        <f t="shared" ca="1" si="14"/>
        <v>gdsw</v>
      </c>
    </row>
    <row r="913" spans="1:1">
      <c r="A913" s="16" t="str">
        <f t="shared" ca="1" si="14"/>
        <v>hwyj</v>
      </c>
    </row>
    <row r="914" spans="1:1">
      <c r="A914" s="16" t="str">
        <f t="shared" ca="1" si="14"/>
        <v>zmrc</v>
      </c>
    </row>
    <row r="915" spans="1:1">
      <c r="A915" s="16" t="str">
        <f t="shared" ca="1" si="14"/>
        <v>xjmp</v>
      </c>
    </row>
    <row r="916" spans="1:1">
      <c r="A916" s="16" t="str">
        <f t="shared" ca="1" si="14"/>
        <v>njbq</v>
      </c>
    </row>
    <row r="917" spans="1:1">
      <c r="A917" s="16" t="str">
        <f t="shared" ca="1" si="14"/>
        <v>gxhg</v>
      </c>
    </row>
    <row r="918" spans="1:1">
      <c r="A918" s="16" t="str">
        <f t="shared" ca="1" si="14"/>
        <v>wpxs</v>
      </c>
    </row>
    <row r="919" spans="1:1">
      <c r="A919" s="16" t="str">
        <f t="shared" ca="1" si="14"/>
        <v>eywz</v>
      </c>
    </row>
    <row r="920" spans="1:1">
      <c r="A920" s="16" t="str">
        <f t="shared" ca="1" si="14"/>
        <v>mxjp</v>
      </c>
    </row>
    <row r="921" spans="1:1">
      <c r="A921" s="16" t="str">
        <f t="shared" ca="1" si="14"/>
        <v>qmbx</v>
      </c>
    </row>
    <row r="922" spans="1:1">
      <c r="A922" s="16" t="str">
        <f t="shared" ca="1" si="14"/>
        <v>boaq</v>
      </c>
    </row>
    <row r="923" spans="1:1">
      <c r="A923" s="16" t="str">
        <f t="shared" ca="1" si="14"/>
        <v>aqne</v>
      </c>
    </row>
    <row r="924" spans="1:1">
      <c r="A924" s="16" t="str">
        <f t="shared" ca="1" si="14"/>
        <v>otkm</v>
      </c>
    </row>
    <row r="925" spans="1:1">
      <c r="A925" s="16" t="str">
        <f t="shared" ca="1" si="14"/>
        <v>jibp</v>
      </c>
    </row>
    <row r="926" spans="1:1">
      <c r="A926" s="16" t="str">
        <f t="shared" ca="1" si="14"/>
        <v>fyon</v>
      </c>
    </row>
    <row r="927" spans="1:1">
      <c r="A927" s="16" t="str">
        <f t="shared" ca="1" si="14"/>
        <v>acdr</v>
      </c>
    </row>
    <row r="928" spans="1:1">
      <c r="A928" s="16" t="str">
        <f t="shared" ca="1" si="14"/>
        <v>igbh</v>
      </c>
    </row>
    <row r="929" spans="1:1">
      <c r="A929" s="16" t="str">
        <f t="shared" ca="1" si="14"/>
        <v>lqls</v>
      </c>
    </row>
    <row r="930" spans="1:1">
      <c r="A930" s="16" t="str">
        <f t="shared" ca="1" si="14"/>
        <v>rhpz</v>
      </c>
    </row>
    <row r="931" spans="1:1">
      <c r="A931" s="16" t="str">
        <f t="shared" ca="1" si="14"/>
        <v>kzqw</v>
      </c>
    </row>
    <row r="932" spans="1:1">
      <c r="A932" s="16" t="str">
        <f t="shared" ca="1" si="14"/>
        <v>feus</v>
      </c>
    </row>
    <row r="933" spans="1:1">
      <c r="A933" s="16" t="str">
        <f t="shared" ca="1" si="14"/>
        <v>qdko</v>
      </c>
    </row>
    <row r="934" spans="1:1">
      <c r="A934" s="16" t="str">
        <f t="shared" ca="1" si="14"/>
        <v>zajq</v>
      </c>
    </row>
    <row r="935" spans="1:1">
      <c r="A935" s="16" t="str">
        <f t="shared" ca="1" si="14"/>
        <v>hcnl</v>
      </c>
    </row>
    <row r="936" spans="1:1">
      <c r="A936" s="16" t="str">
        <f t="shared" ca="1" si="14"/>
        <v>pler</v>
      </c>
    </row>
    <row r="937" spans="1:1">
      <c r="A937" s="16" t="str">
        <f t="shared" ca="1" si="14"/>
        <v>uqqd</v>
      </c>
    </row>
    <row r="938" spans="1:1">
      <c r="A938" s="16" t="str">
        <f t="shared" ca="1" si="14"/>
        <v>pour</v>
      </c>
    </row>
    <row r="939" spans="1:1">
      <c r="A939" s="16" t="str">
        <f t="shared" ca="1" si="14"/>
        <v>hxpp</v>
      </c>
    </row>
    <row r="940" spans="1:1">
      <c r="A940" s="16" t="str">
        <f t="shared" ca="1" si="14"/>
        <v>dbba</v>
      </c>
    </row>
    <row r="941" spans="1:1">
      <c r="A941" s="16" t="str">
        <f t="shared" ca="1" si="14"/>
        <v>cixh</v>
      </c>
    </row>
    <row r="942" spans="1:1">
      <c r="A942" s="16" t="str">
        <f t="shared" ca="1" si="14"/>
        <v>xtdv</v>
      </c>
    </row>
    <row r="943" spans="1:1">
      <c r="A943" s="16" t="str">
        <f t="shared" ca="1" si="14"/>
        <v>jvdz</v>
      </c>
    </row>
    <row r="944" spans="1:1">
      <c r="A944" s="16" t="str">
        <f t="shared" ca="1" si="14"/>
        <v>tshv</v>
      </c>
    </row>
    <row r="945" spans="1:1">
      <c r="A945" s="16" t="str">
        <f t="shared" ca="1" si="14"/>
        <v>bfqk</v>
      </c>
    </row>
    <row r="946" spans="1:1">
      <c r="A946" s="16" t="str">
        <f t="shared" ca="1" si="14"/>
        <v>koqy</v>
      </c>
    </row>
    <row r="947" spans="1:1">
      <c r="A947" s="16" t="str">
        <f t="shared" ca="1" si="14"/>
        <v>afiq</v>
      </c>
    </row>
    <row r="948" spans="1:1">
      <c r="A948" s="16" t="str">
        <f t="shared" ca="1" si="14"/>
        <v>dfnb</v>
      </c>
    </row>
    <row r="949" spans="1:1">
      <c r="A949" s="16" t="str">
        <f t="shared" ca="1" si="14"/>
        <v>ewbs</v>
      </c>
    </row>
    <row r="950" spans="1:1">
      <c r="A950" s="16" t="str">
        <f t="shared" ca="1" si="14"/>
        <v>whjn</v>
      </c>
    </row>
    <row r="951" spans="1:1">
      <c r="A951" s="16" t="str">
        <f t="shared" ca="1" si="14"/>
        <v>tbbw</v>
      </c>
    </row>
    <row r="952" spans="1:1">
      <c r="A952" s="16" t="str">
        <f t="shared" ca="1" si="14"/>
        <v>skmy</v>
      </c>
    </row>
    <row r="953" spans="1:1">
      <c r="A953" s="16" t="str">
        <f t="shared" ca="1" si="14"/>
        <v>iijh</v>
      </c>
    </row>
    <row r="954" spans="1:1">
      <c r="A954" s="16" t="str">
        <f t="shared" ca="1" si="14"/>
        <v>nffg</v>
      </c>
    </row>
    <row r="955" spans="1:1">
      <c r="A955" s="16" t="str">
        <f t="shared" ca="1" si="14"/>
        <v>xzzx</v>
      </c>
    </row>
    <row r="956" spans="1:1">
      <c r="A956" s="16" t="str">
        <f t="shared" ca="1" si="14"/>
        <v>exoe</v>
      </c>
    </row>
    <row r="957" spans="1:1">
      <c r="A957" s="16" t="str">
        <f t="shared" ca="1" si="14"/>
        <v>ixlv</v>
      </c>
    </row>
    <row r="958" spans="1:1">
      <c r="A958" s="16" t="str">
        <f t="shared" ca="1" si="14"/>
        <v>dvdk</v>
      </c>
    </row>
    <row r="959" spans="1:1">
      <c r="A959" s="16" t="str">
        <f t="shared" ca="1" si="14"/>
        <v>rwqk</v>
      </c>
    </row>
    <row r="960" spans="1:1">
      <c r="A960" s="16" t="str">
        <f t="shared" ca="1" si="14"/>
        <v>ezmt</v>
      </c>
    </row>
    <row r="961" spans="1:1">
      <c r="A961" s="16" t="str">
        <f t="shared" ref="A961:A1024" ca="1" si="15">CHAR(RANDBETWEEN(97,122))&amp;CHAR(RANDBETWEEN(97,122))&amp;CHAR(RANDBETWEEN(97,122))&amp;CHAR(RANDBETWEEN(97,122))</f>
        <v>jzoa</v>
      </c>
    </row>
    <row r="962" spans="1:1">
      <c r="A962" s="16" t="str">
        <f t="shared" ca="1" si="15"/>
        <v>zjkz</v>
      </c>
    </row>
    <row r="963" spans="1:1">
      <c r="A963" s="16" t="str">
        <f t="shared" ca="1" si="15"/>
        <v>fpao</v>
      </c>
    </row>
    <row r="964" spans="1:1">
      <c r="A964" s="16" t="str">
        <f t="shared" ca="1" si="15"/>
        <v>jjjm</v>
      </c>
    </row>
    <row r="965" spans="1:1">
      <c r="A965" s="16" t="str">
        <f t="shared" ca="1" si="15"/>
        <v>mxor</v>
      </c>
    </row>
    <row r="966" spans="1:1">
      <c r="A966" s="16" t="str">
        <f t="shared" ca="1" si="15"/>
        <v>rvlq</v>
      </c>
    </row>
    <row r="967" spans="1:1">
      <c r="A967" s="16" t="str">
        <f t="shared" ca="1" si="15"/>
        <v>wxvy</v>
      </c>
    </row>
    <row r="968" spans="1:1">
      <c r="A968" s="16" t="str">
        <f t="shared" ca="1" si="15"/>
        <v>fkms</v>
      </c>
    </row>
    <row r="969" spans="1:1">
      <c r="A969" s="16" t="str">
        <f t="shared" ca="1" si="15"/>
        <v>ofyk</v>
      </c>
    </row>
    <row r="970" spans="1:1">
      <c r="A970" s="16" t="str">
        <f t="shared" ca="1" si="15"/>
        <v>fdwc</v>
      </c>
    </row>
    <row r="971" spans="1:1">
      <c r="A971" s="16" t="str">
        <f t="shared" ca="1" si="15"/>
        <v>tyig</v>
      </c>
    </row>
    <row r="972" spans="1:1">
      <c r="A972" s="16" t="str">
        <f t="shared" ca="1" si="15"/>
        <v>tzow</v>
      </c>
    </row>
    <row r="973" spans="1:1">
      <c r="A973" s="16" t="str">
        <f t="shared" ca="1" si="15"/>
        <v>ofvo</v>
      </c>
    </row>
    <row r="974" spans="1:1">
      <c r="A974" s="16" t="str">
        <f t="shared" ca="1" si="15"/>
        <v>qraw</v>
      </c>
    </row>
    <row r="975" spans="1:1">
      <c r="A975" s="16" t="str">
        <f t="shared" ca="1" si="15"/>
        <v>qizb</v>
      </c>
    </row>
    <row r="976" spans="1:1">
      <c r="A976" s="16" t="str">
        <f t="shared" ca="1" si="15"/>
        <v>yqfy</v>
      </c>
    </row>
    <row r="977" spans="1:1">
      <c r="A977" s="16" t="str">
        <f t="shared" ca="1" si="15"/>
        <v>djcr</v>
      </c>
    </row>
    <row r="978" spans="1:1">
      <c r="A978" s="16" t="str">
        <f t="shared" ca="1" si="15"/>
        <v>gguv</v>
      </c>
    </row>
    <row r="979" spans="1:1">
      <c r="A979" s="16" t="str">
        <f t="shared" ca="1" si="15"/>
        <v>xxbg</v>
      </c>
    </row>
    <row r="980" spans="1:1">
      <c r="A980" s="16" t="str">
        <f t="shared" ca="1" si="15"/>
        <v>utzt</v>
      </c>
    </row>
    <row r="981" spans="1:1">
      <c r="A981" s="16" t="str">
        <f t="shared" ca="1" si="15"/>
        <v>fucz</v>
      </c>
    </row>
    <row r="982" spans="1:1">
      <c r="A982" s="16" t="str">
        <f t="shared" ca="1" si="15"/>
        <v>wfyx</v>
      </c>
    </row>
    <row r="983" spans="1:1">
      <c r="A983" s="16" t="str">
        <f t="shared" ca="1" si="15"/>
        <v>dxvo</v>
      </c>
    </row>
    <row r="984" spans="1:1">
      <c r="A984" s="16" t="str">
        <f t="shared" ca="1" si="15"/>
        <v>haea</v>
      </c>
    </row>
    <row r="985" spans="1:1">
      <c r="A985" s="16" t="str">
        <f t="shared" ca="1" si="15"/>
        <v>lsig</v>
      </c>
    </row>
    <row r="986" spans="1:1">
      <c r="A986" s="16" t="str">
        <f t="shared" ca="1" si="15"/>
        <v>vycr</v>
      </c>
    </row>
    <row r="987" spans="1:1">
      <c r="A987" s="16" t="str">
        <f t="shared" ca="1" si="15"/>
        <v>gnsd</v>
      </c>
    </row>
    <row r="988" spans="1:1">
      <c r="A988" s="16" t="str">
        <f t="shared" ca="1" si="15"/>
        <v>zgvz</v>
      </c>
    </row>
    <row r="989" spans="1:1">
      <c r="A989" s="16" t="str">
        <f t="shared" ca="1" si="15"/>
        <v>nouh</v>
      </c>
    </row>
    <row r="990" spans="1:1">
      <c r="A990" s="16" t="str">
        <f t="shared" ca="1" si="15"/>
        <v>peyv</v>
      </c>
    </row>
    <row r="991" spans="1:1">
      <c r="A991" s="16" t="str">
        <f t="shared" ca="1" si="15"/>
        <v>fndp</v>
      </c>
    </row>
    <row r="992" spans="1:1">
      <c r="A992" s="16" t="str">
        <f t="shared" ca="1" si="15"/>
        <v>ibdx</v>
      </c>
    </row>
    <row r="993" spans="1:1">
      <c r="A993" s="16" t="str">
        <f t="shared" ca="1" si="15"/>
        <v>cmwx</v>
      </c>
    </row>
    <row r="994" spans="1:1">
      <c r="A994" s="16" t="str">
        <f t="shared" ca="1" si="15"/>
        <v>fjtt</v>
      </c>
    </row>
    <row r="995" spans="1:1">
      <c r="A995" s="16" t="str">
        <f t="shared" ca="1" si="15"/>
        <v>lpde</v>
      </c>
    </row>
    <row r="996" spans="1:1">
      <c r="A996" s="16" t="str">
        <f t="shared" ca="1" si="15"/>
        <v>aoie</v>
      </c>
    </row>
    <row r="997" spans="1:1">
      <c r="A997" s="16" t="str">
        <f t="shared" ca="1" si="15"/>
        <v>mbwj</v>
      </c>
    </row>
    <row r="998" spans="1:1">
      <c r="A998" s="16" t="str">
        <f t="shared" ca="1" si="15"/>
        <v>lwpf</v>
      </c>
    </row>
    <row r="999" spans="1:1">
      <c r="A999" s="16" t="str">
        <f t="shared" ca="1" si="15"/>
        <v>hrvw</v>
      </c>
    </row>
    <row r="1000" spans="1:1">
      <c r="A1000" s="16" t="str">
        <f t="shared" ca="1" si="15"/>
        <v>cxhs</v>
      </c>
    </row>
    <row r="1001" spans="1:1">
      <c r="A1001" s="16" t="str">
        <f t="shared" ca="1" si="15"/>
        <v>odqj</v>
      </c>
    </row>
    <row r="1002" spans="1:1">
      <c r="A1002" s="16" t="str">
        <f t="shared" ca="1" si="15"/>
        <v>byuv</v>
      </c>
    </row>
    <row r="1003" spans="1:1">
      <c r="A1003" s="16" t="str">
        <f t="shared" ca="1" si="15"/>
        <v>vecq</v>
      </c>
    </row>
    <row r="1004" spans="1:1">
      <c r="A1004" s="16" t="str">
        <f t="shared" ca="1" si="15"/>
        <v>snhp</v>
      </c>
    </row>
    <row r="1005" spans="1:1">
      <c r="A1005" s="16" t="str">
        <f t="shared" ca="1" si="15"/>
        <v>wqei</v>
      </c>
    </row>
    <row r="1006" spans="1:1">
      <c r="A1006" s="16" t="str">
        <f t="shared" ca="1" si="15"/>
        <v>lukc</v>
      </c>
    </row>
    <row r="1007" spans="1:1">
      <c r="A1007" s="16" t="str">
        <f t="shared" ca="1" si="15"/>
        <v>pwqi</v>
      </c>
    </row>
    <row r="1008" spans="1:1">
      <c r="A1008" s="16" t="str">
        <f t="shared" ca="1" si="15"/>
        <v>jopn</v>
      </c>
    </row>
    <row r="1009" spans="1:1">
      <c r="A1009" s="16" t="str">
        <f t="shared" ca="1" si="15"/>
        <v>oink</v>
      </c>
    </row>
    <row r="1010" spans="1:1">
      <c r="A1010" s="16" t="str">
        <f t="shared" ca="1" si="15"/>
        <v>kkcp</v>
      </c>
    </row>
    <row r="1011" spans="1:1">
      <c r="A1011" s="16" t="str">
        <f t="shared" ca="1" si="15"/>
        <v>urqw</v>
      </c>
    </row>
    <row r="1012" spans="1:1">
      <c r="A1012" s="16" t="str">
        <f t="shared" ca="1" si="15"/>
        <v>pgux</v>
      </c>
    </row>
    <row r="1013" spans="1:1">
      <c r="A1013" s="16" t="str">
        <f t="shared" ca="1" si="15"/>
        <v>flny</v>
      </c>
    </row>
    <row r="1014" spans="1:1">
      <c r="A1014" s="16" t="str">
        <f t="shared" ca="1" si="15"/>
        <v>fmas</v>
      </c>
    </row>
    <row r="1015" spans="1:1">
      <c r="A1015" s="16" t="str">
        <f t="shared" ca="1" si="15"/>
        <v>awbc</v>
      </c>
    </row>
    <row r="1016" spans="1:1">
      <c r="A1016" s="16" t="str">
        <f t="shared" ca="1" si="15"/>
        <v>inja</v>
      </c>
    </row>
    <row r="1017" spans="1:1">
      <c r="A1017" s="16" t="str">
        <f t="shared" ca="1" si="15"/>
        <v>tlpe</v>
      </c>
    </row>
    <row r="1018" spans="1:1">
      <c r="A1018" s="16" t="str">
        <f t="shared" ca="1" si="15"/>
        <v>ifbd</v>
      </c>
    </row>
    <row r="1019" spans="1:1">
      <c r="A1019" s="16" t="str">
        <f t="shared" ca="1" si="15"/>
        <v>kppz</v>
      </c>
    </row>
    <row r="1020" spans="1:1">
      <c r="A1020" s="16" t="str">
        <f t="shared" ca="1" si="15"/>
        <v>jsyy</v>
      </c>
    </row>
    <row r="1021" spans="1:1">
      <c r="A1021" s="16" t="str">
        <f t="shared" ca="1" si="15"/>
        <v>epor</v>
      </c>
    </row>
    <row r="1022" spans="1:1">
      <c r="A1022" s="16" t="str">
        <f t="shared" ca="1" si="15"/>
        <v>lwuy</v>
      </c>
    </row>
    <row r="1023" spans="1:1">
      <c r="A1023" s="16" t="str">
        <f t="shared" ca="1" si="15"/>
        <v>imrl</v>
      </c>
    </row>
    <row r="1024" spans="1:1">
      <c r="A1024" s="16" t="str">
        <f t="shared" ca="1" si="15"/>
        <v>apuw</v>
      </c>
    </row>
    <row r="1025" spans="1:1">
      <c r="A1025" s="16" t="str">
        <f t="shared" ref="A1025:A1088" ca="1" si="16">CHAR(RANDBETWEEN(97,122))&amp;CHAR(RANDBETWEEN(97,122))&amp;CHAR(RANDBETWEEN(97,122))&amp;CHAR(RANDBETWEEN(97,122))</f>
        <v>eppy</v>
      </c>
    </row>
    <row r="1026" spans="1:1">
      <c r="A1026" s="16" t="str">
        <f t="shared" ca="1" si="16"/>
        <v>hewm</v>
      </c>
    </row>
    <row r="1027" spans="1:1">
      <c r="A1027" s="16" t="str">
        <f t="shared" ca="1" si="16"/>
        <v>qqll</v>
      </c>
    </row>
    <row r="1028" spans="1:1">
      <c r="A1028" s="16" t="str">
        <f t="shared" ca="1" si="16"/>
        <v>xfem</v>
      </c>
    </row>
    <row r="1029" spans="1:1">
      <c r="A1029" s="16" t="str">
        <f t="shared" ca="1" si="16"/>
        <v>oxmz</v>
      </c>
    </row>
    <row r="1030" spans="1:1">
      <c r="A1030" s="16" t="str">
        <f t="shared" ca="1" si="16"/>
        <v>barr</v>
      </c>
    </row>
    <row r="1031" spans="1:1">
      <c r="A1031" s="16" t="str">
        <f t="shared" ca="1" si="16"/>
        <v>bbdi</v>
      </c>
    </row>
    <row r="1032" spans="1:1">
      <c r="A1032" s="16" t="str">
        <f t="shared" ca="1" si="16"/>
        <v>tivm</v>
      </c>
    </row>
    <row r="1033" spans="1:1">
      <c r="A1033" s="16" t="str">
        <f t="shared" ca="1" si="16"/>
        <v>cros</v>
      </c>
    </row>
    <row r="1034" spans="1:1">
      <c r="A1034" s="16" t="str">
        <f t="shared" ca="1" si="16"/>
        <v>jvit</v>
      </c>
    </row>
    <row r="1035" spans="1:1">
      <c r="A1035" s="16" t="str">
        <f t="shared" ca="1" si="16"/>
        <v>slrj</v>
      </c>
    </row>
    <row r="1036" spans="1:1">
      <c r="A1036" s="16" t="str">
        <f t="shared" ca="1" si="16"/>
        <v>wbou</v>
      </c>
    </row>
    <row r="1037" spans="1:1">
      <c r="A1037" s="16" t="str">
        <f t="shared" ca="1" si="16"/>
        <v>unxh</v>
      </c>
    </row>
    <row r="1038" spans="1:1">
      <c r="A1038" s="16" t="str">
        <f t="shared" ca="1" si="16"/>
        <v>xjuc</v>
      </c>
    </row>
    <row r="1039" spans="1:1">
      <c r="A1039" s="16" t="str">
        <f t="shared" ca="1" si="16"/>
        <v>lcdd</v>
      </c>
    </row>
    <row r="1040" spans="1:1">
      <c r="A1040" s="16" t="str">
        <f t="shared" ca="1" si="16"/>
        <v>ueli</v>
      </c>
    </row>
    <row r="1041" spans="1:1">
      <c r="A1041" s="16" t="str">
        <f t="shared" ca="1" si="16"/>
        <v>tedn</v>
      </c>
    </row>
    <row r="1042" spans="1:1">
      <c r="A1042" s="16" t="str">
        <f t="shared" ca="1" si="16"/>
        <v>ckfi</v>
      </c>
    </row>
    <row r="1043" spans="1:1">
      <c r="A1043" s="16" t="str">
        <f t="shared" ca="1" si="16"/>
        <v>tkgs</v>
      </c>
    </row>
    <row r="1044" spans="1:1">
      <c r="A1044" s="16" t="str">
        <f t="shared" ca="1" si="16"/>
        <v>wcru</v>
      </c>
    </row>
    <row r="1045" spans="1:1">
      <c r="A1045" s="16" t="str">
        <f t="shared" ca="1" si="16"/>
        <v>uhpv</v>
      </c>
    </row>
    <row r="1046" spans="1:1">
      <c r="A1046" s="16" t="str">
        <f t="shared" ca="1" si="16"/>
        <v>eptk</v>
      </c>
    </row>
    <row r="1047" spans="1:1">
      <c r="A1047" s="16" t="str">
        <f t="shared" ca="1" si="16"/>
        <v>lpqb</v>
      </c>
    </row>
    <row r="1048" spans="1:1">
      <c r="A1048" s="16" t="str">
        <f t="shared" ca="1" si="16"/>
        <v>iods</v>
      </c>
    </row>
    <row r="1049" spans="1:1">
      <c r="A1049" s="16" t="str">
        <f t="shared" ca="1" si="16"/>
        <v>gpmq</v>
      </c>
    </row>
    <row r="1050" spans="1:1">
      <c r="A1050" s="16" t="str">
        <f t="shared" ca="1" si="16"/>
        <v>nqij</v>
      </c>
    </row>
    <row r="1051" spans="1:1">
      <c r="A1051" s="16" t="str">
        <f t="shared" ca="1" si="16"/>
        <v>cbaw</v>
      </c>
    </row>
    <row r="1052" spans="1:1">
      <c r="A1052" s="16" t="str">
        <f t="shared" ca="1" si="16"/>
        <v>mlan</v>
      </c>
    </row>
    <row r="1053" spans="1:1">
      <c r="A1053" s="16" t="str">
        <f t="shared" ca="1" si="16"/>
        <v>stoe</v>
      </c>
    </row>
    <row r="1054" spans="1:1">
      <c r="A1054" s="16" t="str">
        <f t="shared" ca="1" si="16"/>
        <v>zrgd</v>
      </c>
    </row>
    <row r="1055" spans="1:1">
      <c r="A1055" s="16" t="str">
        <f t="shared" ca="1" si="16"/>
        <v>yqed</v>
      </c>
    </row>
    <row r="1056" spans="1:1">
      <c r="A1056" s="16" t="str">
        <f t="shared" ca="1" si="16"/>
        <v>vwlf</v>
      </c>
    </row>
    <row r="1057" spans="1:1">
      <c r="A1057" s="16" t="str">
        <f t="shared" ca="1" si="16"/>
        <v>dncf</v>
      </c>
    </row>
    <row r="1058" spans="1:1">
      <c r="A1058" s="16" t="str">
        <f t="shared" ca="1" si="16"/>
        <v>efmv</v>
      </c>
    </row>
    <row r="1059" spans="1:1">
      <c r="A1059" s="16" t="str">
        <f t="shared" ca="1" si="16"/>
        <v>gxmw</v>
      </c>
    </row>
    <row r="1060" spans="1:1">
      <c r="A1060" s="16" t="str">
        <f t="shared" ca="1" si="16"/>
        <v>bwcb</v>
      </c>
    </row>
    <row r="1061" spans="1:1">
      <c r="A1061" s="16" t="str">
        <f t="shared" ca="1" si="16"/>
        <v>xmiw</v>
      </c>
    </row>
    <row r="1062" spans="1:1">
      <c r="A1062" s="16" t="str">
        <f t="shared" ca="1" si="16"/>
        <v>jbtz</v>
      </c>
    </row>
    <row r="1063" spans="1:1">
      <c r="A1063" s="16" t="str">
        <f t="shared" ca="1" si="16"/>
        <v>yrck</v>
      </c>
    </row>
    <row r="1064" spans="1:1">
      <c r="A1064" s="16" t="str">
        <f t="shared" ca="1" si="16"/>
        <v>wvvk</v>
      </c>
    </row>
    <row r="1065" spans="1:1">
      <c r="A1065" s="16" t="str">
        <f t="shared" ca="1" si="16"/>
        <v>pdzd</v>
      </c>
    </row>
    <row r="1066" spans="1:1">
      <c r="A1066" s="16" t="str">
        <f t="shared" ca="1" si="16"/>
        <v>eapr</v>
      </c>
    </row>
    <row r="1067" spans="1:1">
      <c r="A1067" s="16" t="str">
        <f t="shared" ca="1" si="16"/>
        <v>thsv</v>
      </c>
    </row>
    <row r="1068" spans="1:1">
      <c r="A1068" s="16" t="str">
        <f t="shared" ca="1" si="16"/>
        <v>jamg</v>
      </c>
    </row>
    <row r="1069" spans="1:1">
      <c r="A1069" s="16" t="str">
        <f t="shared" ca="1" si="16"/>
        <v>lhco</v>
      </c>
    </row>
    <row r="1070" spans="1:1">
      <c r="A1070" s="16" t="str">
        <f t="shared" ca="1" si="16"/>
        <v>llpf</v>
      </c>
    </row>
    <row r="1071" spans="1:1">
      <c r="A1071" s="16" t="str">
        <f t="shared" ca="1" si="16"/>
        <v>xfhe</v>
      </c>
    </row>
    <row r="1072" spans="1:1">
      <c r="A1072" s="16" t="str">
        <f t="shared" ca="1" si="16"/>
        <v>mnqh</v>
      </c>
    </row>
    <row r="1073" spans="1:1">
      <c r="A1073" s="16" t="str">
        <f t="shared" ca="1" si="16"/>
        <v>cxij</v>
      </c>
    </row>
    <row r="1074" spans="1:1">
      <c r="A1074" s="16" t="str">
        <f t="shared" ca="1" si="16"/>
        <v>ogrv</v>
      </c>
    </row>
    <row r="1075" spans="1:1">
      <c r="A1075" s="16" t="str">
        <f t="shared" ca="1" si="16"/>
        <v>zgtk</v>
      </c>
    </row>
    <row r="1076" spans="1:1">
      <c r="A1076" s="16" t="str">
        <f t="shared" ca="1" si="16"/>
        <v>pwjo</v>
      </c>
    </row>
    <row r="1077" spans="1:1">
      <c r="A1077" s="16" t="str">
        <f t="shared" ca="1" si="16"/>
        <v>ejky</v>
      </c>
    </row>
    <row r="1078" spans="1:1">
      <c r="A1078" s="16" t="str">
        <f t="shared" ca="1" si="16"/>
        <v>swos</v>
      </c>
    </row>
    <row r="1079" spans="1:1">
      <c r="A1079" s="16" t="str">
        <f t="shared" ca="1" si="16"/>
        <v>cpzd</v>
      </c>
    </row>
    <row r="1080" spans="1:1">
      <c r="A1080" s="16" t="str">
        <f t="shared" ca="1" si="16"/>
        <v>ihok</v>
      </c>
    </row>
    <row r="1081" spans="1:1">
      <c r="A1081" s="16" t="str">
        <f t="shared" ca="1" si="16"/>
        <v>hmpd</v>
      </c>
    </row>
    <row r="1082" spans="1:1">
      <c r="A1082" s="16" t="str">
        <f t="shared" ca="1" si="16"/>
        <v>rbuk</v>
      </c>
    </row>
    <row r="1083" spans="1:1">
      <c r="A1083" s="16" t="str">
        <f t="shared" ca="1" si="16"/>
        <v>yerf</v>
      </c>
    </row>
    <row r="1084" spans="1:1">
      <c r="A1084" s="16" t="str">
        <f t="shared" ca="1" si="16"/>
        <v>ejkd</v>
      </c>
    </row>
    <row r="1085" spans="1:1">
      <c r="A1085" s="16" t="str">
        <f t="shared" ca="1" si="16"/>
        <v>oawf</v>
      </c>
    </row>
    <row r="1086" spans="1:1">
      <c r="A1086" s="16" t="str">
        <f t="shared" ca="1" si="16"/>
        <v>yagq</v>
      </c>
    </row>
    <row r="1087" spans="1:1">
      <c r="A1087" s="16" t="str">
        <f t="shared" ca="1" si="16"/>
        <v>hddf</v>
      </c>
    </row>
    <row r="1088" spans="1:1">
      <c r="A1088" s="16" t="str">
        <f t="shared" ca="1" si="16"/>
        <v>riww</v>
      </c>
    </row>
    <row r="1089" spans="1:1">
      <c r="A1089" s="16" t="str">
        <f t="shared" ref="A1089:A1152" ca="1" si="17">CHAR(RANDBETWEEN(97,122))&amp;CHAR(RANDBETWEEN(97,122))&amp;CHAR(RANDBETWEEN(97,122))&amp;CHAR(RANDBETWEEN(97,122))</f>
        <v>ysou</v>
      </c>
    </row>
    <row r="1090" spans="1:1">
      <c r="A1090" s="16" t="str">
        <f t="shared" ca="1" si="17"/>
        <v>vrqb</v>
      </c>
    </row>
    <row r="1091" spans="1:1">
      <c r="A1091" s="16" t="str">
        <f t="shared" ca="1" si="17"/>
        <v>jpiv</v>
      </c>
    </row>
    <row r="1092" spans="1:1">
      <c r="A1092" s="16" t="str">
        <f t="shared" ca="1" si="17"/>
        <v>jwnc</v>
      </c>
    </row>
    <row r="1093" spans="1:1">
      <c r="A1093" s="16" t="str">
        <f t="shared" ca="1" si="17"/>
        <v>usav</v>
      </c>
    </row>
    <row r="1094" spans="1:1">
      <c r="A1094" s="16" t="str">
        <f t="shared" ca="1" si="17"/>
        <v>xwfi</v>
      </c>
    </row>
    <row r="1095" spans="1:1">
      <c r="A1095" s="16" t="str">
        <f t="shared" ca="1" si="17"/>
        <v>twun</v>
      </c>
    </row>
    <row r="1096" spans="1:1">
      <c r="A1096" s="16" t="str">
        <f t="shared" ca="1" si="17"/>
        <v>armt</v>
      </c>
    </row>
    <row r="1097" spans="1:1">
      <c r="A1097" s="16" t="str">
        <f t="shared" ca="1" si="17"/>
        <v>qype</v>
      </c>
    </row>
    <row r="1098" spans="1:1">
      <c r="A1098" s="16" t="str">
        <f t="shared" ca="1" si="17"/>
        <v>ingd</v>
      </c>
    </row>
    <row r="1099" spans="1:1">
      <c r="A1099" s="16" t="str">
        <f t="shared" ca="1" si="17"/>
        <v>izbz</v>
      </c>
    </row>
    <row r="1100" spans="1:1">
      <c r="A1100" s="16" t="str">
        <f t="shared" ca="1" si="17"/>
        <v>trdp</v>
      </c>
    </row>
    <row r="1101" spans="1:1">
      <c r="A1101" s="16" t="str">
        <f t="shared" ca="1" si="17"/>
        <v>asid</v>
      </c>
    </row>
    <row r="1102" spans="1:1">
      <c r="A1102" s="16" t="str">
        <f t="shared" ca="1" si="17"/>
        <v>spgo</v>
      </c>
    </row>
    <row r="1103" spans="1:1">
      <c r="A1103" s="16" t="str">
        <f t="shared" ca="1" si="17"/>
        <v>ccrc</v>
      </c>
    </row>
    <row r="1104" spans="1:1">
      <c r="A1104" s="16" t="str">
        <f t="shared" ca="1" si="17"/>
        <v>hfeh</v>
      </c>
    </row>
    <row r="1105" spans="1:1">
      <c r="A1105" s="16" t="str">
        <f t="shared" ca="1" si="17"/>
        <v>psbt</v>
      </c>
    </row>
    <row r="1106" spans="1:1">
      <c r="A1106" s="16" t="str">
        <f t="shared" ca="1" si="17"/>
        <v>yuln</v>
      </c>
    </row>
    <row r="1107" spans="1:1">
      <c r="A1107" s="16" t="str">
        <f t="shared" ca="1" si="17"/>
        <v>gdyd</v>
      </c>
    </row>
    <row r="1108" spans="1:1">
      <c r="A1108" s="16" t="str">
        <f t="shared" ca="1" si="17"/>
        <v>dwaa</v>
      </c>
    </row>
    <row r="1109" spans="1:1">
      <c r="A1109" s="16" t="str">
        <f t="shared" ca="1" si="17"/>
        <v>xgyz</v>
      </c>
    </row>
    <row r="1110" spans="1:1">
      <c r="A1110" s="16" t="str">
        <f t="shared" ca="1" si="17"/>
        <v>eyib</v>
      </c>
    </row>
    <row r="1111" spans="1:1">
      <c r="A1111" s="16" t="str">
        <f t="shared" ca="1" si="17"/>
        <v>qidq</v>
      </c>
    </row>
    <row r="1112" spans="1:1">
      <c r="A1112" s="16" t="str">
        <f t="shared" ca="1" si="17"/>
        <v>ksbl</v>
      </c>
    </row>
    <row r="1113" spans="1:1">
      <c r="A1113" s="16" t="str">
        <f t="shared" ca="1" si="17"/>
        <v>lgjt</v>
      </c>
    </row>
    <row r="1114" spans="1:1">
      <c r="A1114" s="16" t="str">
        <f t="shared" ca="1" si="17"/>
        <v>sjie</v>
      </c>
    </row>
    <row r="1115" spans="1:1">
      <c r="A1115" s="16" t="str">
        <f t="shared" ca="1" si="17"/>
        <v>qblm</v>
      </c>
    </row>
    <row r="1116" spans="1:1">
      <c r="A1116" s="16" t="str">
        <f t="shared" ca="1" si="17"/>
        <v>vlnt</v>
      </c>
    </row>
    <row r="1117" spans="1:1">
      <c r="A1117" s="16" t="str">
        <f t="shared" ca="1" si="17"/>
        <v>iukt</v>
      </c>
    </row>
    <row r="1118" spans="1:1">
      <c r="A1118" s="16" t="str">
        <f t="shared" ca="1" si="17"/>
        <v>zoqj</v>
      </c>
    </row>
    <row r="1119" spans="1:1">
      <c r="A1119" s="16" t="str">
        <f t="shared" ca="1" si="17"/>
        <v>ymri</v>
      </c>
    </row>
    <row r="1120" spans="1:1">
      <c r="A1120" s="16" t="str">
        <f t="shared" ca="1" si="17"/>
        <v>ceit</v>
      </c>
    </row>
    <row r="1121" spans="1:1">
      <c r="A1121" s="16" t="str">
        <f t="shared" ca="1" si="17"/>
        <v>grsb</v>
      </c>
    </row>
    <row r="1122" spans="1:1">
      <c r="A1122" s="16" t="str">
        <f t="shared" ca="1" si="17"/>
        <v>uvba</v>
      </c>
    </row>
    <row r="1123" spans="1:1">
      <c r="A1123" s="16" t="str">
        <f t="shared" ca="1" si="17"/>
        <v>dkfg</v>
      </c>
    </row>
    <row r="1124" spans="1:1">
      <c r="A1124" s="16" t="str">
        <f t="shared" ca="1" si="17"/>
        <v>rcbf</v>
      </c>
    </row>
    <row r="1125" spans="1:1">
      <c r="A1125" s="16" t="str">
        <f t="shared" ca="1" si="17"/>
        <v>cgyc</v>
      </c>
    </row>
    <row r="1126" spans="1:1">
      <c r="A1126" s="16" t="str">
        <f t="shared" ca="1" si="17"/>
        <v>cfri</v>
      </c>
    </row>
    <row r="1127" spans="1:1">
      <c r="A1127" s="16" t="str">
        <f t="shared" ca="1" si="17"/>
        <v>krli</v>
      </c>
    </row>
    <row r="1128" spans="1:1">
      <c r="A1128" s="16" t="str">
        <f t="shared" ca="1" si="17"/>
        <v>qvpp</v>
      </c>
    </row>
    <row r="1129" spans="1:1">
      <c r="A1129" s="16" t="str">
        <f t="shared" ca="1" si="17"/>
        <v>ptvg</v>
      </c>
    </row>
    <row r="1130" spans="1:1">
      <c r="A1130" s="16" t="str">
        <f t="shared" ca="1" si="17"/>
        <v>ygkc</v>
      </c>
    </row>
    <row r="1131" spans="1:1">
      <c r="A1131" s="16" t="str">
        <f t="shared" ca="1" si="17"/>
        <v>aoqr</v>
      </c>
    </row>
    <row r="1132" spans="1:1">
      <c r="A1132" s="16" t="str">
        <f t="shared" ca="1" si="17"/>
        <v>pbpg</v>
      </c>
    </row>
    <row r="1133" spans="1:1">
      <c r="A1133" s="16" t="str">
        <f t="shared" ca="1" si="17"/>
        <v>hokv</v>
      </c>
    </row>
    <row r="1134" spans="1:1">
      <c r="A1134" s="16" t="str">
        <f t="shared" ca="1" si="17"/>
        <v>tppq</v>
      </c>
    </row>
    <row r="1135" spans="1:1">
      <c r="A1135" s="16" t="str">
        <f t="shared" ca="1" si="17"/>
        <v>ranz</v>
      </c>
    </row>
    <row r="1136" spans="1:1">
      <c r="A1136" s="16" t="str">
        <f t="shared" ca="1" si="17"/>
        <v>horo</v>
      </c>
    </row>
    <row r="1137" spans="1:1">
      <c r="A1137" s="16" t="str">
        <f t="shared" ca="1" si="17"/>
        <v>htbg</v>
      </c>
    </row>
    <row r="1138" spans="1:1">
      <c r="A1138" s="16" t="str">
        <f t="shared" ca="1" si="17"/>
        <v>krfg</v>
      </c>
    </row>
    <row r="1139" spans="1:1">
      <c r="A1139" s="16" t="str">
        <f t="shared" ca="1" si="17"/>
        <v>nrfw</v>
      </c>
    </row>
    <row r="1140" spans="1:1">
      <c r="A1140" s="16" t="str">
        <f t="shared" ca="1" si="17"/>
        <v>bjvt</v>
      </c>
    </row>
    <row r="1141" spans="1:1">
      <c r="A1141" s="16" t="str">
        <f t="shared" ca="1" si="17"/>
        <v>affp</v>
      </c>
    </row>
    <row r="1142" spans="1:1">
      <c r="A1142" s="16" t="str">
        <f t="shared" ca="1" si="17"/>
        <v>tdqo</v>
      </c>
    </row>
    <row r="1143" spans="1:1">
      <c r="A1143" s="16" t="str">
        <f t="shared" ca="1" si="17"/>
        <v>jsna</v>
      </c>
    </row>
    <row r="1144" spans="1:1">
      <c r="A1144" s="16" t="str">
        <f t="shared" ca="1" si="17"/>
        <v>vscn</v>
      </c>
    </row>
    <row r="1145" spans="1:1">
      <c r="A1145" s="16" t="str">
        <f t="shared" ca="1" si="17"/>
        <v>uxaw</v>
      </c>
    </row>
    <row r="1146" spans="1:1">
      <c r="A1146" s="16" t="str">
        <f t="shared" ca="1" si="17"/>
        <v>cqfa</v>
      </c>
    </row>
    <row r="1147" spans="1:1">
      <c r="A1147" s="16" t="str">
        <f t="shared" ca="1" si="17"/>
        <v>fmjy</v>
      </c>
    </row>
    <row r="1148" spans="1:1">
      <c r="A1148" s="16" t="str">
        <f t="shared" ca="1" si="17"/>
        <v>joyh</v>
      </c>
    </row>
    <row r="1149" spans="1:1">
      <c r="A1149" s="16" t="str">
        <f t="shared" ca="1" si="17"/>
        <v>vugd</v>
      </c>
    </row>
    <row r="1150" spans="1:1">
      <c r="A1150" s="16" t="str">
        <f t="shared" ca="1" si="17"/>
        <v>kgxn</v>
      </c>
    </row>
    <row r="1151" spans="1:1">
      <c r="A1151" s="16" t="str">
        <f t="shared" ca="1" si="17"/>
        <v>dzbb</v>
      </c>
    </row>
    <row r="1152" spans="1:1">
      <c r="A1152" s="16" t="str">
        <f t="shared" ca="1" si="17"/>
        <v>meuu</v>
      </c>
    </row>
    <row r="1153" spans="1:1">
      <c r="A1153" s="16" t="str">
        <f t="shared" ref="A1153:A1216" ca="1" si="18">CHAR(RANDBETWEEN(97,122))&amp;CHAR(RANDBETWEEN(97,122))&amp;CHAR(RANDBETWEEN(97,122))&amp;CHAR(RANDBETWEEN(97,122))</f>
        <v>woco</v>
      </c>
    </row>
    <row r="1154" spans="1:1">
      <c r="A1154" s="16" t="str">
        <f t="shared" ca="1" si="18"/>
        <v>bvys</v>
      </c>
    </row>
    <row r="1155" spans="1:1">
      <c r="A1155" s="16" t="str">
        <f t="shared" ca="1" si="18"/>
        <v>udzj</v>
      </c>
    </row>
    <row r="1156" spans="1:1">
      <c r="A1156" s="16" t="str">
        <f t="shared" ca="1" si="18"/>
        <v>dxem</v>
      </c>
    </row>
    <row r="1157" spans="1:1">
      <c r="A1157" s="16" t="str">
        <f t="shared" ca="1" si="18"/>
        <v>ahrv</v>
      </c>
    </row>
    <row r="1158" spans="1:1">
      <c r="A1158" s="16" t="str">
        <f t="shared" ca="1" si="18"/>
        <v>hyeq</v>
      </c>
    </row>
    <row r="1159" spans="1:1">
      <c r="A1159" s="16" t="str">
        <f t="shared" ca="1" si="18"/>
        <v>eqxc</v>
      </c>
    </row>
    <row r="1160" spans="1:1">
      <c r="A1160" s="16" t="str">
        <f t="shared" ca="1" si="18"/>
        <v>cvyz</v>
      </c>
    </row>
    <row r="1161" spans="1:1">
      <c r="A1161" s="16" t="str">
        <f t="shared" ca="1" si="18"/>
        <v>ymog</v>
      </c>
    </row>
    <row r="1162" spans="1:1">
      <c r="A1162" s="16" t="str">
        <f t="shared" ca="1" si="18"/>
        <v>uvel</v>
      </c>
    </row>
    <row r="1163" spans="1:1">
      <c r="A1163" s="16" t="str">
        <f t="shared" ca="1" si="18"/>
        <v>wyoo</v>
      </c>
    </row>
    <row r="1164" spans="1:1">
      <c r="A1164" s="16" t="str">
        <f t="shared" ca="1" si="18"/>
        <v>ezwc</v>
      </c>
    </row>
    <row r="1165" spans="1:1">
      <c r="A1165" s="16" t="str">
        <f t="shared" ca="1" si="18"/>
        <v>mron</v>
      </c>
    </row>
    <row r="1166" spans="1:1">
      <c r="A1166" s="16" t="str">
        <f t="shared" ca="1" si="18"/>
        <v>cgjo</v>
      </c>
    </row>
    <row r="1167" spans="1:1">
      <c r="A1167" s="16" t="str">
        <f t="shared" ca="1" si="18"/>
        <v>tlgx</v>
      </c>
    </row>
    <row r="1168" spans="1:1">
      <c r="A1168" s="16" t="str">
        <f t="shared" ca="1" si="18"/>
        <v>zzdt</v>
      </c>
    </row>
    <row r="1169" spans="1:1">
      <c r="A1169" s="16" t="str">
        <f t="shared" ca="1" si="18"/>
        <v>gkhj</v>
      </c>
    </row>
    <row r="1170" spans="1:1">
      <c r="A1170" s="16" t="str">
        <f t="shared" ca="1" si="18"/>
        <v>vmuz</v>
      </c>
    </row>
    <row r="1171" spans="1:1">
      <c r="A1171" s="16" t="str">
        <f t="shared" ca="1" si="18"/>
        <v>gkwb</v>
      </c>
    </row>
    <row r="1172" spans="1:1">
      <c r="A1172" s="16" t="str">
        <f t="shared" ca="1" si="18"/>
        <v>umep</v>
      </c>
    </row>
    <row r="1173" spans="1:1">
      <c r="A1173" s="16" t="str">
        <f t="shared" ca="1" si="18"/>
        <v>ehcx</v>
      </c>
    </row>
    <row r="1174" spans="1:1">
      <c r="A1174" s="16" t="str">
        <f t="shared" ca="1" si="18"/>
        <v>rlbv</v>
      </c>
    </row>
    <row r="1175" spans="1:1">
      <c r="A1175" s="16" t="str">
        <f t="shared" ca="1" si="18"/>
        <v>dfsi</v>
      </c>
    </row>
    <row r="1176" spans="1:1">
      <c r="A1176" s="16" t="str">
        <f t="shared" ca="1" si="18"/>
        <v>kvbn</v>
      </c>
    </row>
    <row r="1177" spans="1:1">
      <c r="A1177" s="16" t="str">
        <f t="shared" ca="1" si="18"/>
        <v>dopj</v>
      </c>
    </row>
    <row r="1178" spans="1:1">
      <c r="A1178" s="16" t="str">
        <f t="shared" ca="1" si="18"/>
        <v>zwnm</v>
      </c>
    </row>
    <row r="1179" spans="1:1">
      <c r="A1179" s="16" t="str">
        <f t="shared" ca="1" si="18"/>
        <v>gzfa</v>
      </c>
    </row>
    <row r="1180" spans="1:1">
      <c r="A1180" s="16" t="str">
        <f t="shared" ca="1" si="18"/>
        <v>gylt</v>
      </c>
    </row>
    <row r="1181" spans="1:1">
      <c r="A1181" s="16" t="str">
        <f t="shared" ca="1" si="18"/>
        <v>ifib</v>
      </c>
    </row>
    <row r="1182" spans="1:1">
      <c r="A1182" s="16" t="str">
        <f t="shared" ca="1" si="18"/>
        <v>szvc</v>
      </c>
    </row>
    <row r="1183" spans="1:1">
      <c r="A1183" s="16" t="str">
        <f t="shared" ca="1" si="18"/>
        <v>ocwr</v>
      </c>
    </row>
    <row r="1184" spans="1:1">
      <c r="A1184" s="16" t="str">
        <f t="shared" ca="1" si="18"/>
        <v>hsph</v>
      </c>
    </row>
    <row r="1185" spans="1:1">
      <c r="A1185" s="16" t="str">
        <f t="shared" ca="1" si="18"/>
        <v>dqlh</v>
      </c>
    </row>
    <row r="1186" spans="1:1">
      <c r="A1186" s="16" t="str">
        <f t="shared" ca="1" si="18"/>
        <v>udfm</v>
      </c>
    </row>
    <row r="1187" spans="1:1">
      <c r="A1187" s="16" t="str">
        <f t="shared" ca="1" si="18"/>
        <v>dcev</v>
      </c>
    </row>
    <row r="1188" spans="1:1">
      <c r="A1188" s="16" t="str">
        <f t="shared" ca="1" si="18"/>
        <v>umhd</v>
      </c>
    </row>
    <row r="1189" spans="1:1">
      <c r="A1189" s="16" t="str">
        <f t="shared" ca="1" si="18"/>
        <v>ubnr</v>
      </c>
    </row>
    <row r="1190" spans="1:1">
      <c r="A1190" s="16" t="str">
        <f t="shared" ca="1" si="18"/>
        <v>vcwb</v>
      </c>
    </row>
    <row r="1191" spans="1:1">
      <c r="A1191" s="16" t="str">
        <f t="shared" ca="1" si="18"/>
        <v>jqur</v>
      </c>
    </row>
    <row r="1192" spans="1:1">
      <c r="A1192" s="16" t="str">
        <f t="shared" ca="1" si="18"/>
        <v>vyat</v>
      </c>
    </row>
    <row r="1193" spans="1:1">
      <c r="A1193" s="16" t="str">
        <f t="shared" ca="1" si="18"/>
        <v>apno</v>
      </c>
    </row>
    <row r="1194" spans="1:1">
      <c r="A1194" s="16" t="str">
        <f t="shared" ca="1" si="18"/>
        <v>jtbc</v>
      </c>
    </row>
    <row r="1195" spans="1:1">
      <c r="A1195" s="16" t="str">
        <f t="shared" ca="1" si="18"/>
        <v>obrf</v>
      </c>
    </row>
    <row r="1196" spans="1:1">
      <c r="A1196" s="16" t="str">
        <f t="shared" ca="1" si="18"/>
        <v>rsed</v>
      </c>
    </row>
    <row r="1197" spans="1:1">
      <c r="A1197" s="16" t="str">
        <f t="shared" ca="1" si="18"/>
        <v>hobu</v>
      </c>
    </row>
    <row r="1198" spans="1:1">
      <c r="A1198" s="16" t="str">
        <f t="shared" ca="1" si="18"/>
        <v>ypoq</v>
      </c>
    </row>
    <row r="1199" spans="1:1">
      <c r="A1199" s="16" t="str">
        <f t="shared" ca="1" si="18"/>
        <v>cuyd</v>
      </c>
    </row>
    <row r="1200" spans="1:1">
      <c r="A1200" s="16" t="str">
        <f t="shared" ca="1" si="18"/>
        <v>yoss</v>
      </c>
    </row>
    <row r="1201" spans="1:1">
      <c r="A1201" s="16" t="str">
        <f t="shared" ca="1" si="18"/>
        <v>hqhd</v>
      </c>
    </row>
    <row r="1202" spans="1:1">
      <c r="A1202" s="16" t="str">
        <f t="shared" ca="1" si="18"/>
        <v>ohwg</v>
      </c>
    </row>
    <row r="1203" spans="1:1">
      <c r="A1203" s="16" t="str">
        <f t="shared" ca="1" si="18"/>
        <v>gtpa</v>
      </c>
    </row>
    <row r="1204" spans="1:1">
      <c r="A1204" s="16" t="str">
        <f t="shared" ca="1" si="18"/>
        <v>uqle</v>
      </c>
    </row>
    <row r="1205" spans="1:1">
      <c r="A1205" s="16" t="str">
        <f t="shared" ca="1" si="18"/>
        <v>ekry</v>
      </c>
    </row>
    <row r="1206" spans="1:1">
      <c r="A1206" s="16" t="str">
        <f t="shared" ca="1" si="18"/>
        <v>ctys</v>
      </c>
    </row>
    <row r="1207" spans="1:1">
      <c r="A1207" s="16" t="str">
        <f t="shared" ca="1" si="18"/>
        <v>hssw</v>
      </c>
    </row>
    <row r="1208" spans="1:1">
      <c r="A1208" s="16" t="str">
        <f t="shared" ca="1" si="18"/>
        <v>vhia</v>
      </c>
    </row>
    <row r="1209" spans="1:1">
      <c r="A1209" s="16" t="str">
        <f t="shared" ca="1" si="18"/>
        <v>rfus</v>
      </c>
    </row>
    <row r="1210" spans="1:1">
      <c r="A1210" s="16" t="str">
        <f t="shared" ca="1" si="18"/>
        <v>ewww</v>
      </c>
    </row>
    <row r="1211" spans="1:1">
      <c r="A1211" s="16" t="str">
        <f t="shared" ca="1" si="18"/>
        <v>asfj</v>
      </c>
    </row>
    <row r="1212" spans="1:1">
      <c r="A1212" s="16" t="str">
        <f t="shared" ca="1" si="18"/>
        <v>kbgo</v>
      </c>
    </row>
    <row r="1213" spans="1:1">
      <c r="A1213" s="16" t="str">
        <f t="shared" ca="1" si="18"/>
        <v>ujul</v>
      </c>
    </row>
    <row r="1214" spans="1:1">
      <c r="A1214" s="16" t="str">
        <f t="shared" ca="1" si="18"/>
        <v>eqes</v>
      </c>
    </row>
    <row r="1215" spans="1:1">
      <c r="A1215" s="16" t="str">
        <f t="shared" ca="1" si="18"/>
        <v>wvgs</v>
      </c>
    </row>
    <row r="1216" spans="1:1">
      <c r="A1216" s="16" t="str">
        <f t="shared" ca="1" si="18"/>
        <v>fatg</v>
      </c>
    </row>
    <row r="1217" spans="1:1">
      <c r="A1217" s="16" t="str">
        <f t="shared" ref="A1217:A1280" ca="1" si="19">CHAR(RANDBETWEEN(97,122))&amp;CHAR(RANDBETWEEN(97,122))&amp;CHAR(RANDBETWEEN(97,122))&amp;CHAR(RANDBETWEEN(97,122))</f>
        <v>zyac</v>
      </c>
    </row>
    <row r="1218" spans="1:1">
      <c r="A1218" s="16" t="str">
        <f t="shared" ca="1" si="19"/>
        <v>guus</v>
      </c>
    </row>
    <row r="1219" spans="1:1">
      <c r="A1219" s="16" t="str">
        <f t="shared" ca="1" si="19"/>
        <v>hwtu</v>
      </c>
    </row>
    <row r="1220" spans="1:1">
      <c r="A1220" s="16" t="str">
        <f t="shared" ca="1" si="19"/>
        <v>kwqb</v>
      </c>
    </row>
    <row r="1221" spans="1:1">
      <c r="A1221" s="16" t="str">
        <f t="shared" ca="1" si="19"/>
        <v>egup</v>
      </c>
    </row>
    <row r="1222" spans="1:1">
      <c r="A1222" s="16" t="str">
        <f t="shared" ca="1" si="19"/>
        <v>segs</v>
      </c>
    </row>
    <row r="1223" spans="1:1">
      <c r="A1223" s="16" t="str">
        <f t="shared" ca="1" si="19"/>
        <v>xkxh</v>
      </c>
    </row>
    <row r="1224" spans="1:1">
      <c r="A1224" s="16" t="str">
        <f t="shared" ca="1" si="19"/>
        <v>xujf</v>
      </c>
    </row>
    <row r="1225" spans="1:1">
      <c r="A1225" s="16" t="str">
        <f t="shared" ca="1" si="19"/>
        <v>mvmk</v>
      </c>
    </row>
    <row r="1226" spans="1:1">
      <c r="A1226" s="16" t="str">
        <f t="shared" ca="1" si="19"/>
        <v>cxyg</v>
      </c>
    </row>
    <row r="1227" spans="1:1">
      <c r="A1227" s="16" t="str">
        <f t="shared" ca="1" si="19"/>
        <v>yxad</v>
      </c>
    </row>
    <row r="1228" spans="1:1">
      <c r="A1228" s="16" t="str">
        <f t="shared" ca="1" si="19"/>
        <v>mcqv</v>
      </c>
    </row>
    <row r="1229" spans="1:1">
      <c r="A1229" s="16" t="str">
        <f t="shared" ca="1" si="19"/>
        <v>rycv</v>
      </c>
    </row>
    <row r="1230" spans="1:1">
      <c r="A1230" s="16" t="str">
        <f t="shared" ca="1" si="19"/>
        <v>ofoy</v>
      </c>
    </row>
    <row r="1231" spans="1:1">
      <c r="A1231" s="16" t="str">
        <f t="shared" ca="1" si="19"/>
        <v>ggmu</v>
      </c>
    </row>
    <row r="1232" spans="1:1">
      <c r="A1232" s="16" t="str">
        <f t="shared" ca="1" si="19"/>
        <v>rybh</v>
      </c>
    </row>
    <row r="1233" spans="1:1">
      <c r="A1233" s="16" t="str">
        <f t="shared" ca="1" si="19"/>
        <v>syxo</v>
      </c>
    </row>
    <row r="1234" spans="1:1">
      <c r="A1234" s="16" t="str">
        <f t="shared" ca="1" si="19"/>
        <v>zxbv</v>
      </c>
    </row>
    <row r="1235" spans="1:1">
      <c r="A1235" s="16" t="str">
        <f t="shared" ca="1" si="19"/>
        <v>ouad</v>
      </c>
    </row>
    <row r="1236" spans="1:1">
      <c r="A1236" s="16" t="str">
        <f t="shared" ca="1" si="19"/>
        <v>syve</v>
      </c>
    </row>
    <row r="1237" spans="1:1">
      <c r="A1237" s="16" t="str">
        <f t="shared" ca="1" si="19"/>
        <v>vfut</v>
      </c>
    </row>
    <row r="1238" spans="1:1">
      <c r="A1238" s="16" t="str">
        <f t="shared" ca="1" si="19"/>
        <v>auvx</v>
      </c>
    </row>
    <row r="1239" spans="1:1">
      <c r="A1239" s="16" t="str">
        <f t="shared" ca="1" si="19"/>
        <v>ahih</v>
      </c>
    </row>
    <row r="1240" spans="1:1">
      <c r="A1240" s="16" t="str">
        <f t="shared" ca="1" si="19"/>
        <v>vycy</v>
      </c>
    </row>
    <row r="1241" spans="1:1">
      <c r="A1241" s="16" t="str">
        <f t="shared" ca="1" si="19"/>
        <v>sgjx</v>
      </c>
    </row>
    <row r="1242" spans="1:1">
      <c r="A1242" s="16" t="str">
        <f t="shared" ca="1" si="19"/>
        <v>gzii</v>
      </c>
    </row>
    <row r="1243" spans="1:1">
      <c r="A1243" s="16" t="str">
        <f t="shared" ca="1" si="19"/>
        <v>eqeq</v>
      </c>
    </row>
    <row r="1244" spans="1:1">
      <c r="A1244" s="16" t="str">
        <f t="shared" ca="1" si="19"/>
        <v>zclj</v>
      </c>
    </row>
    <row r="1245" spans="1:1">
      <c r="A1245" s="16" t="str">
        <f t="shared" ca="1" si="19"/>
        <v>kcfk</v>
      </c>
    </row>
    <row r="1246" spans="1:1">
      <c r="A1246" s="16" t="str">
        <f t="shared" ca="1" si="19"/>
        <v>vkii</v>
      </c>
    </row>
    <row r="1247" spans="1:1">
      <c r="A1247" s="16" t="str">
        <f t="shared" ca="1" si="19"/>
        <v>yulz</v>
      </c>
    </row>
    <row r="1248" spans="1:1">
      <c r="A1248" s="16" t="str">
        <f t="shared" ca="1" si="19"/>
        <v>xziz</v>
      </c>
    </row>
    <row r="1249" spans="1:1">
      <c r="A1249" s="16" t="str">
        <f t="shared" ca="1" si="19"/>
        <v>vwbp</v>
      </c>
    </row>
    <row r="1250" spans="1:1">
      <c r="A1250" s="16" t="str">
        <f t="shared" ca="1" si="19"/>
        <v>poeb</v>
      </c>
    </row>
    <row r="1251" spans="1:1">
      <c r="A1251" s="16" t="str">
        <f t="shared" ca="1" si="19"/>
        <v>jvnq</v>
      </c>
    </row>
    <row r="1252" spans="1:1">
      <c r="A1252" s="16" t="str">
        <f t="shared" ca="1" si="19"/>
        <v>vmuh</v>
      </c>
    </row>
    <row r="1253" spans="1:1">
      <c r="A1253" s="16" t="str">
        <f t="shared" ca="1" si="19"/>
        <v>ilzm</v>
      </c>
    </row>
    <row r="1254" spans="1:1">
      <c r="A1254" s="16" t="str">
        <f t="shared" ca="1" si="19"/>
        <v>hzgu</v>
      </c>
    </row>
    <row r="1255" spans="1:1">
      <c r="A1255" s="16" t="str">
        <f t="shared" ca="1" si="19"/>
        <v>nhqs</v>
      </c>
    </row>
    <row r="1256" spans="1:1">
      <c r="A1256" s="16" t="str">
        <f t="shared" ca="1" si="19"/>
        <v>roci</v>
      </c>
    </row>
    <row r="1257" spans="1:1">
      <c r="A1257" s="16" t="str">
        <f t="shared" ca="1" si="19"/>
        <v>kxus</v>
      </c>
    </row>
    <row r="1258" spans="1:1">
      <c r="A1258" s="16" t="str">
        <f t="shared" ca="1" si="19"/>
        <v>eobu</v>
      </c>
    </row>
    <row r="1259" spans="1:1">
      <c r="A1259" s="16" t="str">
        <f t="shared" ca="1" si="19"/>
        <v>thxx</v>
      </c>
    </row>
    <row r="1260" spans="1:1">
      <c r="A1260" s="16" t="str">
        <f t="shared" ca="1" si="19"/>
        <v>bdeu</v>
      </c>
    </row>
    <row r="1261" spans="1:1">
      <c r="A1261" s="16" t="str">
        <f t="shared" ca="1" si="19"/>
        <v>klyg</v>
      </c>
    </row>
    <row r="1262" spans="1:1">
      <c r="A1262" s="16" t="str">
        <f t="shared" ca="1" si="19"/>
        <v>eshw</v>
      </c>
    </row>
    <row r="1263" spans="1:1">
      <c r="A1263" s="16" t="str">
        <f t="shared" ca="1" si="19"/>
        <v>cudq</v>
      </c>
    </row>
    <row r="1264" spans="1:1">
      <c r="A1264" s="16" t="str">
        <f t="shared" ca="1" si="19"/>
        <v>dbmt</v>
      </c>
    </row>
    <row r="1265" spans="1:1">
      <c r="A1265" s="16" t="str">
        <f t="shared" ca="1" si="19"/>
        <v>qrwf</v>
      </c>
    </row>
    <row r="1266" spans="1:1">
      <c r="A1266" s="16" t="str">
        <f t="shared" ca="1" si="19"/>
        <v>jxfp</v>
      </c>
    </row>
    <row r="1267" spans="1:1">
      <c r="A1267" s="16" t="str">
        <f t="shared" ca="1" si="19"/>
        <v>cnjw</v>
      </c>
    </row>
    <row r="1268" spans="1:1">
      <c r="A1268" s="16" t="str">
        <f t="shared" ca="1" si="19"/>
        <v>eiua</v>
      </c>
    </row>
    <row r="1269" spans="1:1">
      <c r="A1269" s="16" t="str">
        <f t="shared" ca="1" si="19"/>
        <v>whfj</v>
      </c>
    </row>
    <row r="1270" spans="1:1">
      <c r="A1270" s="16" t="str">
        <f t="shared" ca="1" si="19"/>
        <v>dvdi</v>
      </c>
    </row>
    <row r="1271" spans="1:1">
      <c r="A1271" s="16" t="str">
        <f t="shared" ca="1" si="19"/>
        <v>paqj</v>
      </c>
    </row>
    <row r="1272" spans="1:1">
      <c r="A1272" s="16" t="str">
        <f t="shared" ca="1" si="19"/>
        <v>moww</v>
      </c>
    </row>
    <row r="1273" spans="1:1">
      <c r="A1273" s="16" t="str">
        <f t="shared" ca="1" si="19"/>
        <v>dqqw</v>
      </c>
    </row>
    <row r="1274" spans="1:1">
      <c r="A1274" s="16" t="str">
        <f t="shared" ca="1" si="19"/>
        <v>jfms</v>
      </c>
    </row>
    <row r="1275" spans="1:1">
      <c r="A1275" s="16" t="str">
        <f t="shared" ca="1" si="19"/>
        <v>wgqf</v>
      </c>
    </row>
    <row r="1276" spans="1:1">
      <c r="A1276" s="16" t="str">
        <f t="shared" ca="1" si="19"/>
        <v>avqa</v>
      </c>
    </row>
    <row r="1277" spans="1:1">
      <c r="A1277" s="16" t="str">
        <f t="shared" ca="1" si="19"/>
        <v>yndy</v>
      </c>
    </row>
    <row r="1278" spans="1:1">
      <c r="A1278" s="16" t="str">
        <f t="shared" ca="1" si="19"/>
        <v>hkdk</v>
      </c>
    </row>
    <row r="1279" spans="1:1">
      <c r="A1279" s="16" t="str">
        <f t="shared" ca="1" si="19"/>
        <v>ymwv</v>
      </c>
    </row>
    <row r="1280" spans="1:1">
      <c r="A1280" s="16" t="str">
        <f t="shared" ca="1" si="19"/>
        <v>hmms</v>
      </c>
    </row>
    <row r="1281" spans="1:1">
      <c r="A1281" s="16" t="str">
        <f t="shared" ref="A1281:A1344" ca="1" si="20">CHAR(RANDBETWEEN(97,122))&amp;CHAR(RANDBETWEEN(97,122))&amp;CHAR(RANDBETWEEN(97,122))&amp;CHAR(RANDBETWEEN(97,122))</f>
        <v>vvxm</v>
      </c>
    </row>
    <row r="1282" spans="1:1">
      <c r="A1282" s="16" t="str">
        <f t="shared" ca="1" si="20"/>
        <v>mkui</v>
      </c>
    </row>
    <row r="1283" spans="1:1">
      <c r="A1283" s="16" t="str">
        <f t="shared" ca="1" si="20"/>
        <v>acrp</v>
      </c>
    </row>
    <row r="1284" spans="1:1">
      <c r="A1284" s="16" t="str">
        <f t="shared" ca="1" si="20"/>
        <v>eayj</v>
      </c>
    </row>
    <row r="1285" spans="1:1">
      <c r="A1285" s="16" t="str">
        <f t="shared" ca="1" si="20"/>
        <v>lhjd</v>
      </c>
    </row>
    <row r="1286" spans="1:1">
      <c r="A1286" s="16" t="str">
        <f t="shared" ca="1" si="20"/>
        <v>fqwt</v>
      </c>
    </row>
    <row r="1287" spans="1:1">
      <c r="A1287" s="16" t="str">
        <f t="shared" ca="1" si="20"/>
        <v>nyze</v>
      </c>
    </row>
    <row r="1288" spans="1:1">
      <c r="A1288" s="16" t="str">
        <f t="shared" ca="1" si="20"/>
        <v>laha</v>
      </c>
    </row>
    <row r="1289" spans="1:1">
      <c r="A1289" s="16" t="str">
        <f t="shared" ca="1" si="20"/>
        <v>rarc</v>
      </c>
    </row>
    <row r="1290" spans="1:1">
      <c r="A1290" s="16" t="str">
        <f t="shared" ca="1" si="20"/>
        <v>cdba</v>
      </c>
    </row>
    <row r="1291" spans="1:1">
      <c r="A1291" s="16" t="str">
        <f t="shared" ca="1" si="20"/>
        <v>jnxb</v>
      </c>
    </row>
    <row r="1292" spans="1:1">
      <c r="A1292" s="16" t="str">
        <f t="shared" ca="1" si="20"/>
        <v>pgri</v>
      </c>
    </row>
    <row r="1293" spans="1:1">
      <c r="A1293" s="16" t="str">
        <f t="shared" ca="1" si="20"/>
        <v>mvgh</v>
      </c>
    </row>
    <row r="1294" spans="1:1">
      <c r="A1294" s="16" t="str">
        <f t="shared" ca="1" si="20"/>
        <v>tzll</v>
      </c>
    </row>
    <row r="1295" spans="1:1">
      <c r="A1295" s="16" t="str">
        <f t="shared" ca="1" si="20"/>
        <v>emel</v>
      </c>
    </row>
    <row r="1296" spans="1:1">
      <c r="A1296" s="16" t="str">
        <f t="shared" ca="1" si="20"/>
        <v>gpnb</v>
      </c>
    </row>
    <row r="1297" spans="1:1">
      <c r="A1297" s="16" t="str">
        <f t="shared" ca="1" si="20"/>
        <v>upgz</v>
      </c>
    </row>
    <row r="1298" spans="1:1">
      <c r="A1298" s="16" t="str">
        <f t="shared" ca="1" si="20"/>
        <v>qque</v>
      </c>
    </row>
    <row r="1299" spans="1:1">
      <c r="A1299" s="16" t="str">
        <f t="shared" ca="1" si="20"/>
        <v>sdyb</v>
      </c>
    </row>
    <row r="1300" spans="1:1">
      <c r="A1300" s="16" t="str">
        <f t="shared" ca="1" si="20"/>
        <v>gazv</v>
      </c>
    </row>
    <row r="1301" spans="1:1">
      <c r="A1301" s="16" t="str">
        <f t="shared" ca="1" si="20"/>
        <v>vnpm</v>
      </c>
    </row>
    <row r="1302" spans="1:1">
      <c r="A1302" s="16" t="str">
        <f t="shared" ca="1" si="20"/>
        <v>pnco</v>
      </c>
    </row>
    <row r="1303" spans="1:1">
      <c r="A1303" s="16" t="str">
        <f t="shared" ca="1" si="20"/>
        <v>zqzi</v>
      </c>
    </row>
    <row r="1304" spans="1:1">
      <c r="A1304" s="16" t="str">
        <f t="shared" ca="1" si="20"/>
        <v>xjjg</v>
      </c>
    </row>
    <row r="1305" spans="1:1">
      <c r="A1305" s="16" t="str">
        <f t="shared" ca="1" si="20"/>
        <v>gieb</v>
      </c>
    </row>
    <row r="1306" spans="1:1">
      <c r="A1306" s="16" t="str">
        <f t="shared" ca="1" si="20"/>
        <v>zllt</v>
      </c>
    </row>
    <row r="1307" spans="1:1">
      <c r="A1307" s="16" t="str">
        <f t="shared" ca="1" si="20"/>
        <v>aaui</v>
      </c>
    </row>
    <row r="1308" spans="1:1">
      <c r="A1308" s="16" t="str">
        <f t="shared" ca="1" si="20"/>
        <v>zhif</v>
      </c>
    </row>
    <row r="1309" spans="1:1">
      <c r="A1309" s="16" t="str">
        <f t="shared" ca="1" si="20"/>
        <v>uove</v>
      </c>
    </row>
    <row r="1310" spans="1:1">
      <c r="A1310" s="16" t="str">
        <f t="shared" ca="1" si="20"/>
        <v>odbw</v>
      </c>
    </row>
    <row r="1311" spans="1:1">
      <c r="A1311" s="16" t="str">
        <f t="shared" ca="1" si="20"/>
        <v>smxq</v>
      </c>
    </row>
    <row r="1312" spans="1:1">
      <c r="A1312" s="16" t="str">
        <f t="shared" ca="1" si="20"/>
        <v>ovlb</v>
      </c>
    </row>
    <row r="1313" spans="1:1">
      <c r="A1313" s="16" t="str">
        <f t="shared" ca="1" si="20"/>
        <v>cryk</v>
      </c>
    </row>
    <row r="1314" spans="1:1">
      <c r="A1314" s="16" t="str">
        <f t="shared" ca="1" si="20"/>
        <v>kcjd</v>
      </c>
    </row>
    <row r="1315" spans="1:1">
      <c r="A1315" s="16" t="str">
        <f t="shared" ca="1" si="20"/>
        <v>otqq</v>
      </c>
    </row>
    <row r="1316" spans="1:1">
      <c r="A1316" s="16" t="str">
        <f t="shared" ca="1" si="20"/>
        <v>zsay</v>
      </c>
    </row>
    <row r="1317" spans="1:1">
      <c r="A1317" s="16" t="str">
        <f t="shared" ca="1" si="20"/>
        <v>glgd</v>
      </c>
    </row>
    <row r="1318" spans="1:1">
      <c r="A1318" s="16" t="str">
        <f t="shared" ca="1" si="20"/>
        <v>svnt</v>
      </c>
    </row>
    <row r="1319" spans="1:1">
      <c r="A1319" s="16" t="str">
        <f t="shared" ca="1" si="20"/>
        <v>utli</v>
      </c>
    </row>
    <row r="1320" spans="1:1">
      <c r="A1320" s="16" t="str">
        <f t="shared" ca="1" si="20"/>
        <v>bbfc</v>
      </c>
    </row>
    <row r="1321" spans="1:1">
      <c r="A1321" s="16" t="str">
        <f t="shared" ca="1" si="20"/>
        <v>xely</v>
      </c>
    </row>
    <row r="1322" spans="1:1">
      <c r="A1322" s="16" t="str">
        <f t="shared" ca="1" si="20"/>
        <v>ngqo</v>
      </c>
    </row>
    <row r="1323" spans="1:1">
      <c r="A1323" s="16" t="str">
        <f t="shared" ca="1" si="20"/>
        <v>eqes</v>
      </c>
    </row>
    <row r="1324" spans="1:1">
      <c r="A1324" s="16" t="str">
        <f t="shared" ca="1" si="20"/>
        <v>pwxp</v>
      </c>
    </row>
    <row r="1325" spans="1:1">
      <c r="A1325" s="16" t="str">
        <f t="shared" ca="1" si="20"/>
        <v>topb</v>
      </c>
    </row>
    <row r="1326" spans="1:1">
      <c r="A1326" s="16" t="str">
        <f t="shared" ca="1" si="20"/>
        <v>cziu</v>
      </c>
    </row>
    <row r="1327" spans="1:1">
      <c r="A1327" s="16" t="str">
        <f t="shared" ca="1" si="20"/>
        <v>fusf</v>
      </c>
    </row>
    <row r="1328" spans="1:1">
      <c r="A1328" s="16" t="str">
        <f t="shared" ca="1" si="20"/>
        <v>jfou</v>
      </c>
    </row>
    <row r="1329" spans="1:1">
      <c r="A1329" s="16" t="str">
        <f t="shared" ca="1" si="20"/>
        <v>qzdy</v>
      </c>
    </row>
    <row r="1330" spans="1:1">
      <c r="A1330" s="16" t="str">
        <f t="shared" ca="1" si="20"/>
        <v>owjb</v>
      </c>
    </row>
    <row r="1331" spans="1:1">
      <c r="A1331" s="16" t="str">
        <f t="shared" ca="1" si="20"/>
        <v>vtmu</v>
      </c>
    </row>
    <row r="1332" spans="1:1">
      <c r="A1332" s="16" t="str">
        <f t="shared" ca="1" si="20"/>
        <v>ktmc</v>
      </c>
    </row>
    <row r="1333" spans="1:1">
      <c r="A1333" s="16" t="str">
        <f t="shared" ca="1" si="20"/>
        <v>gvgm</v>
      </c>
    </row>
    <row r="1334" spans="1:1">
      <c r="A1334" s="16" t="str">
        <f t="shared" ca="1" si="20"/>
        <v>deox</v>
      </c>
    </row>
    <row r="1335" spans="1:1">
      <c r="A1335" s="16" t="str">
        <f t="shared" ca="1" si="20"/>
        <v>rmpl</v>
      </c>
    </row>
    <row r="1336" spans="1:1">
      <c r="A1336" s="16" t="str">
        <f t="shared" ca="1" si="20"/>
        <v>mrdv</v>
      </c>
    </row>
    <row r="1337" spans="1:1">
      <c r="A1337" s="16" t="str">
        <f t="shared" ca="1" si="20"/>
        <v>vwxf</v>
      </c>
    </row>
    <row r="1338" spans="1:1">
      <c r="A1338" s="16" t="str">
        <f t="shared" ca="1" si="20"/>
        <v>orgb</v>
      </c>
    </row>
    <row r="1339" spans="1:1">
      <c r="A1339" s="16" t="str">
        <f t="shared" ca="1" si="20"/>
        <v>mlst</v>
      </c>
    </row>
    <row r="1340" spans="1:1">
      <c r="A1340" s="16" t="str">
        <f t="shared" ca="1" si="20"/>
        <v>irot</v>
      </c>
    </row>
    <row r="1341" spans="1:1">
      <c r="A1341" s="16" t="str">
        <f t="shared" ca="1" si="20"/>
        <v>geor</v>
      </c>
    </row>
    <row r="1342" spans="1:1">
      <c r="A1342" s="16" t="str">
        <f t="shared" ca="1" si="20"/>
        <v>xkjb</v>
      </c>
    </row>
    <row r="1343" spans="1:1">
      <c r="A1343" s="16" t="str">
        <f t="shared" ca="1" si="20"/>
        <v>btlh</v>
      </c>
    </row>
    <row r="1344" spans="1:1">
      <c r="A1344" s="16" t="str">
        <f t="shared" ca="1" si="20"/>
        <v>deji</v>
      </c>
    </row>
    <row r="1345" spans="1:1">
      <c r="A1345" s="16" t="str">
        <f t="shared" ref="A1345:A1408" ca="1" si="21">CHAR(RANDBETWEEN(97,122))&amp;CHAR(RANDBETWEEN(97,122))&amp;CHAR(RANDBETWEEN(97,122))&amp;CHAR(RANDBETWEEN(97,122))</f>
        <v>axmc</v>
      </c>
    </row>
    <row r="1346" spans="1:1">
      <c r="A1346" s="16" t="str">
        <f t="shared" ca="1" si="21"/>
        <v>vppe</v>
      </c>
    </row>
    <row r="1347" spans="1:1">
      <c r="A1347" s="16" t="str">
        <f t="shared" ca="1" si="21"/>
        <v>vwcr</v>
      </c>
    </row>
    <row r="1348" spans="1:1">
      <c r="A1348" s="16" t="str">
        <f t="shared" ca="1" si="21"/>
        <v>hnpg</v>
      </c>
    </row>
    <row r="1349" spans="1:1">
      <c r="A1349" s="16" t="str">
        <f t="shared" ca="1" si="21"/>
        <v>ygor</v>
      </c>
    </row>
    <row r="1350" spans="1:1">
      <c r="A1350" s="16" t="str">
        <f t="shared" ca="1" si="21"/>
        <v>bofi</v>
      </c>
    </row>
    <row r="1351" spans="1:1">
      <c r="A1351" s="16" t="str">
        <f t="shared" ca="1" si="21"/>
        <v>ncfx</v>
      </c>
    </row>
    <row r="1352" spans="1:1">
      <c r="A1352" s="16" t="str">
        <f t="shared" ca="1" si="21"/>
        <v>deas</v>
      </c>
    </row>
    <row r="1353" spans="1:1">
      <c r="A1353" s="16" t="str">
        <f t="shared" ca="1" si="21"/>
        <v>iejd</v>
      </c>
    </row>
    <row r="1354" spans="1:1">
      <c r="A1354" s="16" t="str">
        <f t="shared" ca="1" si="21"/>
        <v>szpn</v>
      </c>
    </row>
    <row r="1355" spans="1:1">
      <c r="A1355" s="16" t="str">
        <f t="shared" ca="1" si="21"/>
        <v>xhzx</v>
      </c>
    </row>
    <row r="1356" spans="1:1">
      <c r="A1356" s="16" t="str">
        <f t="shared" ca="1" si="21"/>
        <v>plyw</v>
      </c>
    </row>
    <row r="1357" spans="1:1">
      <c r="A1357" s="16" t="str">
        <f t="shared" ca="1" si="21"/>
        <v>swjq</v>
      </c>
    </row>
    <row r="1358" spans="1:1">
      <c r="A1358" s="16" t="str">
        <f t="shared" ca="1" si="21"/>
        <v>rmij</v>
      </c>
    </row>
    <row r="1359" spans="1:1">
      <c r="A1359" s="16" t="str">
        <f t="shared" ca="1" si="21"/>
        <v>aupr</v>
      </c>
    </row>
    <row r="1360" spans="1:1">
      <c r="A1360" s="16" t="str">
        <f t="shared" ca="1" si="21"/>
        <v>ibxk</v>
      </c>
    </row>
    <row r="1361" spans="1:1">
      <c r="A1361" s="16" t="str">
        <f t="shared" ca="1" si="21"/>
        <v>acdy</v>
      </c>
    </row>
    <row r="1362" spans="1:1">
      <c r="A1362" s="16" t="str">
        <f t="shared" ca="1" si="21"/>
        <v>uckz</v>
      </c>
    </row>
    <row r="1363" spans="1:1">
      <c r="A1363" s="16" t="str">
        <f t="shared" ca="1" si="21"/>
        <v>yuly</v>
      </c>
    </row>
    <row r="1364" spans="1:1">
      <c r="A1364" s="16" t="str">
        <f t="shared" ca="1" si="21"/>
        <v>rdff</v>
      </c>
    </row>
    <row r="1365" spans="1:1">
      <c r="A1365" s="16" t="str">
        <f t="shared" ca="1" si="21"/>
        <v>ljwb</v>
      </c>
    </row>
    <row r="1366" spans="1:1">
      <c r="A1366" s="16" t="str">
        <f t="shared" ca="1" si="21"/>
        <v>xdhx</v>
      </c>
    </row>
    <row r="1367" spans="1:1">
      <c r="A1367" s="16" t="str">
        <f t="shared" ca="1" si="21"/>
        <v>nfoo</v>
      </c>
    </row>
    <row r="1368" spans="1:1">
      <c r="A1368" s="16" t="str">
        <f t="shared" ca="1" si="21"/>
        <v>pjke</v>
      </c>
    </row>
    <row r="1369" spans="1:1">
      <c r="A1369" s="16" t="str">
        <f t="shared" ca="1" si="21"/>
        <v>cynl</v>
      </c>
    </row>
    <row r="1370" spans="1:1">
      <c r="A1370" s="16" t="str">
        <f t="shared" ca="1" si="21"/>
        <v>lqxa</v>
      </c>
    </row>
    <row r="1371" spans="1:1">
      <c r="A1371" s="16" t="str">
        <f t="shared" ca="1" si="21"/>
        <v>jbys</v>
      </c>
    </row>
    <row r="1372" spans="1:1">
      <c r="A1372" s="16" t="str">
        <f t="shared" ca="1" si="21"/>
        <v>phbb</v>
      </c>
    </row>
    <row r="1373" spans="1:1">
      <c r="A1373" s="16" t="str">
        <f t="shared" ca="1" si="21"/>
        <v>iese</v>
      </c>
    </row>
    <row r="1374" spans="1:1">
      <c r="A1374" s="16" t="str">
        <f t="shared" ca="1" si="21"/>
        <v>rbav</v>
      </c>
    </row>
    <row r="1375" spans="1:1">
      <c r="A1375" s="16" t="str">
        <f t="shared" ca="1" si="21"/>
        <v>smdy</v>
      </c>
    </row>
    <row r="1376" spans="1:1">
      <c r="A1376" s="16" t="str">
        <f t="shared" ca="1" si="21"/>
        <v>djmh</v>
      </c>
    </row>
    <row r="1377" spans="1:1">
      <c r="A1377" s="16" t="str">
        <f t="shared" ca="1" si="21"/>
        <v>srey</v>
      </c>
    </row>
    <row r="1378" spans="1:1">
      <c r="A1378" s="16" t="str">
        <f t="shared" ca="1" si="21"/>
        <v>aomu</v>
      </c>
    </row>
    <row r="1379" spans="1:1">
      <c r="A1379" s="16" t="str">
        <f t="shared" ca="1" si="21"/>
        <v>acah</v>
      </c>
    </row>
    <row r="1380" spans="1:1">
      <c r="A1380" s="16" t="str">
        <f t="shared" ca="1" si="21"/>
        <v>zgzb</v>
      </c>
    </row>
    <row r="1381" spans="1:1">
      <c r="A1381" s="16" t="str">
        <f t="shared" ca="1" si="21"/>
        <v>vesq</v>
      </c>
    </row>
    <row r="1382" spans="1:1">
      <c r="A1382" s="16" t="str">
        <f t="shared" ca="1" si="21"/>
        <v>cniu</v>
      </c>
    </row>
    <row r="1383" spans="1:1">
      <c r="A1383" s="16" t="str">
        <f t="shared" ca="1" si="21"/>
        <v>nocp</v>
      </c>
    </row>
    <row r="1384" spans="1:1">
      <c r="A1384" s="16" t="str">
        <f t="shared" ca="1" si="21"/>
        <v>eqwi</v>
      </c>
    </row>
    <row r="1385" spans="1:1">
      <c r="A1385" s="16" t="str">
        <f t="shared" ca="1" si="21"/>
        <v>qxar</v>
      </c>
    </row>
    <row r="1386" spans="1:1">
      <c r="A1386" s="16" t="str">
        <f t="shared" ca="1" si="21"/>
        <v>hgjb</v>
      </c>
    </row>
    <row r="1387" spans="1:1">
      <c r="A1387" s="16" t="str">
        <f t="shared" ca="1" si="21"/>
        <v>lotx</v>
      </c>
    </row>
    <row r="1388" spans="1:1">
      <c r="A1388" s="16" t="str">
        <f t="shared" ca="1" si="21"/>
        <v>pjou</v>
      </c>
    </row>
    <row r="1389" spans="1:1">
      <c r="A1389" s="16" t="str">
        <f t="shared" ca="1" si="21"/>
        <v>tthr</v>
      </c>
    </row>
    <row r="1390" spans="1:1">
      <c r="A1390" s="16" t="str">
        <f t="shared" ca="1" si="21"/>
        <v>bivr</v>
      </c>
    </row>
    <row r="1391" spans="1:1">
      <c r="A1391" s="16" t="str">
        <f t="shared" ca="1" si="21"/>
        <v>efqz</v>
      </c>
    </row>
    <row r="1392" spans="1:1">
      <c r="A1392" s="16" t="str">
        <f t="shared" ca="1" si="21"/>
        <v>xwor</v>
      </c>
    </row>
    <row r="1393" spans="1:1">
      <c r="A1393" s="16" t="str">
        <f t="shared" ca="1" si="21"/>
        <v>auvf</v>
      </c>
    </row>
    <row r="1394" spans="1:1">
      <c r="A1394" s="16" t="str">
        <f t="shared" ca="1" si="21"/>
        <v>oumy</v>
      </c>
    </row>
    <row r="1395" spans="1:1">
      <c r="A1395" s="16" t="str">
        <f t="shared" ca="1" si="21"/>
        <v>nirh</v>
      </c>
    </row>
    <row r="1396" spans="1:1">
      <c r="A1396" s="16" t="str">
        <f t="shared" ca="1" si="21"/>
        <v>kksj</v>
      </c>
    </row>
    <row r="1397" spans="1:1">
      <c r="A1397" s="16" t="str">
        <f t="shared" ca="1" si="21"/>
        <v>mzkw</v>
      </c>
    </row>
    <row r="1398" spans="1:1">
      <c r="A1398" s="16" t="str">
        <f t="shared" ca="1" si="21"/>
        <v>eqtn</v>
      </c>
    </row>
    <row r="1399" spans="1:1">
      <c r="A1399" s="16" t="str">
        <f t="shared" ca="1" si="21"/>
        <v>iurc</v>
      </c>
    </row>
    <row r="1400" spans="1:1">
      <c r="A1400" s="16" t="str">
        <f t="shared" ca="1" si="21"/>
        <v>fhaf</v>
      </c>
    </row>
    <row r="1401" spans="1:1">
      <c r="A1401" s="16" t="str">
        <f t="shared" ca="1" si="21"/>
        <v>sndn</v>
      </c>
    </row>
    <row r="1402" spans="1:1">
      <c r="A1402" s="16" t="str">
        <f t="shared" ca="1" si="21"/>
        <v>vlou</v>
      </c>
    </row>
    <row r="1403" spans="1:1">
      <c r="A1403" s="16" t="str">
        <f t="shared" ca="1" si="21"/>
        <v>ougr</v>
      </c>
    </row>
    <row r="1404" spans="1:1">
      <c r="A1404" s="16" t="str">
        <f t="shared" ca="1" si="21"/>
        <v>ftem</v>
      </c>
    </row>
    <row r="1405" spans="1:1">
      <c r="A1405" s="16" t="str">
        <f t="shared" ca="1" si="21"/>
        <v>autw</v>
      </c>
    </row>
    <row r="1406" spans="1:1">
      <c r="A1406" s="16" t="str">
        <f t="shared" ca="1" si="21"/>
        <v>fjjl</v>
      </c>
    </row>
    <row r="1407" spans="1:1">
      <c r="A1407" s="16" t="str">
        <f t="shared" ca="1" si="21"/>
        <v>imvc</v>
      </c>
    </row>
    <row r="1408" spans="1:1">
      <c r="A1408" s="16" t="str">
        <f t="shared" ca="1" si="21"/>
        <v>dynp</v>
      </c>
    </row>
    <row r="1409" spans="1:1">
      <c r="A1409" s="16" t="str">
        <f t="shared" ref="A1409:A1472" ca="1" si="22">CHAR(RANDBETWEEN(97,122))&amp;CHAR(RANDBETWEEN(97,122))&amp;CHAR(RANDBETWEEN(97,122))&amp;CHAR(RANDBETWEEN(97,122))</f>
        <v>mkxj</v>
      </c>
    </row>
    <row r="1410" spans="1:1">
      <c r="A1410" s="16" t="str">
        <f t="shared" ca="1" si="22"/>
        <v>lfge</v>
      </c>
    </row>
    <row r="1411" spans="1:1">
      <c r="A1411" s="16" t="str">
        <f t="shared" ca="1" si="22"/>
        <v>rnbr</v>
      </c>
    </row>
    <row r="1412" spans="1:1">
      <c r="A1412" s="16" t="str">
        <f t="shared" ca="1" si="22"/>
        <v>lhjr</v>
      </c>
    </row>
    <row r="1413" spans="1:1">
      <c r="A1413" s="16" t="str">
        <f t="shared" ca="1" si="22"/>
        <v>nhun</v>
      </c>
    </row>
    <row r="1414" spans="1:1">
      <c r="A1414" s="16" t="str">
        <f t="shared" ca="1" si="22"/>
        <v>lgcd</v>
      </c>
    </row>
    <row r="1415" spans="1:1">
      <c r="A1415" s="16" t="str">
        <f t="shared" ca="1" si="22"/>
        <v>aogm</v>
      </c>
    </row>
    <row r="1416" spans="1:1">
      <c r="A1416" s="16" t="str">
        <f t="shared" ca="1" si="22"/>
        <v>ixbk</v>
      </c>
    </row>
    <row r="1417" spans="1:1">
      <c r="A1417" s="16" t="str">
        <f t="shared" ca="1" si="22"/>
        <v>uphd</v>
      </c>
    </row>
    <row r="1418" spans="1:1">
      <c r="A1418" s="16" t="str">
        <f t="shared" ca="1" si="22"/>
        <v>unhw</v>
      </c>
    </row>
    <row r="1419" spans="1:1">
      <c r="A1419" s="16" t="str">
        <f t="shared" ca="1" si="22"/>
        <v>zlaf</v>
      </c>
    </row>
    <row r="1420" spans="1:1">
      <c r="A1420" s="16" t="str">
        <f t="shared" ca="1" si="22"/>
        <v>eufd</v>
      </c>
    </row>
    <row r="1421" spans="1:1">
      <c r="A1421" s="16" t="str">
        <f t="shared" ca="1" si="22"/>
        <v>uofc</v>
      </c>
    </row>
    <row r="1422" spans="1:1">
      <c r="A1422" s="16" t="str">
        <f t="shared" ca="1" si="22"/>
        <v>yotm</v>
      </c>
    </row>
    <row r="1423" spans="1:1">
      <c r="A1423" s="16" t="str">
        <f t="shared" ca="1" si="22"/>
        <v>kcsc</v>
      </c>
    </row>
    <row r="1424" spans="1:1">
      <c r="A1424" s="16" t="str">
        <f t="shared" ca="1" si="22"/>
        <v>bdrm</v>
      </c>
    </row>
    <row r="1425" spans="1:1">
      <c r="A1425" s="16" t="str">
        <f t="shared" ca="1" si="22"/>
        <v>njmr</v>
      </c>
    </row>
    <row r="1426" spans="1:1">
      <c r="A1426" s="16" t="str">
        <f t="shared" ca="1" si="22"/>
        <v>ouuc</v>
      </c>
    </row>
    <row r="1427" spans="1:1">
      <c r="A1427" s="16" t="str">
        <f t="shared" ca="1" si="22"/>
        <v>pici</v>
      </c>
    </row>
    <row r="1428" spans="1:1">
      <c r="A1428" s="16" t="str">
        <f t="shared" ca="1" si="22"/>
        <v>gjkq</v>
      </c>
    </row>
    <row r="1429" spans="1:1">
      <c r="A1429" s="16" t="str">
        <f t="shared" ca="1" si="22"/>
        <v>plil</v>
      </c>
    </row>
    <row r="1430" spans="1:1">
      <c r="A1430" s="16" t="str">
        <f t="shared" ca="1" si="22"/>
        <v>qtjn</v>
      </c>
    </row>
    <row r="1431" spans="1:1">
      <c r="A1431" s="16" t="str">
        <f t="shared" ca="1" si="22"/>
        <v>pjtc</v>
      </c>
    </row>
    <row r="1432" spans="1:1">
      <c r="A1432" s="16" t="str">
        <f t="shared" ca="1" si="22"/>
        <v>tdsn</v>
      </c>
    </row>
    <row r="1433" spans="1:1">
      <c r="A1433" s="16" t="str">
        <f t="shared" ca="1" si="22"/>
        <v>chrm</v>
      </c>
    </row>
    <row r="1434" spans="1:1">
      <c r="A1434" s="16" t="str">
        <f t="shared" ca="1" si="22"/>
        <v>pcad</v>
      </c>
    </row>
    <row r="1435" spans="1:1">
      <c r="A1435" s="16" t="str">
        <f t="shared" ca="1" si="22"/>
        <v>ymwd</v>
      </c>
    </row>
    <row r="1436" spans="1:1">
      <c r="A1436" s="16" t="str">
        <f t="shared" ca="1" si="22"/>
        <v>kmlw</v>
      </c>
    </row>
    <row r="1437" spans="1:1">
      <c r="A1437" s="16" t="str">
        <f t="shared" ca="1" si="22"/>
        <v>zbrs</v>
      </c>
    </row>
    <row r="1438" spans="1:1">
      <c r="A1438" s="16" t="str">
        <f t="shared" ca="1" si="22"/>
        <v>dbie</v>
      </c>
    </row>
    <row r="1439" spans="1:1">
      <c r="A1439" s="16" t="str">
        <f t="shared" ca="1" si="22"/>
        <v>wwly</v>
      </c>
    </row>
    <row r="1440" spans="1:1">
      <c r="A1440" s="16" t="str">
        <f t="shared" ca="1" si="22"/>
        <v>xqor</v>
      </c>
    </row>
    <row r="1441" spans="1:1">
      <c r="A1441" s="16" t="str">
        <f t="shared" ca="1" si="22"/>
        <v>wpch</v>
      </c>
    </row>
    <row r="1442" spans="1:1">
      <c r="A1442" s="16" t="str">
        <f t="shared" ca="1" si="22"/>
        <v>rdxy</v>
      </c>
    </row>
    <row r="1443" spans="1:1">
      <c r="A1443" s="16" t="str">
        <f t="shared" ca="1" si="22"/>
        <v>gnam</v>
      </c>
    </row>
    <row r="1444" spans="1:1">
      <c r="A1444" s="16" t="str">
        <f t="shared" ca="1" si="22"/>
        <v>lbeb</v>
      </c>
    </row>
    <row r="1445" spans="1:1">
      <c r="A1445" s="16" t="str">
        <f t="shared" ca="1" si="22"/>
        <v>chxg</v>
      </c>
    </row>
    <row r="1446" spans="1:1">
      <c r="A1446" s="16" t="str">
        <f t="shared" ca="1" si="22"/>
        <v>hvuw</v>
      </c>
    </row>
    <row r="1447" spans="1:1">
      <c r="A1447" s="16" t="str">
        <f t="shared" ca="1" si="22"/>
        <v>kdud</v>
      </c>
    </row>
    <row r="1448" spans="1:1">
      <c r="A1448" s="16" t="str">
        <f t="shared" ca="1" si="22"/>
        <v>difl</v>
      </c>
    </row>
    <row r="1449" spans="1:1">
      <c r="A1449" s="16" t="str">
        <f t="shared" ca="1" si="22"/>
        <v>adlr</v>
      </c>
    </row>
    <row r="1450" spans="1:1">
      <c r="A1450" s="16" t="str">
        <f t="shared" ca="1" si="22"/>
        <v>tegi</v>
      </c>
    </row>
    <row r="1451" spans="1:1">
      <c r="A1451" s="16" t="str">
        <f t="shared" ca="1" si="22"/>
        <v>fupv</v>
      </c>
    </row>
    <row r="1452" spans="1:1">
      <c r="A1452" s="16" t="str">
        <f t="shared" ca="1" si="22"/>
        <v>glfa</v>
      </c>
    </row>
    <row r="1453" spans="1:1">
      <c r="A1453" s="16" t="str">
        <f t="shared" ca="1" si="22"/>
        <v>hwer</v>
      </c>
    </row>
    <row r="1454" spans="1:1">
      <c r="A1454" s="16" t="str">
        <f t="shared" ca="1" si="22"/>
        <v>yvzv</v>
      </c>
    </row>
    <row r="1455" spans="1:1">
      <c r="A1455" s="16" t="str">
        <f t="shared" ca="1" si="22"/>
        <v>vrdg</v>
      </c>
    </row>
    <row r="1456" spans="1:1">
      <c r="A1456" s="16" t="str">
        <f t="shared" ca="1" si="22"/>
        <v>fard</v>
      </c>
    </row>
    <row r="1457" spans="1:1">
      <c r="A1457" s="16" t="str">
        <f t="shared" ca="1" si="22"/>
        <v>hlql</v>
      </c>
    </row>
    <row r="1458" spans="1:1">
      <c r="A1458" s="16" t="str">
        <f t="shared" ca="1" si="22"/>
        <v>srjq</v>
      </c>
    </row>
    <row r="1459" spans="1:1">
      <c r="A1459" s="16" t="str">
        <f t="shared" ca="1" si="22"/>
        <v>lgja</v>
      </c>
    </row>
    <row r="1460" spans="1:1">
      <c r="A1460" s="16" t="str">
        <f t="shared" ca="1" si="22"/>
        <v>sebb</v>
      </c>
    </row>
    <row r="1461" spans="1:1">
      <c r="A1461" s="16" t="str">
        <f t="shared" ca="1" si="22"/>
        <v>taxb</v>
      </c>
    </row>
    <row r="1462" spans="1:1">
      <c r="A1462" s="16" t="str">
        <f t="shared" ca="1" si="22"/>
        <v>jpsy</v>
      </c>
    </row>
    <row r="1463" spans="1:1">
      <c r="A1463" s="16" t="str">
        <f t="shared" ca="1" si="22"/>
        <v>ohve</v>
      </c>
    </row>
    <row r="1464" spans="1:1">
      <c r="A1464" s="16" t="str">
        <f t="shared" ca="1" si="22"/>
        <v>inuu</v>
      </c>
    </row>
    <row r="1465" spans="1:1">
      <c r="A1465" s="16" t="str">
        <f t="shared" ca="1" si="22"/>
        <v>yhgb</v>
      </c>
    </row>
    <row r="1466" spans="1:1">
      <c r="A1466" s="16" t="str">
        <f t="shared" ca="1" si="22"/>
        <v>sxjw</v>
      </c>
    </row>
    <row r="1467" spans="1:1">
      <c r="A1467" s="16" t="str">
        <f t="shared" ca="1" si="22"/>
        <v>diok</v>
      </c>
    </row>
    <row r="1468" spans="1:1">
      <c r="A1468" s="16" t="str">
        <f t="shared" ca="1" si="22"/>
        <v>hvwb</v>
      </c>
    </row>
    <row r="1469" spans="1:1">
      <c r="A1469" s="16" t="str">
        <f t="shared" ca="1" si="22"/>
        <v>dpxd</v>
      </c>
    </row>
    <row r="1470" spans="1:1">
      <c r="A1470" s="16" t="str">
        <f t="shared" ca="1" si="22"/>
        <v>bjbr</v>
      </c>
    </row>
    <row r="1471" spans="1:1">
      <c r="A1471" s="16" t="str">
        <f t="shared" ca="1" si="22"/>
        <v>icct</v>
      </c>
    </row>
    <row r="1472" spans="1:1">
      <c r="A1472" s="16" t="str">
        <f t="shared" ca="1" si="22"/>
        <v>zhln</v>
      </c>
    </row>
    <row r="1473" spans="1:1">
      <c r="A1473" s="16" t="str">
        <f t="shared" ref="A1473:A1536" ca="1" si="23">CHAR(RANDBETWEEN(97,122))&amp;CHAR(RANDBETWEEN(97,122))&amp;CHAR(RANDBETWEEN(97,122))&amp;CHAR(RANDBETWEEN(97,122))</f>
        <v>ozcf</v>
      </c>
    </row>
    <row r="1474" spans="1:1">
      <c r="A1474" s="16" t="str">
        <f t="shared" ca="1" si="23"/>
        <v>vxbx</v>
      </c>
    </row>
    <row r="1475" spans="1:1">
      <c r="A1475" s="16" t="str">
        <f t="shared" ca="1" si="23"/>
        <v>oqxe</v>
      </c>
    </row>
    <row r="1476" spans="1:1">
      <c r="A1476" s="16" t="str">
        <f t="shared" ca="1" si="23"/>
        <v>wgqr</v>
      </c>
    </row>
    <row r="1477" spans="1:1">
      <c r="A1477" s="16" t="str">
        <f t="shared" ca="1" si="23"/>
        <v>upxc</v>
      </c>
    </row>
    <row r="1478" spans="1:1">
      <c r="A1478" s="16" t="str">
        <f t="shared" ca="1" si="23"/>
        <v>flaw</v>
      </c>
    </row>
    <row r="1479" spans="1:1">
      <c r="A1479" s="16" t="str">
        <f t="shared" ca="1" si="23"/>
        <v>zhsh</v>
      </c>
    </row>
    <row r="1480" spans="1:1">
      <c r="A1480" s="16" t="str">
        <f t="shared" ca="1" si="23"/>
        <v>gxnl</v>
      </c>
    </row>
    <row r="1481" spans="1:1">
      <c r="A1481" s="16" t="str">
        <f t="shared" ca="1" si="23"/>
        <v>btaa</v>
      </c>
    </row>
    <row r="1482" spans="1:1">
      <c r="A1482" s="16" t="str">
        <f t="shared" ca="1" si="23"/>
        <v>zhai</v>
      </c>
    </row>
    <row r="1483" spans="1:1">
      <c r="A1483" s="16" t="str">
        <f t="shared" ca="1" si="23"/>
        <v>xwjr</v>
      </c>
    </row>
    <row r="1484" spans="1:1">
      <c r="A1484" s="16" t="str">
        <f t="shared" ca="1" si="23"/>
        <v>ttqb</v>
      </c>
    </row>
    <row r="1485" spans="1:1">
      <c r="A1485" s="16" t="str">
        <f t="shared" ca="1" si="23"/>
        <v>pcva</v>
      </c>
    </row>
    <row r="1486" spans="1:1">
      <c r="A1486" s="16" t="str">
        <f t="shared" ca="1" si="23"/>
        <v>yioe</v>
      </c>
    </row>
    <row r="1487" spans="1:1">
      <c r="A1487" s="16" t="str">
        <f t="shared" ca="1" si="23"/>
        <v>iuik</v>
      </c>
    </row>
    <row r="1488" spans="1:1">
      <c r="A1488" s="16" t="str">
        <f t="shared" ca="1" si="23"/>
        <v>kavz</v>
      </c>
    </row>
    <row r="1489" spans="1:1">
      <c r="A1489" s="16" t="str">
        <f t="shared" ca="1" si="23"/>
        <v>nzzm</v>
      </c>
    </row>
    <row r="1490" spans="1:1">
      <c r="A1490" s="16" t="str">
        <f t="shared" ca="1" si="23"/>
        <v>sinj</v>
      </c>
    </row>
    <row r="1491" spans="1:1">
      <c r="A1491" s="16" t="str">
        <f t="shared" ca="1" si="23"/>
        <v>laco</v>
      </c>
    </row>
    <row r="1492" spans="1:1">
      <c r="A1492" s="16" t="str">
        <f t="shared" ca="1" si="23"/>
        <v>grxi</v>
      </c>
    </row>
    <row r="1493" spans="1:1">
      <c r="A1493" s="16" t="str">
        <f t="shared" ca="1" si="23"/>
        <v>khko</v>
      </c>
    </row>
    <row r="1494" spans="1:1">
      <c r="A1494" s="16" t="str">
        <f t="shared" ca="1" si="23"/>
        <v>zgaf</v>
      </c>
    </row>
    <row r="1495" spans="1:1">
      <c r="A1495" s="16" t="str">
        <f t="shared" ca="1" si="23"/>
        <v>vtuk</v>
      </c>
    </row>
    <row r="1496" spans="1:1">
      <c r="A1496" s="16" t="str">
        <f t="shared" ca="1" si="23"/>
        <v>bwsd</v>
      </c>
    </row>
    <row r="1497" spans="1:1">
      <c r="A1497" s="16" t="str">
        <f t="shared" ca="1" si="23"/>
        <v>ifzb</v>
      </c>
    </row>
    <row r="1498" spans="1:1">
      <c r="A1498" s="16" t="str">
        <f t="shared" ca="1" si="23"/>
        <v>xexo</v>
      </c>
    </row>
    <row r="1499" spans="1:1">
      <c r="A1499" s="16" t="str">
        <f t="shared" ca="1" si="23"/>
        <v>knfd</v>
      </c>
    </row>
    <row r="1500" spans="1:1">
      <c r="A1500" s="16" t="str">
        <f t="shared" ca="1" si="23"/>
        <v>dbmv</v>
      </c>
    </row>
    <row r="1501" spans="1:1">
      <c r="A1501" s="16" t="str">
        <f t="shared" ca="1" si="23"/>
        <v>txxw</v>
      </c>
    </row>
    <row r="1502" spans="1:1">
      <c r="A1502" s="16" t="str">
        <f t="shared" ca="1" si="23"/>
        <v>hwyr</v>
      </c>
    </row>
    <row r="1503" spans="1:1">
      <c r="A1503" s="16" t="str">
        <f t="shared" ca="1" si="23"/>
        <v>aziv</v>
      </c>
    </row>
    <row r="1504" spans="1:1">
      <c r="A1504" s="16" t="str">
        <f t="shared" ca="1" si="23"/>
        <v>rdkp</v>
      </c>
    </row>
    <row r="1505" spans="1:1">
      <c r="A1505" s="16" t="str">
        <f t="shared" ca="1" si="23"/>
        <v>pjrd</v>
      </c>
    </row>
    <row r="1506" spans="1:1">
      <c r="A1506" s="16" t="str">
        <f t="shared" ca="1" si="23"/>
        <v>ngck</v>
      </c>
    </row>
    <row r="1507" spans="1:1">
      <c r="A1507" s="16" t="str">
        <f t="shared" ca="1" si="23"/>
        <v>didj</v>
      </c>
    </row>
    <row r="1508" spans="1:1">
      <c r="A1508" s="16" t="str">
        <f t="shared" ca="1" si="23"/>
        <v>zmhu</v>
      </c>
    </row>
    <row r="1509" spans="1:1">
      <c r="A1509" s="16" t="str">
        <f t="shared" ca="1" si="23"/>
        <v>uigh</v>
      </c>
    </row>
    <row r="1510" spans="1:1">
      <c r="A1510" s="16" t="str">
        <f t="shared" ca="1" si="23"/>
        <v>szef</v>
      </c>
    </row>
    <row r="1511" spans="1:1">
      <c r="A1511" s="16" t="str">
        <f t="shared" ca="1" si="23"/>
        <v>agvn</v>
      </c>
    </row>
    <row r="1512" spans="1:1">
      <c r="A1512" s="16" t="str">
        <f t="shared" ca="1" si="23"/>
        <v>kxlf</v>
      </c>
    </row>
    <row r="1513" spans="1:1">
      <c r="A1513" s="16" t="str">
        <f t="shared" ca="1" si="23"/>
        <v>ivin</v>
      </c>
    </row>
    <row r="1514" spans="1:1">
      <c r="A1514" s="16" t="str">
        <f t="shared" ca="1" si="23"/>
        <v>yecp</v>
      </c>
    </row>
    <row r="1515" spans="1:1">
      <c r="A1515" s="16" t="str">
        <f t="shared" ca="1" si="23"/>
        <v>xgbn</v>
      </c>
    </row>
    <row r="1516" spans="1:1">
      <c r="A1516" s="16" t="str">
        <f t="shared" ca="1" si="23"/>
        <v>xqkq</v>
      </c>
    </row>
    <row r="1517" spans="1:1">
      <c r="A1517" s="16" t="str">
        <f t="shared" ca="1" si="23"/>
        <v>xnfc</v>
      </c>
    </row>
    <row r="1518" spans="1:1">
      <c r="A1518" s="16" t="str">
        <f t="shared" ca="1" si="23"/>
        <v>tswo</v>
      </c>
    </row>
    <row r="1519" spans="1:1">
      <c r="A1519" s="16" t="str">
        <f t="shared" ca="1" si="23"/>
        <v>yiqb</v>
      </c>
    </row>
    <row r="1520" spans="1:1">
      <c r="A1520" s="16" t="str">
        <f t="shared" ca="1" si="23"/>
        <v>mucy</v>
      </c>
    </row>
    <row r="1521" spans="1:1">
      <c r="A1521" s="16" t="str">
        <f t="shared" ca="1" si="23"/>
        <v>iyqe</v>
      </c>
    </row>
    <row r="1522" spans="1:1">
      <c r="A1522" s="16" t="str">
        <f t="shared" ca="1" si="23"/>
        <v>dvip</v>
      </c>
    </row>
    <row r="1523" spans="1:1">
      <c r="A1523" s="16" t="str">
        <f t="shared" ca="1" si="23"/>
        <v>mwqb</v>
      </c>
    </row>
    <row r="1524" spans="1:1">
      <c r="A1524" s="16" t="str">
        <f t="shared" ca="1" si="23"/>
        <v>qykd</v>
      </c>
    </row>
    <row r="1525" spans="1:1">
      <c r="A1525" s="16" t="str">
        <f t="shared" ca="1" si="23"/>
        <v>gchd</v>
      </c>
    </row>
    <row r="1526" spans="1:1">
      <c r="A1526" s="16" t="str">
        <f t="shared" ca="1" si="23"/>
        <v>lsgb</v>
      </c>
    </row>
    <row r="1527" spans="1:1">
      <c r="A1527" s="16" t="str">
        <f t="shared" ca="1" si="23"/>
        <v>qlqi</v>
      </c>
    </row>
    <row r="1528" spans="1:1">
      <c r="A1528" s="16" t="str">
        <f t="shared" ca="1" si="23"/>
        <v>haoy</v>
      </c>
    </row>
    <row r="1529" spans="1:1">
      <c r="A1529" s="16" t="str">
        <f t="shared" ca="1" si="23"/>
        <v>vtyg</v>
      </c>
    </row>
    <row r="1530" spans="1:1">
      <c r="A1530" s="16" t="str">
        <f t="shared" ca="1" si="23"/>
        <v>vtse</v>
      </c>
    </row>
    <row r="1531" spans="1:1">
      <c r="A1531" s="16" t="str">
        <f t="shared" ca="1" si="23"/>
        <v>hkjo</v>
      </c>
    </row>
    <row r="1532" spans="1:1">
      <c r="A1532" s="16" t="str">
        <f t="shared" ca="1" si="23"/>
        <v>drok</v>
      </c>
    </row>
    <row r="1533" spans="1:1">
      <c r="A1533" s="16" t="str">
        <f t="shared" ca="1" si="23"/>
        <v>oskd</v>
      </c>
    </row>
    <row r="1534" spans="1:1">
      <c r="A1534" s="16" t="str">
        <f t="shared" ca="1" si="23"/>
        <v>uhzt</v>
      </c>
    </row>
    <row r="1535" spans="1:1">
      <c r="A1535" s="16" t="str">
        <f t="shared" ca="1" si="23"/>
        <v>iizj</v>
      </c>
    </row>
    <row r="1536" spans="1:1">
      <c r="A1536" s="16" t="str">
        <f t="shared" ca="1" si="23"/>
        <v>amvs</v>
      </c>
    </row>
    <row r="1537" spans="1:1">
      <c r="A1537" s="16" t="str">
        <f t="shared" ref="A1537:A1600" ca="1" si="24">CHAR(RANDBETWEEN(97,122))&amp;CHAR(RANDBETWEEN(97,122))&amp;CHAR(RANDBETWEEN(97,122))&amp;CHAR(RANDBETWEEN(97,122))</f>
        <v>nhif</v>
      </c>
    </row>
    <row r="1538" spans="1:1">
      <c r="A1538" s="16" t="str">
        <f t="shared" ca="1" si="24"/>
        <v>vkmz</v>
      </c>
    </row>
    <row r="1539" spans="1:1">
      <c r="A1539" s="16" t="str">
        <f t="shared" ca="1" si="24"/>
        <v>gxsk</v>
      </c>
    </row>
    <row r="1540" spans="1:1">
      <c r="A1540" s="16" t="str">
        <f t="shared" ca="1" si="24"/>
        <v>wkza</v>
      </c>
    </row>
    <row r="1541" spans="1:1">
      <c r="A1541" s="16" t="str">
        <f t="shared" ca="1" si="24"/>
        <v>yqpn</v>
      </c>
    </row>
    <row r="1542" spans="1:1">
      <c r="A1542" s="16" t="str">
        <f t="shared" ca="1" si="24"/>
        <v>gfoa</v>
      </c>
    </row>
    <row r="1543" spans="1:1">
      <c r="A1543" s="16" t="str">
        <f t="shared" ca="1" si="24"/>
        <v>bdvm</v>
      </c>
    </row>
    <row r="1544" spans="1:1">
      <c r="A1544" s="16" t="str">
        <f t="shared" ca="1" si="24"/>
        <v>wmbr</v>
      </c>
    </row>
    <row r="1545" spans="1:1">
      <c r="A1545" s="16" t="str">
        <f t="shared" ca="1" si="24"/>
        <v>rumm</v>
      </c>
    </row>
    <row r="1546" spans="1:1">
      <c r="A1546" s="16" t="str">
        <f t="shared" ca="1" si="24"/>
        <v>rsdz</v>
      </c>
    </row>
    <row r="1547" spans="1:1">
      <c r="A1547" s="16" t="str">
        <f t="shared" ca="1" si="24"/>
        <v>mevy</v>
      </c>
    </row>
    <row r="1548" spans="1:1">
      <c r="A1548" s="16" t="str">
        <f t="shared" ca="1" si="24"/>
        <v>wmbv</v>
      </c>
    </row>
    <row r="1549" spans="1:1">
      <c r="A1549" s="16" t="str">
        <f t="shared" ca="1" si="24"/>
        <v>pimd</v>
      </c>
    </row>
    <row r="1550" spans="1:1">
      <c r="A1550" s="16" t="str">
        <f t="shared" ca="1" si="24"/>
        <v>rgto</v>
      </c>
    </row>
    <row r="1551" spans="1:1">
      <c r="A1551" s="16" t="str">
        <f t="shared" ca="1" si="24"/>
        <v>wcix</v>
      </c>
    </row>
    <row r="1552" spans="1:1">
      <c r="A1552" s="16" t="str">
        <f t="shared" ca="1" si="24"/>
        <v>wilj</v>
      </c>
    </row>
    <row r="1553" spans="1:1">
      <c r="A1553" s="16" t="str">
        <f t="shared" ca="1" si="24"/>
        <v>xszl</v>
      </c>
    </row>
    <row r="1554" spans="1:1">
      <c r="A1554" s="16" t="str">
        <f t="shared" ca="1" si="24"/>
        <v>joen</v>
      </c>
    </row>
    <row r="1555" spans="1:1">
      <c r="A1555" s="16" t="str">
        <f t="shared" ca="1" si="24"/>
        <v>qqis</v>
      </c>
    </row>
    <row r="1556" spans="1:1">
      <c r="A1556" s="16" t="str">
        <f t="shared" ca="1" si="24"/>
        <v>ixgi</v>
      </c>
    </row>
    <row r="1557" spans="1:1">
      <c r="A1557" s="16" t="str">
        <f t="shared" ca="1" si="24"/>
        <v>vgzn</v>
      </c>
    </row>
    <row r="1558" spans="1:1">
      <c r="A1558" s="16" t="str">
        <f t="shared" ca="1" si="24"/>
        <v>rgfn</v>
      </c>
    </row>
    <row r="1559" spans="1:1">
      <c r="A1559" s="16" t="str">
        <f t="shared" ca="1" si="24"/>
        <v>yubz</v>
      </c>
    </row>
    <row r="1560" spans="1:1">
      <c r="A1560" s="16" t="str">
        <f t="shared" ca="1" si="24"/>
        <v>gnmr</v>
      </c>
    </row>
    <row r="1561" spans="1:1">
      <c r="A1561" s="16" t="str">
        <f t="shared" ca="1" si="24"/>
        <v>rpba</v>
      </c>
    </row>
    <row r="1562" spans="1:1">
      <c r="A1562" s="16" t="str">
        <f t="shared" ca="1" si="24"/>
        <v>ekdq</v>
      </c>
    </row>
    <row r="1563" spans="1:1">
      <c r="A1563" s="16" t="str">
        <f t="shared" ca="1" si="24"/>
        <v>hebo</v>
      </c>
    </row>
    <row r="1564" spans="1:1">
      <c r="A1564" s="16" t="str">
        <f t="shared" ca="1" si="24"/>
        <v>igyn</v>
      </c>
    </row>
    <row r="1565" spans="1:1">
      <c r="A1565" s="16" t="str">
        <f t="shared" ca="1" si="24"/>
        <v>mbeu</v>
      </c>
    </row>
    <row r="1566" spans="1:1">
      <c r="A1566" s="16" t="str">
        <f t="shared" ca="1" si="24"/>
        <v>vrvo</v>
      </c>
    </row>
    <row r="1567" spans="1:1">
      <c r="A1567" s="16" t="str">
        <f t="shared" ca="1" si="24"/>
        <v>ysbu</v>
      </c>
    </row>
    <row r="1568" spans="1:1">
      <c r="A1568" s="16" t="str">
        <f t="shared" ca="1" si="24"/>
        <v>hlhs</v>
      </c>
    </row>
    <row r="1569" spans="1:1">
      <c r="A1569" s="16" t="str">
        <f t="shared" ca="1" si="24"/>
        <v>xkev</v>
      </c>
    </row>
    <row r="1570" spans="1:1">
      <c r="A1570" s="16" t="str">
        <f t="shared" ca="1" si="24"/>
        <v>xxzt</v>
      </c>
    </row>
    <row r="1571" spans="1:1">
      <c r="A1571" s="16" t="str">
        <f t="shared" ca="1" si="24"/>
        <v>xlkm</v>
      </c>
    </row>
    <row r="1572" spans="1:1">
      <c r="A1572" s="16" t="str">
        <f t="shared" ca="1" si="24"/>
        <v>dscu</v>
      </c>
    </row>
    <row r="1573" spans="1:1">
      <c r="A1573" s="16" t="str">
        <f t="shared" ca="1" si="24"/>
        <v>npjl</v>
      </c>
    </row>
    <row r="1574" spans="1:1">
      <c r="A1574" s="16" t="str">
        <f t="shared" ca="1" si="24"/>
        <v>ouvj</v>
      </c>
    </row>
    <row r="1575" spans="1:1">
      <c r="A1575" s="16" t="str">
        <f t="shared" ca="1" si="24"/>
        <v>lisy</v>
      </c>
    </row>
    <row r="1576" spans="1:1">
      <c r="A1576" s="16" t="str">
        <f t="shared" ca="1" si="24"/>
        <v>epcz</v>
      </c>
    </row>
    <row r="1577" spans="1:1">
      <c r="A1577" s="16" t="str">
        <f t="shared" ca="1" si="24"/>
        <v>xqaf</v>
      </c>
    </row>
    <row r="1578" spans="1:1">
      <c r="A1578" s="16" t="str">
        <f t="shared" ca="1" si="24"/>
        <v>yiem</v>
      </c>
    </row>
    <row r="1579" spans="1:1">
      <c r="A1579" s="16" t="str">
        <f t="shared" ca="1" si="24"/>
        <v>vupy</v>
      </c>
    </row>
    <row r="1580" spans="1:1">
      <c r="A1580" s="16" t="str">
        <f t="shared" ca="1" si="24"/>
        <v>bzgd</v>
      </c>
    </row>
    <row r="1581" spans="1:1">
      <c r="A1581" s="16" t="str">
        <f t="shared" ca="1" si="24"/>
        <v>nizb</v>
      </c>
    </row>
    <row r="1582" spans="1:1">
      <c r="A1582" s="16" t="str">
        <f t="shared" ca="1" si="24"/>
        <v>egdd</v>
      </c>
    </row>
    <row r="1583" spans="1:1">
      <c r="A1583" s="16" t="str">
        <f t="shared" ca="1" si="24"/>
        <v>nrmx</v>
      </c>
    </row>
    <row r="1584" spans="1:1">
      <c r="A1584" s="16" t="str">
        <f t="shared" ca="1" si="24"/>
        <v>rajv</v>
      </c>
    </row>
    <row r="1585" spans="1:1">
      <c r="A1585" s="16" t="str">
        <f t="shared" ca="1" si="24"/>
        <v>uhgy</v>
      </c>
    </row>
    <row r="1586" spans="1:1">
      <c r="A1586" s="16" t="str">
        <f t="shared" ca="1" si="24"/>
        <v>bvlw</v>
      </c>
    </row>
    <row r="1587" spans="1:1">
      <c r="A1587" s="16" t="str">
        <f t="shared" ca="1" si="24"/>
        <v>swzx</v>
      </c>
    </row>
    <row r="1588" spans="1:1">
      <c r="A1588" s="16" t="str">
        <f t="shared" ca="1" si="24"/>
        <v>ohwv</v>
      </c>
    </row>
    <row r="1589" spans="1:1">
      <c r="A1589" s="16" t="str">
        <f t="shared" ca="1" si="24"/>
        <v>xdjv</v>
      </c>
    </row>
    <row r="1590" spans="1:1">
      <c r="A1590" s="16" t="str">
        <f t="shared" ca="1" si="24"/>
        <v>kcxf</v>
      </c>
    </row>
    <row r="1591" spans="1:1">
      <c r="A1591" s="16" t="str">
        <f t="shared" ca="1" si="24"/>
        <v>kwpo</v>
      </c>
    </row>
    <row r="1592" spans="1:1">
      <c r="A1592" s="16" t="str">
        <f t="shared" ca="1" si="24"/>
        <v>msph</v>
      </c>
    </row>
    <row r="1593" spans="1:1">
      <c r="A1593" s="16" t="str">
        <f t="shared" ca="1" si="24"/>
        <v>cssn</v>
      </c>
    </row>
    <row r="1594" spans="1:1">
      <c r="A1594" s="16" t="str">
        <f t="shared" ca="1" si="24"/>
        <v>mkzx</v>
      </c>
    </row>
    <row r="1595" spans="1:1">
      <c r="A1595" s="16" t="str">
        <f t="shared" ca="1" si="24"/>
        <v>zqys</v>
      </c>
    </row>
    <row r="1596" spans="1:1">
      <c r="A1596" s="16" t="str">
        <f t="shared" ca="1" si="24"/>
        <v>jttq</v>
      </c>
    </row>
    <row r="1597" spans="1:1">
      <c r="A1597" s="16" t="str">
        <f t="shared" ca="1" si="24"/>
        <v>djho</v>
      </c>
    </row>
    <row r="1598" spans="1:1">
      <c r="A1598" s="16" t="str">
        <f t="shared" ca="1" si="24"/>
        <v>tefj</v>
      </c>
    </row>
    <row r="1599" spans="1:1">
      <c r="A1599" s="16" t="str">
        <f t="shared" ca="1" si="24"/>
        <v>spot</v>
      </c>
    </row>
    <row r="1600" spans="1:1">
      <c r="A1600" s="16" t="str">
        <f t="shared" ca="1" si="24"/>
        <v>ffmi</v>
      </c>
    </row>
    <row r="1601" spans="1:1">
      <c r="A1601" s="16" t="str">
        <f t="shared" ref="A1601:A1664" ca="1" si="25">CHAR(RANDBETWEEN(97,122))&amp;CHAR(RANDBETWEEN(97,122))&amp;CHAR(RANDBETWEEN(97,122))&amp;CHAR(RANDBETWEEN(97,122))</f>
        <v>olmk</v>
      </c>
    </row>
    <row r="1602" spans="1:1">
      <c r="A1602" s="16" t="str">
        <f t="shared" ca="1" si="25"/>
        <v>suoo</v>
      </c>
    </row>
    <row r="1603" spans="1:1">
      <c r="A1603" s="16" t="str">
        <f t="shared" ca="1" si="25"/>
        <v>ulvw</v>
      </c>
    </row>
    <row r="1604" spans="1:1">
      <c r="A1604" s="16" t="str">
        <f t="shared" ca="1" si="25"/>
        <v>jzoo</v>
      </c>
    </row>
    <row r="1605" spans="1:1">
      <c r="A1605" s="16" t="str">
        <f t="shared" ca="1" si="25"/>
        <v>uvur</v>
      </c>
    </row>
    <row r="1606" spans="1:1">
      <c r="A1606" s="16" t="str">
        <f t="shared" ca="1" si="25"/>
        <v>bkhg</v>
      </c>
    </row>
    <row r="1607" spans="1:1">
      <c r="A1607" s="16" t="str">
        <f t="shared" ca="1" si="25"/>
        <v>szja</v>
      </c>
    </row>
    <row r="1608" spans="1:1">
      <c r="A1608" s="16" t="str">
        <f t="shared" ca="1" si="25"/>
        <v>fuwn</v>
      </c>
    </row>
    <row r="1609" spans="1:1">
      <c r="A1609" s="16" t="str">
        <f t="shared" ca="1" si="25"/>
        <v>bugw</v>
      </c>
    </row>
    <row r="1610" spans="1:1">
      <c r="A1610" s="16" t="str">
        <f t="shared" ca="1" si="25"/>
        <v>qexk</v>
      </c>
    </row>
    <row r="1611" spans="1:1">
      <c r="A1611" s="16" t="str">
        <f t="shared" ca="1" si="25"/>
        <v>qxht</v>
      </c>
    </row>
    <row r="1612" spans="1:1">
      <c r="A1612" s="16" t="str">
        <f t="shared" ca="1" si="25"/>
        <v>mfeh</v>
      </c>
    </row>
    <row r="1613" spans="1:1">
      <c r="A1613" s="16" t="str">
        <f t="shared" ca="1" si="25"/>
        <v>ovld</v>
      </c>
    </row>
    <row r="1614" spans="1:1">
      <c r="A1614" s="16" t="str">
        <f t="shared" ca="1" si="25"/>
        <v>kkbc</v>
      </c>
    </row>
    <row r="1615" spans="1:1">
      <c r="A1615" s="16" t="str">
        <f t="shared" ca="1" si="25"/>
        <v>xnyz</v>
      </c>
    </row>
    <row r="1616" spans="1:1">
      <c r="A1616" s="16" t="str">
        <f t="shared" ca="1" si="25"/>
        <v>tssm</v>
      </c>
    </row>
    <row r="1617" spans="1:1">
      <c r="A1617" s="16" t="str">
        <f t="shared" ca="1" si="25"/>
        <v>qfhd</v>
      </c>
    </row>
    <row r="1618" spans="1:1">
      <c r="A1618" s="16" t="str">
        <f t="shared" ca="1" si="25"/>
        <v>hipi</v>
      </c>
    </row>
    <row r="1619" spans="1:1">
      <c r="A1619" s="16" t="str">
        <f t="shared" ca="1" si="25"/>
        <v>ytso</v>
      </c>
    </row>
    <row r="1620" spans="1:1">
      <c r="A1620" s="16" t="str">
        <f t="shared" ca="1" si="25"/>
        <v>qcan</v>
      </c>
    </row>
    <row r="1621" spans="1:1">
      <c r="A1621" s="16" t="str">
        <f t="shared" ca="1" si="25"/>
        <v>fftz</v>
      </c>
    </row>
    <row r="1622" spans="1:1">
      <c r="A1622" s="16" t="str">
        <f t="shared" ca="1" si="25"/>
        <v>tpwh</v>
      </c>
    </row>
    <row r="1623" spans="1:1">
      <c r="A1623" s="16" t="str">
        <f t="shared" ca="1" si="25"/>
        <v>nvug</v>
      </c>
    </row>
    <row r="1624" spans="1:1">
      <c r="A1624" s="16" t="str">
        <f t="shared" ca="1" si="25"/>
        <v>adnn</v>
      </c>
    </row>
    <row r="1625" spans="1:1">
      <c r="A1625" s="16" t="str">
        <f t="shared" ca="1" si="25"/>
        <v>aunv</v>
      </c>
    </row>
    <row r="1626" spans="1:1">
      <c r="A1626" s="16" t="str">
        <f t="shared" ca="1" si="25"/>
        <v>emkt</v>
      </c>
    </row>
    <row r="1627" spans="1:1">
      <c r="A1627" s="16" t="str">
        <f t="shared" ca="1" si="25"/>
        <v>eqpj</v>
      </c>
    </row>
    <row r="1628" spans="1:1">
      <c r="A1628" s="16" t="str">
        <f t="shared" ca="1" si="25"/>
        <v>enco</v>
      </c>
    </row>
    <row r="1629" spans="1:1">
      <c r="A1629" s="16" t="str">
        <f t="shared" ca="1" si="25"/>
        <v>npnb</v>
      </c>
    </row>
    <row r="1630" spans="1:1">
      <c r="A1630" s="16" t="str">
        <f t="shared" ca="1" si="25"/>
        <v>aixs</v>
      </c>
    </row>
    <row r="1631" spans="1:1">
      <c r="A1631" s="16" t="str">
        <f t="shared" ca="1" si="25"/>
        <v>jxmb</v>
      </c>
    </row>
    <row r="1632" spans="1:1">
      <c r="A1632" s="16" t="str">
        <f t="shared" ca="1" si="25"/>
        <v>mncs</v>
      </c>
    </row>
    <row r="1633" spans="1:1">
      <c r="A1633" s="16" t="str">
        <f t="shared" ca="1" si="25"/>
        <v>jwmx</v>
      </c>
    </row>
    <row r="1634" spans="1:1">
      <c r="A1634" s="16" t="str">
        <f t="shared" ca="1" si="25"/>
        <v>pwfw</v>
      </c>
    </row>
    <row r="1635" spans="1:1">
      <c r="A1635" s="16" t="str">
        <f t="shared" ca="1" si="25"/>
        <v>bgud</v>
      </c>
    </row>
    <row r="1636" spans="1:1">
      <c r="A1636" s="16" t="str">
        <f t="shared" ca="1" si="25"/>
        <v>jmid</v>
      </c>
    </row>
    <row r="1637" spans="1:1">
      <c r="A1637" s="16" t="str">
        <f t="shared" ca="1" si="25"/>
        <v>sfrf</v>
      </c>
    </row>
    <row r="1638" spans="1:1">
      <c r="A1638" s="16" t="str">
        <f t="shared" ca="1" si="25"/>
        <v>ongp</v>
      </c>
    </row>
    <row r="1639" spans="1:1">
      <c r="A1639" s="16" t="str">
        <f t="shared" ca="1" si="25"/>
        <v>edfp</v>
      </c>
    </row>
    <row r="1640" spans="1:1">
      <c r="A1640" s="16" t="str">
        <f t="shared" ca="1" si="25"/>
        <v>jdux</v>
      </c>
    </row>
    <row r="1641" spans="1:1">
      <c r="A1641" s="16" t="str">
        <f t="shared" ca="1" si="25"/>
        <v>tjnx</v>
      </c>
    </row>
    <row r="1642" spans="1:1">
      <c r="A1642" s="16" t="str">
        <f t="shared" ca="1" si="25"/>
        <v>dktv</v>
      </c>
    </row>
    <row r="1643" spans="1:1">
      <c r="A1643" s="16" t="str">
        <f t="shared" ca="1" si="25"/>
        <v>dmks</v>
      </c>
    </row>
    <row r="1644" spans="1:1">
      <c r="A1644" s="16" t="str">
        <f t="shared" ca="1" si="25"/>
        <v>qjtq</v>
      </c>
    </row>
    <row r="1645" spans="1:1">
      <c r="A1645" s="16" t="str">
        <f t="shared" ca="1" si="25"/>
        <v>vkgt</v>
      </c>
    </row>
    <row r="1646" spans="1:1">
      <c r="A1646" s="16" t="str">
        <f t="shared" ca="1" si="25"/>
        <v>getq</v>
      </c>
    </row>
    <row r="1647" spans="1:1">
      <c r="A1647" s="16" t="str">
        <f t="shared" ca="1" si="25"/>
        <v>opcb</v>
      </c>
    </row>
    <row r="1648" spans="1:1">
      <c r="A1648" s="16" t="str">
        <f t="shared" ca="1" si="25"/>
        <v>uukv</v>
      </c>
    </row>
    <row r="1649" spans="1:1">
      <c r="A1649" s="16" t="str">
        <f t="shared" ca="1" si="25"/>
        <v>lbxx</v>
      </c>
    </row>
    <row r="1650" spans="1:1">
      <c r="A1650" s="16" t="str">
        <f t="shared" ca="1" si="25"/>
        <v>fynk</v>
      </c>
    </row>
    <row r="1651" spans="1:1">
      <c r="A1651" s="16" t="str">
        <f t="shared" ca="1" si="25"/>
        <v>ycdd</v>
      </c>
    </row>
    <row r="1652" spans="1:1">
      <c r="A1652" s="16" t="str">
        <f t="shared" ca="1" si="25"/>
        <v>wspc</v>
      </c>
    </row>
    <row r="1653" spans="1:1">
      <c r="A1653" s="16" t="str">
        <f t="shared" ca="1" si="25"/>
        <v>imor</v>
      </c>
    </row>
    <row r="1654" spans="1:1">
      <c r="A1654" s="16" t="str">
        <f t="shared" ca="1" si="25"/>
        <v>rkyf</v>
      </c>
    </row>
    <row r="1655" spans="1:1">
      <c r="A1655" s="16" t="str">
        <f t="shared" ca="1" si="25"/>
        <v>wyqz</v>
      </c>
    </row>
    <row r="1656" spans="1:1">
      <c r="A1656" s="16" t="str">
        <f t="shared" ca="1" si="25"/>
        <v>cgzf</v>
      </c>
    </row>
    <row r="1657" spans="1:1">
      <c r="A1657" s="16" t="str">
        <f t="shared" ca="1" si="25"/>
        <v>dqab</v>
      </c>
    </row>
    <row r="1658" spans="1:1">
      <c r="A1658" s="16" t="str">
        <f t="shared" ca="1" si="25"/>
        <v>fkkl</v>
      </c>
    </row>
    <row r="1659" spans="1:1">
      <c r="A1659" s="16" t="str">
        <f t="shared" ca="1" si="25"/>
        <v>gnyz</v>
      </c>
    </row>
    <row r="1660" spans="1:1">
      <c r="A1660" s="16" t="str">
        <f t="shared" ca="1" si="25"/>
        <v>sbnk</v>
      </c>
    </row>
    <row r="1661" spans="1:1">
      <c r="A1661" s="16" t="str">
        <f t="shared" ca="1" si="25"/>
        <v>sdpb</v>
      </c>
    </row>
    <row r="1662" spans="1:1">
      <c r="A1662" s="16" t="str">
        <f t="shared" ca="1" si="25"/>
        <v>dytx</v>
      </c>
    </row>
    <row r="1663" spans="1:1">
      <c r="A1663" s="16" t="str">
        <f t="shared" ca="1" si="25"/>
        <v>hzyg</v>
      </c>
    </row>
    <row r="1664" spans="1:1">
      <c r="A1664" s="16" t="str">
        <f t="shared" ca="1" si="25"/>
        <v>syzv</v>
      </c>
    </row>
    <row r="1665" spans="1:1">
      <c r="A1665" s="16" t="str">
        <f t="shared" ref="A1665:A1728" ca="1" si="26">CHAR(RANDBETWEEN(97,122))&amp;CHAR(RANDBETWEEN(97,122))&amp;CHAR(RANDBETWEEN(97,122))&amp;CHAR(RANDBETWEEN(97,122))</f>
        <v>recd</v>
      </c>
    </row>
    <row r="1666" spans="1:1">
      <c r="A1666" s="16" t="str">
        <f t="shared" ca="1" si="26"/>
        <v>eswo</v>
      </c>
    </row>
    <row r="1667" spans="1:1">
      <c r="A1667" s="16" t="str">
        <f t="shared" ca="1" si="26"/>
        <v>jehc</v>
      </c>
    </row>
    <row r="1668" spans="1:1">
      <c r="A1668" s="16" t="str">
        <f t="shared" ca="1" si="26"/>
        <v>kshu</v>
      </c>
    </row>
    <row r="1669" spans="1:1">
      <c r="A1669" s="16" t="str">
        <f t="shared" ca="1" si="26"/>
        <v>gksz</v>
      </c>
    </row>
    <row r="1670" spans="1:1">
      <c r="A1670" s="16" t="str">
        <f t="shared" ca="1" si="26"/>
        <v>btxp</v>
      </c>
    </row>
    <row r="1671" spans="1:1">
      <c r="A1671" s="16" t="str">
        <f t="shared" ca="1" si="26"/>
        <v>zqfj</v>
      </c>
    </row>
    <row r="1672" spans="1:1">
      <c r="A1672" s="16" t="str">
        <f t="shared" ca="1" si="26"/>
        <v>vzkv</v>
      </c>
    </row>
    <row r="1673" spans="1:1">
      <c r="A1673" s="16" t="str">
        <f t="shared" ca="1" si="26"/>
        <v>dtjh</v>
      </c>
    </row>
    <row r="1674" spans="1:1">
      <c r="A1674" s="16" t="str">
        <f t="shared" ca="1" si="26"/>
        <v>djao</v>
      </c>
    </row>
    <row r="1675" spans="1:1">
      <c r="A1675" s="16" t="str">
        <f t="shared" ca="1" si="26"/>
        <v>lidy</v>
      </c>
    </row>
    <row r="1676" spans="1:1">
      <c r="A1676" s="16" t="str">
        <f t="shared" ca="1" si="26"/>
        <v>zmtu</v>
      </c>
    </row>
    <row r="1677" spans="1:1">
      <c r="A1677" s="16" t="str">
        <f t="shared" ca="1" si="26"/>
        <v>jjlb</v>
      </c>
    </row>
    <row r="1678" spans="1:1">
      <c r="A1678" s="16" t="str">
        <f t="shared" ca="1" si="26"/>
        <v>gfiz</v>
      </c>
    </row>
    <row r="1679" spans="1:1">
      <c r="A1679" s="16" t="str">
        <f t="shared" ca="1" si="26"/>
        <v>bakn</v>
      </c>
    </row>
    <row r="1680" spans="1:1">
      <c r="A1680" s="16" t="str">
        <f t="shared" ca="1" si="26"/>
        <v>ospt</v>
      </c>
    </row>
    <row r="1681" spans="1:1">
      <c r="A1681" s="16" t="str">
        <f t="shared" ca="1" si="26"/>
        <v>bvzd</v>
      </c>
    </row>
    <row r="1682" spans="1:1">
      <c r="A1682" s="16" t="str">
        <f t="shared" ca="1" si="26"/>
        <v>lzjz</v>
      </c>
    </row>
    <row r="1683" spans="1:1">
      <c r="A1683" s="16" t="str">
        <f t="shared" ca="1" si="26"/>
        <v>hzik</v>
      </c>
    </row>
    <row r="1684" spans="1:1">
      <c r="A1684" s="16" t="str">
        <f t="shared" ca="1" si="26"/>
        <v>xijm</v>
      </c>
    </row>
    <row r="1685" spans="1:1">
      <c r="A1685" s="16" t="str">
        <f t="shared" ca="1" si="26"/>
        <v>qjjk</v>
      </c>
    </row>
    <row r="1686" spans="1:1">
      <c r="A1686" s="16" t="str">
        <f t="shared" ca="1" si="26"/>
        <v>btmk</v>
      </c>
    </row>
    <row r="1687" spans="1:1">
      <c r="A1687" s="16" t="str">
        <f t="shared" ca="1" si="26"/>
        <v>tmvr</v>
      </c>
    </row>
    <row r="1688" spans="1:1">
      <c r="A1688" s="16" t="str">
        <f t="shared" ca="1" si="26"/>
        <v>xzwh</v>
      </c>
    </row>
    <row r="1689" spans="1:1">
      <c r="A1689" s="16" t="str">
        <f t="shared" ca="1" si="26"/>
        <v>mwfy</v>
      </c>
    </row>
    <row r="1690" spans="1:1">
      <c r="A1690" s="16" t="str">
        <f t="shared" ca="1" si="26"/>
        <v>dwxe</v>
      </c>
    </row>
    <row r="1691" spans="1:1">
      <c r="A1691" s="16" t="str">
        <f t="shared" ca="1" si="26"/>
        <v>bbnv</v>
      </c>
    </row>
    <row r="1692" spans="1:1">
      <c r="A1692" s="16" t="str">
        <f t="shared" ca="1" si="26"/>
        <v>vdmy</v>
      </c>
    </row>
    <row r="1693" spans="1:1">
      <c r="A1693" s="16" t="str">
        <f t="shared" ca="1" si="26"/>
        <v>wkae</v>
      </c>
    </row>
    <row r="1694" spans="1:1">
      <c r="A1694" s="16" t="str">
        <f t="shared" ca="1" si="26"/>
        <v>phky</v>
      </c>
    </row>
    <row r="1695" spans="1:1">
      <c r="A1695" s="16" t="str">
        <f t="shared" ca="1" si="26"/>
        <v>uxmh</v>
      </c>
    </row>
    <row r="1696" spans="1:1">
      <c r="A1696" s="16" t="str">
        <f t="shared" ca="1" si="26"/>
        <v>hsrv</v>
      </c>
    </row>
    <row r="1697" spans="1:1">
      <c r="A1697" s="16" t="str">
        <f t="shared" ca="1" si="26"/>
        <v>aezd</v>
      </c>
    </row>
    <row r="1698" spans="1:1">
      <c r="A1698" s="16" t="str">
        <f t="shared" ca="1" si="26"/>
        <v>anal</v>
      </c>
    </row>
    <row r="1699" spans="1:1">
      <c r="A1699" s="16" t="str">
        <f t="shared" ca="1" si="26"/>
        <v>hcvn</v>
      </c>
    </row>
    <row r="1700" spans="1:1">
      <c r="A1700" s="16" t="str">
        <f t="shared" ca="1" si="26"/>
        <v>xvds</v>
      </c>
    </row>
    <row r="1701" spans="1:1">
      <c r="A1701" s="16" t="str">
        <f t="shared" ca="1" si="26"/>
        <v>yxht</v>
      </c>
    </row>
    <row r="1702" spans="1:1">
      <c r="A1702" s="16" t="str">
        <f t="shared" ca="1" si="26"/>
        <v>ungc</v>
      </c>
    </row>
    <row r="1703" spans="1:1">
      <c r="A1703" s="16" t="str">
        <f t="shared" ca="1" si="26"/>
        <v>baiu</v>
      </c>
    </row>
    <row r="1704" spans="1:1">
      <c r="A1704" s="16" t="str">
        <f t="shared" ca="1" si="26"/>
        <v>lfvw</v>
      </c>
    </row>
    <row r="1705" spans="1:1">
      <c r="A1705" s="16" t="str">
        <f t="shared" ca="1" si="26"/>
        <v>iqqx</v>
      </c>
    </row>
    <row r="1706" spans="1:1">
      <c r="A1706" s="16" t="str">
        <f t="shared" ca="1" si="26"/>
        <v>wqsr</v>
      </c>
    </row>
    <row r="1707" spans="1:1">
      <c r="A1707" s="16" t="str">
        <f t="shared" ca="1" si="26"/>
        <v>hwiu</v>
      </c>
    </row>
    <row r="1708" spans="1:1">
      <c r="A1708" s="16" t="str">
        <f t="shared" ca="1" si="26"/>
        <v>maea</v>
      </c>
    </row>
    <row r="1709" spans="1:1">
      <c r="A1709" s="16" t="str">
        <f t="shared" ca="1" si="26"/>
        <v>tjry</v>
      </c>
    </row>
    <row r="1710" spans="1:1">
      <c r="A1710" s="16" t="str">
        <f t="shared" ca="1" si="26"/>
        <v>tedh</v>
      </c>
    </row>
    <row r="1711" spans="1:1">
      <c r="A1711" s="16" t="str">
        <f t="shared" ca="1" si="26"/>
        <v>hipt</v>
      </c>
    </row>
    <row r="1712" spans="1:1">
      <c r="A1712" s="16" t="str">
        <f t="shared" ca="1" si="26"/>
        <v>nnua</v>
      </c>
    </row>
    <row r="1713" spans="1:1">
      <c r="A1713" s="16" t="str">
        <f t="shared" ca="1" si="26"/>
        <v>sfpb</v>
      </c>
    </row>
    <row r="1714" spans="1:1">
      <c r="A1714" s="16" t="str">
        <f t="shared" ca="1" si="26"/>
        <v>bmgd</v>
      </c>
    </row>
    <row r="1715" spans="1:1">
      <c r="A1715" s="16" t="str">
        <f t="shared" ca="1" si="26"/>
        <v>clzg</v>
      </c>
    </row>
    <row r="1716" spans="1:1">
      <c r="A1716" s="16" t="str">
        <f t="shared" ca="1" si="26"/>
        <v>tqpq</v>
      </c>
    </row>
    <row r="1717" spans="1:1">
      <c r="A1717" s="16" t="str">
        <f t="shared" ca="1" si="26"/>
        <v>hlcr</v>
      </c>
    </row>
    <row r="1718" spans="1:1">
      <c r="A1718" s="16" t="str">
        <f t="shared" ca="1" si="26"/>
        <v>dbqe</v>
      </c>
    </row>
    <row r="1719" spans="1:1">
      <c r="A1719" s="16" t="str">
        <f t="shared" ca="1" si="26"/>
        <v>qcqt</v>
      </c>
    </row>
    <row r="1720" spans="1:1">
      <c r="A1720" s="16" t="str">
        <f t="shared" ca="1" si="26"/>
        <v>zcvi</v>
      </c>
    </row>
    <row r="1721" spans="1:1">
      <c r="A1721" s="16" t="str">
        <f t="shared" ca="1" si="26"/>
        <v>mwwx</v>
      </c>
    </row>
    <row r="1722" spans="1:1">
      <c r="A1722" s="16" t="str">
        <f t="shared" ca="1" si="26"/>
        <v>drhg</v>
      </c>
    </row>
    <row r="1723" spans="1:1">
      <c r="A1723" s="16" t="str">
        <f t="shared" ca="1" si="26"/>
        <v>lyga</v>
      </c>
    </row>
    <row r="1724" spans="1:1">
      <c r="A1724" s="16" t="str">
        <f t="shared" ca="1" si="26"/>
        <v>ojjf</v>
      </c>
    </row>
    <row r="1725" spans="1:1">
      <c r="A1725" s="16" t="str">
        <f t="shared" ca="1" si="26"/>
        <v>ofwo</v>
      </c>
    </row>
    <row r="1726" spans="1:1">
      <c r="A1726" s="16" t="str">
        <f t="shared" ca="1" si="26"/>
        <v>brwl</v>
      </c>
    </row>
    <row r="1727" spans="1:1">
      <c r="A1727" s="16" t="str">
        <f t="shared" ca="1" si="26"/>
        <v>vdwq</v>
      </c>
    </row>
    <row r="1728" spans="1:1">
      <c r="A1728" s="16" t="str">
        <f t="shared" ca="1" si="26"/>
        <v>fpju</v>
      </c>
    </row>
    <row r="1729" spans="1:1">
      <c r="A1729" s="16" t="str">
        <f t="shared" ref="A1729:A1792" ca="1" si="27">CHAR(RANDBETWEEN(97,122))&amp;CHAR(RANDBETWEEN(97,122))&amp;CHAR(RANDBETWEEN(97,122))&amp;CHAR(RANDBETWEEN(97,122))</f>
        <v>yhre</v>
      </c>
    </row>
    <row r="1730" spans="1:1">
      <c r="A1730" s="16" t="str">
        <f t="shared" ca="1" si="27"/>
        <v>gtdd</v>
      </c>
    </row>
    <row r="1731" spans="1:1">
      <c r="A1731" s="16" t="str">
        <f t="shared" ca="1" si="27"/>
        <v>zxxt</v>
      </c>
    </row>
    <row r="1732" spans="1:1">
      <c r="A1732" s="16" t="str">
        <f t="shared" ca="1" si="27"/>
        <v>eoel</v>
      </c>
    </row>
    <row r="1733" spans="1:1">
      <c r="A1733" s="16" t="str">
        <f t="shared" ca="1" si="27"/>
        <v>ejzp</v>
      </c>
    </row>
    <row r="1734" spans="1:1">
      <c r="A1734" s="16" t="str">
        <f t="shared" ca="1" si="27"/>
        <v>luvd</v>
      </c>
    </row>
    <row r="1735" spans="1:1">
      <c r="A1735" s="16" t="str">
        <f t="shared" ca="1" si="27"/>
        <v>ltxj</v>
      </c>
    </row>
    <row r="1736" spans="1:1">
      <c r="A1736" s="16" t="str">
        <f t="shared" ca="1" si="27"/>
        <v>frnt</v>
      </c>
    </row>
    <row r="1737" spans="1:1">
      <c r="A1737" s="16" t="str">
        <f t="shared" ca="1" si="27"/>
        <v>gbvs</v>
      </c>
    </row>
    <row r="1738" spans="1:1">
      <c r="A1738" s="16" t="str">
        <f t="shared" ca="1" si="27"/>
        <v>fheo</v>
      </c>
    </row>
    <row r="1739" spans="1:1">
      <c r="A1739" s="16" t="str">
        <f t="shared" ca="1" si="27"/>
        <v>ofbs</v>
      </c>
    </row>
    <row r="1740" spans="1:1">
      <c r="A1740" s="16" t="str">
        <f t="shared" ca="1" si="27"/>
        <v>qvav</v>
      </c>
    </row>
    <row r="1741" spans="1:1">
      <c r="A1741" s="16" t="str">
        <f t="shared" ca="1" si="27"/>
        <v>secx</v>
      </c>
    </row>
    <row r="1742" spans="1:1">
      <c r="A1742" s="16" t="str">
        <f t="shared" ca="1" si="27"/>
        <v>xpxu</v>
      </c>
    </row>
    <row r="1743" spans="1:1">
      <c r="A1743" s="16" t="str">
        <f t="shared" ca="1" si="27"/>
        <v>hzrm</v>
      </c>
    </row>
    <row r="1744" spans="1:1">
      <c r="A1744" s="16" t="str">
        <f t="shared" ca="1" si="27"/>
        <v>wzri</v>
      </c>
    </row>
    <row r="1745" spans="1:1">
      <c r="A1745" s="16" t="str">
        <f t="shared" ca="1" si="27"/>
        <v>ykmw</v>
      </c>
    </row>
    <row r="1746" spans="1:1">
      <c r="A1746" s="16" t="str">
        <f t="shared" ca="1" si="27"/>
        <v>ehpv</v>
      </c>
    </row>
    <row r="1747" spans="1:1">
      <c r="A1747" s="16" t="str">
        <f t="shared" ca="1" si="27"/>
        <v>mnyy</v>
      </c>
    </row>
    <row r="1748" spans="1:1">
      <c r="A1748" s="16" t="str">
        <f t="shared" ca="1" si="27"/>
        <v>xrke</v>
      </c>
    </row>
    <row r="1749" spans="1:1">
      <c r="A1749" s="16" t="str">
        <f t="shared" ca="1" si="27"/>
        <v>xfmw</v>
      </c>
    </row>
    <row r="1750" spans="1:1">
      <c r="A1750" s="16" t="str">
        <f t="shared" ca="1" si="27"/>
        <v>tdnp</v>
      </c>
    </row>
    <row r="1751" spans="1:1">
      <c r="A1751" s="16" t="str">
        <f t="shared" ca="1" si="27"/>
        <v>stko</v>
      </c>
    </row>
    <row r="1752" spans="1:1">
      <c r="A1752" s="16" t="str">
        <f t="shared" ca="1" si="27"/>
        <v>ybjf</v>
      </c>
    </row>
    <row r="1753" spans="1:1">
      <c r="A1753" s="16" t="str">
        <f t="shared" ca="1" si="27"/>
        <v>elzw</v>
      </c>
    </row>
    <row r="1754" spans="1:1">
      <c r="A1754" s="16" t="str">
        <f t="shared" ca="1" si="27"/>
        <v>tqig</v>
      </c>
    </row>
    <row r="1755" spans="1:1">
      <c r="A1755" s="16" t="str">
        <f t="shared" ca="1" si="27"/>
        <v>donz</v>
      </c>
    </row>
    <row r="1756" spans="1:1">
      <c r="A1756" s="16" t="str">
        <f t="shared" ca="1" si="27"/>
        <v>sdgn</v>
      </c>
    </row>
    <row r="1757" spans="1:1">
      <c r="A1757" s="16" t="str">
        <f t="shared" ca="1" si="27"/>
        <v>tsgf</v>
      </c>
    </row>
    <row r="1758" spans="1:1">
      <c r="A1758" s="16" t="str">
        <f t="shared" ca="1" si="27"/>
        <v>jkuy</v>
      </c>
    </row>
    <row r="1759" spans="1:1">
      <c r="A1759" s="16" t="str">
        <f t="shared" ca="1" si="27"/>
        <v>pqeb</v>
      </c>
    </row>
    <row r="1760" spans="1:1">
      <c r="A1760" s="16" t="str">
        <f t="shared" ca="1" si="27"/>
        <v>vowu</v>
      </c>
    </row>
    <row r="1761" spans="1:1">
      <c r="A1761" s="16" t="str">
        <f t="shared" ca="1" si="27"/>
        <v>xekf</v>
      </c>
    </row>
    <row r="1762" spans="1:1">
      <c r="A1762" s="16" t="str">
        <f t="shared" ca="1" si="27"/>
        <v>nsdv</v>
      </c>
    </row>
    <row r="1763" spans="1:1">
      <c r="A1763" s="16" t="str">
        <f t="shared" ca="1" si="27"/>
        <v>oanv</v>
      </c>
    </row>
    <row r="1764" spans="1:1">
      <c r="A1764" s="16" t="str">
        <f t="shared" ca="1" si="27"/>
        <v>wirr</v>
      </c>
    </row>
    <row r="1765" spans="1:1">
      <c r="A1765" s="16" t="str">
        <f t="shared" ca="1" si="27"/>
        <v>ltra</v>
      </c>
    </row>
    <row r="1766" spans="1:1">
      <c r="A1766" s="16" t="str">
        <f t="shared" ca="1" si="27"/>
        <v>hvon</v>
      </c>
    </row>
    <row r="1767" spans="1:1">
      <c r="A1767" s="16" t="str">
        <f t="shared" ca="1" si="27"/>
        <v>smce</v>
      </c>
    </row>
    <row r="1768" spans="1:1">
      <c r="A1768" s="16" t="str">
        <f t="shared" ca="1" si="27"/>
        <v>ipiz</v>
      </c>
    </row>
    <row r="1769" spans="1:1">
      <c r="A1769" s="16" t="str">
        <f t="shared" ca="1" si="27"/>
        <v>qmot</v>
      </c>
    </row>
    <row r="1770" spans="1:1">
      <c r="A1770" s="16" t="str">
        <f t="shared" ca="1" si="27"/>
        <v>yzuc</v>
      </c>
    </row>
    <row r="1771" spans="1:1">
      <c r="A1771" s="16" t="str">
        <f t="shared" ca="1" si="27"/>
        <v>vppx</v>
      </c>
    </row>
    <row r="1772" spans="1:1">
      <c r="A1772" s="16" t="str">
        <f t="shared" ca="1" si="27"/>
        <v>rbpe</v>
      </c>
    </row>
    <row r="1773" spans="1:1">
      <c r="A1773" s="16" t="str">
        <f t="shared" ca="1" si="27"/>
        <v>kfur</v>
      </c>
    </row>
    <row r="1774" spans="1:1">
      <c r="A1774" s="16" t="str">
        <f t="shared" ca="1" si="27"/>
        <v>ddgh</v>
      </c>
    </row>
    <row r="1775" spans="1:1">
      <c r="A1775" s="16" t="str">
        <f t="shared" ca="1" si="27"/>
        <v>npls</v>
      </c>
    </row>
    <row r="1776" spans="1:1">
      <c r="A1776" s="16" t="str">
        <f t="shared" ca="1" si="27"/>
        <v>wzie</v>
      </c>
    </row>
    <row r="1777" spans="1:1">
      <c r="A1777" s="16" t="str">
        <f t="shared" ca="1" si="27"/>
        <v>ewhj</v>
      </c>
    </row>
    <row r="1778" spans="1:1">
      <c r="A1778" s="16" t="str">
        <f t="shared" ca="1" si="27"/>
        <v>dscu</v>
      </c>
    </row>
    <row r="1779" spans="1:1">
      <c r="A1779" s="16" t="str">
        <f t="shared" ca="1" si="27"/>
        <v>iisu</v>
      </c>
    </row>
    <row r="1780" spans="1:1">
      <c r="A1780" s="16" t="str">
        <f t="shared" ca="1" si="27"/>
        <v>fvbr</v>
      </c>
    </row>
    <row r="1781" spans="1:1">
      <c r="A1781" s="16" t="str">
        <f t="shared" ca="1" si="27"/>
        <v>wctw</v>
      </c>
    </row>
    <row r="1782" spans="1:1">
      <c r="A1782" s="16" t="str">
        <f t="shared" ca="1" si="27"/>
        <v>qbll</v>
      </c>
    </row>
    <row r="1783" spans="1:1">
      <c r="A1783" s="16" t="str">
        <f t="shared" ca="1" si="27"/>
        <v>qshk</v>
      </c>
    </row>
    <row r="1784" spans="1:1">
      <c r="A1784" s="16" t="str">
        <f t="shared" ca="1" si="27"/>
        <v>kvuh</v>
      </c>
    </row>
    <row r="1785" spans="1:1">
      <c r="A1785" s="16" t="str">
        <f t="shared" ca="1" si="27"/>
        <v>vfaq</v>
      </c>
    </row>
    <row r="1786" spans="1:1">
      <c r="A1786" s="16" t="str">
        <f t="shared" ca="1" si="27"/>
        <v>lnlp</v>
      </c>
    </row>
    <row r="1787" spans="1:1">
      <c r="A1787" s="16" t="str">
        <f t="shared" ca="1" si="27"/>
        <v>yczt</v>
      </c>
    </row>
    <row r="1788" spans="1:1">
      <c r="A1788" s="16" t="str">
        <f t="shared" ca="1" si="27"/>
        <v>mabd</v>
      </c>
    </row>
    <row r="1789" spans="1:1">
      <c r="A1789" s="16" t="str">
        <f t="shared" ca="1" si="27"/>
        <v>debq</v>
      </c>
    </row>
    <row r="1790" spans="1:1">
      <c r="A1790" s="16" t="str">
        <f t="shared" ca="1" si="27"/>
        <v>sufl</v>
      </c>
    </row>
    <row r="1791" spans="1:1">
      <c r="A1791" s="16" t="str">
        <f t="shared" ca="1" si="27"/>
        <v>qdfk</v>
      </c>
    </row>
    <row r="1792" spans="1:1">
      <c r="A1792" s="16" t="str">
        <f t="shared" ca="1" si="27"/>
        <v>unyb</v>
      </c>
    </row>
    <row r="1793" spans="1:1">
      <c r="A1793" s="16" t="str">
        <f t="shared" ref="A1793:A1856" ca="1" si="28">CHAR(RANDBETWEEN(97,122))&amp;CHAR(RANDBETWEEN(97,122))&amp;CHAR(RANDBETWEEN(97,122))&amp;CHAR(RANDBETWEEN(97,122))</f>
        <v>ttfs</v>
      </c>
    </row>
    <row r="1794" spans="1:1">
      <c r="A1794" s="16" t="str">
        <f t="shared" ca="1" si="28"/>
        <v>dzhk</v>
      </c>
    </row>
    <row r="1795" spans="1:1">
      <c r="A1795" s="16" t="str">
        <f t="shared" ca="1" si="28"/>
        <v>vxmt</v>
      </c>
    </row>
    <row r="1796" spans="1:1">
      <c r="A1796" s="16" t="str">
        <f t="shared" ca="1" si="28"/>
        <v>sdoz</v>
      </c>
    </row>
    <row r="1797" spans="1:1">
      <c r="A1797" s="16" t="str">
        <f t="shared" ca="1" si="28"/>
        <v>rvno</v>
      </c>
    </row>
    <row r="1798" spans="1:1">
      <c r="A1798" s="16" t="str">
        <f t="shared" ca="1" si="28"/>
        <v>huvx</v>
      </c>
    </row>
    <row r="1799" spans="1:1">
      <c r="A1799" s="16" t="str">
        <f t="shared" ca="1" si="28"/>
        <v>picl</v>
      </c>
    </row>
    <row r="1800" spans="1:1">
      <c r="A1800" s="16" t="str">
        <f t="shared" ca="1" si="28"/>
        <v>wnfl</v>
      </c>
    </row>
    <row r="1801" spans="1:1">
      <c r="A1801" s="16" t="str">
        <f t="shared" ca="1" si="28"/>
        <v>ygga</v>
      </c>
    </row>
    <row r="1802" spans="1:1">
      <c r="A1802" s="16" t="str">
        <f t="shared" ca="1" si="28"/>
        <v>ljyi</v>
      </c>
    </row>
    <row r="1803" spans="1:1">
      <c r="A1803" s="16" t="str">
        <f t="shared" ca="1" si="28"/>
        <v>hpce</v>
      </c>
    </row>
    <row r="1804" spans="1:1">
      <c r="A1804" s="16" t="str">
        <f t="shared" ca="1" si="28"/>
        <v>jpzk</v>
      </c>
    </row>
    <row r="1805" spans="1:1">
      <c r="A1805" s="16" t="str">
        <f t="shared" ca="1" si="28"/>
        <v>iohs</v>
      </c>
    </row>
    <row r="1806" spans="1:1">
      <c r="A1806" s="16" t="str">
        <f t="shared" ca="1" si="28"/>
        <v>zqbi</v>
      </c>
    </row>
    <row r="1807" spans="1:1">
      <c r="A1807" s="16" t="str">
        <f t="shared" ca="1" si="28"/>
        <v>hgvj</v>
      </c>
    </row>
    <row r="1808" spans="1:1">
      <c r="A1808" s="16" t="str">
        <f t="shared" ca="1" si="28"/>
        <v>ddmt</v>
      </c>
    </row>
    <row r="1809" spans="1:1">
      <c r="A1809" s="16" t="str">
        <f t="shared" ca="1" si="28"/>
        <v>gikk</v>
      </c>
    </row>
    <row r="1810" spans="1:1">
      <c r="A1810" s="16" t="str">
        <f t="shared" ca="1" si="28"/>
        <v>crcp</v>
      </c>
    </row>
    <row r="1811" spans="1:1">
      <c r="A1811" s="16" t="str">
        <f t="shared" ca="1" si="28"/>
        <v>tniv</v>
      </c>
    </row>
    <row r="1812" spans="1:1">
      <c r="A1812" s="16" t="str">
        <f t="shared" ca="1" si="28"/>
        <v>uawg</v>
      </c>
    </row>
    <row r="1813" spans="1:1">
      <c r="A1813" s="16" t="str">
        <f t="shared" ca="1" si="28"/>
        <v>ypwc</v>
      </c>
    </row>
    <row r="1814" spans="1:1">
      <c r="A1814" s="16" t="str">
        <f t="shared" ca="1" si="28"/>
        <v>tzas</v>
      </c>
    </row>
    <row r="1815" spans="1:1">
      <c r="A1815" s="16" t="str">
        <f t="shared" ca="1" si="28"/>
        <v>gbaj</v>
      </c>
    </row>
    <row r="1816" spans="1:1">
      <c r="A1816" s="16" t="str">
        <f t="shared" ca="1" si="28"/>
        <v>rqpm</v>
      </c>
    </row>
    <row r="1817" spans="1:1">
      <c r="A1817" s="16" t="str">
        <f t="shared" ca="1" si="28"/>
        <v>oudp</v>
      </c>
    </row>
    <row r="1818" spans="1:1">
      <c r="A1818" s="16" t="str">
        <f t="shared" ca="1" si="28"/>
        <v>adls</v>
      </c>
    </row>
    <row r="1819" spans="1:1">
      <c r="A1819" s="16" t="str">
        <f t="shared" ca="1" si="28"/>
        <v>nfrb</v>
      </c>
    </row>
    <row r="1820" spans="1:1">
      <c r="A1820" s="16" t="str">
        <f t="shared" ca="1" si="28"/>
        <v>andw</v>
      </c>
    </row>
    <row r="1821" spans="1:1">
      <c r="A1821" s="16" t="str">
        <f t="shared" ca="1" si="28"/>
        <v>qfsr</v>
      </c>
    </row>
    <row r="1822" spans="1:1">
      <c r="A1822" s="16" t="str">
        <f t="shared" ca="1" si="28"/>
        <v>imdm</v>
      </c>
    </row>
    <row r="1823" spans="1:1">
      <c r="A1823" s="16" t="str">
        <f t="shared" ca="1" si="28"/>
        <v>zbvk</v>
      </c>
    </row>
    <row r="1824" spans="1:1">
      <c r="A1824" s="16" t="str">
        <f t="shared" ca="1" si="28"/>
        <v>scpa</v>
      </c>
    </row>
    <row r="1825" spans="1:1">
      <c r="A1825" s="16" t="str">
        <f t="shared" ca="1" si="28"/>
        <v>qmcf</v>
      </c>
    </row>
    <row r="1826" spans="1:1">
      <c r="A1826" s="16" t="str">
        <f t="shared" ca="1" si="28"/>
        <v>ntsq</v>
      </c>
    </row>
    <row r="1827" spans="1:1">
      <c r="A1827" s="16" t="str">
        <f t="shared" ca="1" si="28"/>
        <v>kozj</v>
      </c>
    </row>
    <row r="1828" spans="1:1">
      <c r="A1828" s="16" t="str">
        <f t="shared" ca="1" si="28"/>
        <v>emkk</v>
      </c>
    </row>
    <row r="1829" spans="1:1">
      <c r="A1829" s="16" t="str">
        <f t="shared" ca="1" si="28"/>
        <v>wdoc</v>
      </c>
    </row>
    <row r="1830" spans="1:1">
      <c r="A1830" s="16" t="str">
        <f t="shared" ca="1" si="28"/>
        <v>owos</v>
      </c>
    </row>
    <row r="1831" spans="1:1">
      <c r="A1831" s="16" t="str">
        <f t="shared" ca="1" si="28"/>
        <v>lwgo</v>
      </c>
    </row>
    <row r="1832" spans="1:1">
      <c r="A1832" s="16" t="str">
        <f t="shared" ca="1" si="28"/>
        <v>exyx</v>
      </c>
    </row>
    <row r="1833" spans="1:1">
      <c r="A1833" s="16" t="str">
        <f t="shared" ca="1" si="28"/>
        <v>nwhp</v>
      </c>
    </row>
    <row r="1834" spans="1:1">
      <c r="A1834" s="16" t="str">
        <f t="shared" ca="1" si="28"/>
        <v>fnzm</v>
      </c>
    </row>
    <row r="1835" spans="1:1">
      <c r="A1835" s="16" t="str">
        <f t="shared" ca="1" si="28"/>
        <v>mzfo</v>
      </c>
    </row>
    <row r="1836" spans="1:1">
      <c r="A1836" s="16" t="str">
        <f t="shared" ca="1" si="28"/>
        <v>ukut</v>
      </c>
    </row>
    <row r="1837" spans="1:1">
      <c r="A1837" s="16" t="str">
        <f t="shared" ca="1" si="28"/>
        <v>smpu</v>
      </c>
    </row>
    <row r="1838" spans="1:1">
      <c r="A1838" s="16" t="str">
        <f t="shared" ca="1" si="28"/>
        <v>oydg</v>
      </c>
    </row>
    <row r="1839" spans="1:1">
      <c r="A1839" s="16" t="str">
        <f t="shared" ca="1" si="28"/>
        <v>cvkh</v>
      </c>
    </row>
    <row r="1840" spans="1:1">
      <c r="A1840" s="16" t="str">
        <f t="shared" ca="1" si="28"/>
        <v>cwbp</v>
      </c>
    </row>
    <row r="1841" spans="1:1">
      <c r="A1841" s="16" t="str">
        <f t="shared" ca="1" si="28"/>
        <v>lklk</v>
      </c>
    </row>
    <row r="1842" spans="1:1">
      <c r="A1842" s="16" t="str">
        <f t="shared" ca="1" si="28"/>
        <v>scur</v>
      </c>
    </row>
    <row r="1843" spans="1:1">
      <c r="A1843" s="16" t="str">
        <f t="shared" ca="1" si="28"/>
        <v>hxhc</v>
      </c>
    </row>
    <row r="1844" spans="1:1">
      <c r="A1844" s="16" t="str">
        <f t="shared" ca="1" si="28"/>
        <v>qsvl</v>
      </c>
    </row>
    <row r="1845" spans="1:1">
      <c r="A1845" s="16" t="str">
        <f t="shared" ca="1" si="28"/>
        <v>bktx</v>
      </c>
    </row>
    <row r="1846" spans="1:1">
      <c r="A1846" s="16" t="str">
        <f t="shared" ca="1" si="28"/>
        <v>jibt</v>
      </c>
    </row>
    <row r="1847" spans="1:1">
      <c r="A1847" s="16" t="str">
        <f t="shared" ca="1" si="28"/>
        <v>lyqe</v>
      </c>
    </row>
    <row r="1848" spans="1:1">
      <c r="A1848" s="16" t="str">
        <f t="shared" ca="1" si="28"/>
        <v>aayj</v>
      </c>
    </row>
    <row r="1849" spans="1:1">
      <c r="A1849" s="16" t="str">
        <f t="shared" ca="1" si="28"/>
        <v>hgxi</v>
      </c>
    </row>
    <row r="1850" spans="1:1">
      <c r="A1850" s="16" t="str">
        <f t="shared" ca="1" si="28"/>
        <v>brfv</v>
      </c>
    </row>
    <row r="1851" spans="1:1">
      <c r="A1851" s="16" t="str">
        <f t="shared" ca="1" si="28"/>
        <v>jrcb</v>
      </c>
    </row>
    <row r="1852" spans="1:1">
      <c r="A1852" s="16" t="str">
        <f t="shared" ca="1" si="28"/>
        <v>ckra</v>
      </c>
    </row>
    <row r="1853" spans="1:1">
      <c r="A1853" s="16" t="str">
        <f t="shared" ca="1" si="28"/>
        <v>viia</v>
      </c>
    </row>
    <row r="1854" spans="1:1">
      <c r="A1854" s="16" t="str">
        <f t="shared" ca="1" si="28"/>
        <v>qrpq</v>
      </c>
    </row>
    <row r="1855" spans="1:1">
      <c r="A1855" s="16" t="str">
        <f t="shared" ca="1" si="28"/>
        <v>xddn</v>
      </c>
    </row>
    <row r="1856" spans="1:1">
      <c r="A1856" s="16" t="str">
        <f t="shared" ca="1" si="28"/>
        <v>slfi</v>
      </c>
    </row>
    <row r="1857" spans="1:1">
      <c r="A1857" s="16" t="str">
        <f t="shared" ref="A1857:A1920" ca="1" si="29">CHAR(RANDBETWEEN(97,122))&amp;CHAR(RANDBETWEEN(97,122))&amp;CHAR(RANDBETWEEN(97,122))&amp;CHAR(RANDBETWEEN(97,122))</f>
        <v>oson</v>
      </c>
    </row>
    <row r="1858" spans="1:1">
      <c r="A1858" s="16" t="str">
        <f t="shared" ca="1" si="29"/>
        <v>awbr</v>
      </c>
    </row>
    <row r="1859" spans="1:1">
      <c r="A1859" s="16" t="str">
        <f t="shared" ca="1" si="29"/>
        <v>eydh</v>
      </c>
    </row>
    <row r="1860" spans="1:1">
      <c r="A1860" s="16" t="str">
        <f t="shared" ca="1" si="29"/>
        <v>wgci</v>
      </c>
    </row>
    <row r="1861" spans="1:1">
      <c r="A1861" s="16" t="str">
        <f t="shared" ca="1" si="29"/>
        <v>vkih</v>
      </c>
    </row>
    <row r="1862" spans="1:1">
      <c r="A1862" s="16" t="str">
        <f t="shared" ca="1" si="29"/>
        <v>fcfv</v>
      </c>
    </row>
    <row r="1863" spans="1:1">
      <c r="A1863" s="16" t="str">
        <f t="shared" ca="1" si="29"/>
        <v>sgjf</v>
      </c>
    </row>
    <row r="1864" spans="1:1">
      <c r="A1864" s="16" t="str">
        <f t="shared" ca="1" si="29"/>
        <v>bamw</v>
      </c>
    </row>
    <row r="1865" spans="1:1">
      <c r="A1865" s="16" t="str">
        <f t="shared" ca="1" si="29"/>
        <v>dpzk</v>
      </c>
    </row>
    <row r="1866" spans="1:1">
      <c r="A1866" s="16" t="str">
        <f t="shared" ca="1" si="29"/>
        <v>hhja</v>
      </c>
    </row>
    <row r="1867" spans="1:1">
      <c r="A1867" s="16" t="str">
        <f t="shared" ca="1" si="29"/>
        <v>lisw</v>
      </c>
    </row>
    <row r="1868" spans="1:1">
      <c r="A1868" s="16" t="str">
        <f t="shared" ca="1" si="29"/>
        <v>gbgz</v>
      </c>
    </row>
    <row r="1869" spans="1:1">
      <c r="A1869" s="16" t="str">
        <f t="shared" ca="1" si="29"/>
        <v>wksd</v>
      </c>
    </row>
    <row r="1870" spans="1:1">
      <c r="A1870" s="16" t="str">
        <f t="shared" ca="1" si="29"/>
        <v>kgij</v>
      </c>
    </row>
    <row r="1871" spans="1:1">
      <c r="A1871" s="16" t="str">
        <f t="shared" ca="1" si="29"/>
        <v>hdes</v>
      </c>
    </row>
    <row r="1872" spans="1:1">
      <c r="A1872" s="16" t="str">
        <f t="shared" ca="1" si="29"/>
        <v>leid</v>
      </c>
    </row>
    <row r="1873" spans="1:1">
      <c r="A1873" s="16" t="str">
        <f t="shared" ca="1" si="29"/>
        <v>lyjt</v>
      </c>
    </row>
    <row r="1874" spans="1:1">
      <c r="A1874" s="16" t="str">
        <f t="shared" ca="1" si="29"/>
        <v>cjlo</v>
      </c>
    </row>
    <row r="1875" spans="1:1">
      <c r="A1875" s="16" t="str">
        <f t="shared" ca="1" si="29"/>
        <v>vuzs</v>
      </c>
    </row>
    <row r="1876" spans="1:1">
      <c r="A1876" s="16" t="str">
        <f t="shared" ca="1" si="29"/>
        <v>rsiu</v>
      </c>
    </row>
    <row r="1877" spans="1:1">
      <c r="A1877" s="16" t="str">
        <f t="shared" ca="1" si="29"/>
        <v>egcl</v>
      </c>
    </row>
    <row r="1878" spans="1:1">
      <c r="A1878" s="16" t="str">
        <f t="shared" ca="1" si="29"/>
        <v>jcoe</v>
      </c>
    </row>
    <row r="1879" spans="1:1">
      <c r="A1879" s="16" t="str">
        <f t="shared" ca="1" si="29"/>
        <v>buey</v>
      </c>
    </row>
    <row r="1880" spans="1:1">
      <c r="A1880" s="16" t="str">
        <f t="shared" ca="1" si="29"/>
        <v>tsab</v>
      </c>
    </row>
    <row r="1881" spans="1:1">
      <c r="A1881" s="16" t="str">
        <f t="shared" ca="1" si="29"/>
        <v>tmco</v>
      </c>
    </row>
    <row r="1882" spans="1:1">
      <c r="A1882" s="16" t="str">
        <f t="shared" ca="1" si="29"/>
        <v>mnqh</v>
      </c>
    </row>
    <row r="1883" spans="1:1">
      <c r="A1883" s="16" t="str">
        <f t="shared" ca="1" si="29"/>
        <v>iuon</v>
      </c>
    </row>
    <row r="1884" spans="1:1">
      <c r="A1884" s="16" t="str">
        <f t="shared" ca="1" si="29"/>
        <v>rpvb</v>
      </c>
    </row>
    <row r="1885" spans="1:1">
      <c r="A1885" s="16" t="str">
        <f t="shared" ca="1" si="29"/>
        <v>minm</v>
      </c>
    </row>
    <row r="1886" spans="1:1">
      <c r="A1886" s="16" t="str">
        <f t="shared" ca="1" si="29"/>
        <v>vngw</v>
      </c>
    </row>
    <row r="1887" spans="1:1">
      <c r="A1887" s="16" t="str">
        <f t="shared" ca="1" si="29"/>
        <v>wxcq</v>
      </c>
    </row>
    <row r="1888" spans="1:1">
      <c r="A1888" s="16" t="str">
        <f t="shared" ca="1" si="29"/>
        <v>nuxt</v>
      </c>
    </row>
    <row r="1889" spans="1:1">
      <c r="A1889" s="16" t="str">
        <f t="shared" ca="1" si="29"/>
        <v>mwbz</v>
      </c>
    </row>
    <row r="1890" spans="1:1">
      <c r="A1890" s="16" t="str">
        <f t="shared" ca="1" si="29"/>
        <v>dhbe</v>
      </c>
    </row>
    <row r="1891" spans="1:1">
      <c r="A1891" s="16" t="str">
        <f t="shared" ca="1" si="29"/>
        <v>avtm</v>
      </c>
    </row>
    <row r="1892" spans="1:1">
      <c r="A1892" s="16" t="str">
        <f t="shared" ca="1" si="29"/>
        <v>ksxn</v>
      </c>
    </row>
    <row r="1893" spans="1:1">
      <c r="A1893" s="16" t="str">
        <f t="shared" ca="1" si="29"/>
        <v>xpqk</v>
      </c>
    </row>
    <row r="1894" spans="1:1">
      <c r="A1894" s="16" t="str">
        <f t="shared" ca="1" si="29"/>
        <v>xhkm</v>
      </c>
    </row>
    <row r="1895" spans="1:1">
      <c r="A1895" s="16" t="str">
        <f t="shared" ca="1" si="29"/>
        <v>ojdv</v>
      </c>
    </row>
    <row r="1896" spans="1:1">
      <c r="A1896" s="16" t="str">
        <f t="shared" ca="1" si="29"/>
        <v>xrui</v>
      </c>
    </row>
    <row r="1897" spans="1:1">
      <c r="A1897" s="16" t="str">
        <f t="shared" ca="1" si="29"/>
        <v>omwt</v>
      </c>
    </row>
    <row r="1898" spans="1:1">
      <c r="A1898" s="16" t="str">
        <f t="shared" ca="1" si="29"/>
        <v>gppj</v>
      </c>
    </row>
    <row r="1899" spans="1:1">
      <c r="A1899" s="16" t="str">
        <f t="shared" ca="1" si="29"/>
        <v>ocnd</v>
      </c>
    </row>
    <row r="1900" spans="1:1">
      <c r="A1900" s="16" t="str">
        <f t="shared" ca="1" si="29"/>
        <v>rzij</v>
      </c>
    </row>
    <row r="1901" spans="1:1">
      <c r="A1901" s="16" t="str">
        <f t="shared" ca="1" si="29"/>
        <v>ytss</v>
      </c>
    </row>
    <row r="1902" spans="1:1">
      <c r="A1902" s="16" t="str">
        <f t="shared" ca="1" si="29"/>
        <v>cxdi</v>
      </c>
    </row>
    <row r="1903" spans="1:1">
      <c r="A1903" s="16" t="str">
        <f t="shared" ca="1" si="29"/>
        <v>sfjk</v>
      </c>
    </row>
    <row r="1904" spans="1:1">
      <c r="A1904" s="16" t="str">
        <f t="shared" ca="1" si="29"/>
        <v>rczi</v>
      </c>
    </row>
    <row r="1905" spans="1:1">
      <c r="A1905" s="16" t="str">
        <f t="shared" ca="1" si="29"/>
        <v>jwlf</v>
      </c>
    </row>
    <row r="1906" spans="1:1">
      <c r="A1906" s="16" t="str">
        <f t="shared" ca="1" si="29"/>
        <v>tbte</v>
      </c>
    </row>
    <row r="1907" spans="1:1">
      <c r="A1907" s="16" t="str">
        <f t="shared" ca="1" si="29"/>
        <v>stch</v>
      </c>
    </row>
    <row r="1908" spans="1:1">
      <c r="A1908" s="16" t="str">
        <f t="shared" ca="1" si="29"/>
        <v>ulmm</v>
      </c>
    </row>
    <row r="1909" spans="1:1">
      <c r="A1909" s="16" t="str">
        <f t="shared" ca="1" si="29"/>
        <v>ysyu</v>
      </c>
    </row>
    <row r="1910" spans="1:1">
      <c r="A1910" s="16" t="str">
        <f t="shared" ca="1" si="29"/>
        <v>qaph</v>
      </c>
    </row>
    <row r="1911" spans="1:1">
      <c r="A1911" s="16" t="str">
        <f t="shared" ca="1" si="29"/>
        <v>fakn</v>
      </c>
    </row>
    <row r="1912" spans="1:1">
      <c r="A1912" s="16" t="str">
        <f t="shared" ca="1" si="29"/>
        <v>fdfc</v>
      </c>
    </row>
    <row r="1913" spans="1:1">
      <c r="A1913" s="16" t="str">
        <f t="shared" ca="1" si="29"/>
        <v>ekqr</v>
      </c>
    </row>
    <row r="1914" spans="1:1">
      <c r="A1914" s="16" t="str">
        <f t="shared" ca="1" si="29"/>
        <v>cmby</v>
      </c>
    </row>
    <row r="1915" spans="1:1">
      <c r="A1915" s="16" t="str">
        <f t="shared" ca="1" si="29"/>
        <v>gpap</v>
      </c>
    </row>
    <row r="1916" spans="1:1">
      <c r="A1916" s="16" t="str">
        <f t="shared" ca="1" si="29"/>
        <v>jaaw</v>
      </c>
    </row>
    <row r="1917" spans="1:1">
      <c r="A1917" s="16" t="str">
        <f t="shared" ca="1" si="29"/>
        <v>gbbm</v>
      </c>
    </row>
    <row r="1918" spans="1:1">
      <c r="A1918" s="16" t="str">
        <f t="shared" ca="1" si="29"/>
        <v>iixp</v>
      </c>
    </row>
    <row r="1919" spans="1:1">
      <c r="A1919" s="16" t="str">
        <f t="shared" ca="1" si="29"/>
        <v>cqgb</v>
      </c>
    </row>
    <row r="1920" spans="1:1">
      <c r="A1920" s="16" t="str">
        <f t="shared" ca="1" si="29"/>
        <v>ywoi</v>
      </c>
    </row>
    <row r="1921" spans="1:1">
      <c r="A1921" s="16" t="str">
        <f t="shared" ref="A1921:A1984" ca="1" si="30">CHAR(RANDBETWEEN(97,122))&amp;CHAR(RANDBETWEEN(97,122))&amp;CHAR(RANDBETWEEN(97,122))&amp;CHAR(RANDBETWEEN(97,122))</f>
        <v>dldr</v>
      </c>
    </row>
    <row r="1922" spans="1:1">
      <c r="A1922" s="16" t="str">
        <f t="shared" ca="1" si="30"/>
        <v>spmg</v>
      </c>
    </row>
    <row r="1923" spans="1:1">
      <c r="A1923" s="16" t="str">
        <f t="shared" ca="1" si="30"/>
        <v>dxjn</v>
      </c>
    </row>
    <row r="1924" spans="1:1">
      <c r="A1924" s="16" t="str">
        <f t="shared" ca="1" si="30"/>
        <v>acjw</v>
      </c>
    </row>
    <row r="1925" spans="1:1">
      <c r="A1925" s="16" t="str">
        <f t="shared" ca="1" si="30"/>
        <v>wlqo</v>
      </c>
    </row>
    <row r="1926" spans="1:1">
      <c r="A1926" s="16" t="str">
        <f t="shared" ca="1" si="30"/>
        <v>pdya</v>
      </c>
    </row>
    <row r="1927" spans="1:1">
      <c r="A1927" s="16" t="str">
        <f t="shared" ca="1" si="30"/>
        <v>ifdl</v>
      </c>
    </row>
    <row r="1928" spans="1:1">
      <c r="A1928" s="16" t="str">
        <f t="shared" ca="1" si="30"/>
        <v>helw</v>
      </c>
    </row>
    <row r="1929" spans="1:1">
      <c r="A1929" s="16" t="str">
        <f t="shared" ca="1" si="30"/>
        <v>onad</v>
      </c>
    </row>
    <row r="1930" spans="1:1">
      <c r="A1930" s="16" t="str">
        <f t="shared" ca="1" si="30"/>
        <v>fqph</v>
      </c>
    </row>
    <row r="1931" spans="1:1">
      <c r="A1931" s="16" t="str">
        <f t="shared" ca="1" si="30"/>
        <v>xvvd</v>
      </c>
    </row>
    <row r="1932" spans="1:1">
      <c r="A1932" s="16" t="str">
        <f t="shared" ca="1" si="30"/>
        <v>suza</v>
      </c>
    </row>
    <row r="1933" spans="1:1">
      <c r="A1933" s="16" t="str">
        <f t="shared" ca="1" si="30"/>
        <v>cezm</v>
      </c>
    </row>
    <row r="1934" spans="1:1">
      <c r="A1934" s="16" t="str">
        <f t="shared" ca="1" si="30"/>
        <v>qoqf</v>
      </c>
    </row>
    <row r="1935" spans="1:1">
      <c r="A1935" s="16" t="str">
        <f t="shared" ca="1" si="30"/>
        <v>oora</v>
      </c>
    </row>
    <row r="1936" spans="1:1">
      <c r="A1936" s="16" t="str">
        <f t="shared" ca="1" si="30"/>
        <v>xpqb</v>
      </c>
    </row>
    <row r="1937" spans="1:1">
      <c r="A1937" s="16" t="str">
        <f t="shared" ca="1" si="30"/>
        <v>okbb</v>
      </c>
    </row>
    <row r="1938" spans="1:1">
      <c r="A1938" s="16" t="str">
        <f t="shared" ca="1" si="30"/>
        <v>sjts</v>
      </c>
    </row>
    <row r="1939" spans="1:1">
      <c r="A1939" s="16" t="str">
        <f t="shared" ca="1" si="30"/>
        <v>wvaw</v>
      </c>
    </row>
    <row r="1940" spans="1:1">
      <c r="A1940" s="16" t="str">
        <f t="shared" ca="1" si="30"/>
        <v>nmyj</v>
      </c>
    </row>
    <row r="1941" spans="1:1">
      <c r="A1941" s="16" t="str">
        <f t="shared" ca="1" si="30"/>
        <v>qdcg</v>
      </c>
    </row>
    <row r="1942" spans="1:1">
      <c r="A1942" s="16" t="str">
        <f t="shared" ca="1" si="30"/>
        <v>uswy</v>
      </c>
    </row>
    <row r="1943" spans="1:1">
      <c r="A1943" s="16" t="str">
        <f t="shared" ca="1" si="30"/>
        <v>wvby</v>
      </c>
    </row>
    <row r="1944" spans="1:1">
      <c r="A1944" s="16" t="str">
        <f t="shared" ca="1" si="30"/>
        <v>vdpe</v>
      </c>
    </row>
    <row r="1945" spans="1:1">
      <c r="A1945" s="16" t="str">
        <f t="shared" ca="1" si="30"/>
        <v>ihkf</v>
      </c>
    </row>
    <row r="1946" spans="1:1">
      <c r="A1946" s="16" t="str">
        <f t="shared" ca="1" si="30"/>
        <v>faha</v>
      </c>
    </row>
    <row r="1947" spans="1:1">
      <c r="A1947" s="16" t="str">
        <f t="shared" ca="1" si="30"/>
        <v>bein</v>
      </c>
    </row>
    <row r="1948" spans="1:1">
      <c r="A1948" s="16" t="str">
        <f t="shared" ca="1" si="30"/>
        <v>ppim</v>
      </c>
    </row>
    <row r="1949" spans="1:1">
      <c r="A1949" s="16" t="str">
        <f t="shared" ca="1" si="30"/>
        <v>qhbh</v>
      </c>
    </row>
    <row r="1950" spans="1:1">
      <c r="A1950" s="16" t="str">
        <f t="shared" ca="1" si="30"/>
        <v>zukd</v>
      </c>
    </row>
    <row r="1951" spans="1:1">
      <c r="A1951" s="16" t="str">
        <f t="shared" ca="1" si="30"/>
        <v>taay</v>
      </c>
    </row>
    <row r="1952" spans="1:1">
      <c r="A1952" s="16" t="str">
        <f t="shared" ca="1" si="30"/>
        <v>hhbn</v>
      </c>
    </row>
    <row r="1953" spans="1:1">
      <c r="A1953" s="16" t="str">
        <f t="shared" ca="1" si="30"/>
        <v>sctz</v>
      </c>
    </row>
    <row r="1954" spans="1:1">
      <c r="A1954" s="16" t="str">
        <f t="shared" ca="1" si="30"/>
        <v>qloh</v>
      </c>
    </row>
    <row r="1955" spans="1:1">
      <c r="A1955" s="16" t="str">
        <f t="shared" ca="1" si="30"/>
        <v>wldd</v>
      </c>
    </row>
    <row r="1956" spans="1:1">
      <c r="A1956" s="16" t="str">
        <f t="shared" ca="1" si="30"/>
        <v>ufkc</v>
      </c>
    </row>
    <row r="1957" spans="1:1">
      <c r="A1957" s="16" t="str">
        <f t="shared" ca="1" si="30"/>
        <v>kddg</v>
      </c>
    </row>
    <row r="1958" spans="1:1">
      <c r="A1958" s="16" t="str">
        <f t="shared" ca="1" si="30"/>
        <v>ezsu</v>
      </c>
    </row>
    <row r="1959" spans="1:1">
      <c r="A1959" s="16" t="str">
        <f t="shared" ca="1" si="30"/>
        <v>adri</v>
      </c>
    </row>
    <row r="1960" spans="1:1">
      <c r="A1960" s="16" t="str">
        <f t="shared" ca="1" si="30"/>
        <v>hwsr</v>
      </c>
    </row>
    <row r="1961" spans="1:1">
      <c r="A1961" s="16" t="str">
        <f t="shared" ca="1" si="30"/>
        <v>vfpm</v>
      </c>
    </row>
    <row r="1962" spans="1:1">
      <c r="A1962" s="16" t="str">
        <f t="shared" ca="1" si="30"/>
        <v>svzx</v>
      </c>
    </row>
    <row r="1963" spans="1:1">
      <c r="A1963" s="16" t="str">
        <f t="shared" ca="1" si="30"/>
        <v>mcte</v>
      </c>
    </row>
    <row r="1964" spans="1:1">
      <c r="A1964" s="16" t="str">
        <f t="shared" ca="1" si="30"/>
        <v>moia</v>
      </c>
    </row>
    <row r="1965" spans="1:1">
      <c r="A1965" s="16" t="str">
        <f t="shared" ca="1" si="30"/>
        <v>xffa</v>
      </c>
    </row>
    <row r="1966" spans="1:1">
      <c r="A1966" s="16" t="str">
        <f t="shared" ca="1" si="30"/>
        <v>eiaj</v>
      </c>
    </row>
    <row r="1967" spans="1:1">
      <c r="A1967" s="16" t="str">
        <f t="shared" ca="1" si="30"/>
        <v>kqdc</v>
      </c>
    </row>
    <row r="1968" spans="1:1">
      <c r="A1968" s="16" t="str">
        <f t="shared" ca="1" si="30"/>
        <v>ixmc</v>
      </c>
    </row>
    <row r="1969" spans="1:1">
      <c r="A1969" s="16" t="str">
        <f t="shared" ca="1" si="30"/>
        <v>bxdi</v>
      </c>
    </row>
    <row r="1970" spans="1:1">
      <c r="A1970" s="16" t="str">
        <f t="shared" ca="1" si="30"/>
        <v>gpuh</v>
      </c>
    </row>
    <row r="1971" spans="1:1">
      <c r="A1971" s="16" t="str">
        <f t="shared" ca="1" si="30"/>
        <v>oqie</v>
      </c>
    </row>
    <row r="1972" spans="1:1">
      <c r="A1972" s="16" t="str">
        <f t="shared" ca="1" si="30"/>
        <v>zfjc</v>
      </c>
    </row>
    <row r="1973" spans="1:1">
      <c r="A1973" s="16" t="str">
        <f t="shared" ca="1" si="30"/>
        <v>bmyu</v>
      </c>
    </row>
    <row r="1974" spans="1:1">
      <c r="A1974" s="16" t="str">
        <f t="shared" ca="1" si="30"/>
        <v>ybrt</v>
      </c>
    </row>
    <row r="1975" spans="1:1">
      <c r="A1975" s="16" t="str">
        <f t="shared" ca="1" si="30"/>
        <v>dmyz</v>
      </c>
    </row>
    <row r="1976" spans="1:1">
      <c r="A1976" s="16" t="str">
        <f t="shared" ca="1" si="30"/>
        <v>ijgs</v>
      </c>
    </row>
    <row r="1977" spans="1:1">
      <c r="A1977" s="16" t="str">
        <f t="shared" ca="1" si="30"/>
        <v>bhoh</v>
      </c>
    </row>
    <row r="1978" spans="1:1">
      <c r="A1978" s="16" t="str">
        <f t="shared" ca="1" si="30"/>
        <v>zfjw</v>
      </c>
    </row>
    <row r="1979" spans="1:1">
      <c r="A1979" s="16" t="str">
        <f t="shared" ca="1" si="30"/>
        <v>yvkk</v>
      </c>
    </row>
    <row r="1980" spans="1:1">
      <c r="A1980" s="16" t="str">
        <f t="shared" ca="1" si="30"/>
        <v>rrkc</v>
      </c>
    </row>
    <row r="1981" spans="1:1">
      <c r="A1981" s="16" t="str">
        <f t="shared" ca="1" si="30"/>
        <v>zwrv</v>
      </c>
    </row>
    <row r="1982" spans="1:1">
      <c r="A1982" s="16" t="str">
        <f t="shared" ca="1" si="30"/>
        <v>qqpr</v>
      </c>
    </row>
    <row r="1983" spans="1:1">
      <c r="A1983" s="16" t="str">
        <f t="shared" ca="1" si="30"/>
        <v>wtkd</v>
      </c>
    </row>
    <row r="1984" spans="1:1">
      <c r="A1984" s="16" t="str">
        <f t="shared" ca="1" si="30"/>
        <v>yzmz</v>
      </c>
    </row>
    <row r="1985" spans="1:1">
      <c r="A1985" s="16" t="str">
        <f t="shared" ref="A1985:A2048" ca="1" si="31">CHAR(RANDBETWEEN(97,122))&amp;CHAR(RANDBETWEEN(97,122))&amp;CHAR(RANDBETWEEN(97,122))&amp;CHAR(RANDBETWEEN(97,122))</f>
        <v>zxpv</v>
      </c>
    </row>
    <row r="1986" spans="1:1">
      <c r="A1986" s="16" t="str">
        <f t="shared" ca="1" si="31"/>
        <v>qsda</v>
      </c>
    </row>
    <row r="1987" spans="1:1">
      <c r="A1987" s="16" t="str">
        <f t="shared" ca="1" si="31"/>
        <v>rlny</v>
      </c>
    </row>
    <row r="1988" spans="1:1">
      <c r="A1988" s="16" t="str">
        <f t="shared" ca="1" si="31"/>
        <v>zwnt</v>
      </c>
    </row>
    <row r="1989" spans="1:1">
      <c r="A1989" s="16" t="str">
        <f t="shared" ca="1" si="31"/>
        <v>agyp</v>
      </c>
    </row>
    <row r="1990" spans="1:1">
      <c r="A1990" s="16" t="str">
        <f t="shared" ca="1" si="31"/>
        <v>yyur</v>
      </c>
    </row>
    <row r="1991" spans="1:1">
      <c r="A1991" s="16" t="str">
        <f t="shared" ca="1" si="31"/>
        <v>wpzj</v>
      </c>
    </row>
    <row r="1992" spans="1:1">
      <c r="A1992" s="16" t="str">
        <f t="shared" ca="1" si="31"/>
        <v>vzij</v>
      </c>
    </row>
    <row r="1993" spans="1:1">
      <c r="A1993" s="16" t="str">
        <f t="shared" ca="1" si="31"/>
        <v>vspz</v>
      </c>
    </row>
    <row r="1994" spans="1:1">
      <c r="A1994" s="16" t="str">
        <f t="shared" ca="1" si="31"/>
        <v>usdj</v>
      </c>
    </row>
    <row r="1995" spans="1:1">
      <c r="A1995" s="16" t="str">
        <f t="shared" ca="1" si="31"/>
        <v>bbqo</v>
      </c>
    </row>
    <row r="1996" spans="1:1">
      <c r="A1996" s="16" t="str">
        <f t="shared" ca="1" si="31"/>
        <v>mpie</v>
      </c>
    </row>
    <row r="1997" spans="1:1">
      <c r="A1997" s="16" t="str">
        <f t="shared" ca="1" si="31"/>
        <v>pham</v>
      </c>
    </row>
    <row r="1998" spans="1:1">
      <c r="A1998" s="16" t="str">
        <f t="shared" ca="1" si="31"/>
        <v>haww</v>
      </c>
    </row>
    <row r="1999" spans="1:1">
      <c r="A1999" s="16" t="str">
        <f t="shared" ca="1" si="31"/>
        <v>ssfo</v>
      </c>
    </row>
    <row r="2000" spans="1:1">
      <c r="A2000" s="16" t="str">
        <f t="shared" ca="1" si="31"/>
        <v>elxf</v>
      </c>
    </row>
    <row r="2001" spans="1:1">
      <c r="A2001" s="16" t="str">
        <f t="shared" ca="1" si="31"/>
        <v>vxrv</v>
      </c>
    </row>
    <row r="2002" spans="1:1">
      <c r="A2002" s="16" t="str">
        <f t="shared" ca="1" si="31"/>
        <v>gvoj</v>
      </c>
    </row>
    <row r="2003" spans="1:1">
      <c r="A2003" s="16" t="str">
        <f t="shared" ca="1" si="31"/>
        <v>jidg</v>
      </c>
    </row>
    <row r="2004" spans="1:1">
      <c r="A2004" s="16" t="str">
        <f t="shared" ca="1" si="31"/>
        <v>zdju</v>
      </c>
    </row>
    <row r="2005" spans="1:1">
      <c r="A2005" s="16" t="str">
        <f t="shared" ca="1" si="31"/>
        <v>ckwx</v>
      </c>
    </row>
    <row r="2006" spans="1:1">
      <c r="A2006" s="16" t="str">
        <f t="shared" ca="1" si="31"/>
        <v>hocq</v>
      </c>
    </row>
    <row r="2007" spans="1:1">
      <c r="A2007" s="16" t="str">
        <f t="shared" ca="1" si="31"/>
        <v>kcdw</v>
      </c>
    </row>
    <row r="2008" spans="1:1">
      <c r="A2008" s="16" t="str">
        <f t="shared" ca="1" si="31"/>
        <v>ptpr</v>
      </c>
    </row>
    <row r="2009" spans="1:1">
      <c r="A2009" s="16" t="str">
        <f t="shared" ca="1" si="31"/>
        <v>gpru</v>
      </c>
    </row>
    <row r="2010" spans="1:1">
      <c r="A2010" s="16" t="str">
        <f t="shared" ca="1" si="31"/>
        <v>rghv</v>
      </c>
    </row>
    <row r="2011" spans="1:1">
      <c r="A2011" s="16" t="str">
        <f t="shared" ca="1" si="31"/>
        <v>tqir</v>
      </c>
    </row>
    <row r="2012" spans="1:1">
      <c r="A2012" s="16" t="str">
        <f t="shared" ca="1" si="31"/>
        <v>xttr</v>
      </c>
    </row>
    <row r="2013" spans="1:1">
      <c r="A2013" s="16" t="str">
        <f t="shared" ca="1" si="31"/>
        <v>kgcf</v>
      </c>
    </row>
    <row r="2014" spans="1:1">
      <c r="A2014" s="16" t="str">
        <f t="shared" ca="1" si="31"/>
        <v>jcym</v>
      </c>
    </row>
    <row r="2015" spans="1:1">
      <c r="A2015" s="16" t="str">
        <f t="shared" ca="1" si="31"/>
        <v>bkwd</v>
      </c>
    </row>
    <row r="2016" spans="1:1">
      <c r="A2016" s="16" t="str">
        <f t="shared" ca="1" si="31"/>
        <v>anln</v>
      </c>
    </row>
    <row r="2017" spans="1:1">
      <c r="A2017" s="16" t="str">
        <f t="shared" ca="1" si="31"/>
        <v>ufzc</v>
      </c>
    </row>
    <row r="2018" spans="1:1">
      <c r="A2018" s="16" t="str">
        <f t="shared" ca="1" si="31"/>
        <v>inzr</v>
      </c>
    </row>
    <row r="2019" spans="1:1">
      <c r="A2019" s="16" t="str">
        <f t="shared" ca="1" si="31"/>
        <v>ynvj</v>
      </c>
    </row>
    <row r="2020" spans="1:1">
      <c r="A2020" s="16" t="str">
        <f t="shared" ca="1" si="31"/>
        <v>mtov</v>
      </c>
    </row>
    <row r="2021" spans="1:1">
      <c r="A2021" s="16" t="str">
        <f t="shared" ca="1" si="31"/>
        <v>obqb</v>
      </c>
    </row>
    <row r="2022" spans="1:1">
      <c r="A2022" s="16" t="str">
        <f t="shared" ca="1" si="31"/>
        <v>qfzr</v>
      </c>
    </row>
    <row r="2023" spans="1:1">
      <c r="A2023" s="16" t="str">
        <f t="shared" ca="1" si="31"/>
        <v>wowe</v>
      </c>
    </row>
    <row r="2024" spans="1:1">
      <c r="A2024" s="16" t="str">
        <f t="shared" ca="1" si="31"/>
        <v>gucy</v>
      </c>
    </row>
    <row r="2025" spans="1:1">
      <c r="A2025" s="16" t="str">
        <f t="shared" ca="1" si="31"/>
        <v>lpok</v>
      </c>
    </row>
    <row r="2026" spans="1:1">
      <c r="A2026" s="16" t="str">
        <f t="shared" ca="1" si="31"/>
        <v>wdbk</v>
      </c>
    </row>
    <row r="2027" spans="1:1">
      <c r="A2027" s="16" t="str">
        <f t="shared" ca="1" si="31"/>
        <v>ycwg</v>
      </c>
    </row>
    <row r="2028" spans="1:1">
      <c r="A2028" s="16" t="str">
        <f t="shared" ca="1" si="31"/>
        <v>rcxp</v>
      </c>
    </row>
    <row r="2029" spans="1:1">
      <c r="A2029" s="16" t="str">
        <f t="shared" ca="1" si="31"/>
        <v>rgxa</v>
      </c>
    </row>
    <row r="2030" spans="1:1">
      <c r="A2030" s="16" t="str">
        <f t="shared" ca="1" si="31"/>
        <v>gdaa</v>
      </c>
    </row>
    <row r="2031" spans="1:1">
      <c r="A2031" s="16" t="str">
        <f t="shared" ca="1" si="31"/>
        <v>dfun</v>
      </c>
    </row>
    <row r="2032" spans="1:1">
      <c r="A2032" s="16" t="str">
        <f t="shared" ca="1" si="31"/>
        <v>yiaa</v>
      </c>
    </row>
    <row r="2033" spans="1:1">
      <c r="A2033" s="16" t="str">
        <f t="shared" ca="1" si="31"/>
        <v>bila</v>
      </c>
    </row>
    <row r="2034" spans="1:1">
      <c r="A2034" s="16" t="str">
        <f t="shared" ca="1" si="31"/>
        <v>ysoh</v>
      </c>
    </row>
    <row r="2035" spans="1:1">
      <c r="A2035" s="16" t="str">
        <f t="shared" ca="1" si="31"/>
        <v>vnnn</v>
      </c>
    </row>
    <row r="2036" spans="1:1">
      <c r="A2036" s="16" t="str">
        <f t="shared" ca="1" si="31"/>
        <v>dzou</v>
      </c>
    </row>
    <row r="2037" spans="1:1">
      <c r="A2037" s="16" t="str">
        <f t="shared" ca="1" si="31"/>
        <v>deks</v>
      </c>
    </row>
    <row r="2038" spans="1:1">
      <c r="A2038" s="16" t="str">
        <f t="shared" ca="1" si="31"/>
        <v>ncvk</v>
      </c>
    </row>
    <row r="2039" spans="1:1">
      <c r="A2039" s="16" t="str">
        <f t="shared" ca="1" si="31"/>
        <v>ozna</v>
      </c>
    </row>
    <row r="2040" spans="1:1">
      <c r="A2040" s="16" t="str">
        <f t="shared" ca="1" si="31"/>
        <v>divs</v>
      </c>
    </row>
    <row r="2041" spans="1:1">
      <c r="A2041" s="16" t="str">
        <f t="shared" ca="1" si="31"/>
        <v>ibng</v>
      </c>
    </row>
    <row r="2042" spans="1:1">
      <c r="A2042" s="16" t="str">
        <f t="shared" ca="1" si="31"/>
        <v>mmey</v>
      </c>
    </row>
    <row r="2043" spans="1:1">
      <c r="A2043" s="16" t="str">
        <f t="shared" ca="1" si="31"/>
        <v>akqo</v>
      </c>
    </row>
    <row r="2044" spans="1:1">
      <c r="A2044" s="16" t="str">
        <f t="shared" ca="1" si="31"/>
        <v>xckv</v>
      </c>
    </row>
    <row r="2045" spans="1:1">
      <c r="A2045" s="16" t="str">
        <f t="shared" ca="1" si="31"/>
        <v>frfw</v>
      </c>
    </row>
    <row r="2046" spans="1:1">
      <c r="A2046" s="16" t="str">
        <f t="shared" ca="1" si="31"/>
        <v>qkzj</v>
      </c>
    </row>
    <row r="2047" spans="1:1">
      <c r="A2047" s="16" t="str">
        <f t="shared" ca="1" si="31"/>
        <v>exxs</v>
      </c>
    </row>
    <row r="2048" spans="1:1">
      <c r="A2048" s="16" t="str">
        <f t="shared" ca="1" si="31"/>
        <v>xfcr</v>
      </c>
    </row>
    <row r="2049" spans="1:1">
      <c r="A2049" s="16" t="str">
        <f t="shared" ref="A2049:A2112" ca="1" si="32">CHAR(RANDBETWEEN(97,122))&amp;CHAR(RANDBETWEEN(97,122))&amp;CHAR(RANDBETWEEN(97,122))&amp;CHAR(RANDBETWEEN(97,122))</f>
        <v>cdvz</v>
      </c>
    </row>
    <row r="2050" spans="1:1">
      <c r="A2050" s="16" t="str">
        <f t="shared" ca="1" si="32"/>
        <v>ddtx</v>
      </c>
    </row>
    <row r="2051" spans="1:1">
      <c r="A2051" s="16" t="str">
        <f t="shared" ca="1" si="32"/>
        <v>namb</v>
      </c>
    </row>
    <row r="2052" spans="1:1">
      <c r="A2052" s="16" t="str">
        <f t="shared" ca="1" si="32"/>
        <v>zdag</v>
      </c>
    </row>
    <row r="2053" spans="1:1">
      <c r="A2053" s="16" t="str">
        <f t="shared" ca="1" si="32"/>
        <v>lcjv</v>
      </c>
    </row>
    <row r="2054" spans="1:1">
      <c r="A2054" s="16" t="str">
        <f t="shared" ca="1" si="32"/>
        <v>fwaf</v>
      </c>
    </row>
    <row r="2055" spans="1:1">
      <c r="A2055" s="16" t="str">
        <f t="shared" ca="1" si="32"/>
        <v>hosg</v>
      </c>
    </row>
    <row r="2056" spans="1:1">
      <c r="A2056" s="16" t="str">
        <f t="shared" ca="1" si="32"/>
        <v>znkr</v>
      </c>
    </row>
    <row r="2057" spans="1:1">
      <c r="A2057" s="16" t="str">
        <f t="shared" ca="1" si="32"/>
        <v>rebn</v>
      </c>
    </row>
    <row r="2058" spans="1:1">
      <c r="A2058" s="16" t="str">
        <f t="shared" ca="1" si="32"/>
        <v>bhgt</v>
      </c>
    </row>
    <row r="2059" spans="1:1">
      <c r="A2059" s="16" t="str">
        <f t="shared" ca="1" si="32"/>
        <v>ubqg</v>
      </c>
    </row>
    <row r="2060" spans="1:1">
      <c r="A2060" s="16" t="str">
        <f t="shared" ca="1" si="32"/>
        <v>rjjk</v>
      </c>
    </row>
    <row r="2061" spans="1:1">
      <c r="A2061" s="16" t="str">
        <f t="shared" ca="1" si="32"/>
        <v>iwis</v>
      </c>
    </row>
    <row r="2062" spans="1:1">
      <c r="A2062" s="16" t="str">
        <f t="shared" ca="1" si="32"/>
        <v>tdjz</v>
      </c>
    </row>
    <row r="2063" spans="1:1">
      <c r="A2063" s="16" t="str">
        <f t="shared" ca="1" si="32"/>
        <v>fsrw</v>
      </c>
    </row>
    <row r="2064" spans="1:1">
      <c r="A2064" s="16" t="str">
        <f t="shared" ca="1" si="32"/>
        <v>oyzg</v>
      </c>
    </row>
    <row r="2065" spans="1:1">
      <c r="A2065" s="16" t="str">
        <f t="shared" ca="1" si="32"/>
        <v>thku</v>
      </c>
    </row>
    <row r="2066" spans="1:1">
      <c r="A2066" s="16" t="str">
        <f t="shared" ca="1" si="32"/>
        <v>gtot</v>
      </c>
    </row>
    <row r="2067" spans="1:1">
      <c r="A2067" s="16" t="str">
        <f t="shared" ca="1" si="32"/>
        <v>awqb</v>
      </c>
    </row>
    <row r="2068" spans="1:1">
      <c r="A2068" s="16" t="str">
        <f t="shared" ca="1" si="32"/>
        <v>cgoo</v>
      </c>
    </row>
    <row r="2069" spans="1:1">
      <c r="A2069" s="16" t="str">
        <f t="shared" ca="1" si="32"/>
        <v>qnst</v>
      </c>
    </row>
    <row r="2070" spans="1:1">
      <c r="A2070" s="16" t="str">
        <f t="shared" ca="1" si="32"/>
        <v>iysc</v>
      </c>
    </row>
    <row r="2071" spans="1:1">
      <c r="A2071" s="16" t="str">
        <f t="shared" ca="1" si="32"/>
        <v>upbz</v>
      </c>
    </row>
    <row r="2072" spans="1:1">
      <c r="A2072" s="16" t="str">
        <f t="shared" ca="1" si="32"/>
        <v>piwe</v>
      </c>
    </row>
    <row r="2073" spans="1:1">
      <c r="A2073" s="16" t="str">
        <f t="shared" ca="1" si="32"/>
        <v>braj</v>
      </c>
    </row>
    <row r="2074" spans="1:1">
      <c r="A2074" s="16" t="str">
        <f t="shared" ca="1" si="32"/>
        <v>kyzu</v>
      </c>
    </row>
    <row r="2075" spans="1:1">
      <c r="A2075" s="16" t="str">
        <f t="shared" ca="1" si="32"/>
        <v>ucgu</v>
      </c>
    </row>
    <row r="2076" spans="1:1">
      <c r="A2076" s="16" t="str">
        <f t="shared" ca="1" si="32"/>
        <v>bcvf</v>
      </c>
    </row>
    <row r="2077" spans="1:1">
      <c r="A2077" s="16" t="str">
        <f t="shared" ca="1" si="32"/>
        <v>rruf</v>
      </c>
    </row>
    <row r="2078" spans="1:1">
      <c r="A2078" s="16" t="str">
        <f t="shared" ca="1" si="32"/>
        <v>oqfg</v>
      </c>
    </row>
    <row r="2079" spans="1:1">
      <c r="A2079" s="16" t="str">
        <f t="shared" ca="1" si="32"/>
        <v>mgyv</v>
      </c>
    </row>
    <row r="2080" spans="1:1">
      <c r="A2080" s="16" t="str">
        <f t="shared" ca="1" si="32"/>
        <v>wqji</v>
      </c>
    </row>
    <row r="2081" spans="1:1">
      <c r="A2081" s="16" t="str">
        <f t="shared" ca="1" si="32"/>
        <v>pcdi</v>
      </c>
    </row>
    <row r="2082" spans="1:1">
      <c r="A2082" s="16" t="str">
        <f t="shared" ca="1" si="32"/>
        <v>eqwm</v>
      </c>
    </row>
    <row r="2083" spans="1:1">
      <c r="A2083" s="16" t="str">
        <f t="shared" ca="1" si="32"/>
        <v>wlfz</v>
      </c>
    </row>
    <row r="2084" spans="1:1">
      <c r="A2084" s="16" t="str">
        <f t="shared" ca="1" si="32"/>
        <v>vwfc</v>
      </c>
    </row>
    <row r="2085" spans="1:1">
      <c r="A2085" s="16" t="str">
        <f t="shared" ca="1" si="32"/>
        <v>jewk</v>
      </c>
    </row>
    <row r="2086" spans="1:1">
      <c r="A2086" s="16" t="str">
        <f t="shared" ca="1" si="32"/>
        <v>quym</v>
      </c>
    </row>
    <row r="2087" spans="1:1">
      <c r="A2087" s="16" t="str">
        <f t="shared" ca="1" si="32"/>
        <v>rgsm</v>
      </c>
    </row>
    <row r="2088" spans="1:1">
      <c r="A2088" s="16" t="str">
        <f t="shared" ca="1" si="32"/>
        <v>xkuw</v>
      </c>
    </row>
    <row r="2089" spans="1:1">
      <c r="A2089" s="16" t="str">
        <f t="shared" ca="1" si="32"/>
        <v>ihyy</v>
      </c>
    </row>
    <row r="2090" spans="1:1">
      <c r="A2090" s="16" t="str">
        <f t="shared" ca="1" si="32"/>
        <v>jxww</v>
      </c>
    </row>
    <row r="2091" spans="1:1">
      <c r="A2091" s="16" t="str">
        <f t="shared" ca="1" si="32"/>
        <v>liek</v>
      </c>
    </row>
    <row r="2092" spans="1:1">
      <c r="A2092" s="16" t="str">
        <f t="shared" ca="1" si="32"/>
        <v>hrxn</v>
      </c>
    </row>
    <row r="2093" spans="1:1">
      <c r="A2093" s="16" t="str">
        <f t="shared" ca="1" si="32"/>
        <v>evls</v>
      </c>
    </row>
    <row r="2094" spans="1:1">
      <c r="A2094" s="16" t="str">
        <f t="shared" ca="1" si="32"/>
        <v>odax</v>
      </c>
    </row>
    <row r="2095" spans="1:1">
      <c r="A2095" s="16" t="str">
        <f t="shared" ca="1" si="32"/>
        <v>flbn</v>
      </c>
    </row>
    <row r="2096" spans="1:1">
      <c r="A2096" s="16" t="str">
        <f t="shared" ca="1" si="32"/>
        <v>rhho</v>
      </c>
    </row>
    <row r="2097" spans="1:1">
      <c r="A2097" s="16" t="str">
        <f t="shared" ca="1" si="32"/>
        <v>rkxq</v>
      </c>
    </row>
    <row r="2098" spans="1:1">
      <c r="A2098" s="16" t="str">
        <f t="shared" ca="1" si="32"/>
        <v>qgbj</v>
      </c>
    </row>
    <row r="2099" spans="1:1">
      <c r="A2099" s="16" t="str">
        <f t="shared" ca="1" si="32"/>
        <v>hzru</v>
      </c>
    </row>
    <row r="2100" spans="1:1">
      <c r="A2100" s="16" t="str">
        <f t="shared" ca="1" si="32"/>
        <v>ahfb</v>
      </c>
    </row>
    <row r="2101" spans="1:1">
      <c r="A2101" s="16" t="str">
        <f t="shared" ca="1" si="32"/>
        <v>gton</v>
      </c>
    </row>
    <row r="2102" spans="1:1">
      <c r="A2102" s="16" t="str">
        <f t="shared" ca="1" si="32"/>
        <v>hpps</v>
      </c>
    </row>
    <row r="2103" spans="1:1">
      <c r="A2103" s="16" t="str">
        <f t="shared" ca="1" si="32"/>
        <v>yoay</v>
      </c>
    </row>
    <row r="2104" spans="1:1">
      <c r="A2104" s="16" t="str">
        <f t="shared" ca="1" si="32"/>
        <v>xyfi</v>
      </c>
    </row>
    <row r="2105" spans="1:1">
      <c r="A2105" s="16" t="str">
        <f t="shared" ca="1" si="32"/>
        <v>tqfm</v>
      </c>
    </row>
    <row r="2106" spans="1:1">
      <c r="A2106" s="16" t="str">
        <f t="shared" ca="1" si="32"/>
        <v>jbzn</v>
      </c>
    </row>
    <row r="2107" spans="1:1">
      <c r="A2107" s="16" t="str">
        <f t="shared" ca="1" si="32"/>
        <v>njyh</v>
      </c>
    </row>
    <row r="2108" spans="1:1">
      <c r="A2108" s="16" t="str">
        <f t="shared" ca="1" si="32"/>
        <v>bwnv</v>
      </c>
    </row>
    <row r="2109" spans="1:1">
      <c r="A2109" s="16" t="str">
        <f t="shared" ca="1" si="32"/>
        <v>lnur</v>
      </c>
    </row>
    <row r="2110" spans="1:1">
      <c r="A2110" s="16" t="str">
        <f t="shared" ca="1" si="32"/>
        <v>ever</v>
      </c>
    </row>
    <row r="2111" spans="1:1">
      <c r="A2111" s="16" t="str">
        <f t="shared" ca="1" si="32"/>
        <v>bbmm</v>
      </c>
    </row>
    <row r="2112" spans="1:1">
      <c r="A2112" s="16" t="str">
        <f t="shared" ca="1" si="32"/>
        <v>xpgl</v>
      </c>
    </row>
    <row r="2113" spans="1:1">
      <c r="A2113" s="16" t="str">
        <f t="shared" ref="A2113:A2176" ca="1" si="33">CHAR(RANDBETWEEN(97,122))&amp;CHAR(RANDBETWEEN(97,122))&amp;CHAR(RANDBETWEEN(97,122))&amp;CHAR(RANDBETWEEN(97,122))</f>
        <v>sgnj</v>
      </c>
    </row>
    <row r="2114" spans="1:1">
      <c r="A2114" s="16" t="str">
        <f t="shared" ca="1" si="33"/>
        <v>qfhc</v>
      </c>
    </row>
    <row r="2115" spans="1:1">
      <c r="A2115" s="16" t="str">
        <f t="shared" ca="1" si="33"/>
        <v>lona</v>
      </c>
    </row>
    <row r="2116" spans="1:1">
      <c r="A2116" s="16" t="str">
        <f t="shared" ca="1" si="33"/>
        <v>hawh</v>
      </c>
    </row>
    <row r="2117" spans="1:1">
      <c r="A2117" s="16" t="str">
        <f t="shared" ca="1" si="33"/>
        <v>hyof</v>
      </c>
    </row>
    <row r="2118" spans="1:1">
      <c r="A2118" s="16" t="str">
        <f t="shared" ca="1" si="33"/>
        <v>wuai</v>
      </c>
    </row>
    <row r="2119" spans="1:1">
      <c r="A2119" s="16" t="str">
        <f t="shared" ca="1" si="33"/>
        <v>sumd</v>
      </c>
    </row>
    <row r="2120" spans="1:1">
      <c r="A2120" s="16" t="str">
        <f t="shared" ca="1" si="33"/>
        <v>asqv</v>
      </c>
    </row>
    <row r="2121" spans="1:1">
      <c r="A2121" s="16" t="str">
        <f t="shared" ca="1" si="33"/>
        <v>qzkm</v>
      </c>
    </row>
    <row r="2122" spans="1:1">
      <c r="A2122" s="16" t="str">
        <f t="shared" ca="1" si="33"/>
        <v>gcvv</v>
      </c>
    </row>
    <row r="2123" spans="1:1">
      <c r="A2123" s="16" t="str">
        <f t="shared" ca="1" si="33"/>
        <v>lipw</v>
      </c>
    </row>
    <row r="2124" spans="1:1">
      <c r="A2124" s="16" t="str">
        <f t="shared" ca="1" si="33"/>
        <v>pshg</v>
      </c>
    </row>
    <row r="2125" spans="1:1">
      <c r="A2125" s="16" t="str">
        <f t="shared" ca="1" si="33"/>
        <v>skxc</v>
      </c>
    </row>
    <row r="2126" spans="1:1">
      <c r="A2126" s="16" t="str">
        <f t="shared" ca="1" si="33"/>
        <v>lbbo</v>
      </c>
    </row>
    <row r="2127" spans="1:1">
      <c r="A2127" s="16" t="str">
        <f t="shared" ca="1" si="33"/>
        <v>acwy</v>
      </c>
    </row>
    <row r="2128" spans="1:1">
      <c r="A2128" s="16" t="str">
        <f t="shared" ca="1" si="33"/>
        <v>crhu</v>
      </c>
    </row>
    <row r="2129" spans="1:1">
      <c r="A2129" s="16" t="str">
        <f t="shared" ca="1" si="33"/>
        <v>edai</v>
      </c>
    </row>
    <row r="2130" spans="1:1">
      <c r="A2130" s="16" t="str">
        <f t="shared" ca="1" si="33"/>
        <v>aijl</v>
      </c>
    </row>
    <row r="2131" spans="1:1">
      <c r="A2131" s="16" t="str">
        <f t="shared" ca="1" si="33"/>
        <v>ujdd</v>
      </c>
    </row>
    <row r="2132" spans="1:1">
      <c r="A2132" s="16" t="str">
        <f t="shared" ca="1" si="33"/>
        <v>peea</v>
      </c>
    </row>
    <row r="2133" spans="1:1">
      <c r="A2133" s="16" t="str">
        <f t="shared" ca="1" si="33"/>
        <v>ouje</v>
      </c>
    </row>
    <row r="2134" spans="1:1">
      <c r="A2134" s="16" t="str">
        <f t="shared" ca="1" si="33"/>
        <v>gspq</v>
      </c>
    </row>
    <row r="2135" spans="1:1">
      <c r="A2135" s="16" t="str">
        <f t="shared" ca="1" si="33"/>
        <v>wuga</v>
      </c>
    </row>
    <row r="2136" spans="1:1">
      <c r="A2136" s="16" t="str">
        <f t="shared" ca="1" si="33"/>
        <v>wusw</v>
      </c>
    </row>
    <row r="2137" spans="1:1">
      <c r="A2137" s="16" t="str">
        <f t="shared" ca="1" si="33"/>
        <v>hyye</v>
      </c>
    </row>
    <row r="2138" spans="1:1">
      <c r="A2138" s="16" t="str">
        <f t="shared" ca="1" si="33"/>
        <v>raui</v>
      </c>
    </row>
    <row r="2139" spans="1:1">
      <c r="A2139" s="16" t="str">
        <f t="shared" ca="1" si="33"/>
        <v>ijrt</v>
      </c>
    </row>
    <row r="2140" spans="1:1">
      <c r="A2140" s="16" t="str">
        <f t="shared" ca="1" si="33"/>
        <v>bake</v>
      </c>
    </row>
    <row r="2141" spans="1:1">
      <c r="A2141" s="16" t="str">
        <f t="shared" ca="1" si="33"/>
        <v>kgam</v>
      </c>
    </row>
    <row r="2142" spans="1:1">
      <c r="A2142" s="16" t="str">
        <f t="shared" ca="1" si="33"/>
        <v>dveo</v>
      </c>
    </row>
    <row r="2143" spans="1:1">
      <c r="A2143" s="16" t="str">
        <f t="shared" ca="1" si="33"/>
        <v>kahs</v>
      </c>
    </row>
    <row r="2144" spans="1:1">
      <c r="A2144" s="16" t="str">
        <f t="shared" ca="1" si="33"/>
        <v>wktv</v>
      </c>
    </row>
    <row r="2145" spans="1:1">
      <c r="A2145" s="16" t="str">
        <f t="shared" ca="1" si="33"/>
        <v>ttoa</v>
      </c>
    </row>
    <row r="2146" spans="1:1">
      <c r="A2146" s="16" t="str">
        <f t="shared" ca="1" si="33"/>
        <v>scly</v>
      </c>
    </row>
    <row r="2147" spans="1:1">
      <c r="A2147" s="16" t="str">
        <f t="shared" ca="1" si="33"/>
        <v>rnyr</v>
      </c>
    </row>
    <row r="2148" spans="1:1">
      <c r="A2148" s="16" t="str">
        <f t="shared" ca="1" si="33"/>
        <v>jrcg</v>
      </c>
    </row>
    <row r="2149" spans="1:1">
      <c r="A2149" s="16" t="str">
        <f t="shared" ca="1" si="33"/>
        <v>lpfj</v>
      </c>
    </row>
    <row r="2150" spans="1:1">
      <c r="A2150" s="16" t="str">
        <f t="shared" ca="1" si="33"/>
        <v>zonf</v>
      </c>
    </row>
    <row r="2151" spans="1:1">
      <c r="A2151" s="16" t="str">
        <f t="shared" ca="1" si="33"/>
        <v>bnph</v>
      </c>
    </row>
    <row r="2152" spans="1:1">
      <c r="A2152" s="16" t="str">
        <f t="shared" ca="1" si="33"/>
        <v>ozhh</v>
      </c>
    </row>
    <row r="2153" spans="1:1">
      <c r="A2153" s="16" t="str">
        <f t="shared" ca="1" si="33"/>
        <v>ktre</v>
      </c>
    </row>
    <row r="2154" spans="1:1">
      <c r="A2154" s="16" t="str">
        <f t="shared" ca="1" si="33"/>
        <v>ufyl</v>
      </c>
    </row>
    <row r="2155" spans="1:1">
      <c r="A2155" s="16" t="str">
        <f t="shared" ca="1" si="33"/>
        <v>xcgg</v>
      </c>
    </row>
    <row r="2156" spans="1:1">
      <c r="A2156" s="16" t="str">
        <f t="shared" ca="1" si="33"/>
        <v>xkto</v>
      </c>
    </row>
    <row r="2157" spans="1:1">
      <c r="A2157" s="16" t="str">
        <f t="shared" ca="1" si="33"/>
        <v>npgk</v>
      </c>
    </row>
    <row r="2158" spans="1:1">
      <c r="A2158" s="16" t="str">
        <f t="shared" ca="1" si="33"/>
        <v>vpxz</v>
      </c>
    </row>
    <row r="2159" spans="1:1">
      <c r="A2159" s="16" t="str">
        <f t="shared" ca="1" si="33"/>
        <v>eyov</v>
      </c>
    </row>
    <row r="2160" spans="1:1">
      <c r="A2160" s="16" t="str">
        <f t="shared" ca="1" si="33"/>
        <v>tmci</v>
      </c>
    </row>
    <row r="2161" spans="1:1">
      <c r="A2161" s="16" t="str">
        <f t="shared" ca="1" si="33"/>
        <v>fuht</v>
      </c>
    </row>
    <row r="2162" spans="1:1">
      <c r="A2162" s="16" t="str">
        <f t="shared" ca="1" si="33"/>
        <v>pfyj</v>
      </c>
    </row>
    <row r="2163" spans="1:1">
      <c r="A2163" s="16" t="str">
        <f t="shared" ca="1" si="33"/>
        <v>cvjx</v>
      </c>
    </row>
    <row r="2164" spans="1:1">
      <c r="A2164" s="16" t="str">
        <f t="shared" ca="1" si="33"/>
        <v>yvdt</v>
      </c>
    </row>
    <row r="2165" spans="1:1">
      <c r="A2165" s="16" t="str">
        <f t="shared" ca="1" si="33"/>
        <v>fqyp</v>
      </c>
    </row>
    <row r="2166" spans="1:1">
      <c r="A2166" s="16" t="str">
        <f t="shared" ca="1" si="33"/>
        <v>caqa</v>
      </c>
    </row>
    <row r="2167" spans="1:1">
      <c r="A2167" s="16" t="str">
        <f t="shared" ca="1" si="33"/>
        <v>eoyt</v>
      </c>
    </row>
    <row r="2168" spans="1:1">
      <c r="A2168" s="16" t="str">
        <f t="shared" ca="1" si="33"/>
        <v>umpi</v>
      </c>
    </row>
    <row r="2169" spans="1:1">
      <c r="A2169" s="16" t="str">
        <f t="shared" ca="1" si="33"/>
        <v>pwaz</v>
      </c>
    </row>
    <row r="2170" spans="1:1">
      <c r="A2170" s="16" t="str">
        <f t="shared" ca="1" si="33"/>
        <v>qlwt</v>
      </c>
    </row>
    <row r="2171" spans="1:1">
      <c r="A2171" s="16" t="str">
        <f t="shared" ca="1" si="33"/>
        <v>clbi</v>
      </c>
    </row>
    <row r="2172" spans="1:1">
      <c r="A2172" s="16" t="str">
        <f t="shared" ca="1" si="33"/>
        <v>jfuj</v>
      </c>
    </row>
    <row r="2173" spans="1:1">
      <c r="A2173" s="16" t="str">
        <f t="shared" ca="1" si="33"/>
        <v>fepz</v>
      </c>
    </row>
    <row r="2174" spans="1:1">
      <c r="A2174" s="16" t="str">
        <f t="shared" ca="1" si="33"/>
        <v>zbzh</v>
      </c>
    </row>
    <row r="2175" spans="1:1">
      <c r="A2175" s="16" t="str">
        <f t="shared" ca="1" si="33"/>
        <v>vecx</v>
      </c>
    </row>
    <row r="2176" spans="1:1">
      <c r="A2176" s="16" t="str">
        <f t="shared" ca="1" si="33"/>
        <v>omfc</v>
      </c>
    </row>
    <row r="2177" spans="1:1">
      <c r="A2177" s="16" t="str">
        <f t="shared" ref="A2177:A2240" ca="1" si="34">CHAR(RANDBETWEEN(97,122))&amp;CHAR(RANDBETWEEN(97,122))&amp;CHAR(RANDBETWEEN(97,122))&amp;CHAR(RANDBETWEEN(97,122))</f>
        <v>nhiw</v>
      </c>
    </row>
    <row r="2178" spans="1:1">
      <c r="A2178" s="16" t="str">
        <f t="shared" ca="1" si="34"/>
        <v>enin</v>
      </c>
    </row>
    <row r="2179" spans="1:1">
      <c r="A2179" s="16" t="str">
        <f t="shared" ca="1" si="34"/>
        <v>iaag</v>
      </c>
    </row>
    <row r="2180" spans="1:1">
      <c r="A2180" s="16" t="str">
        <f t="shared" ca="1" si="34"/>
        <v>erhf</v>
      </c>
    </row>
    <row r="2181" spans="1:1">
      <c r="A2181" s="16" t="str">
        <f t="shared" ca="1" si="34"/>
        <v>hzkd</v>
      </c>
    </row>
    <row r="2182" spans="1:1">
      <c r="A2182" s="16" t="str">
        <f t="shared" ca="1" si="34"/>
        <v>jtxw</v>
      </c>
    </row>
    <row r="2183" spans="1:1">
      <c r="A2183" s="16" t="str">
        <f t="shared" ca="1" si="34"/>
        <v>hbln</v>
      </c>
    </row>
    <row r="2184" spans="1:1">
      <c r="A2184" s="16" t="str">
        <f t="shared" ca="1" si="34"/>
        <v>qcdi</v>
      </c>
    </row>
    <row r="2185" spans="1:1">
      <c r="A2185" s="16" t="str">
        <f t="shared" ca="1" si="34"/>
        <v>vmet</v>
      </c>
    </row>
    <row r="2186" spans="1:1">
      <c r="A2186" s="16" t="str">
        <f t="shared" ca="1" si="34"/>
        <v>icqe</v>
      </c>
    </row>
    <row r="2187" spans="1:1">
      <c r="A2187" s="16" t="str">
        <f t="shared" ca="1" si="34"/>
        <v>tiog</v>
      </c>
    </row>
    <row r="2188" spans="1:1">
      <c r="A2188" s="16" t="str">
        <f t="shared" ca="1" si="34"/>
        <v>hrqd</v>
      </c>
    </row>
    <row r="2189" spans="1:1">
      <c r="A2189" s="16" t="str">
        <f t="shared" ca="1" si="34"/>
        <v>issb</v>
      </c>
    </row>
    <row r="2190" spans="1:1">
      <c r="A2190" s="16" t="str">
        <f t="shared" ca="1" si="34"/>
        <v>xthu</v>
      </c>
    </row>
    <row r="2191" spans="1:1">
      <c r="A2191" s="16" t="str">
        <f t="shared" ca="1" si="34"/>
        <v>fvtq</v>
      </c>
    </row>
    <row r="2192" spans="1:1">
      <c r="A2192" s="16" t="str">
        <f t="shared" ca="1" si="34"/>
        <v>ybaz</v>
      </c>
    </row>
    <row r="2193" spans="1:1">
      <c r="A2193" s="16" t="str">
        <f t="shared" ca="1" si="34"/>
        <v>gslh</v>
      </c>
    </row>
    <row r="2194" spans="1:1">
      <c r="A2194" s="16" t="str">
        <f t="shared" ca="1" si="34"/>
        <v>khru</v>
      </c>
    </row>
    <row r="2195" spans="1:1">
      <c r="A2195" s="16" t="str">
        <f t="shared" ca="1" si="34"/>
        <v>kbmu</v>
      </c>
    </row>
    <row r="2196" spans="1:1">
      <c r="A2196" s="16" t="str">
        <f t="shared" ca="1" si="34"/>
        <v>sllr</v>
      </c>
    </row>
    <row r="2197" spans="1:1">
      <c r="A2197" s="16" t="str">
        <f t="shared" ca="1" si="34"/>
        <v>kxsg</v>
      </c>
    </row>
    <row r="2198" spans="1:1">
      <c r="A2198" s="16" t="str">
        <f t="shared" ca="1" si="34"/>
        <v>efjd</v>
      </c>
    </row>
    <row r="2199" spans="1:1">
      <c r="A2199" s="16" t="str">
        <f t="shared" ca="1" si="34"/>
        <v>pgmb</v>
      </c>
    </row>
    <row r="2200" spans="1:1">
      <c r="A2200" s="16" t="str">
        <f t="shared" ca="1" si="34"/>
        <v>pvvk</v>
      </c>
    </row>
    <row r="2201" spans="1:1">
      <c r="A2201" s="16" t="str">
        <f t="shared" ca="1" si="34"/>
        <v>hbgk</v>
      </c>
    </row>
    <row r="2202" spans="1:1">
      <c r="A2202" s="16" t="str">
        <f t="shared" ca="1" si="34"/>
        <v>edaq</v>
      </c>
    </row>
    <row r="2203" spans="1:1">
      <c r="A2203" s="16" t="str">
        <f t="shared" ca="1" si="34"/>
        <v>ophe</v>
      </c>
    </row>
    <row r="2204" spans="1:1">
      <c r="A2204" s="16" t="str">
        <f t="shared" ca="1" si="34"/>
        <v>qsmn</v>
      </c>
    </row>
    <row r="2205" spans="1:1">
      <c r="A2205" s="16" t="str">
        <f t="shared" ca="1" si="34"/>
        <v>wytz</v>
      </c>
    </row>
    <row r="2206" spans="1:1">
      <c r="A2206" s="16" t="str">
        <f t="shared" ca="1" si="34"/>
        <v>fids</v>
      </c>
    </row>
    <row r="2207" spans="1:1">
      <c r="A2207" s="16" t="str">
        <f t="shared" ca="1" si="34"/>
        <v>jfxi</v>
      </c>
    </row>
    <row r="2208" spans="1:1">
      <c r="A2208" s="16" t="str">
        <f t="shared" ca="1" si="34"/>
        <v>qdse</v>
      </c>
    </row>
    <row r="2209" spans="1:1">
      <c r="A2209" s="16" t="str">
        <f t="shared" ca="1" si="34"/>
        <v>khsn</v>
      </c>
    </row>
    <row r="2210" spans="1:1">
      <c r="A2210" s="16" t="str">
        <f t="shared" ca="1" si="34"/>
        <v>ffeq</v>
      </c>
    </row>
    <row r="2211" spans="1:1">
      <c r="A2211" s="16" t="str">
        <f t="shared" ca="1" si="34"/>
        <v>lxal</v>
      </c>
    </row>
    <row r="2212" spans="1:1">
      <c r="A2212" s="16" t="str">
        <f t="shared" ca="1" si="34"/>
        <v>flgw</v>
      </c>
    </row>
    <row r="2213" spans="1:1">
      <c r="A2213" s="16" t="str">
        <f t="shared" ca="1" si="34"/>
        <v>gyhm</v>
      </c>
    </row>
    <row r="2214" spans="1:1">
      <c r="A2214" s="16" t="str">
        <f t="shared" ca="1" si="34"/>
        <v>oabz</v>
      </c>
    </row>
    <row r="2215" spans="1:1">
      <c r="A2215" s="16" t="str">
        <f t="shared" ca="1" si="34"/>
        <v>mgae</v>
      </c>
    </row>
    <row r="2216" spans="1:1">
      <c r="A2216" s="16" t="str">
        <f t="shared" ca="1" si="34"/>
        <v>fkob</v>
      </c>
    </row>
    <row r="2217" spans="1:1">
      <c r="A2217" s="16" t="str">
        <f t="shared" ca="1" si="34"/>
        <v>jcah</v>
      </c>
    </row>
    <row r="2218" spans="1:1">
      <c r="A2218" s="16" t="str">
        <f t="shared" ca="1" si="34"/>
        <v>qwuu</v>
      </c>
    </row>
    <row r="2219" spans="1:1">
      <c r="A2219" s="16" t="str">
        <f t="shared" ca="1" si="34"/>
        <v>ayrx</v>
      </c>
    </row>
    <row r="2220" spans="1:1">
      <c r="A2220" s="16" t="str">
        <f t="shared" ca="1" si="34"/>
        <v>rvzp</v>
      </c>
    </row>
    <row r="2221" spans="1:1">
      <c r="A2221" s="16" t="str">
        <f t="shared" ca="1" si="34"/>
        <v>gkur</v>
      </c>
    </row>
    <row r="2222" spans="1:1">
      <c r="A2222" s="16" t="str">
        <f t="shared" ca="1" si="34"/>
        <v>asvw</v>
      </c>
    </row>
    <row r="2223" spans="1:1">
      <c r="A2223" s="16" t="str">
        <f t="shared" ca="1" si="34"/>
        <v>ppnp</v>
      </c>
    </row>
    <row r="2224" spans="1:1">
      <c r="A2224" s="16" t="str">
        <f t="shared" ca="1" si="34"/>
        <v>rldj</v>
      </c>
    </row>
    <row r="2225" spans="1:1">
      <c r="A2225" s="16" t="str">
        <f t="shared" ca="1" si="34"/>
        <v>iyby</v>
      </c>
    </row>
    <row r="2226" spans="1:1">
      <c r="A2226" s="16" t="str">
        <f t="shared" ca="1" si="34"/>
        <v>aldm</v>
      </c>
    </row>
    <row r="2227" spans="1:1">
      <c r="A2227" s="16" t="str">
        <f t="shared" ca="1" si="34"/>
        <v>vzeb</v>
      </c>
    </row>
    <row r="2228" spans="1:1">
      <c r="A2228" s="16" t="str">
        <f t="shared" ca="1" si="34"/>
        <v>nrar</v>
      </c>
    </row>
    <row r="2229" spans="1:1">
      <c r="A2229" s="16" t="str">
        <f t="shared" ca="1" si="34"/>
        <v>fuyl</v>
      </c>
    </row>
    <row r="2230" spans="1:1">
      <c r="A2230" s="16" t="str">
        <f t="shared" ca="1" si="34"/>
        <v>elms</v>
      </c>
    </row>
    <row r="2231" spans="1:1">
      <c r="A2231" s="16" t="str">
        <f t="shared" ca="1" si="34"/>
        <v>ukar</v>
      </c>
    </row>
    <row r="2232" spans="1:1">
      <c r="A2232" s="16" t="str">
        <f t="shared" ca="1" si="34"/>
        <v>cief</v>
      </c>
    </row>
    <row r="2233" spans="1:1">
      <c r="A2233" s="16" t="str">
        <f t="shared" ca="1" si="34"/>
        <v>mudh</v>
      </c>
    </row>
    <row r="2234" spans="1:1">
      <c r="A2234" s="16" t="str">
        <f t="shared" ca="1" si="34"/>
        <v>vsmn</v>
      </c>
    </row>
    <row r="2235" spans="1:1">
      <c r="A2235" s="16" t="str">
        <f t="shared" ca="1" si="34"/>
        <v>uxdh</v>
      </c>
    </row>
    <row r="2236" spans="1:1">
      <c r="A2236" s="16" t="str">
        <f t="shared" ca="1" si="34"/>
        <v>zcqk</v>
      </c>
    </row>
    <row r="2237" spans="1:1">
      <c r="A2237" s="16" t="str">
        <f t="shared" ca="1" si="34"/>
        <v>ggbt</v>
      </c>
    </row>
    <row r="2238" spans="1:1">
      <c r="A2238" s="16" t="str">
        <f t="shared" ca="1" si="34"/>
        <v>jhwo</v>
      </c>
    </row>
    <row r="2239" spans="1:1">
      <c r="A2239" s="16" t="str">
        <f t="shared" ca="1" si="34"/>
        <v>pdte</v>
      </c>
    </row>
    <row r="2240" spans="1:1">
      <c r="A2240" s="16" t="str">
        <f t="shared" ca="1" si="34"/>
        <v>luig</v>
      </c>
    </row>
    <row r="2241" spans="1:1">
      <c r="A2241" s="16" t="str">
        <f t="shared" ref="A2241:A2304" ca="1" si="35">CHAR(RANDBETWEEN(97,122))&amp;CHAR(RANDBETWEEN(97,122))&amp;CHAR(RANDBETWEEN(97,122))&amp;CHAR(RANDBETWEEN(97,122))</f>
        <v>owja</v>
      </c>
    </row>
    <row r="2242" spans="1:1">
      <c r="A2242" s="16" t="str">
        <f t="shared" ca="1" si="35"/>
        <v>bcnz</v>
      </c>
    </row>
    <row r="2243" spans="1:1">
      <c r="A2243" s="16" t="str">
        <f t="shared" ca="1" si="35"/>
        <v>litj</v>
      </c>
    </row>
    <row r="2244" spans="1:1">
      <c r="A2244" s="16" t="str">
        <f t="shared" ca="1" si="35"/>
        <v>uygf</v>
      </c>
    </row>
    <row r="2245" spans="1:1">
      <c r="A2245" s="16" t="str">
        <f t="shared" ca="1" si="35"/>
        <v>edoq</v>
      </c>
    </row>
    <row r="2246" spans="1:1">
      <c r="A2246" s="16" t="str">
        <f t="shared" ca="1" si="35"/>
        <v>vyze</v>
      </c>
    </row>
    <row r="2247" spans="1:1">
      <c r="A2247" s="16" t="str">
        <f t="shared" ca="1" si="35"/>
        <v>vjrc</v>
      </c>
    </row>
    <row r="2248" spans="1:1">
      <c r="A2248" s="16" t="str">
        <f t="shared" ca="1" si="35"/>
        <v>aqhg</v>
      </c>
    </row>
    <row r="2249" spans="1:1">
      <c r="A2249" s="16" t="str">
        <f t="shared" ca="1" si="35"/>
        <v>yjvo</v>
      </c>
    </row>
    <row r="2250" spans="1:1">
      <c r="A2250" s="16" t="str">
        <f t="shared" ca="1" si="35"/>
        <v>ksdq</v>
      </c>
    </row>
    <row r="2251" spans="1:1">
      <c r="A2251" s="16" t="str">
        <f t="shared" ca="1" si="35"/>
        <v>jkdn</v>
      </c>
    </row>
    <row r="2252" spans="1:1">
      <c r="A2252" s="16" t="str">
        <f t="shared" ca="1" si="35"/>
        <v>jezu</v>
      </c>
    </row>
    <row r="2253" spans="1:1">
      <c r="A2253" s="16" t="str">
        <f t="shared" ca="1" si="35"/>
        <v>fbvj</v>
      </c>
    </row>
    <row r="2254" spans="1:1">
      <c r="A2254" s="16" t="str">
        <f t="shared" ca="1" si="35"/>
        <v>trmq</v>
      </c>
    </row>
    <row r="2255" spans="1:1">
      <c r="A2255" s="16" t="str">
        <f t="shared" ca="1" si="35"/>
        <v>rmmo</v>
      </c>
    </row>
    <row r="2256" spans="1:1">
      <c r="A2256" s="16" t="str">
        <f t="shared" ca="1" si="35"/>
        <v>tpdn</v>
      </c>
    </row>
    <row r="2257" spans="1:1">
      <c r="A2257" s="16" t="str">
        <f t="shared" ca="1" si="35"/>
        <v>gfei</v>
      </c>
    </row>
    <row r="2258" spans="1:1">
      <c r="A2258" s="16" t="str">
        <f t="shared" ca="1" si="35"/>
        <v>saay</v>
      </c>
    </row>
    <row r="2259" spans="1:1">
      <c r="A2259" s="16" t="str">
        <f t="shared" ca="1" si="35"/>
        <v>mpdx</v>
      </c>
    </row>
    <row r="2260" spans="1:1">
      <c r="A2260" s="16" t="str">
        <f t="shared" ca="1" si="35"/>
        <v>aglz</v>
      </c>
    </row>
    <row r="2261" spans="1:1">
      <c r="A2261" s="16" t="str">
        <f t="shared" ca="1" si="35"/>
        <v>erch</v>
      </c>
    </row>
    <row r="2262" spans="1:1">
      <c r="A2262" s="16" t="str">
        <f t="shared" ca="1" si="35"/>
        <v>tgsc</v>
      </c>
    </row>
    <row r="2263" spans="1:1">
      <c r="A2263" s="16" t="str">
        <f t="shared" ca="1" si="35"/>
        <v>lqad</v>
      </c>
    </row>
    <row r="2264" spans="1:1">
      <c r="A2264" s="16" t="str">
        <f t="shared" ca="1" si="35"/>
        <v>biho</v>
      </c>
    </row>
    <row r="2265" spans="1:1">
      <c r="A2265" s="16" t="str">
        <f t="shared" ca="1" si="35"/>
        <v>xhqp</v>
      </c>
    </row>
    <row r="2266" spans="1:1">
      <c r="A2266" s="16" t="str">
        <f t="shared" ca="1" si="35"/>
        <v>numn</v>
      </c>
    </row>
    <row r="2267" spans="1:1">
      <c r="A2267" s="16" t="str">
        <f t="shared" ca="1" si="35"/>
        <v>nvaq</v>
      </c>
    </row>
    <row r="2268" spans="1:1">
      <c r="A2268" s="16" t="str">
        <f t="shared" ca="1" si="35"/>
        <v>fqds</v>
      </c>
    </row>
    <row r="2269" spans="1:1">
      <c r="A2269" s="16" t="str">
        <f t="shared" ca="1" si="35"/>
        <v>cbev</v>
      </c>
    </row>
    <row r="2270" spans="1:1">
      <c r="A2270" s="16" t="str">
        <f t="shared" ca="1" si="35"/>
        <v>bixr</v>
      </c>
    </row>
    <row r="2271" spans="1:1">
      <c r="A2271" s="16" t="str">
        <f t="shared" ca="1" si="35"/>
        <v>mwjw</v>
      </c>
    </row>
    <row r="2272" spans="1:1">
      <c r="A2272" s="16" t="str">
        <f t="shared" ca="1" si="35"/>
        <v>dtfn</v>
      </c>
    </row>
    <row r="2273" spans="1:1">
      <c r="A2273" s="16" t="str">
        <f t="shared" ca="1" si="35"/>
        <v>fgau</v>
      </c>
    </row>
    <row r="2274" spans="1:1">
      <c r="A2274" s="16" t="str">
        <f t="shared" ca="1" si="35"/>
        <v>yylw</v>
      </c>
    </row>
    <row r="2275" spans="1:1">
      <c r="A2275" s="16" t="str">
        <f t="shared" ca="1" si="35"/>
        <v>hmfy</v>
      </c>
    </row>
    <row r="2276" spans="1:1">
      <c r="A2276" s="16" t="str">
        <f t="shared" ca="1" si="35"/>
        <v>mmsi</v>
      </c>
    </row>
    <row r="2277" spans="1:1">
      <c r="A2277" s="16" t="str">
        <f t="shared" ca="1" si="35"/>
        <v>bxcr</v>
      </c>
    </row>
    <row r="2278" spans="1:1">
      <c r="A2278" s="16" t="str">
        <f t="shared" ca="1" si="35"/>
        <v>svtr</v>
      </c>
    </row>
    <row r="2279" spans="1:1">
      <c r="A2279" s="16" t="str">
        <f t="shared" ca="1" si="35"/>
        <v>eddp</v>
      </c>
    </row>
    <row r="2280" spans="1:1">
      <c r="A2280" s="16" t="str">
        <f t="shared" ca="1" si="35"/>
        <v>shpk</v>
      </c>
    </row>
    <row r="2281" spans="1:1">
      <c r="A2281" s="16" t="str">
        <f t="shared" ca="1" si="35"/>
        <v>iosj</v>
      </c>
    </row>
    <row r="2282" spans="1:1">
      <c r="A2282" s="16" t="str">
        <f t="shared" ca="1" si="35"/>
        <v>kxlp</v>
      </c>
    </row>
    <row r="2283" spans="1:1">
      <c r="A2283" s="16" t="str">
        <f t="shared" ca="1" si="35"/>
        <v>vfnc</v>
      </c>
    </row>
    <row r="2284" spans="1:1">
      <c r="A2284" s="16" t="str">
        <f t="shared" ca="1" si="35"/>
        <v>hefk</v>
      </c>
    </row>
    <row r="2285" spans="1:1">
      <c r="A2285" s="16" t="str">
        <f t="shared" ca="1" si="35"/>
        <v>khky</v>
      </c>
    </row>
    <row r="2286" spans="1:1">
      <c r="A2286" s="16" t="str">
        <f t="shared" ca="1" si="35"/>
        <v>kand</v>
      </c>
    </row>
    <row r="2287" spans="1:1">
      <c r="A2287" s="16" t="str">
        <f t="shared" ca="1" si="35"/>
        <v>xjjo</v>
      </c>
    </row>
    <row r="2288" spans="1:1">
      <c r="A2288" s="16" t="str">
        <f t="shared" ca="1" si="35"/>
        <v>bgut</v>
      </c>
    </row>
    <row r="2289" spans="1:1">
      <c r="A2289" s="16" t="str">
        <f t="shared" ca="1" si="35"/>
        <v>elrt</v>
      </c>
    </row>
    <row r="2290" spans="1:1">
      <c r="A2290" s="16" t="str">
        <f t="shared" ca="1" si="35"/>
        <v>zcnb</v>
      </c>
    </row>
    <row r="2291" spans="1:1">
      <c r="A2291" s="16" t="str">
        <f t="shared" ca="1" si="35"/>
        <v>ljxs</v>
      </c>
    </row>
    <row r="2292" spans="1:1">
      <c r="A2292" s="16" t="str">
        <f t="shared" ca="1" si="35"/>
        <v>nlir</v>
      </c>
    </row>
    <row r="2293" spans="1:1">
      <c r="A2293" s="16" t="str">
        <f t="shared" ca="1" si="35"/>
        <v>qoof</v>
      </c>
    </row>
    <row r="2294" spans="1:1">
      <c r="A2294" s="16" t="str">
        <f t="shared" ca="1" si="35"/>
        <v>nfdn</v>
      </c>
    </row>
    <row r="2295" spans="1:1">
      <c r="A2295" s="16" t="str">
        <f t="shared" ca="1" si="35"/>
        <v>jqqj</v>
      </c>
    </row>
    <row r="2296" spans="1:1">
      <c r="A2296" s="16" t="str">
        <f t="shared" ca="1" si="35"/>
        <v>yfnj</v>
      </c>
    </row>
    <row r="2297" spans="1:1">
      <c r="A2297" s="16" t="str">
        <f t="shared" ca="1" si="35"/>
        <v>wnnj</v>
      </c>
    </row>
    <row r="2298" spans="1:1">
      <c r="A2298" s="16" t="str">
        <f t="shared" ca="1" si="35"/>
        <v>cpfk</v>
      </c>
    </row>
    <row r="2299" spans="1:1">
      <c r="A2299" s="16" t="str">
        <f t="shared" ca="1" si="35"/>
        <v>ccoa</v>
      </c>
    </row>
    <row r="2300" spans="1:1">
      <c r="A2300" s="16" t="str">
        <f t="shared" ca="1" si="35"/>
        <v>knhb</v>
      </c>
    </row>
    <row r="2301" spans="1:1">
      <c r="A2301" s="16" t="str">
        <f t="shared" ca="1" si="35"/>
        <v>uapl</v>
      </c>
    </row>
    <row r="2302" spans="1:1">
      <c r="A2302" s="16" t="str">
        <f t="shared" ca="1" si="35"/>
        <v>bszo</v>
      </c>
    </row>
    <row r="2303" spans="1:1">
      <c r="A2303" s="16" t="str">
        <f t="shared" ca="1" si="35"/>
        <v>qxal</v>
      </c>
    </row>
    <row r="2304" spans="1:1">
      <c r="A2304" s="16" t="str">
        <f t="shared" ca="1" si="35"/>
        <v>rprt</v>
      </c>
    </row>
    <row r="2305" spans="1:1">
      <c r="A2305" s="16" t="str">
        <f t="shared" ref="A2305:A2368" ca="1" si="36">CHAR(RANDBETWEEN(97,122))&amp;CHAR(RANDBETWEEN(97,122))&amp;CHAR(RANDBETWEEN(97,122))&amp;CHAR(RANDBETWEEN(97,122))</f>
        <v>epjx</v>
      </c>
    </row>
    <row r="2306" spans="1:1">
      <c r="A2306" s="16" t="str">
        <f t="shared" ca="1" si="36"/>
        <v>ttzb</v>
      </c>
    </row>
    <row r="2307" spans="1:1">
      <c r="A2307" s="16" t="str">
        <f t="shared" ca="1" si="36"/>
        <v>fujk</v>
      </c>
    </row>
    <row r="2308" spans="1:1">
      <c r="A2308" s="16" t="str">
        <f t="shared" ca="1" si="36"/>
        <v>alrx</v>
      </c>
    </row>
    <row r="2309" spans="1:1">
      <c r="A2309" s="16" t="str">
        <f t="shared" ca="1" si="36"/>
        <v>uece</v>
      </c>
    </row>
    <row r="2310" spans="1:1">
      <c r="A2310" s="16" t="str">
        <f t="shared" ca="1" si="36"/>
        <v>tijp</v>
      </c>
    </row>
    <row r="2311" spans="1:1">
      <c r="A2311" s="16" t="str">
        <f t="shared" ca="1" si="36"/>
        <v>fwmm</v>
      </c>
    </row>
    <row r="2312" spans="1:1">
      <c r="A2312" s="16" t="str">
        <f t="shared" ca="1" si="36"/>
        <v>mcgx</v>
      </c>
    </row>
    <row r="2313" spans="1:1">
      <c r="A2313" s="16" t="str">
        <f t="shared" ca="1" si="36"/>
        <v>orrt</v>
      </c>
    </row>
    <row r="2314" spans="1:1">
      <c r="A2314" s="16" t="str">
        <f t="shared" ca="1" si="36"/>
        <v>opme</v>
      </c>
    </row>
    <row r="2315" spans="1:1">
      <c r="A2315" s="16" t="str">
        <f t="shared" ca="1" si="36"/>
        <v>mexd</v>
      </c>
    </row>
    <row r="2316" spans="1:1">
      <c r="A2316" s="16" t="str">
        <f t="shared" ca="1" si="36"/>
        <v>vylv</v>
      </c>
    </row>
    <row r="2317" spans="1:1">
      <c r="A2317" s="16" t="str">
        <f t="shared" ca="1" si="36"/>
        <v>gyuf</v>
      </c>
    </row>
    <row r="2318" spans="1:1">
      <c r="A2318" s="16" t="str">
        <f t="shared" ca="1" si="36"/>
        <v>bxom</v>
      </c>
    </row>
    <row r="2319" spans="1:1">
      <c r="A2319" s="16" t="str">
        <f t="shared" ca="1" si="36"/>
        <v>ntcy</v>
      </c>
    </row>
    <row r="2320" spans="1:1">
      <c r="A2320" s="16" t="str">
        <f t="shared" ca="1" si="36"/>
        <v>ncgw</v>
      </c>
    </row>
    <row r="2321" spans="1:1">
      <c r="A2321" s="16" t="str">
        <f t="shared" ca="1" si="36"/>
        <v>wcdp</v>
      </c>
    </row>
    <row r="2322" spans="1:1">
      <c r="A2322" s="16" t="str">
        <f t="shared" ca="1" si="36"/>
        <v>jhgd</v>
      </c>
    </row>
    <row r="2323" spans="1:1">
      <c r="A2323" s="16" t="str">
        <f t="shared" ca="1" si="36"/>
        <v>ntfy</v>
      </c>
    </row>
    <row r="2324" spans="1:1">
      <c r="A2324" s="16" t="str">
        <f t="shared" ca="1" si="36"/>
        <v>jfcp</v>
      </c>
    </row>
    <row r="2325" spans="1:1">
      <c r="A2325" s="16" t="str">
        <f t="shared" ca="1" si="36"/>
        <v>hmfi</v>
      </c>
    </row>
    <row r="2326" spans="1:1">
      <c r="A2326" s="16" t="str">
        <f t="shared" ca="1" si="36"/>
        <v>pgvj</v>
      </c>
    </row>
    <row r="2327" spans="1:1">
      <c r="A2327" s="16" t="str">
        <f t="shared" ca="1" si="36"/>
        <v>zjor</v>
      </c>
    </row>
    <row r="2328" spans="1:1">
      <c r="A2328" s="16" t="str">
        <f t="shared" ca="1" si="36"/>
        <v>pjlw</v>
      </c>
    </row>
    <row r="2329" spans="1:1">
      <c r="A2329" s="16" t="str">
        <f t="shared" ca="1" si="36"/>
        <v>uznb</v>
      </c>
    </row>
    <row r="2330" spans="1:1">
      <c r="A2330" s="16" t="str">
        <f t="shared" ca="1" si="36"/>
        <v>caue</v>
      </c>
    </row>
    <row r="2331" spans="1:1">
      <c r="A2331" s="16" t="str">
        <f t="shared" ca="1" si="36"/>
        <v>zesa</v>
      </c>
    </row>
    <row r="2332" spans="1:1">
      <c r="A2332" s="16" t="str">
        <f t="shared" ca="1" si="36"/>
        <v>gjyj</v>
      </c>
    </row>
    <row r="2333" spans="1:1">
      <c r="A2333" s="16" t="str">
        <f t="shared" ca="1" si="36"/>
        <v>qnbq</v>
      </c>
    </row>
    <row r="2334" spans="1:1">
      <c r="A2334" s="16" t="str">
        <f t="shared" ca="1" si="36"/>
        <v>jnnd</v>
      </c>
    </row>
    <row r="2335" spans="1:1">
      <c r="A2335" s="16" t="str">
        <f t="shared" ca="1" si="36"/>
        <v>irlv</v>
      </c>
    </row>
    <row r="2336" spans="1:1">
      <c r="A2336" s="16" t="str">
        <f t="shared" ca="1" si="36"/>
        <v>luow</v>
      </c>
    </row>
    <row r="2337" spans="1:1">
      <c r="A2337" s="16" t="str">
        <f t="shared" ca="1" si="36"/>
        <v>lotw</v>
      </c>
    </row>
    <row r="2338" spans="1:1">
      <c r="A2338" s="16" t="str">
        <f t="shared" ca="1" si="36"/>
        <v>pgrc</v>
      </c>
    </row>
    <row r="2339" spans="1:1">
      <c r="A2339" s="16" t="str">
        <f t="shared" ca="1" si="36"/>
        <v>qurj</v>
      </c>
    </row>
    <row r="2340" spans="1:1">
      <c r="A2340" s="16" t="str">
        <f t="shared" ca="1" si="36"/>
        <v>rank</v>
      </c>
    </row>
    <row r="2341" spans="1:1">
      <c r="A2341" s="16" t="str">
        <f t="shared" ca="1" si="36"/>
        <v>sqsp</v>
      </c>
    </row>
    <row r="2342" spans="1:1">
      <c r="A2342" s="16" t="str">
        <f t="shared" ca="1" si="36"/>
        <v>ezon</v>
      </c>
    </row>
    <row r="2343" spans="1:1">
      <c r="A2343" s="16" t="str">
        <f t="shared" ca="1" si="36"/>
        <v>hkfd</v>
      </c>
    </row>
    <row r="2344" spans="1:1">
      <c r="A2344" s="16" t="str">
        <f t="shared" ca="1" si="36"/>
        <v>zdrb</v>
      </c>
    </row>
    <row r="2345" spans="1:1">
      <c r="A2345" s="16" t="str">
        <f t="shared" ca="1" si="36"/>
        <v>twmg</v>
      </c>
    </row>
    <row r="2346" spans="1:1">
      <c r="A2346" s="16" t="str">
        <f t="shared" ca="1" si="36"/>
        <v>mjif</v>
      </c>
    </row>
    <row r="2347" spans="1:1">
      <c r="A2347" s="16" t="str">
        <f t="shared" ca="1" si="36"/>
        <v>bhct</v>
      </c>
    </row>
    <row r="2348" spans="1:1">
      <c r="A2348" s="16" t="str">
        <f t="shared" ca="1" si="36"/>
        <v>uxzn</v>
      </c>
    </row>
    <row r="2349" spans="1:1">
      <c r="A2349" s="16" t="str">
        <f t="shared" ca="1" si="36"/>
        <v>oyof</v>
      </c>
    </row>
    <row r="2350" spans="1:1">
      <c r="A2350" s="16" t="str">
        <f t="shared" ca="1" si="36"/>
        <v>dmah</v>
      </c>
    </row>
    <row r="2351" spans="1:1">
      <c r="A2351" s="16" t="str">
        <f t="shared" ca="1" si="36"/>
        <v>aezv</v>
      </c>
    </row>
    <row r="2352" spans="1:1">
      <c r="A2352" s="16" t="str">
        <f t="shared" ca="1" si="36"/>
        <v>tdkj</v>
      </c>
    </row>
    <row r="2353" spans="1:1">
      <c r="A2353" s="16" t="str">
        <f t="shared" ca="1" si="36"/>
        <v>ghtq</v>
      </c>
    </row>
    <row r="2354" spans="1:1">
      <c r="A2354" s="16" t="str">
        <f t="shared" ca="1" si="36"/>
        <v>ifff</v>
      </c>
    </row>
    <row r="2355" spans="1:1">
      <c r="A2355" s="16" t="str">
        <f t="shared" ca="1" si="36"/>
        <v>sxtt</v>
      </c>
    </row>
    <row r="2356" spans="1:1">
      <c r="A2356" s="16" t="str">
        <f t="shared" ca="1" si="36"/>
        <v>knej</v>
      </c>
    </row>
    <row r="2357" spans="1:1">
      <c r="A2357" s="16" t="str">
        <f t="shared" ca="1" si="36"/>
        <v>rdrg</v>
      </c>
    </row>
    <row r="2358" spans="1:1">
      <c r="A2358" s="16" t="str">
        <f t="shared" ca="1" si="36"/>
        <v>fpvt</v>
      </c>
    </row>
    <row r="2359" spans="1:1">
      <c r="A2359" s="16" t="str">
        <f t="shared" ca="1" si="36"/>
        <v>prjd</v>
      </c>
    </row>
    <row r="2360" spans="1:1">
      <c r="A2360" s="16" t="str">
        <f t="shared" ca="1" si="36"/>
        <v>dldv</v>
      </c>
    </row>
    <row r="2361" spans="1:1">
      <c r="A2361" s="16" t="str">
        <f t="shared" ca="1" si="36"/>
        <v>ocuh</v>
      </c>
    </row>
    <row r="2362" spans="1:1">
      <c r="A2362" s="16" t="str">
        <f t="shared" ca="1" si="36"/>
        <v>rxdd</v>
      </c>
    </row>
    <row r="2363" spans="1:1">
      <c r="A2363" s="16" t="str">
        <f t="shared" ca="1" si="36"/>
        <v>eoxo</v>
      </c>
    </row>
    <row r="2364" spans="1:1">
      <c r="A2364" s="16" t="str">
        <f t="shared" ca="1" si="36"/>
        <v>dtwh</v>
      </c>
    </row>
    <row r="2365" spans="1:1">
      <c r="A2365" s="16" t="str">
        <f t="shared" ca="1" si="36"/>
        <v>cahq</v>
      </c>
    </row>
    <row r="2366" spans="1:1">
      <c r="A2366" s="16" t="str">
        <f t="shared" ca="1" si="36"/>
        <v>recu</v>
      </c>
    </row>
    <row r="2367" spans="1:1">
      <c r="A2367" s="16" t="str">
        <f t="shared" ca="1" si="36"/>
        <v>nhpn</v>
      </c>
    </row>
    <row r="2368" spans="1:1">
      <c r="A2368" s="16" t="str">
        <f t="shared" ca="1" si="36"/>
        <v>zpyk</v>
      </c>
    </row>
    <row r="2369" spans="1:1">
      <c r="A2369" s="16" t="str">
        <f t="shared" ref="A2369:A2432" ca="1" si="37">CHAR(RANDBETWEEN(97,122))&amp;CHAR(RANDBETWEEN(97,122))&amp;CHAR(RANDBETWEEN(97,122))&amp;CHAR(RANDBETWEEN(97,122))</f>
        <v>hslk</v>
      </c>
    </row>
    <row r="2370" spans="1:1">
      <c r="A2370" s="16" t="str">
        <f t="shared" ca="1" si="37"/>
        <v>ehzr</v>
      </c>
    </row>
    <row r="2371" spans="1:1">
      <c r="A2371" s="16" t="str">
        <f t="shared" ca="1" si="37"/>
        <v>eysv</v>
      </c>
    </row>
    <row r="2372" spans="1:1">
      <c r="A2372" s="16" t="str">
        <f t="shared" ca="1" si="37"/>
        <v>uqti</v>
      </c>
    </row>
    <row r="2373" spans="1:1">
      <c r="A2373" s="16" t="str">
        <f t="shared" ca="1" si="37"/>
        <v>fcir</v>
      </c>
    </row>
    <row r="2374" spans="1:1">
      <c r="A2374" s="16" t="str">
        <f t="shared" ca="1" si="37"/>
        <v>arxq</v>
      </c>
    </row>
    <row r="2375" spans="1:1">
      <c r="A2375" s="16" t="str">
        <f t="shared" ca="1" si="37"/>
        <v>xbkq</v>
      </c>
    </row>
    <row r="2376" spans="1:1">
      <c r="A2376" s="16" t="str">
        <f t="shared" ca="1" si="37"/>
        <v>bzjq</v>
      </c>
    </row>
    <row r="2377" spans="1:1">
      <c r="A2377" s="16" t="str">
        <f t="shared" ca="1" si="37"/>
        <v>kpam</v>
      </c>
    </row>
    <row r="2378" spans="1:1">
      <c r="A2378" s="16" t="str">
        <f t="shared" ca="1" si="37"/>
        <v>kepq</v>
      </c>
    </row>
    <row r="2379" spans="1:1">
      <c r="A2379" s="16" t="str">
        <f t="shared" ca="1" si="37"/>
        <v>feeb</v>
      </c>
    </row>
    <row r="2380" spans="1:1">
      <c r="A2380" s="16" t="str">
        <f t="shared" ca="1" si="37"/>
        <v>bnqd</v>
      </c>
    </row>
    <row r="2381" spans="1:1">
      <c r="A2381" s="16" t="str">
        <f t="shared" ca="1" si="37"/>
        <v>jvcb</v>
      </c>
    </row>
    <row r="2382" spans="1:1">
      <c r="A2382" s="16" t="str">
        <f t="shared" ca="1" si="37"/>
        <v>clpm</v>
      </c>
    </row>
    <row r="2383" spans="1:1">
      <c r="A2383" s="16" t="str">
        <f t="shared" ca="1" si="37"/>
        <v>whpy</v>
      </c>
    </row>
    <row r="2384" spans="1:1">
      <c r="A2384" s="16" t="str">
        <f t="shared" ca="1" si="37"/>
        <v>cknu</v>
      </c>
    </row>
    <row r="2385" spans="1:1">
      <c r="A2385" s="16" t="str">
        <f t="shared" ca="1" si="37"/>
        <v>dxnh</v>
      </c>
    </row>
    <row r="2386" spans="1:1">
      <c r="A2386" s="16" t="str">
        <f t="shared" ca="1" si="37"/>
        <v>krhk</v>
      </c>
    </row>
    <row r="2387" spans="1:1">
      <c r="A2387" s="16" t="str">
        <f t="shared" ca="1" si="37"/>
        <v>zxox</v>
      </c>
    </row>
    <row r="2388" spans="1:1">
      <c r="A2388" s="16" t="str">
        <f t="shared" ca="1" si="37"/>
        <v>uwdp</v>
      </c>
    </row>
    <row r="2389" spans="1:1">
      <c r="A2389" s="16" t="str">
        <f t="shared" ca="1" si="37"/>
        <v>rhnm</v>
      </c>
    </row>
    <row r="2390" spans="1:1">
      <c r="A2390" s="16" t="str">
        <f t="shared" ca="1" si="37"/>
        <v>rgmu</v>
      </c>
    </row>
    <row r="2391" spans="1:1">
      <c r="A2391" s="16" t="str">
        <f t="shared" ca="1" si="37"/>
        <v>gylo</v>
      </c>
    </row>
    <row r="2392" spans="1:1">
      <c r="A2392" s="16" t="str">
        <f t="shared" ca="1" si="37"/>
        <v>blic</v>
      </c>
    </row>
    <row r="2393" spans="1:1">
      <c r="A2393" s="16" t="str">
        <f t="shared" ca="1" si="37"/>
        <v>kpnk</v>
      </c>
    </row>
    <row r="2394" spans="1:1">
      <c r="A2394" s="16" t="str">
        <f t="shared" ca="1" si="37"/>
        <v>xdin</v>
      </c>
    </row>
    <row r="2395" spans="1:1">
      <c r="A2395" s="16" t="str">
        <f t="shared" ca="1" si="37"/>
        <v>hhet</v>
      </c>
    </row>
    <row r="2396" spans="1:1">
      <c r="A2396" s="16" t="str">
        <f t="shared" ca="1" si="37"/>
        <v>tknh</v>
      </c>
    </row>
    <row r="2397" spans="1:1">
      <c r="A2397" s="16" t="str">
        <f t="shared" ca="1" si="37"/>
        <v>umtu</v>
      </c>
    </row>
    <row r="2398" spans="1:1">
      <c r="A2398" s="16" t="str">
        <f t="shared" ca="1" si="37"/>
        <v>bazd</v>
      </c>
    </row>
    <row r="2399" spans="1:1">
      <c r="A2399" s="16" t="str">
        <f t="shared" ca="1" si="37"/>
        <v>oyqo</v>
      </c>
    </row>
    <row r="2400" spans="1:1">
      <c r="A2400" s="16" t="str">
        <f t="shared" ca="1" si="37"/>
        <v>dbvv</v>
      </c>
    </row>
    <row r="2401" spans="1:1">
      <c r="A2401" s="16" t="str">
        <f t="shared" ca="1" si="37"/>
        <v>xecn</v>
      </c>
    </row>
    <row r="2402" spans="1:1">
      <c r="A2402" s="16" t="str">
        <f t="shared" ca="1" si="37"/>
        <v>yleu</v>
      </c>
    </row>
    <row r="2403" spans="1:1">
      <c r="A2403" s="16" t="str">
        <f t="shared" ca="1" si="37"/>
        <v>duvg</v>
      </c>
    </row>
    <row r="2404" spans="1:1">
      <c r="A2404" s="16" t="str">
        <f t="shared" ca="1" si="37"/>
        <v>wqct</v>
      </c>
    </row>
    <row r="2405" spans="1:1">
      <c r="A2405" s="16" t="str">
        <f t="shared" ca="1" si="37"/>
        <v>gusv</v>
      </c>
    </row>
    <row r="2406" spans="1:1">
      <c r="A2406" s="16" t="str">
        <f t="shared" ca="1" si="37"/>
        <v>peub</v>
      </c>
    </row>
    <row r="2407" spans="1:1">
      <c r="A2407" s="16" t="str">
        <f t="shared" ca="1" si="37"/>
        <v>xguu</v>
      </c>
    </row>
    <row r="2408" spans="1:1">
      <c r="A2408" s="16" t="str">
        <f t="shared" ca="1" si="37"/>
        <v>xnnw</v>
      </c>
    </row>
    <row r="2409" spans="1:1">
      <c r="A2409" s="16" t="str">
        <f t="shared" ca="1" si="37"/>
        <v>patx</v>
      </c>
    </row>
    <row r="2410" spans="1:1">
      <c r="A2410" s="16" t="str">
        <f t="shared" ca="1" si="37"/>
        <v>slmt</v>
      </c>
    </row>
    <row r="2411" spans="1:1">
      <c r="A2411" s="16" t="str">
        <f t="shared" ca="1" si="37"/>
        <v>mgtq</v>
      </c>
    </row>
    <row r="2412" spans="1:1">
      <c r="A2412" s="16" t="str">
        <f t="shared" ca="1" si="37"/>
        <v>krtt</v>
      </c>
    </row>
    <row r="2413" spans="1:1">
      <c r="A2413" s="16" t="str">
        <f t="shared" ca="1" si="37"/>
        <v>chms</v>
      </c>
    </row>
    <row r="2414" spans="1:1">
      <c r="A2414" s="16" t="str">
        <f t="shared" ca="1" si="37"/>
        <v>dnmb</v>
      </c>
    </row>
    <row r="2415" spans="1:1">
      <c r="A2415" s="16" t="str">
        <f t="shared" ca="1" si="37"/>
        <v>zvuw</v>
      </c>
    </row>
    <row r="2416" spans="1:1">
      <c r="A2416" s="16" t="str">
        <f t="shared" ca="1" si="37"/>
        <v>asag</v>
      </c>
    </row>
    <row r="2417" spans="1:1">
      <c r="A2417" s="16" t="str">
        <f t="shared" ca="1" si="37"/>
        <v>kzkc</v>
      </c>
    </row>
    <row r="2418" spans="1:1">
      <c r="A2418" s="16" t="str">
        <f t="shared" ca="1" si="37"/>
        <v>hbtl</v>
      </c>
    </row>
    <row r="2419" spans="1:1">
      <c r="A2419" s="16" t="str">
        <f t="shared" ca="1" si="37"/>
        <v>rbky</v>
      </c>
    </row>
    <row r="2420" spans="1:1">
      <c r="A2420" s="16" t="str">
        <f t="shared" ca="1" si="37"/>
        <v>ougb</v>
      </c>
    </row>
    <row r="2421" spans="1:1">
      <c r="A2421" s="16" t="str">
        <f t="shared" ca="1" si="37"/>
        <v>tkjh</v>
      </c>
    </row>
    <row r="2422" spans="1:1">
      <c r="A2422" s="16" t="str">
        <f t="shared" ca="1" si="37"/>
        <v>yymh</v>
      </c>
    </row>
    <row r="2423" spans="1:1">
      <c r="A2423" s="16" t="str">
        <f t="shared" ca="1" si="37"/>
        <v>cbac</v>
      </c>
    </row>
    <row r="2424" spans="1:1">
      <c r="A2424" s="16" t="str">
        <f t="shared" ca="1" si="37"/>
        <v>wgac</v>
      </c>
    </row>
    <row r="2425" spans="1:1">
      <c r="A2425" s="16" t="str">
        <f t="shared" ca="1" si="37"/>
        <v>ljmm</v>
      </c>
    </row>
    <row r="2426" spans="1:1">
      <c r="A2426" s="16" t="str">
        <f t="shared" ca="1" si="37"/>
        <v>wrys</v>
      </c>
    </row>
    <row r="2427" spans="1:1">
      <c r="A2427" s="16" t="str">
        <f t="shared" ca="1" si="37"/>
        <v>eukg</v>
      </c>
    </row>
    <row r="2428" spans="1:1">
      <c r="A2428" s="16" t="str">
        <f t="shared" ca="1" si="37"/>
        <v>pawu</v>
      </c>
    </row>
    <row r="2429" spans="1:1">
      <c r="A2429" s="16" t="str">
        <f t="shared" ca="1" si="37"/>
        <v>lmtw</v>
      </c>
    </row>
    <row r="2430" spans="1:1">
      <c r="A2430" s="16" t="str">
        <f t="shared" ca="1" si="37"/>
        <v>dldn</v>
      </c>
    </row>
    <row r="2431" spans="1:1">
      <c r="A2431" s="16" t="str">
        <f t="shared" ca="1" si="37"/>
        <v>dpmc</v>
      </c>
    </row>
    <row r="2432" spans="1:1">
      <c r="A2432" s="16" t="str">
        <f t="shared" ca="1" si="37"/>
        <v>zfyj</v>
      </c>
    </row>
    <row r="2433" spans="1:1">
      <c r="A2433" s="16" t="str">
        <f t="shared" ref="A2433:A2496" ca="1" si="38">CHAR(RANDBETWEEN(97,122))&amp;CHAR(RANDBETWEEN(97,122))&amp;CHAR(RANDBETWEEN(97,122))&amp;CHAR(RANDBETWEEN(97,122))</f>
        <v>xega</v>
      </c>
    </row>
    <row r="2434" spans="1:1">
      <c r="A2434" s="16" t="str">
        <f t="shared" ca="1" si="38"/>
        <v>aopo</v>
      </c>
    </row>
    <row r="2435" spans="1:1">
      <c r="A2435" s="16" t="str">
        <f t="shared" ca="1" si="38"/>
        <v>eyeq</v>
      </c>
    </row>
    <row r="2436" spans="1:1">
      <c r="A2436" s="16" t="str">
        <f t="shared" ca="1" si="38"/>
        <v>eypv</v>
      </c>
    </row>
    <row r="2437" spans="1:1">
      <c r="A2437" s="16" t="str">
        <f t="shared" ca="1" si="38"/>
        <v>rvqp</v>
      </c>
    </row>
    <row r="2438" spans="1:1">
      <c r="A2438" s="16" t="str">
        <f t="shared" ca="1" si="38"/>
        <v>iwcq</v>
      </c>
    </row>
    <row r="2439" spans="1:1">
      <c r="A2439" s="16" t="str">
        <f t="shared" ca="1" si="38"/>
        <v>bmrb</v>
      </c>
    </row>
    <row r="2440" spans="1:1">
      <c r="A2440" s="16" t="str">
        <f t="shared" ca="1" si="38"/>
        <v>uvzh</v>
      </c>
    </row>
    <row r="2441" spans="1:1">
      <c r="A2441" s="16" t="str">
        <f t="shared" ca="1" si="38"/>
        <v>aokw</v>
      </c>
    </row>
    <row r="2442" spans="1:1">
      <c r="A2442" s="16" t="str">
        <f t="shared" ca="1" si="38"/>
        <v>qqpv</v>
      </c>
    </row>
    <row r="2443" spans="1:1">
      <c r="A2443" s="16" t="str">
        <f t="shared" ca="1" si="38"/>
        <v>onug</v>
      </c>
    </row>
    <row r="2444" spans="1:1">
      <c r="A2444" s="16" t="str">
        <f t="shared" ca="1" si="38"/>
        <v>klmi</v>
      </c>
    </row>
    <row r="2445" spans="1:1">
      <c r="A2445" s="16" t="str">
        <f t="shared" ca="1" si="38"/>
        <v>tnkr</v>
      </c>
    </row>
    <row r="2446" spans="1:1">
      <c r="A2446" s="16" t="str">
        <f t="shared" ca="1" si="38"/>
        <v>hpin</v>
      </c>
    </row>
    <row r="2447" spans="1:1">
      <c r="A2447" s="16" t="str">
        <f t="shared" ca="1" si="38"/>
        <v>njjr</v>
      </c>
    </row>
    <row r="2448" spans="1:1">
      <c r="A2448" s="16" t="str">
        <f t="shared" ca="1" si="38"/>
        <v>vshl</v>
      </c>
    </row>
    <row r="2449" spans="1:1">
      <c r="A2449" s="16" t="str">
        <f t="shared" ca="1" si="38"/>
        <v>xdql</v>
      </c>
    </row>
    <row r="2450" spans="1:1">
      <c r="A2450" s="16" t="str">
        <f t="shared" ca="1" si="38"/>
        <v>hghp</v>
      </c>
    </row>
    <row r="2451" spans="1:1">
      <c r="A2451" s="16" t="str">
        <f t="shared" ca="1" si="38"/>
        <v>xyyc</v>
      </c>
    </row>
    <row r="2452" spans="1:1">
      <c r="A2452" s="16" t="str">
        <f t="shared" ca="1" si="38"/>
        <v>vuvv</v>
      </c>
    </row>
    <row r="2453" spans="1:1">
      <c r="A2453" s="16" t="str">
        <f t="shared" ca="1" si="38"/>
        <v>hovt</v>
      </c>
    </row>
    <row r="2454" spans="1:1">
      <c r="A2454" s="16" t="str">
        <f t="shared" ca="1" si="38"/>
        <v>izjw</v>
      </c>
    </row>
    <row r="2455" spans="1:1">
      <c r="A2455" s="16" t="str">
        <f t="shared" ca="1" si="38"/>
        <v>phxb</v>
      </c>
    </row>
    <row r="2456" spans="1:1">
      <c r="A2456" s="16" t="str">
        <f t="shared" ca="1" si="38"/>
        <v>ovvv</v>
      </c>
    </row>
    <row r="2457" spans="1:1">
      <c r="A2457" s="16" t="str">
        <f t="shared" ca="1" si="38"/>
        <v>xgov</v>
      </c>
    </row>
    <row r="2458" spans="1:1">
      <c r="A2458" s="16" t="str">
        <f t="shared" ca="1" si="38"/>
        <v>fosd</v>
      </c>
    </row>
    <row r="2459" spans="1:1">
      <c r="A2459" s="16" t="str">
        <f t="shared" ca="1" si="38"/>
        <v>ivun</v>
      </c>
    </row>
    <row r="2460" spans="1:1">
      <c r="A2460" s="16" t="str">
        <f t="shared" ca="1" si="38"/>
        <v>ifta</v>
      </c>
    </row>
    <row r="2461" spans="1:1">
      <c r="A2461" s="16" t="str">
        <f t="shared" ca="1" si="38"/>
        <v>amug</v>
      </c>
    </row>
    <row r="2462" spans="1:1">
      <c r="A2462" s="16" t="str">
        <f t="shared" ca="1" si="38"/>
        <v>dfph</v>
      </c>
    </row>
    <row r="2463" spans="1:1">
      <c r="A2463" s="16" t="str">
        <f t="shared" ca="1" si="38"/>
        <v>qxeg</v>
      </c>
    </row>
    <row r="2464" spans="1:1">
      <c r="A2464" s="16" t="str">
        <f t="shared" ca="1" si="38"/>
        <v>qask</v>
      </c>
    </row>
    <row r="2465" spans="1:1">
      <c r="A2465" s="16" t="str">
        <f t="shared" ca="1" si="38"/>
        <v>qnwv</v>
      </c>
    </row>
    <row r="2466" spans="1:1">
      <c r="A2466" s="16" t="str">
        <f t="shared" ca="1" si="38"/>
        <v>lntt</v>
      </c>
    </row>
    <row r="2467" spans="1:1">
      <c r="A2467" s="16" t="str">
        <f t="shared" ca="1" si="38"/>
        <v>fsvd</v>
      </c>
    </row>
    <row r="2468" spans="1:1">
      <c r="A2468" s="16" t="str">
        <f t="shared" ca="1" si="38"/>
        <v>chqi</v>
      </c>
    </row>
    <row r="2469" spans="1:1">
      <c r="A2469" s="16" t="str">
        <f t="shared" ca="1" si="38"/>
        <v>sbta</v>
      </c>
    </row>
    <row r="2470" spans="1:1">
      <c r="A2470" s="16" t="str">
        <f t="shared" ca="1" si="38"/>
        <v>qdka</v>
      </c>
    </row>
    <row r="2471" spans="1:1">
      <c r="A2471" s="16" t="str">
        <f t="shared" ca="1" si="38"/>
        <v>qtoq</v>
      </c>
    </row>
    <row r="2472" spans="1:1">
      <c r="A2472" s="16" t="str">
        <f t="shared" ca="1" si="38"/>
        <v>dkne</v>
      </c>
    </row>
    <row r="2473" spans="1:1">
      <c r="A2473" s="16" t="str">
        <f t="shared" ca="1" si="38"/>
        <v>whsz</v>
      </c>
    </row>
    <row r="2474" spans="1:1">
      <c r="A2474" s="16" t="str">
        <f t="shared" ca="1" si="38"/>
        <v>ijbi</v>
      </c>
    </row>
    <row r="2475" spans="1:1">
      <c r="A2475" s="16" t="str">
        <f t="shared" ca="1" si="38"/>
        <v>lgpw</v>
      </c>
    </row>
    <row r="2476" spans="1:1">
      <c r="A2476" s="16" t="str">
        <f t="shared" ca="1" si="38"/>
        <v>shxf</v>
      </c>
    </row>
    <row r="2477" spans="1:1">
      <c r="A2477" s="16" t="str">
        <f t="shared" ca="1" si="38"/>
        <v>bvbt</v>
      </c>
    </row>
    <row r="2478" spans="1:1">
      <c r="A2478" s="16" t="str">
        <f t="shared" ca="1" si="38"/>
        <v>dtzx</v>
      </c>
    </row>
    <row r="2479" spans="1:1">
      <c r="A2479" s="16" t="str">
        <f t="shared" ca="1" si="38"/>
        <v>tnvn</v>
      </c>
    </row>
    <row r="2480" spans="1:1">
      <c r="A2480" s="16" t="str">
        <f t="shared" ca="1" si="38"/>
        <v>jywn</v>
      </c>
    </row>
    <row r="2481" spans="1:1">
      <c r="A2481" s="16" t="str">
        <f t="shared" ca="1" si="38"/>
        <v>bvqm</v>
      </c>
    </row>
    <row r="2482" spans="1:1">
      <c r="A2482" s="16" t="str">
        <f t="shared" ca="1" si="38"/>
        <v>jwog</v>
      </c>
    </row>
    <row r="2483" spans="1:1">
      <c r="A2483" s="16" t="str">
        <f t="shared" ca="1" si="38"/>
        <v>mnug</v>
      </c>
    </row>
    <row r="2484" spans="1:1">
      <c r="A2484" s="16" t="str">
        <f t="shared" ca="1" si="38"/>
        <v>azho</v>
      </c>
    </row>
    <row r="2485" spans="1:1">
      <c r="A2485" s="16" t="str">
        <f t="shared" ca="1" si="38"/>
        <v>wkkr</v>
      </c>
    </row>
    <row r="2486" spans="1:1">
      <c r="A2486" s="16" t="str">
        <f t="shared" ca="1" si="38"/>
        <v>lijp</v>
      </c>
    </row>
    <row r="2487" spans="1:1">
      <c r="A2487" s="16" t="str">
        <f t="shared" ca="1" si="38"/>
        <v>qszk</v>
      </c>
    </row>
    <row r="2488" spans="1:1">
      <c r="A2488" s="16" t="str">
        <f t="shared" ca="1" si="38"/>
        <v>qilw</v>
      </c>
    </row>
    <row r="2489" spans="1:1">
      <c r="A2489" s="16" t="str">
        <f t="shared" ca="1" si="38"/>
        <v>cgip</v>
      </c>
    </row>
    <row r="2490" spans="1:1">
      <c r="A2490" s="16" t="str">
        <f t="shared" ca="1" si="38"/>
        <v>ptep</v>
      </c>
    </row>
    <row r="2491" spans="1:1">
      <c r="A2491" s="16" t="str">
        <f t="shared" ca="1" si="38"/>
        <v>jlhk</v>
      </c>
    </row>
    <row r="2492" spans="1:1">
      <c r="A2492" s="16" t="str">
        <f t="shared" ca="1" si="38"/>
        <v>bpzd</v>
      </c>
    </row>
    <row r="2493" spans="1:1">
      <c r="A2493" s="16" t="str">
        <f t="shared" ca="1" si="38"/>
        <v>vusl</v>
      </c>
    </row>
    <row r="2494" spans="1:1">
      <c r="A2494" s="16" t="str">
        <f t="shared" ca="1" si="38"/>
        <v>xqcq</v>
      </c>
    </row>
    <row r="2495" spans="1:1">
      <c r="A2495" s="16" t="str">
        <f t="shared" ca="1" si="38"/>
        <v>immp</v>
      </c>
    </row>
    <row r="2496" spans="1:1">
      <c r="A2496" s="16" t="str">
        <f t="shared" ca="1" si="38"/>
        <v>fffs</v>
      </c>
    </row>
    <row r="2497" spans="1:1">
      <c r="A2497" s="16" t="str">
        <f t="shared" ref="A2497:A2560" ca="1" si="39">CHAR(RANDBETWEEN(97,122))&amp;CHAR(RANDBETWEEN(97,122))&amp;CHAR(RANDBETWEEN(97,122))&amp;CHAR(RANDBETWEEN(97,122))</f>
        <v>gopg</v>
      </c>
    </row>
    <row r="2498" spans="1:1">
      <c r="A2498" s="16" t="str">
        <f t="shared" ca="1" si="39"/>
        <v>sjum</v>
      </c>
    </row>
    <row r="2499" spans="1:1">
      <c r="A2499" s="16" t="str">
        <f t="shared" ca="1" si="39"/>
        <v>nuus</v>
      </c>
    </row>
    <row r="2500" spans="1:1">
      <c r="A2500" s="16" t="str">
        <f t="shared" ca="1" si="39"/>
        <v>vzkj</v>
      </c>
    </row>
    <row r="2501" spans="1:1">
      <c r="A2501" s="16" t="str">
        <f t="shared" ca="1" si="39"/>
        <v>xwam</v>
      </c>
    </row>
    <row r="2502" spans="1:1">
      <c r="A2502" s="16" t="str">
        <f t="shared" ca="1" si="39"/>
        <v>qojb</v>
      </c>
    </row>
    <row r="2503" spans="1:1">
      <c r="A2503" s="16" t="str">
        <f t="shared" ca="1" si="39"/>
        <v>jpcl</v>
      </c>
    </row>
    <row r="2504" spans="1:1">
      <c r="A2504" s="16" t="str">
        <f t="shared" ca="1" si="39"/>
        <v>lpff</v>
      </c>
    </row>
    <row r="2505" spans="1:1">
      <c r="A2505" s="16" t="str">
        <f t="shared" ca="1" si="39"/>
        <v>docs</v>
      </c>
    </row>
    <row r="2506" spans="1:1">
      <c r="A2506" s="16" t="str">
        <f t="shared" ca="1" si="39"/>
        <v>hdjg</v>
      </c>
    </row>
    <row r="2507" spans="1:1">
      <c r="A2507" s="16" t="str">
        <f t="shared" ca="1" si="39"/>
        <v>djpd</v>
      </c>
    </row>
    <row r="2508" spans="1:1">
      <c r="A2508" s="16" t="str">
        <f t="shared" ca="1" si="39"/>
        <v>ohkq</v>
      </c>
    </row>
    <row r="2509" spans="1:1">
      <c r="A2509" s="16" t="str">
        <f t="shared" ca="1" si="39"/>
        <v>axsn</v>
      </c>
    </row>
    <row r="2510" spans="1:1">
      <c r="A2510" s="16" t="str">
        <f t="shared" ca="1" si="39"/>
        <v>qurm</v>
      </c>
    </row>
    <row r="2511" spans="1:1">
      <c r="A2511" s="16" t="str">
        <f t="shared" ca="1" si="39"/>
        <v>rnvb</v>
      </c>
    </row>
    <row r="2512" spans="1:1">
      <c r="A2512" s="16" t="str">
        <f t="shared" ca="1" si="39"/>
        <v>peoa</v>
      </c>
    </row>
    <row r="2513" spans="1:1">
      <c r="A2513" s="16" t="str">
        <f t="shared" ca="1" si="39"/>
        <v>dhcb</v>
      </c>
    </row>
    <row r="2514" spans="1:1">
      <c r="A2514" s="16" t="str">
        <f t="shared" ca="1" si="39"/>
        <v>ddvb</v>
      </c>
    </row>
    <row r="2515" spans="1:1">
      <c r="A2515" s="16" t="str">
        <f t="shared" ca="1" si="39"/>
        <v>yqnh</v>
      </c>
    </row>
    <row r="2516" spans="1:1">
      <c r="A2516" s="16" t="str">
        <f t="shared" ca="1" si="39"/>
        <v>sion</v>
      </c>
    </row>
    <row r="2517" spans="1:1">
      <c r="A2517" s="16" t="str">
        <f t="shared" ca="1" si="39"/>
        <v>vjlk</v>
      </c>
    </row>
    <row r="2518" spans="1:1">
      <c r="A2518" s="16" t="str">
        <f t="shared" ca="1" si="39"/>
        <v>zyty</v>
      </c>
    </row>
    <row r="2519" spans="1:1">
      <c r="A2519" s="16" t="str">
        <f t="shared" ca="1" si="39"/>
        <v>wgse</v>
      </c>
    </row>
    <row r="2520" spans="1:1">
      <c r="A2520" s="16" t="str">
        <f t="shared" ca="1" si="39"/>
        <v>oeka</v>
      </c>
    </row>
    <row r="2521" spans="1:1">
      <c r="A2521" s="16" t="str">
        <f t="shared" ca="1" si="39"/>
        <v>yzfz</v>
      </c>
    </row>
    <row r="2522" spans="1:1">
      <c r="A2522" s="16" t="str">
        <f t="shared" ca="1" si="39"/>
        <v>wjal</v>
      </c>
    </row>
    <row r="2523" spans="1:1">
      <c r="A2523" s="16" t="str">
        <f t="shared" ca="1" si="39"/>
        <v>qyzp</v>
      </c>
    </row>
    <row r="2524" spans="1:1">
      <c r="A2524" s="16" t="str">
        <f t="shared" ca="1" si="39"/>
        <v>uccp</v>
      </c>
    </row>
    <row r="2525" spans="1:1">
      <c r="A2525" s="16" t="str">
        <f t="shared" ca="1" si="39"/>
        <v>padp</v>
      </c>
    </row>
    <row r="2526" spans="1:1">
      <c r="A2526" s="16" t="str">
        <f t="shared" ca="1" si="39"/>
        <v>zubc</v>
      </c>
    </row>
    <row r="2527" spans="1:1">
      <c r="A2527" s="16" t="str">
        <f t="shared" ca="1" si="39"/>
        <v>gwjc</v>
      </c>
    </row>
    <row r="2528" spans="1:1">
      <c r="A2528" s="16" t="str">
        <f t="shared" ca="1" si="39"/>
        <v>ltwe</v>
      </c>
    </row>
    <row r="2529" spans="1:1">
      <c r="A2529" s="16" t="str">
        <f t="shared" ca="1" si="39"/>
        <v>kupg</v>
      </c>
    </row>
    <row r="2530" spans="1:1">
      <c r="A2530" s="16" t="str">
        <f t="shared" ca="1" si="39"/>
        <v>lkxn</v>
      </c>
    </row>
    <row r="2531" spans="1:1">
      <c r="A2531" s="16" t="str">
        <f t="shared" ca="1" si="39"/>
        <v>hrud</v>
      </c>
    </row>
    <row r="2532" spans="1:1">
      <c r="A2532" s="16" t="str">
        <f t="shared" ca="1" si="39"/>
        <v>aeni</v>
      </c>
    </row>
    <row r="2533" spans="1:1">
      <c r="A2533" s="16" t="str">
        <f t="shared" ca="1" si="39"/>
        <v>cdhp</v>
      </c>
    </row>
    <row r="2534" spans="1:1">
      <c r="A2534" s="16" t="str">
        <f t="shared" ca="1" si="39"/>
        <v>qrta</v>
      </c>
    </row>
    <row r="2535" spans="1:1">
      <c r="A2535" s="16" t="str">
        <f t="shared" ca="1" si="39"/>
        <v>kplq</v>
      </c>
    </row>
    <row r="2536" spans="1:1">
      <c r="A2536" s="16" t="str">
        <f t="shared" ca="1" si="39"/>
        <v>sasw</v>
      </c>
    </row>
    <row r="2537" spans="1:1">
      <c r="A2537" s="16" t="str">
        <f t="shared" ca="1" si="39"/>
        <v>pupn</v>
      </c>
    </row>
    <row r="2538" spans="1:1">
      <c r="A2538" s="16" t="str">
        <f t="shared" ca="1" si="39"/>
        <v>mtty</v>
      </c>
    </row>
    <row r="2539" spans="1:1">
      <c r="A2539" s="16" t="str">
        <f t="shared" ca="1" si="39"/>
        <v>eamv</v>
      </c>
    </row>
    <row r="2540" spans="1:1">
      <c r="A2540" s="16" t="str">
        <f t="shared" ca="1" si="39"/>
        <v>khka</v>
      </c>
    </row>
    <row r="2541" spans="1:1">
      <c r="A2541" s="16" t="str">
        <f t="shared" ca="1" si="39"/>
        <v>gyrq</v>
      </c>
    </row>
    <row r="2542" spans="1:1">
      <c r="A2542" s="16" t="str">
        <f t="shared" ca="1" si="39"/>
        <v>elya</v>
      </c>
    </row>
    <row r="2543" spans="1:1">
      <c r="A2543" s="16" t="str">
        <f t="shared" ca="1" si="39"/>
        <v>iata</v>
      </c>
    </row>
    <row r="2544" spans="1:1">
      <c r="A2544" s="16" t="str">
        <f t="shared" ca="1" si="39"/>
        <v>tvrf</v>
      </c>
    </row>
    <row r="2545" spans="1:1">
      <c r="A2545" s="16" t="str">
        <f t="shared" ca="1" si="39"/>
        <v>rsij</v>
      </c>
    </row>
    <row r="2546" spans="1:1">
      <c r="A2546" s="16" t="str">
        <f t="shared" ca="1" si="39"/>
        <v>doti</v>
      </c>
    </row>
    <row r="2547" spans="1:1">
      <c r="A2547" s="16" t="str">
        <f t="shared" ca="1" si="39"/>
        <v>sjnf</v>
      </c>
    </row>
    <row r="2548" spans="1:1">
      <c r="A2548" s="16" t="str">
        <f t="shared" ca="1" si="39"/>
        <v>givw</v>
      </c>
    </row>
    <row r="2549" spans="1:1">
      <c r="A2549" s="16" t="str">
        <f t="shared" ca="1" si="39"/>
        <v>tfef</v>
      </c>
    </row>
    <row r="2550" spans="1:1">
      <c r="A2550" s="16" t="str">
        <f t="shared" ca="1" si="39"/>
        <v>csoy</v>
      </c>
    </row>
    <row r="2551" spans="1:1">
      <c r="A2551" s="16" t="str">
        <f t="shared" ca="1" si="39"/>
        <v>vddv</v>
      </c>
    </row>
    <row r="2552" spans="1:1">
      <c r="A2552" s="16" t="str">
        <f t="shared" ca="1" si="39"/>
        <v>yrcz</v>
      </c>
    </row>
    <row r="2553" spans="1:1">
      <c r="A2553" s="16" t="str">
        <f t="shared" ca="1" si="39"/>
        <v>krae</v>
      </c>
    </row>
    <row r="2554" spans="1:1">
      <c r="A2554" s="16" t="str">
        <f t="shared" ca="1" si="39"/>
        <v>ryye</v>
      </c>
    </row>
    <row r="2555" spans="1:1">
      <c r="A2555" s="16" t="str">
        <f t="shared" ca="1" si="39"/>
        <v>nukx</v>
      </c>
    </row>
    <row r="2556" spans="1:1">
      <c r="A2556" s="16" t="str">
        <f t="shared" ca="1" si="39"/>
        <v>fkkh</v>
      </c>
    </row>
    <row r="2557" spans="1:1">
      <c r="A2557" s="16" t="str">
        <f t="shared" ca="1" si="39"/>
        <v>jxip</v>
      </c>
    </row>
    <row r="2558" spans="1:1">
      <c r="A2558" s="16" t="str">
        <f t="shared" ca="1" si="39"/>
        <v>vefv</v>
      </c>
    </row>
    <row r="2559" spans="1:1">
      <c r="A2559" s="16" t="str">
        <f t="shared" ca="1" si="39"/>
        <v>onfm</v>
      </c>
    </row>
    <row r="2560" spans="1:1">
      <c r="A2560" s="16" t="str">
        <f t="shared" ca="1" si="39"/>
        <v>vedw</v>
      </c>
    </row>
    <row r="2561" spans="1:1">
      <c r="A2561" s="16" t="str">
        <f t="shared" ref="A2561:A2624" ca="1" si="40">CHAR(RANDBETWEEN(97,122))&amp;CHAR(RANDBETWEEN(97,122))&amp;CHAR(RANDBETWEEN(97,122))&amp;CHAR(RANDBETWEEN(97,122))</f>
        <v>udqi</v>
      </c>
    </row>
    <row r="2562" spans="1:1">
      <c r="A2562" s="16" t="str">
        <f t="shared" ca="1" si="40"/>
        <v>sbbr</v>
      </c>
    </row>
    <row r="2563" spans="1:1">
      <c r="A2563" s="16" t="str">
        <f t="shared" ca="1" si="40"/>
        <v>doaa</v>
      </c>
    </row>
    <row r="2564" spans="1:1">
      <c r="A2564" s="16" t="str">
        <f t="shared" ca="1" si="40"/>
        <v>fprd</v>
      </c>
    </row>
    <row r="2565" spans="1:1">
      <c r="A2565" s="16" t="str">
        <f t="shared" ca="1" si="40"/>
        <v>vtge</v>
      </c>
    </row>
    <row r="2566" spans="1:1">
      <c r="A2566" s="16" t="str">
        <f t="shared" ca="1" si="40"/>
        <v>nijr</v>
      </c>
    </row>
    <row r="2567" spans="1:1">
      <c r="A2567" s="16" t="str">
        <f t="shared" ca="1" si="40"/>
        <v>ntjb</v>
      </c>
    </row>
    <row r="2568" spans="1:1">
      <c r="A2568" s="16" t="str">
        <f t="shared" ca="1" si="40"/>
        <v>pslp</v>
      </c>
    </row>
    <row r="2569" spans="1:1">
      <c r="A2569" s="16" t="str">
        <f t="shared" ca="1" si="40"/>
        <v>rpmd</v>
      </c>
    </row>
    <row r="2570" spans="1:1">
      <c r="A2570" s="16" t="str">
        <f t="shared" ca="1" si="40"/>
        <v>jnvb</v>
      </c>
    </row>
    <row r="2571" spans="1:1">
      <c r="A2571" s="16" t="str">
        <f t="shared" ca="1" si="40"/>
        <v>qscy</v>
      </c>
    </row>
    <row r="2572" spans="1:1">
      <c r="A2572" s="16" t="str">
        <f t="shared" ca="1" si="40"/>
        <v>dnwu</v>
      </c>
    </row>
    <row r="2573" spans="1:1">
      <c r="A2573" s="16" t="str">
        <f t="shared" ca="1" si="40"/>
        <v>ifyd</v>
      </c>
    </row>
    <row r="2574" spans="1:1">
      <c r="A2574" s="16" t="str">
        <f t="shared" ca="1" si="40"/>
        <v>wbru</v>
      </c>
    </row>
    <row r="2575" spans="1:1">
      <c r="A2575" s="16" t="str">
        <f t="shared" ca="1" si="40"/>
        <v>fnco</v>
      </c>
    </row>
    <row r="2576" spans="1:1">
      <c r="A2576" s="16" t="str">
        <f t="shared" ca="1" si="40"/>
        <v>sros</v>
      </c>
    </row>
    <row r="2577" spans="1:1">
      <c r="A2577" s="16" t="str">
        <f t="shared" ca="1" si="40"/>
        <v>hbhw</v>
      </c>
    </row>
    <row r="2578" spans="1:1">
      <c r="A2578" s="16" t="str">
        <f t="shared" ca="1" si="40"/>
        <v>dopd</v>
      </c>
    </row>
    <row r="2579" spans="1:1">
      <c r="A2579" s="16" t="str">
        <f t="shared" ca="1" si="40"/>
        <v>kpgv</v>
      </c>
    </row>
    <row r="2580" spans="1:1">
      <c r="A2580" s="16" t="str">
        <f t="shared" ca="1" si="40"/>
        <v>tjug</v>
      </c>
    </row>
    <row r="2581" spans="1:1">
      <c r="A2581" s="16" t="str">
        <f t="shared" ca="1" si="40"/>
        <v>apxh</v>
      </c>
    </row>
    <row r="2582" spans="1:1">
      <c r="A2582" s="16" t="str">
        <f t="shared" ca="1" si="40"/>
        <v>pmlm</v>
      </c>
    </row>
    <row r="2583" spans="1:1">
      <c r="A2583" s="16" t="str">
        <f t="shared" ca="1" si="40"/>
        <v>uskh</v>
      </c>
    </row>
    <row r="2584" spans="1:1">
      <c r="A2584" s="16" t="str">
        <f t="shared" ca="1" si="40"/>
        <v>hnrc</v>
      </c>
    </row>
    <row r="2585" spans="1:1">
      <c r="A2585" s="16" t="str">
        <f t="shared" ca="1" si="40"/>
        <v>uugt</v>
      </c>
    </row>
    <row r="2586" spans="1:1">
      <c r="A2586" s="16" t="str">
        <f t="shared" ca="1" si="40"/>
        <v>uerh</v>
      </c>
    </row>
    <row r="2587" spans="1:1">
      <c r="A2587" s="16" t="str">
        <f t="shared" ca="1" si="40"/>
        <v>xcyi</v>
      </c>
    </row>
    <row r="2588" spans="1:1">
      <c r="A2588" s="16" t="str">
        <f t="shared" ca="1" si="40"/>
        <v>nqfj</v>
      </c>
    </row>
    <row r="2589" spans="1:1">
      <c r="A2589" s="16" t="str">
        <f t="shared" ca="1" si="40"/>
        <v>gqup</v>
      </c>
    </row>
    <row r="2590" spans="1:1">
      <c r="A2590" s="16" t="str">
        <f t="shared" ca="1" si="40"/>
        <v>pnaa</v>
      </c>
    </row>
    <row r="2591" spans="1:1">
      <c r="A2591" s="16" t="str">
        <f t="shared" ca="1" si="40"/>
        <v>umoi</v>
      </c>
    </row>
    <row r="2592" spans="1:1">
      <c r="A2592" s="16" t="str">
        <f t="shared" ca="1" si="40"/>
        <v>gqhq</v>
      </c>
    </row>
    <row r="2593" spans="1:1">
      <c r="A2593" s="16" t="str">
        <f t="shared" ca="1" si="40"/>
        <v>lcim</v>
      </c>
    </row>
    <row r="2594" spans="1:1">
      <c r="A2594" s="16" t="str">
        <f t="shared" ca="1" si="40"/>
        <v>jhzt</v>
      </c>
    </row>
    <row r="2595" spans="1:1">
      <c r="A2595" s="16" t="str">
        <f t="shared" ca="1" si="40"/>
        <v>ovql</v>
      </c>
    </row>
    <row r="2596" spans="1:1">
      <c r="A2596" s="16" t="str">
        <f t="shared" ca="1" si="40"/>
        <v>jvlo</v>
      </c>
    </row>
    <row r="2597" spans="1:1">
      <c r="A2597" s="16" t="str">
        <f t="shared" ca="1" si="40"/>
        <v>kyej</v>
      </c>
    </row>
    <row r="2598" spans="1:1">
      <c r="A2598" s="16" t="str">
        <f t="shared" ca="1" si="40"/>
        <v>jgev</v>
      </c>
    </row>
    <row r="2599" spans="1:1">
      <c r="A2599" s="16" t="str">
        <f t="shared" ca="1" si="40"/>
        <v>qzmu</v>
      </c>
    </row>
    <row r="2600" spans="1:1">
      <c r="A2600" s="16" t="str">
        <f t="shared" ca="1" si="40"/>
        <v>ezpd</v>
      </c>
    </row>
    <row r="2601" spans="1:1">
      <c r="A2601" s="16" t="str">
        <f t="shared" ca="1" si="40"/>
        <v>tdvi</v>
      </c>
    </row>
    <row r="2602" spans="1:1">
      <c r="A2602" s="16" t="str">
        <f t="shared" ca="1" si="40"/>
        <v>bksa</v>
      </c>
    </row>
    <row r="2603" spans="1:1">
      <c r="A2603" s="16" t="str">
        <f t="shared" ca="1" si="40"/>
        <v>isvo</v>
      </c>
    </row>
    <row r="2604" spans="1:1">
      <c r="A2604" s="16" t="str">
        <f t="shared" ca="1" si="40"/>
        <v>hyrj</v>
      </c>
    </row>
    <row r="2605" spans="1:1">
      <c r="A2605" s="16" t="str">
        <f t="shared" ca="1" si="40"/>
        <v>ibex</v>
      </c>
    </row>
    <row r="2606" spans="1:1">
      <c r="A2606" s="16" t="str">
        <f t="shared" ca="1" si="40"/>
        <v>aigp</v>
      </c>
    </row>
    <row r="2607" spans="1:1">
      <c r="A2607" s="16" t="str">
        <f t="shared" ca="1" si="40"/>
        <v>wogu</v>
      </c>
    </row>
    <row r="2608" spans="1:1">
      <c r="A2608" s="16" t="str">
        <f t="shared" ca="1" si="40"/>
        <v>uais</v>
      </c>
    </row>
    <row r="2609" spans="1:1">
      <c r="A2609" s="16" t="str">
        <f t="shared" ca="1" si="40"/>
        <v>uzcv</v>
      </c>
    </row>
    <row r="2610" spans="1:1">
      <c r="A2610" s="16" t="str">
        <f t="shared" ca="1" si="40"/>
        <v>bjta</v>
      </c>
    </row>
    <row r="2611" spans="1:1">
      <c r="A2611" s="16" t="str">
        <f t="shared" ca="1" si="40"/>
        <v>emep</v>
      </c>
    </row>
    <row r="2612" spans="1:1">
      <c r="A2612" s="16" t="str">
        <f t="shared" ca="1" si="40"/>
        <v>igsd</v>
      </c>
    </row>
    <row r="2613" spans="1:1">
      <c r="A2613" s="16" t="str">
        <f t="shared" ca="1" si="40"/>
        <v>ilew</v>
      </c>
    </row>
    <row r="2614" spans="1:1">
      <c r="A2614" s="16" t="str">
        <f t="shared" ca="1" si="40"/>
        <v>xpkf</v>
      </c>
    </row>
    <row r="2615" spans="1:1">
      <c r="A2615" s="16" t="str">
        <f t="shared" ca="1" si="40"/>
        <v>hgyu</v>
      </c>
    </row>
    <row r="2616" spans="1:1">
      <c r="A2616" s="16" t="str">
        <f t="shared" ca="1" si="40"/>
        <v>lrlk</v>
      </c>
    </row>
    <row r="2617" spans="1:1">
      <c r="A2617" s="16" t="str">
        <f t="shared" ca="1" si="40"/>
        <v>tknh</v>
      </c>
    </row>
    <row r="2618" spans="1:1">
      <c r="A2618" s="16" t="str">
        <f t="shared" ca="1" si="40"/>
        <v>jayn</v>
      </c>
    </row>
    <row r="2619" spans="1:1">
      <c r="A2619" s="16" t="str">
        <f t="shared" ca="1" si="40"/>
        <v>toxp</v>
      </c>
    </row>
    <row r="2620" spans="1:1">
      <c r="A2620" s="16" t="str">
        <f t="shared" ca="1" si="40"/>
        <v>wcng</v>
      </c>
    </row>
    <row r="2621" spans="1:1">
      <c r="A2621" s="16" t="str">
        <f t="shared" ca="1" si="40"/>
        <v>husk</v>
      </c>
    </row>
    <row r="2622" spans="1:1">
      <c r="A2622" s="16" t="str">
        <f t="shared" ca="1" si="40"/>
        <v>oopj</v>
      </c>
    </row>
    <row r="2623" spans="1:1">
      <c r="A2623" s="16" t="str">
        <f t="shared" ca="1" si="40"/>
        <v>dqkx</v>
      </c>
    </row>
    <row r="2624" spans="1:1">
      <c r="A2624" s="16" t="str">
        <f t="shared" ca="1" si="40"/>
        <v>usfj</v>
      </c>
    </row>
    <row r="2625" spans="1:1">
      <c r="A2625" s="16" t="str">
        <f t="shared" ref="A2625:A2688" ca="1" si="41">CHAR(RANDBETWEEN(97,122))&amp;CHAR(RANDBETWEEN(97,122))&amp;CHAR(RANDBETWEEN(97,122))&amp;CHAR(RANDBETWEEN(97,122))</f>
        <v>qyut</v>
      </c>
    </row>
    <row r="2626" spans="1:1">
      <c r="A2626" s="16" t="str">
        <f t="shared" ca="1" si="41"/>
        <v>bkqa</v>
      </c>
    </row>
    <row r="2627" spans="1:1">
      <c r="A2627" s="16" t="str">
        <f t="shared" ca="1" si="41"/>
        <v>fsyl</v>
      </c>
    </row>
    <row r="2628" spans="1:1">
      <c r="A2628" s="16" t="str">
        <f t="shared" ca="1" si="41"/>
        <v>tizz</v>
      </c>
    </row>
    <row r="2629" spans="1:1">
      <c r="A2629" s="16" t="str">
        <f t="shared" ca="1" si="41"/>
        <v>tjsj</v>
      </c>
    </row>
    <row r="2630" spans="1:1">
      <c r="A2630" s="16" t="str">
        <f t="shared" ca="1" si="41"/>
        <v>iice</v>
      </c>
    </row>
    <row r="2631" spans="1:1">
      <c r="A2631" s="16" t="str">
        <f t="shared" ca="1" si="41"/>
        <v>verd</v>
      </c>
    </row>
    <row r="2632" spans="1:1">
      <c r="A2632" s="16" t="str">
        <f t="shared" ca="1" si="41"/>
        <v>vodh</v>
      </c>
    </row>
    <row r="2633" spans="1:1">
      <c r="A2633" s="16" t="str">
        <f t="shared" ca="1" si="41"/>
        <v>wivy</v>
      </c>
    </row>
    <row r="2634" spans="1:1">
      <c r="A2634" s="16" t="str">
        <f t="shared" ca="1" si="41"/>
        <v>piwh</v>
      </c>
    </row>
    <row r="2635" spans="1:1">
      <c r="A2635" s="16" t="str">
        <f t="shared" ca="1" si="41"/>
        <v>meqx</v>
      </c>
    </row>
    <row r="2636" spans="1:1">
      <c r="A2636" s="16" t="str">
        <f t="shared" ca="1" si="41"/>
        <v>kohx</v>
      </c>
    </row>
    <row r="2637" spans="1:1">
      <c r="A2637" s="16" t="str">
        <f t="shared" ca="1" si="41"/>
        <v>vieh</v>
      </c>
    </row>
    <row r="2638" spans="1:1">
      <c r="A2638" s="16" t="str">
        <f t="shared" ca="1" si="41"/>
        <v>dmip</v>
      </c>
    </row>
    <row r="2639" spans="1:1">
      <c r="A2639" s="16" t="str">
        <f t="shared" ca="1" si="41"/>
        <v>tgds</v>
      </c>
    </row>
    <row r="2640" spans="1:1">
      <c r="A2640" s="16" t="str">
        <f t="shared" ca="1" si="41"/>
        <v>yhqa</v>
      </c>
    </row>
    <row r="2641" spans="1:1">
      <c r="A2641" s="16" t="str">
        <f t="shared" ca="1" si="41"/>
        <v>prbj</v>
      </c>
    </row>
    <row r="2642" spans="1:1">
      <c r="A2642" s="16" t="str">
        <f t="shared" ca="1" si="41"/>
        <v>myge</v>
      </c>
    </row>
    <row r="2643" spans="1:1">
      <c r="A2643" s="16" t="str">
        <f t="shared" ca="1" si="41"/>
        <v>xisn</v>
      </c>
    </row>
    <row r="2644" spans="1:1">
      <c r="A2644" s="16" t="str">
        <f t="shared" ca="1" si="41"/>
        <v>qbyd</v>
      </c>
    </row>
    <row r="2645" spans="1:1">
      <c r="A2645" s="16" t="str">
        <f t="shared" ca="1" si="41"/>
        <v>pxbz</v>
      </c>
    </row>
    <row r="2646" spans="1:1">
      <c r="A2646" s="16" t="str">
        <f t="shared" ca="1" si="41"/>
        <v>zjsp</v>
      </c>
    </row>
    <row r="2647" spans="1:1">
      <c r="A2647" s="16" t="str">
        <f t="shared" ca="1" si="41"/>
        <v>xmkf</v>
      </c>
    </row>
    <row r="2648" spans="1:1">
      <c r="A2648" s="16" t="str">
        <f t="shared" ca="1" si="41"/>
        <v>sxys</v>
      </c>
    </row>
    <row r="2649" spans="1:1">
      <c r="A2649" s="16" t="str">
        <f t="shared" ca="1" si="41"/>
        <v>npnn</v>
      </c>
    </row>
    <row r="2650" spans="1:1">
      <c r="A2650" s="16" t="str">
        <f t="shared" ca="1" si="41"/>
        <v>wjma</v>
      </c>
    </row>
    <row r="2651" spans="1:1">
      <c r="A2651" s="16" t="str">
        <f t="shared" ca="1" si="41"/>
        <v>cezn</v>
      </c>
    </row>
    <row r="2652" spans="1:1">
      <c r="A2652" s="16" t="str">
        <f t="shared" ca="1" si="41"/>
        <v>fdbt</v>
      </c>
    </row>
    <row r="2653" spans="1:1">
      <c r="A2653" s="16" t="str">
        <f t="shared" ca="1" si="41"/>
        <v>hvco</v>
      </c>
    </row>
    <row r="2654" spans="1:1">
      <c r="A2654" s="16" t="str">
        <f t="shared" ca="1" si="41"/>
        <v>mfay</v>
      </c>
    </row>
    <row r="2655" spans="1:1">
      <c r="A2655" s="16" t="str">
        <f t="shared" ca="1" si="41"/>
        <v>sptb</v>
      </c>
    </row>
    <row r="2656" spans="1:1">
      <c r="A2656" s="16" t="str">
        <f t="shared" ca="1" si="41"/>
        <v>lenv</v>
      </c>
    </row>
    <row r="2657" spans="1:1">
      <c r="A2657" s="16" t="str">
        <f t="shared" ca="1" si="41"/>
        <v>lson</v>
      </c>
    </row>
    <row r="2658" spans="1:1">
      <c r="A2658" s="16" t="str">
        <f t="shared" ca="1" si="41"/>
        <v>xosa</v>
      </c>
    </row>
    <row r="2659" spans="1:1">
      <c r="A2659" s="16" t="str">
        <f t="shared" ca="1" si="41"/>
        <v>elte</v>
      </c>
    </row>
    <row r="2660" spans="1:1">
      <c r="A2660" s="16" t="str">
        <f t="shared" ca="1" si="41"/>
        <v>epsb</v>
      </c>
    </row>
    <row r="2661" spans="1:1">
      <c r="A2661" s="16" t="str">
        <f t="shared" ca="1" si="41"/>
        <v>fvob</v>
      </c>
    </row>
    <row r="2662" spans="1:1">
      <c r="A2662" s="16" t="str">
        <f t="shared" ca="1" si="41"/>
        <v>pxtx</v>
      </c>
    </row>
    <row r="2663" spans="1:1">
      <c r="A2663" s="16" t="str">
        <f t="shared" ca="1" si="41"/>
        <v>jimz</v>
      </c>
    </row>
    <row r="2664" spans="1:1">
      <c r="A2664" s="16" t="str">
        <f t="shared" ca="1" si="41"/>
        <v>zepc</v>
      </c>
    </row>
    <row r="2665" spans="1:1">
      <c r="A2665" s="16" t="str">
        <f t="shared" ca="1" si="41"/>
        <v>nnrl</v>
      </c>
    </row>
    <row r="2666" spans="1:1">
      <c r="A2666" s="16" t="str">
        <f t="shared" ca="1" si="41"/>
        <v>eztj</v>
      </c>
    </row>
    <row r="2667" spans="1:1">
      <c r="A2667" s="16" t="str">
        <f t="shared" ca="1" si="41"/>
        <v>hmym</v>
      </c>
    </row>
    <row r="2668" spans="1:1">
      <c r="A2668" s="16" t="str">
        <f t="shared" ca="1" si="41"/>
        <v>wnrt</v>
      </c>
    </row>
    <row r="2669" spans="1:1">
      <c r="A2669" s="16" t="str">
        <f t="shared" ca="1" si="41"/>
        <v>cobf</v>
      </c>
    </row>
    <row r="2670" spans="1:1">
      <c r="A2670" s="16" t="str">
        <f t="shared" ca="1" si="41"/>
        <v>owtw</v>
      </c>
    </row>
    <row r="2671" spans="1:1">
      <c r="A2671" s="16" t="str">
        <f t="shared" ca="1" si="41"/>
        <v>blxr</v>
      </c>
    </row>
    <row r="2672" spans="1:1">
      <c r="A2672" s="16" t="str">
        <f t="shared" ca="1" si="41"/>
        <v>ufnp</v>
      </c>
    </row>
    <row r="2673" spans="1:1">
      <c r="A2673" s="16" t="str">
        <f t="shared" ca="1" si="41"/>
        <v>uitk</v>
      </c>
    </row>
    <row r="2674" spans="1:1">
      <c r="A2674" s="16" t="str">
        <f t="shared" ca="1" si="41"/>
        <v>xwkm</v>
      </c>
    </row>
    <row r="2675" spans="1:1">
      <c r="A2675" s="16" t="str">
        <f t="shared" ca="1" si="41"/>
        <v>krbp</v>
      </c>
    </row>
    <row r="2676" spans="1:1">
      <c r="A2676" s="16" t="str">
        <f t="shared" ca="1" si="41"/>
        <v>fcpp</v>
      </c>
    </row>
    <row r="2677" spans="1:1">
      <c r="A2677" s="16" t="str">
        <f t="shared" ca="1" si="41"/>
        <v>mcxg</v>
      </c>
    </row>
    <row r="2678" spans="1:1">
      <c r="A2678" s="16" t="str">
        <f t="shared" ca="1" si="41"/>
        <v>ppji</v>
      </c>
    </row>
    <row r="2679" spans="1:1">
      <c r="A2679" s="16" t="str">
        <f t="shared" ca="1" si="41"/>
        <v>msdm</v>
      </c>
    </row>
    <row r="2680" spans="1:1">
      <c r="A2680" s="16" t="str">
        <f t="shared" ca="1" si="41"/>
        <v>zwdy</v>
      </c>
    </row>
    <row r="2681" spans="1:1">
      <c r="A2681" s="16" t="str">
        <f t="shared" ca="1" si="41"/>
        <v>isov</v>
      </c>
    </row>
    <row r="2682" spans="1:1">
      <c r="A2682" s="16" t="str">
        <f t="shared" ca="1" si="41"/>
        <v>lisn</v>
      </c>
    </row>
    <row r="2683" spans="1:1">
      <c r="A2683" s="16" t="str">
        <f t="shared" ca="1" si="41"/>
        <v>gpiu</v>
      </c>
    </row>
    <row r="2684" spans="1:1">
      <c r="A2684" s="16" t="str">
        <f t="shared" ca="1" si="41"/>
        <v>ztxz</v>
      </c>
    </row>
    <row r="2685" spans="1:1">
      <c r="A2685" s="16" t="str">
        <f t="shared" ca="1" si="41"/>
        <v>ymki</v>
      </c>
    </row>
    <row r="2686" spans="1:1">
      <c r="A2686" s="16" t="str">
        <f t="shared" ca="1" si="41"/>
        <v>nzuh</v>
      </c>
    </row>
    <row r="2687" spans="1:1">
      <c r="A2687" s="16" t="str">
        <f t="shared" ca="1" si="41"/>
        <v>ycrn</v>
      </c>
    </row>
    <row r="2688" spans="1:1">
      <c r="A2688" s="16" t="str">
        <f t="shared" ca="1" si="41"/>
        <v>xfjb</v>
      </c>
    </row>
    <row r="2689" spans="1:1">
      <c r="A2689" s="16" t="str">
        <f t="shared" ref="A2689:A2752" ca="1" si="42">CHAR(RANDBETWEEN(97,122))&amp;CHAR(RANDBETWEEN(97,122))&amp;CHAR(RANDBETWEEN(97,122))&amp;CHAR(RANDBETWEEN(97,122))</f>
        <v>haeh</v>
      </c>
    </row>
    <row r="2690" spans="1:1">
      <c r="A2690" s="16" t="str">
        <f t="shared" ca="1" si="42"/>
        <v>yqxq</v>
      </c>
    </row>
    <row r="2691" spans="1:1">
      <c r="A2691" s="16" t="str">
        <f t="shared" ca="1" si="42"/>
        <v>pens</v>
      </c>
    </row>
    <row r="2692" spans="1:1">
      <c r="A2692" s="16" t="str">
        <f t="shared" ca="1" si="42"/>
        <v>hwhe</v>
      </c>
    </row>
    <row r="2693" spans="1:1">
      <c r="A2693" s="16" t="str">
        <f t="shared" ca="1" si="42"/>
        <v>evuh</v>
      </c>
    </row>
    <row r="2694" spans="1:1">
      <c r="A2694" s="16" t="str">
        <f t="shared" ca="1" si="42"/>
        <v>ucpb</v>
      </c>
    </row>
    <row r="2695" spans="1:1">
      <c r="A2695" s="16" t="str">
        <f t="shared" ca="1" si="42"/>
        <v>clqu</v>
      </c>
    </row>
    <row r="2696" spans="1:1">
      <c r="A2696" s="16" t="str">
        <f t="shared" ca="1" si="42"/>
        <v>shpw</v>
      </c>
    </row>
    <row r="2697" spans="1:1">
      <c r="A2697" s="16" t="str">
        <f t="shared" ca="1" si="42"/>
        <v>jzln</v>
      </c>
    </row>
    <row r="2698" spans="1:1">
      <c r="A2698" s="16" t="str">
        <f t="shared" ca="1" si="42"/>
        <v>mrfz</v>
      </c>
    </row>
    <row r="2699" spans="1:1">
      <c r="A2699" s="16" t="str">
        <f t="shared" ca="1" si="42"/>
        <v>sdpn</v>
      </c>
    </row>
    <row r="2700" spans="1:1">
      <c r="A2700" s="16" t="str">
        <f t="shared" ca="1" si="42"/>
        <v>vrin</v>
      </c>
    </row>
    <row r="2701" spans="1:1">
      <c r="A2701" s="16" t="str">
        <f t="shared" ca="1" si="42"/>
        <v>aval</v>
      </c>
    </row>
    <row r="2702" spans="1:1">
      <c r="A2702" s="16" t="str">
        <f t="shared" ca="1" si="42"/>
        <v>wxqp</v>
      </c>
    </row>
    <row r="2703" spans="1:1">
      <c r="A2703" s="16" t="str">
        <f t="shared" ca="1" si="42"/>
        <v>coqz</v>
      </c>
    </row>
    <row r="2704" spans="1:1">
      <c r="A2704" s="16" t="str">
        <f t="shared" ca="1" si="42"/>
        <v>hggd</v>
      </c>
    </row>
    <row r="2705" spans="1:1">
      <c r="A2705" s="16" t="str">
        <f t="shared" ca="1" si="42"/>
        <v>qcsq</v>
      </c>
    </row>
    <row r="2706" spans="1:1">
      <c r="A2706" s="16" t="str">
        <f t="shared" ca="1" si="42"/>
        <v>gepr</v>
      </c>
    </row>
    <row r="2707" spans="1:1">
      <c r="A2707" s="16" t="str">
        <f t="shared" ca="1" si="42"/>
        <v>eaxx</v>
      </c>
    </row>
    <row r="2708" spans="1:1">
      <c r="A2708" s="16" t="str">
        <f t="shared" ca="1" si="42"/>
        <v>dvcs</v>
      </c>
    </row>
    <row r="2709" spans="1:1">
      <c r="A2709" s="16" t="str">
        <f t="shared" ca="1" si="42"/>
        <v>ytvu</v>
      </c>
    </row>
    <row r="2710" spans="1:1">
      <c r="A2710" s="16" t="str">
        <f t="shared" ca="1" si="42"/>
        <v>mglx</v>
      </c>
    </row>
    <row r="2711" spans="1:1">
      <c r="A2711" s="16" t="str">
        <f t="shared" ca="1" si="42"/>
        <v>waxp</v>
      </c>
    </row>
    <row r="2712" spans="1:1">
      <c r="A2712" s="16" t="str">
        <f t="shared" ca="1" si="42"/>
        <v>hedi</v>
      </c>
    </row>
    <row r="2713" spans="1:1">
      <c r="A2713" s="16" t="str">
        <f t="shared" ca="1" si="42"/>
        <v>uxnk</v>
      </c>
    </row>
    <row r="2714" spans="1:1">
      <c r="A2714" s="16" t="str">
        <f t="shared" ca="1" si="42"/>
        <v>unxe</v>
      </c>
    </row>
    <row r="2715" spans="1:1">
      <c r="A2715" s="16" t="str">
        <f t="shared" ca="1" si="42"/>
        <v>qcvc</v>
      </c>
    </row>
    <row r="2716" spans="1:1">
      <c r="A2716" s="16" t="str">
        <f t="shared" ca="1" si="42"/>
        <v>oxda</v>
      </c>
    </row>
    <row r="2717" spans="1:1">
      <c r="A2717" s="16" t="str">
        <f t="shared" ca="1" si="42"/>
        <v>epvb</v>
      </c>
    </row>
    <row r="2718" spans="1:1">
      <c r="A2718" s="16" t="str">
        <f t="shared" ca="1" si="42"/>
        <v>botf</v>
      </c>
    </row>
    <row r="2719" spans="1:1">
      <c r="A2719" s="16" t="str">
        <f t="shared" ca="1" si="42"/>
        <v>efae</v>
      </c>
    </row>
    <row r="2720" spans="1:1">
      <c r="A2720" s="16" t="str">
        <f t="shared" ca="1" si="42"/>
        <v>nubf</v>
      </c>
    </row>
    <row r="2721" spans="1:1">
      <c r="A2721" s="16" t="str">
        <f t="shared" ca="1" si="42"/>
        <v>dhpt</v>
      </c>
    </row>
    <row r="2722" spans="1:1">
      <c r="A2722" s="16" t="str">
        <f t="shared" ca="1" si="42"/>
        <v>kmhc</v>
      </c>
    </row>
    <row r="2723" spans="1:1">
      <c r="A2723" s="16" t="str">
        <f t="shared" ca="1" si="42"/>
        <v>uzou</v>
      </c>
    </row>
    <row r="2724" spans="1:1">
      <c r="A2724" s="16" t="str">
        <f t="shared" ca="1" si="42"/>
        <v>spdp</v>
      </c>
    </row>
    <row r="2725" spans="1:1">
      <c r="A2725" s="16" t="str">
        <f t="shared" ca="1" si="42"/>
        <v>ewqa</v>
      </c>
    </row>
    <row r="2726" spans="1:1">
      <c r="A2726" s="16" t="str">
        <f t="shared" ca="1" si="42"/>
        <v>hchc</v>
      </c>
    </row>
    <row r="2727" spans="1:1">
      <c r="A2727" s="16" t="str">
        <f t="shared" ca="1" si="42"/>
        <v>tnco</v>
      </c>
    </row>
    <row r="2728" spans="1:1">
      <c r="A2728" s="16" t="str">
        <f t="shared" ca="1" si="42"/>
        <v>akdb</v>
      </c>
    </row>
    <row r="2729" spans="1:1">
      <c r="A2729" s="16" t="str">
        <f t="shared" ca="1" si="42"/>
        <v>qqup</v>
      </c>
    </row>
    <row r="2730" spans="1:1">
      <c r="A2730" s="16" t="str">
        <f t="shared" ca="1" si="42"/>
        <v>attq</v>
      </c>
    </row>
    <row r="2731" spans="1:1">
      <c r="A2731" s="16" t="str">
        <f t="shared" ca="1" si="42"/>
        <v>gnkt</v>
      </c>
    </row>
    <row r="2732" spans="1:1">
      <c r="A2732" s="16" t="str">
        <f t="shared" ca="1" si="42"/>
        <v>ckkd</v>
      </c>
    </row>
    <row r="2733" spans="1:1">
      <c r="A2733" s="16" t="str">
        <f t="shared" ca="1" si="42"/>
        <v>rfmq</v>
      </c>
    </row>
    <row r="2734" spans="1:1">
      <c r="A2734" s="16" t="str">
        <f t="shared" ca="1" si="42"/>
        <v>qief</v>
      </c>
    </row>
    <row r="2735" spans="1:1">
      <c r="A2735" s="16" t="str">
        <f t="shared" ca="1" si="42"/>
        <v>gatc</v>
      </c>
    </row>
    <row r="2736" spans="1:1">
      <c r="A2736" s="16" t="str">
        <f t="shared" ca="1" si="42"/>
        <v>vplu</v>
      </c>
    </row>
    <row r="2737" spans="1:1">
      <c r="A2737" s="16" t="str">
        <f t="shared" ca="1" si="42"/>
        <v>fiuv</v>
      </c>
    </row>
    <row r="2738" spans="1:1">
      <c r="A2738" s="16" t="str">
        <f t="shared" ca="1" si="42"/>
        <v>kxsz</v>
      </c>
    </row>
    <row r="2739" spans="1:1">
      <c r="A2739" s="16" t="str">
        <f t="shared" ca="1" si="42"/>
        <v>wpjd</v>
      </c>
    </row>
    <row r="2740" spans="1:1">
      <c r="A2740" s="16" t="str">
        <f t="shared" ca="1" si="42"/>
        <v>hkyt</v>
      </c>
    </row>
    <row r="2741" spans="1:1">
      <c r="A2741" s="16" t="str">
        <f t="shared" ca="1" si="42"/>
        <v>fdpm</v>
      </c>
    </row>
    <row r="2742" spans="1:1">
      <c r="A2742" s="16" t="str">
        <f t="shared" ca="1" si="42"/>
        <v>auyj</v>
      </c>
    </row>
    <row r="2743" spans="1:1">
      <c r="A2743" s="16" t="str">
        <f t="shared" ca="1" si="42"/>
        <v>oqlk</v>
      </c>
    </row>
    <row r="2744" spans="1:1">
      <c r="A2744" s="16" t="str">
        <f t="shared" ca="1" si="42"/>
        <v>fmax</v>
      </c>
    </row>
    <row r="2745" spans="1:1">
      <c r="A2745" s="16" t="str">
        <f t="shared" ca="1" si="42"/>
        <v>rscq</v>
      </c>
    </row>
    <row r="2746" spans="1:1">
      <c r="A2746" s="16" t="str">
        <f t="shared" ca="1" si="42"/>
        <v>flcg</v>
      </c>
    </row>
    <row r="2747" spans="1:1">
      <c r="A2747" s="16" t="str">
        <f t="shared" ca="1" si="42"/>
        <v>puox</v>
      </c>
    </row>
    <row r="2748" spans="1:1">
      <c r="A2748" s="16" t="str">
        <f t="shared" ca="1" si="42"/>
        <v>erzj</v>
      </c>
    </row>
    <row r="2749" spans="1:1">
      <c r="A2749" s="16" t="str">
        <f t="shared" ca="1" si="42"/>
        <v>wnus</v>
      </c>
    </row>
    <row r="2750" spans="1:1">
      <c r="A2750" s="16" t="str">
        <f t="shared" ca="1" si="42"/>
        <v>ynwp</v>
      </c>
    </row>
    <row r="2751" spans="1:1">
      <c r="A2751" s="16" t="str">
        <f t="shared" ca="1" si="42"/>
        <v>rqqt</v>
      </c>
    </row>
    <row r="2752" spans="1:1">
      <c r="A2752" s="16" t="str">
        <f t="shared" ca="1" si="42"/>
        <v>jywu</v>
      </c>
    </row>
    <row r="2753" spans="1:1">
      <c r="A2753" s="16" t="str">
        <f t="shared" ref="A2753:A2816" ca="1" si="43">CHAR(RANDBETWEEN(97,122))&amp;CHAR(RANDBETWEEN(97,122))&amp;CHAR(RANDBETWEEN(97,122))&amp;CHAR(RANDBETWEEN(97,122))</f>
        <v>scbl</v>
      </c>
    </row>
    <row r="2754" spans="1:1">
      <c r="A2754" s="16" t="str">
        <f t="shared" ca="1" si="43"/>
        <v>mich</v>
      </c>
    </row>
    <row r="2755" spans="1:1">
      <c r="A2755" s="16" t="str">
        <f t="shared" ca="1" si="43"/>
        <v>gjxi</v>
      </c>
    </row>
    <row r="2756" spans="1:1">
      <c r="A2756" s="16" t="str">
        <f t="shared" ca="1" si="43"/>
        <v>wheg</v>
      </c>
    </row>
    <row r="2757" spans="1:1">
      <c r="A2757" s="16" t="str">
        <f t="shared" ca="1" si="43"/>
        <v>gdsd</v>
      </c>
    </row>
    <row r="2758" spans="1:1">
      <c r="A2758" s="16" t="str">
        <f t="shared" ca="1" si="43"/>
        <v>txoz</v>
      </c>
    </row>
    <row r="2759" spans="1:1">
      <c r="A2759" s="16" t="str">
        <f t="shared" ca="1" si="43"/>
        <v>tddh</v>
      </c>
    </row>
    <row r="2760" spans="1:1">
      <c r="A2760" s="16" t="str">
        <f t="shared" ca="1" si="43"/>
        <v>tisv</v>
      </c>
    </row>
    <row r="2761" spans="1:1">
      <c r="A2761" s="16" t="str">
        <f t="shared" ca="1" si="43"/>
        <v>tnho</v>
      </c>
    </row>
    <row r="2762" spans="1:1">
      <c r="A2762" s="16" t="str">
        <f t="shared" ca="1" si="43"/>
        <v>cxdc</v>
      </c>
    </row>
    <row r="2763" spans="1:1">
      <c r="A2763" s="16" t="str">
        <f t="shared" ca="1" si="43"/>
        <v>mcsx</v>
      </c>
    </row>
    <row r="2764" spans="1:1">
      <c r="A2764" s="16" t="str">
        <f t="shared" ca="1" si="43"/>
        <v>fasl</v>
      </c>
    </row>
    <row r="2765" spans="1:1">
      <c r="A2765" s="16" t="str">
        <f t="shared" ca="1" si="43"/>
        <v>mvkq</v>
      </c>
    </row>
    <row r="2766" spans="1:1">
      <c r="A2766" s="16" t="str">
        <f t="shared" ca="1" si="43"/>
        <v>daxi</v>
      </c>
    </row>
    <row r="2767" spans="1:1">
      <c r="A2767" s="16" t="str">
        <f t="shared" ca="1" si="43"/>
        <v>wzhc</v>
      </c>
    </row>
    <row r="2768" spans="1:1">
      <c r="A2768" s="16" t="str">
        <f t="shared" ca="1" si="43"/>
        <v>ngvl</v>
      </c>
    </row>
    <row r="2769" spans="1:1">
      <c r="A2769" s="16" t="str">
        <f t="shared" ca="1" si="43"/>
        <v>nnaw</v>
      </c>
    </row>
    <row r="2770" spans="1:1">
      <c r="A2770" s="16" t="str">
        <f t="shared" ca="1" si="43"/>
        <v>cbpm</v>
      </c>
    </row>
    <row r="2771" spans="1:1">
      <c r="A2771" s="16" t="str">
        <f t="shared" ca="1" si="43"/>
        <v>uvcn</v>
      </c>
    </row>
    <row r="2772" spans="1:1">
      <c r="A2772" s="16" t="str">
        <f t="shared" ca="1" si="43"/>
        <v>tjlu</v>
      </c>
    </row>
    <row r="2773" spans="1:1">
      <c r="A2773" s="16" t="str">
        <f t="shared" ca="1" si="43"/>
        <v>bdiv</v>
      </c>
    </row>
    <row r="2774" spans="1:1">
      <c r="A2774" s="16" t="str">
        <f t="shared" ca="1" si="43"/>
        <v>rsgx</v>
      </c>
    </row>
    <row r="2775" spans="1:1">
      <c r="A2775" s="16" t="str">
        <f t="shared" ca="1" si="43"/>
        <v>rlrk</v>
      </c>
    </row>
    <row r="2776" spans="1:1">
      <c r="A2776" s="16" t="str">
        <f t="shared" ca="1" si="43"/>
        <v>dpko</v>
      </c>
    </row>
    <row r="2777" spans="1:1">
      <c r="A2777" s="16" t="str">
        <f t="shared" ca="1" si="43"/>
        <v>ggvn</v>
      </c>
    </row>
    <row r="2778" spans="1:1">
      <c r="A2778" s="16" t="str">
        <f t="shared" ca="1" si="43"/>
        <v>mxkc</v>
      </c>
    </row>
    <row r="2779" spans="1:1">
      <c r="A2779" s="16" t="str">
        <f t="shared" ca="1" si="43"/>
        <v>lzhj</v>
      </c>
    </row>
    <row r="2780" spans="1:1">
      <c r="A2780" s="16" t="str">
        <f t="shared" ca="1" si="43"/>
        <v>iidq</v>
      </c>
    </row>
    <row r="2781" spans="1:1">
      <c r="A2781" s="16" t="str">
        <f t="shared" ca="1" si="43"/>
        <v>cqox</v>
      </c>
    </row>
    <row r="2782" spans="1:1">
      <c r="A2782" s="16" t="str">
        <f t="shared" ca="1" si="43"/>
        <v>iayz</v>
      </c>
    </row>
    <row r="2783" spans="1:1">
      <c r="A2783" s="16" t="str">
        <f t="shared" ca="1" si="43"/>
        <v>ohim</v>
      </c>
    </row>
    <row r="2784" spans="1:1">
      <c r="A2784" s="16" t="str">
        <f t="shared" ca="1" si="43"/>
        <v>ddnl</v>
      </c>
    </row>
    <row r="2785" spans="1:1">
      <c r="A2785" s="16" t="str">
        <f t="shared" ca="1" si="43"/>
        <v>emvj</v>
      </c>
    </row>
    <row r="2786" spans="1:1">
      <c r="A2786" s="16" t="str">
        <f t="shared" ca="1" si="43"/>
        <v>oyse</v>
      </c>
    </row>
    <row r="2787" spans="1:1">
      <c r="A2787" s="16" t="str">
        <f t="shared" ca="1" si="43"/>
        <v>jjcm</v>
      </c>
    </row>
    <row r="2788" spans="1:1">
      <c r="A2788" s="16" t="str">
        <f t="shared" ca="1" si="43"/>
        <v>kpsg</v>
      </c>
    </row>
    <row r="2789" spans="1:1">
      <c r="A2789" s="16" t="str">
        <f t="shared" ca="1" si="43"/>
        <v>vnht</v>
      </c>
    </row>
    <row r="2790" spans="1:1">
      <c r="A2790" s="16" t="str">
        <f t="shared" ca="1" si="43"/>
        <v>qivn</v>
      </c>
    </row>
    <row r="2791" spans="1:1">
      <c r="A2791" s="16" t="str">
        <f t="shared" ca="1" si="43"/>
        <v>vfgd</v>
      </c>
    </row>
    <row r="2792" spans="1:1">
      <c r="A2792" s="16" t="str">
        <f t="shared" ca="1" si="43"/>
        <v>ysul</v>
      </c>
    </row>
    <row r="2793" spans="1:1">
      <c r="A2793" s="16" t="str">
        <f t="shared" ca="1" si="43"/>
        <v>duvo</v>
      </c>
    </row>
    <row r="2794" spans="1:1">
      <c r="A2794" s="16" t="str">
        <f t="shared" ca="1" si="43"/>
        <v>tioq</v>
      </c>
    </row>
    <row r="2795" spans="1:1">
      <c r="A2795" s="16" t="str">
        <f t="shared" ca="1" si="43"/>
        <v>igov</v>
      </c>
    </row>
    <row r="2796" spans="1:1">
      <c r="A2796" s="16" t="str">
        <f t="shared" ca="1" si="43"/>
        <v>vbky</v>
      </c>
    </row>
    <row r="2797" spans="1:1">
      <c r="A2797" s="16" t="str">
        <f t="shared" ca="1" si="43"/>
        <v>xrhu</v>
      </c>
    </row>
    <row r="2798" spans="1:1">
      <c r="A2798" s="16" t="str">
        <f t="shared" ca="1" si="43"/>
        <v>rtcq</v>
      </c>
    </row>
    <row r="2799" spans="1:1">
      <c r="A2799" s="16" t="str">
        <f t="shared" ca="1" si="43"/>
        <v>ymap</v>
      </c>
    </row>
    <row r="2800" spans="1:1">
      <c r="A2800" s="16" t="str">
        <f t="shared" ca="1" si="43"/>
        <v>nclg</v>
      </c>
    </row>
    <row r="2801" spans="1:1">
      <c r="A2801" s="16" t="str">
        <f t="shared" ca="1" si="43"/>
        <v>aafu</v>
      </c>
    </row>
    <row r="2802" spans="1:1">
      <c r="A2802" s="16" t="str">
        <f t="shared" ca="1" si="43"/>
        <v>ghoh</v>
      </c>
    </row>
    <row r="2803" spans="1:1">
      <c r="A2803" s="16" t="str">
        <f t="shared" ca="1" si="43"/>
        <v>uicm</v>
      </c>
    </row>
    <row r="2804" spans="1:1">
      <c r="A2804" s="16" t="str">
        <f t="shared" ca="1" si="43"/>
        <v>gmsg</v>
      </c>
    </row>
    <row r="2805" spans="1:1">
      <c r="A2805" s="16" t="str">
        <f t="shared" ca="1" si="43"/>
        <v>wkgu</v>
      </c>
    </row>
    <row r="2806" spans="1:1">
      <c r="A2806" s="16" t="str">
        <f t="shared" ca="1" si="43"/>
        <v>puof</v>
      </c>
    </row>
    <row r="2807" spans="1:1">
      <c r="A2807" s="16" t="str">
        <f t="shared" ca="1" si="43"/>
        <v>lsfc</v>
      </c>
    </row>
    <row r="2808" spans="1:1">
      <c r="A2808" s="16" t="str">
        <f t="shared" ca="1" si="43"/>
        <v>avjb</v>
      </c>
    </row>
    <row r="2809" spans="1:1">
      <c r="A2809" s="16" t="str">
        <f t="shared" ca="1" si="43"/>
        <v>aoff</v>
      </c>
    </row>
    <row r="2810" spans="1:1">
      <c r="A2810" s="16" t="str">
        <f t="shared" ca="1" si="43"/>
        <v>ehvu</v>
      </c>
    </row>
    <row r="2811" spans="1:1">
      <c r="A2811" s="16" t="str">
        <f t="shared" ca="1" si="43"/>
        <v>doak</v>
      </c>
    </row>
    <row r="2812" spans="1:1">
      <c r="A2812" s="16" t="str">
        <f t="shared" ca="1" si="43"/>
        <v>vpyn</v>
      </c>
    </row>
    <row r="2813" spans="1:1">
      <c r="A2813" s="16" t="str">
        <f t="shared" ca="1" si="43"/>
        <v>snsj</v>
      </c>
    </row>
    <row r="2814" spans="1:1">
      <c r="A2814" s="16" t="str">
        <f t="shared" ca="1" si="43"/>
        <v>mauu</v>
      </c>
    </row>
    <row r="2815" spans="1:1">
      <c r="A2815" s="16" t="str">
        <f t="shared" ca="1" si="43"/>
        <v>fhcp</v>
      </c>
    </row>
    <row r="2816" spans="1:1">
      <c r="A2816" s="16" t="str">
        <f t="shared" ca="1" si="43"/>
        <v>dkqr</v>
      </c>
    </row>
    <row r="2817" spans="1:1">
      <c r="A2817" s="16" t="str">
        <f t="shared" ref="A2817:A2880" ca="1" si="44">CHAR(RANDBETWEEN(97,122))&amp;CHAR(RANDBETWEEN(97,122))&amp;CHAR(RANDBETWEEN(97,122))&amp;CHAR(RANDBETWEEN(97,122))</f>
        <v>zqhu</v>
      </c>
    </row>
    <row r="2818" spans="1:1">
      <c r="A2818" s="16" t="str">
        <f t="shared" ca="1" si="44"/>
        <v>tcph</v>
      </c>
    </row>
    <row r="2819" spans="1:1">
      <c r="A2819" s="16" t="str">
        <f t="shared" ca="1" si="44"/>
        <v>kkdv</v>
      </c>
    </row>
    <row r="2820" spans="1:1">
      <c r="A2820" s="16" t="str">
        <f t="shared" ca="1" si="44"/>
        <v>cdzs</v>
      </c>
    </row>
    <row r="2821" spans="1:1">
      <c r="A2821" s="16" t="str">
        <f t="shared" ca="1" si="44"/>
        <v>vcrz</v>
      </c>
    </row>
    <row r="2822" spans="1:1">
      <c r="A2822" s="16" t="str">
        <f t="shared" ca="1" si="44"/>
        <v>gjyn</v>
      </c>
    </row>
    <row r="2823" spans="1:1">
      <c r="A2823" s="16" t="str">
        <f t="shared" ca="1" si="44"/>
        <v>qmuj</v>
      </c>
    </row>
    <row r="2824" spans="1:1">
      <c r="A2824" s="16" t="str">
        <f t="shared" ca="1" si="44"/>
        <v>rwvr</v>
      </c>
    </row>
    <row r="2825" spans="1:1">
      <c r="A2825" s="16" t="str">
        <f t="shared" ca="1" si="44"/>
        <v>wwrq</v>
      </c>
    </row>
    <row r="2826" spans="1:1">
      <c r="A2826" s="16" t="str">
        <f t="shared" ca="1" si="44"/>
        <v>qbmz</v>
      </c>
    </row>
    <row r="2827" spans="1:1">
      <c r="A2827" s="16" t="str">
        <f t="shared" ca="1" si="44"/>
        <v>ihpl</v>
      </c>
    </row>
    <row r="2828" spans="1:1">
      <c r="A2828" s="16" t="str">
        <f t="shared" ca="1" si="44"/>
        <v>vmyx</v>
      </c>
    </row>
    <row r="2829" spans="1:1">
      <c r="A2829" s="16" t="str">
        <f t="shared" ca="1" si="44"/>
        <v>huiu</v>
      </c>
    </row>
    <row r="2830" spans="1:1">
      <c r="A2830" s="16" t="str">
        <f t="shared" ca="1" si="44"/>
        <v>qqku</v>
      </c>
    </row>
    <row r="2831" spans="1:1">
      <c r="A2831" s="16" t="str">
        <f t="shared" ca="1" si="44"/>
        <v>xrqj</v>
      </c>
    </row>
    <row r="2832" spans="1:1">
      <c r="A2832" s="16" t="str">
        <f t="shared" ca="1" si="44"/>
        <v>ygvw</v>
      </c>
    </row>
    <row r="2833" spans="1:1">
      <c r="A2833" s="16" t="str">
        <f t="shared" ca="1" si="44"/>
        <v>bejd</v>
      </c>
    </row>
    <row r="2834" spans="1:1">
      <c r="A2834" s="16" t="str">
        <f t="shared" ca="1" si="44"/>
        <v>aemh</v>
      </c>
    </row>
    <row r="2835" spans="1:1">
      <c r="A2835" s="16" t="str">
        <f t="shared" ca="1" si="44"/>
        <v>qral</v>
      </c>
    </row>
    <row r="2836" spans="1:1">
      <c r="A2836" s="16" t="str">
        <f t="shared" ca="1" si="44"/>
        <v>pczp</v>
      </c>
    </row>
    <row r="2837" spans="1:1">
      <c r="A2837" s="16" t="str">
        <f t="shared" ca="1" si="44"/>
        <v>vaec</v>
      </c>
    </row>
    <row r="2838" spans="1:1">
      <c r="A2838" s="16" t="str">
        <f t="shared" ca="1" si="44"/>
        <v>bgqa</v>
      </c>
    </row>
    <row r="2839" spans="1:1">
      <c r="A2839" s="16" t="str">
        <f t="shared" ca="1" si="44"/>
        <v>jmyj</v>
      </c>
    </row>
    <row r="2840" spans="1:1">
      <c r="A2840" s="16" t="str">
        <f t="shared" ca="1" si="44"/>
        <v>cwkb</v>
      </c>
    </row>
    <row r="2841" spans="1:1">
      <c r="A2841" s="16" t="str">
        <f t="shared" ca="1" si="44"/>
        <v>mwmw</v>
      </c>
    </row>
    <row r="2842" spans="1:1">
      <c r="A2842" s="16" t="str">
        <f t="shared" ca="1" si="44"/>
        <v>uxqm</v>
      </c>
    </row>
    <row r="2843" spans="1:1">
      <c r="A2843" s="16" t="str">
        <f t="shared" ca="1" si="44"/>
        <v>bkav</v>
      </c>
    </row>
    <row r="2844" spans="1:1">
      <c r="A2844" s="16" t="str">
        <f t="shared" ca="1" si="44"/>
        <v>mjoa</v>
      </c>
    </row>
    <row r="2845" spans="1:1">
      <c r="A2845" s="16" t="str">
        <f t="shared" ca="1" si="44"/>
        <v>yqnt</v>
      </c>
    </row>
    <row r="2846" spans="1:1">
      <c r="A2846" s="16" t="str">
        <f t="shared" ca="1" si="44"/>
        <v>yekb</v>
      </c>
    </row>
    <row r="2847" spans="1:1">
      <c r="A2847" s="16" t="str">
        <f t="shared" ca="1" si="44"/>
        <v>ynci</v>
      </c>
    </row>
    <row r="2848" spans="1:1">
      <c r="A2848" s="16" t="str">
        <f t="shared" ca="1" si="44"/>
        <v>pfxi</v>
      </c>
    </row>
    <row r="2849" spans="1:1">
      <c r="A2849" s="16" t="str">
        <f t="shared" ca="1" si="44"/>
        <v>bvzb</v>
      </c>
    </row>
    <row r="2850" spans="1:1">
      <c r="A2850" s="16" t="str">
        <f t="shared" ca="1" si="44"/>
        <v>nstu</v>
      </c>
    </row>
    <row r="2851" spans="1:1">
      <c r="A2851" s="16" t="str">
        <f t="shared" ca="1" si="44"/>
        <v>obqx</v>
      </c>
    </row>
    <row r="2852" spans="1:1">
      <c r="A2852" s="16" t="str">
        <f t="shared" ca="1" si="44"/>
        <v>edru</v>
      </c>
    </row>
    <row r="2853" spans="1:1">
      <c r="A2853" s="16" t="str">
        <f t="shared" ca="1" si="44"/>
        <v>fswz</v>
      </c>
    </row>
    <row r="2854" spans="1:1">
      <c r="A2854" s="16" t="str">
        <f t="shared" ca="1" si="44"/>
        <v>lrfx</v>
      </c>
    </row>
    <row r="2855" spans="1:1">
      <c r="A2855" s="16" t="str">
        <f t="shared" ca="1" si="44"/>
        <v>qpbx</v>
      </c>
    </row>
    <row r="2856" spans="1:1">
      <c r="A2856" s="16" t="str">
        <f t="shared" ca="1" si="44"/>
        <v>ukct</v>
      </c>
    </row>
    <row r="2857" spans="1:1">
      <c r="A2857" s="16" t="str">
        <f t="shared" ca="1" si="44"/>
        <v>dbbi</v>
      </c>
    </row>
    <row r="2858" spans="1:1">
      <c r="A2858" s="16" t="str">
        <f t="shared" ca="1" si="44"/>
        <v>znfr</v>
      </c>
    </row>
    <row r="2859" spans="1:1">
      <c r="A2859" s="16" t="str">
        <f t="shared" ca="1" si="44"/>
        <v>ykcr</v>
      </c>
    </row>
    <row r="2860" spans="1:1">
      <c r="A2860" s="16" t="str">
        <f t="shared" ca="1" si="44"/>
        <v>wxaw</v>
      </c>
    </row>
    <row r="2861" spans="1:1">
      <c r="A2861" s="16" t="str">
        <f t="shared" ca="1" si="44"/>
        <v>oolk</v>
      </c>
    </row>
    <row r="2862" spans="1:1">
      <c r="A2862" s="16" t="str">
        <f t="shared" ca="1" si="44"/>
        <v>gnxi</v>
      </c>
    </row>
    <row r="2863" spans="1:1">
      <c r="A2863" s="16" t="str">
        <f t="shared" ca="1" si="44"/>
        <v>ajoi</v>
      </c>
    </row>
    <row r="2864" spans="1:1">
      <c r="A2864" s="16" t="str">
        <f t="shared" ca="1" si="44"/>
        <v>hxpd</v>
      </c>
    </row>
    <row r="2865" spans="1:1">
      <c r="A2865" s="16" t="str">
        <f t="shared" ca="1" si="44"/>
        <v>cigy</v>
      </c>
    </row>
    <row r="2866" spans="1:1">
      <c r="A2866" s="16" t="str">
        <f t="shared" ca="1" si="44"/>
        <v>gjfe</v>
      </c>
    </row>
    <row r="2867" spans="1:1">
      <c r="A2867" s="16" t="str">
        <f t="shared" ca="1" si="44"/>
        <v>kacn</v>
      </c>
    </row>
    <row r="2868" spans="1:1">
      <c r="A2868" s="16" t="str">
        <f t="shared" ca="1" si="44"/>
        <v>tgdq</v>
      </c>
    </row>
    <row r="2869" spans="1:1">
      <c r="A2869" s="16" t="str">
        <f t="shared" ca="1" si="44"/>
        <v>czsm</v>
      </c>
    </row>
    <row r="2870" spans="1:1">
      <c r="A2870" s="16" t="str">
        <f t="shared" ca="1" si="44"/>
        <v>fqeu</v>
      </c>
    </row>
    <row r="2871" spans="1:1">
      <c r="A2871" s="16" t="str">
        <f t="shared" ca="1" si="44"/>
        <v>uhjf</v>
      </c>
    </row>
    <row r="2872" spans="1:1">
      <c r="A2872" s="16" t="str">
        <f t="shared" ca="1" si="44"/>
        <v>jbda</v>
      </c>
    </row>
    <row r="2873" spans="1:1">
      <c r="A2873" s="16" t="str">
        <f t="shared" ca="1" si="44"/>
        <v>cskp</v>
      </c>
    </row>
    <row r="2874" spans="1:1">
      <c r="A2874" s="16" t="str">
        <f t="shared" ca="1" si="44"/>
        <v>wzhn</v>
      </c>
    </row>
    <row r="2875" spans="1:1">
      <c r="A2875" s="16" t="str">
        <f t="shared" ca="1" si="44"/>
        <v>efcu</v>
      </c>
    </row>
    <row r="2876" spans="1:1">
      <c r="A2876" s="16" t="str">
        <f t="shared" ca="1" si="44"/>
        <v>unmw</v>
      </c>
    </row>
    <row r="2877" spans="1:1">
      <c r="A2877" s="16" t="str">
        <f t="shared" ca="1" si="44"/>
        <v>dpsk</v>
      </c>
    </row>
    <row r="2878" spans="1:1">
      <c r="A2878" s="16" t="str">
        <f t="shared" ca="1" si="44"/>
        <v>euje</v>
      </c>
    </row>
    <row r="2879" spans="1:1">
      <c r="A2879" s="16" t="str">
        <f t="shared" ca="1" si="44"/>
        <v>rfkd</v>
      </c>
    </row>
    <row r="2880" spans="1:1">
      <c r="A2880" s="16" t="str">
        <f t="shared" ca="1" si="44"/>
        <v>xnvc</v>
      </c>
    </row>
    <row r="2881" spans="1:1">
      <c r="A2881" s="16" t="str">
        <f t="shared" ref="A2881:A2944" ca="1" si="45">CHAR(RANDBETWEEN(97,122))&amp;CHAR(RANDBETWEEN(97,122))&amp;CHAR(RANDBETWEEN(97,122))&amp;CHAR(RANDBETWEEN(97,122))</f>
        <v>hakr</v>
      </c>
    </row>
    <row r="2882" spans="1:1">
      <c r="A2882" s="16" t="str">
        <f t="shared" ca="1" si="45"/>
        <v>lpnf</v>
      </c>
    </row>
    <row r="2883" spans="1:1">
      <c r="A2883" s="16" t="str">
        <f t="shared" ca="1" si="45"/>
        <v>fzaj</v>
      </c>
    </row>
    <row r="2884" spans="1:1">
      <c r="A2884" s="16" t="str">
        <f t="shared" ca="1" si="45"/>
        <v>hmpm</v>
      </c>
    </row>
    <row r="2885" spans="1:1">
      <c r="A2885" s="16" t="str">
        <f t="shared" ca="1" si="45"/>
        <v>ypoo</v>
      </c>
    </row>
    <row r="2886" spans="1:1">
      <c r="A2886" s="16" t="str">
        <f t="shared" ca="1" si="45"/>
        <v>xylt</v>
      </c>
    </row>
    <row r="2887" spans="1:1">
      <c r="A2887" s="16" t="str">
        <f t="shared" ca="1" si="45"/>
        <v>nwzj</v>
      </c>
    </row>
    <row r="2888" spans="1:1">
      <c r="A2888" s="16" t="str">
        <f t="shared" ca="1" si="45"/>
        <v>zbsz</v>
      </c>
    </row>
    <row r="2889" spans="1:1">
      <c r="A2889" s="16" t="str">
        <f t="shared" ca="1" si="45"/>
        <v>ggxg</v>
      </c>
    </row>
    <row r="2890" spans="1:1">
      <c r="A2890" s="16" t="str">
        <f t="shared" ca="1" si="45"/>
        <v>hjab</v>
      </c>
    </row>
    <row r="2891" spans="1:1">
      <c r="A2891" s="16" t="str">
        <f t="shared" ca="1" si="45"/>
        <v>bkgt</v>
      </c>
    </row>
    <row r="2892" spans="1:1">
      <c r="A2892" s="16" t="str">
        <f t="shared" ca="1" si="45"/>
        <v>zhbf</v>
      </c>
    </row>
    <row r="2893" spans="1:1">
      <c r="A2893" s="16" t="str">
        <f t="shared" ca="1" si="45"/>
        <v>qrum</v>
      </c>
    </row>
    <row r="2894" spans="1:1">
      <c r="A2894" s="16" t="str">
        <f t="shared" ca="1" si="45"/>
        <v>sxhm</v>
      </c>
    </row>
    <row r="2895" spans="1:1">
      <c r="A2895" s="16" t="str">
        <f t="shared" ca="1" si="45"/>
        <v>qjse</v>
      </c>
    </row>
    <row r="2896" spans="1:1">
      <c r="A2896" s="16" t="str">
        <f t="shared" ca="1" si="45"/>
        <v>wrdr</v>
      </c>
    </row>
    <row r="2897" spans="1:1">
      <c r="A2897" s="16" t="str">
        <f t="shared" ca="1" si="45"/>
        <v>zqrh</v>
      </c>
    </row>
    <row r="2898" spans="1:1">
      <c r="A2898" s="16" t="str">
        <f t="shared" ca="1" si="45"/>
        <v>kukj</v>
      </c>
    </row>
    <row r="2899" spans="1:1">
      <c r="A2899" s="16" t="str">
        <f t="shared" ca="1" si="45"/>
        <v>iajb</v>
      </c>
    </row>
    <row r="2900" spans="1:1">
      <c r="A2900" s="16" t="str">
        <f t="shared" ca="1" si="45"/>
        <v>tpoy</v>
      </c>
    </row>
    <row r="2901" spans="1:1">
      <c r="A2901" s="16" t="str">
        <f t="shared" ca="1" si="45"/>
        <v>qdon</v>
      </c>
    </row>
    <row r="2902" spans="1:1">
      <c r="A2902" s="16" t="str">
        <f t="shared" ca="1" si="45"/>
        <v>zrfv</v>
      </c>
    </row>
    <row r="2903" spans="1:1">
      <c r="A2903" s="16" t="str">
        <f t="shared" ca="1" si="45"/>
        <v>ofky</v>
      </c>
    </row>
    <row r="2904" spans="1:1">
      <c r="A2904" s="16" t="str">
        <f t="shared" ca="1" si="45"/>
        <v>hvcg</v>
      </c>
    </row>
    <row r="2905" spans="1:1">
      <c r="A2905" s="16" t="str">
        <f t="shared" ca="1" si="45"/>
        <v>prxg</v>
      </c>
    </row>
    <row r="2906" spans="1:1">
      <c r="A2906" s="16" t="str">
        <f t="shared" ca="1" si="45"/>
        <v>qegt</v>
      </c>
    </row>
    <row r="2907" spans="1:1">
      <c r="A2907" s="16" t="str">
        <f t="shared" ca="1" si="45"/>
        <v>wzls</v>
      </c>
    </row>
    <row r="2908" spans="1:1">
      <c r="A2908" s="16" t="str">
        <f t="shared" ca="1" si="45"/>
        <v>rucl</v>
      </c>
    </row>
    <row r="2909" spans="1:1">
      <c r="A2909" s="16" t="str">
        <f t="shared" ca="1" si="45"/>
        <v>hgki</v>
      </c>
    </row>
    <row r="2910" spans="1:1">
      <c r="A2910" s="16" t="str">
        <f t="shared" ca="1" si="45"/>
        <v>dgzm</v>
      </c>
    </row>
    <row r="2911" spans="1:1">
      <c r="A2911" s="16" t="str">
        <f t="shared" ca="1" si="45"/>
        <v>uwpq</v>
      </c>
    </row>
    <row r="2912" spans="1:1">
      <c r="A2912" s="16" t="str">
        <f t="shared" ca="1" si="45"/>
        <v>azjl</v>
      </c>
    </row>
    <row r="2913" spans="1:1">
      <c r="A2913" s="16" t="str">
        <f t="shared" ca="1" si="45"/>
        <v>cvkj</v>
      </c>
    </row>
    <row r="2914" spans="1:1">
      <c r="A2914" s="16" t="str">
        <f t="shared" ca="1" si="45"/>
        <v>bzqo</v>
      </c>
    </row>
    <row r="2915" spans="1:1">
      <c r="A2915" s="16" t="str">
        <f t="shared" ca="1" si="45"/>
        <v>tsoy</v>
      </c>
    </row>
    <row r="2916" spans="1:1">
      <c r="A2916" s="16" t="str">
        <f t="shared" ca="1" si="45"/>
        <v>tcxe</v>
      </c>
    </row>
    <row r="2917" spans="1:1">
      <c r="A2917" s="16" t="str">
        <f t="shared" ca="1" si="45"/>
        <v>ycuu</v>
      </c>
    </row>
    <row r="2918" spans="1:1">
      <c r="A2918" s="16" t="str">
        <f t="shared" ca="1" si="45"/>
        <v>slzn</v>
      </c>
    </row>
    <row r="2919" spans="1:1">
      <c r="A2919" s="16" t="str">
        <f t="shared" ca="1" si="45"/>
        <v>kjhg</v>
      </c>
    </row>
    <row r="2920" spans="1:1">
      <c r="A2920" s="16" t="str">
        <f t="shared" ca="1" si="45"/>
        <v>gklu</v>
      </c>
    </row>
    <row r="2921" spans="1:1">
      <c r="A2921" s="16" t="str">
        <f t="shared" ca="1" si="45"/>
        <v>ttaa</v>
      </c>
    </row>
    <row r="2922" spans="1:1">
      <c r="A2922" s="16" t="str">
        <f t="shared" ca="1" si="45"/>
        <v>lawp</v>
      </c>
    </row>
    <row r="2923" spans="1:1">
      <c r="A2923" s="16" t="str">
        <f t="shared" ca="1" si="45"/>
        <v>cgdp</v>
      </c>
    </row>
    <row r="2924" spans="1:1">
      <c r="A2924" s="16" t="str">
        <f t="shared" ca="1" si="45"/>
        <v>rgda</v>
      </c>
    </row>
    <row r="2925" spans="1:1">
      <c r="A2925" s="16" t="str">
        <f t="shared" ca="1" si="45"/>
        <v>jggz</v>
      </c>
    </row>
    <row r="2926" spans="1:1">
      <c r="A2926" s="16" t="str">
        <f t="shared" ca="1" si="45"/>
        <v>bhvw</v>
      </c>
    </row>
    <row r="2927" spans="1:1">
      <c r="A2927" s="16" t="str">
        <f t="shared" ca="1" si="45"/>
        <v>ucax</v>
      </c>
    </row>
    <row r="2928" spans="1:1">
      <c r="A2928" s="16" t="str">
        <f t="shared" ca="1" si="45"/>
        <v>mesm</v>
      </c>
    </row>
    <row r="2929" spans="1:1">
      <c r="A2929" s="16" t="str">
        <f t="shared" ca="1" si="45"/>
        <v>qift</v>
      </c>
    </row>
    <row r="2930" spans="1:1">
      <c r="A2930" s="16" t="str">
        <f t="shared" ca="1" si="45"/>
        <v>jbxw</v>
      </c>
    </row>
    <row r="2931" spans="1:1">
      <c r="A2931" s="16" t="str">
        <f t="shared" ca="1" si="45"/>
        <v>azpv</v>
      </c>
    </row>
    <row r="2932" spans="1:1">
      <c r="A2932" s="16" t="str">
        <f t="shared" ca="1" si="45"/>
        <v>jwdf</v>
      </c>
    </row>
    <row r="2933" spans="1:1">
      <c r="A2933" s="16" t="str">
        <f t="shared" ca="1" si="45"/>
        <v>cecy</v>
      </c>
    </row>
    <row r="2934" spans="1:1">
      <c r="A2934" s="16" t="str">
        <f t="shared" ca="1" si="45"/>
        <v>ywwh</v>
      </c>
    </row>
    <row r="2935" spans="1:1">
      <c r="A2935" s="16" t="str">
        <f t="shared" ca="1" si="45"/>
        <v>myaf</v>
      </c>
    </row>
    <row r="2936" spans="1:1">
      <c r="A2936" s="16" t="str">
        <f t="shared" ca="1" si="45"/>
        <v>obkj</v>
      </c>
    </row>
    <row r="2937" spans="1:1">
      <c r="A2937" s="16" t="str">
        <f t="shared" ca="1" si="45"/>
        <v>ixrd</v>
      </c>
    </row>
    <row r="2938" spans="1:1">
      <c r="A2938" s="16" t="str">
        <f t="shared" ca="1" si="45"/>
        <v>laea</v>
      </c>
    </row>
    <row r="2939" spans="1:1">
      <c r="A2939" s="16" t="str">
        <f t="shared" ca="1" si="45"/>
        <v>bdlf</v>
      </c>
    </row>
    <row r="2940" spans="1:1">
      <c r="A2940" s="16" t="str">
        <f t="shared" ca="1" si="45"/>
        <v>vwno</v>
      </c>
    </row>
    <row r="2941" spans="1:1">
      <c r="A2941" s="16" t="str">
        <f t="shared" ca="1" si="45"/>
        <v>icyh</v>
      </c>
    </row>
    <row r="2942" spans="1:1">
      <c r="A2942" s="16" t="str">
        <f t="shared" ca="1" si="45"/>
        <v>ijll</v>
      </c>
    </row>
    <row r="2943" spans="1:1">
      <c r="A2943" s="16" t="str">
        <f t="shared" ca="1" si="45"/>
        <v>wchl</v>
      </c>
    </row>
    <row r="2944" spans="1:1">
      <c r="A2944" s="16" t="str">
        <f t="shared" ca="1" si="45"/>
        <v>dnjj</v>
      </c>
    </row>
    <row r="2945" spans="1:1">
      <c r="A2945" s="16" t="str">
        <f t="shared" ref="A2945:A3008" ca="1" si="46">CHAR(RANDBETWEEN(97,122))&amp;CHAR(RANDBETWEEN(97,122))&amp;CHAR(RANDBETWEEN(97,122))&amp;CHAR(RANDBETWEEN(97,122))</f>
        <v>bntp</v>
      </c>
    </row>
    <row r="2946" spans="1:1">
      <c r="A2946" s="16" t="str">
        <f t="shared" ca="1" si="46"/>
        <v>egyf</v>
      </c>
    </row>
    <row r="2947" spans="1:1">
      <c r="A2947" s="16" t="str">
        <f t="shared" ca="1" si="46"/>
        <v>hlpl</v>
      </c>
    </row>
    <row r="2948" spans="1:1">
      <c r="A2948" s="16" t="str">
        <f t="shared" ca="1" si="46"/>
        <v>twub</v>
      </c>
    </row>
    <row r="2949" spans="1:1">
      <c r="A2949" s="16" t="str">
        <f t="shared" ca="1" si="46"/>
        <v>urxk</v>
      </c>
    </row>
    <row r="2950" spans="1:1">
      <c r="A2950" s="16" t="str">
        <f t="shared" ca="1" si="46"/>
        <v>cndw</v>
      </c>
    </row>
    <row r="2951" spans="1:1">
      <c r="A2951" s="16" t="str">
        <f t="shared" ca="1" si="46"/>
        <v>xqbq</v>
      </c>
    </row>
    <row r="2952" spans="1:1">
      <c r="A2952" s="16" t="str">
        <f t="shared" ca="1" si="46"/>
        <v>mmho</v>
      </c>
    </row>
    <row r="2953" spans="1:1">
      <c r="A2953" s="16" t="str">
        <f t="shared" ca="1" si="46"/>
        <v>xpcx</v>
      </c>
    </row>
    <row r="2954" spans="1:1">
      <c r="A2954" s="16" t="str">
        <f t="shared" ca="1" si="46"/>
        <v>cexj</v>
      </c>
    </row>
    <row r="2955" spans="1:1">
      <c r="A2955" s="16" t="str">
        <f t="shared" ca="1" si="46"/>
        <v>xxkq</v>
      </c>
    </row>
    <row r="2956" spans="1:1">
      <c r="A2956" s="16" t="str">
        <f t="shared" ca="1" si="46"/>
        <v>gtbe</v>
      </c>
    </row>
    <row r="2957" spans="1:1">
      <c r="A2957" s="16" t="str">
        <f t="shared" ca="1" si="46"/>
        <v>aslo</v>
      </c>
    </row>
    <row r="2958" spans="1:1">
      <c r="A2958" s="16" t="str">
        <f t="shared" ca="1" si="46"/>
        <v>dtln</v>
      </c>
    </row>
    <row r="2959" spans="1:1">
      <c r="A2959" s="16" t="str">
        <f t="shared" ca="1" si="46"/>
        <v>eguj</v>
      </c>
    </row>
    <row r="2960" spans="1:1">
      <c r="A2960" s="16" t="str">
        <f t="shared" ca="1" si="46"/>
        <v>hdcj</v>
      </c>
    </row>
    <row r="2961" spans="1:1">
      <c r="A2961" s="16" t="str">
        <f t="shared" ca="1" si="46"/>
        <v>znhn</v>
      </c>
    </row>
    <row r="2962" spans="1:1">
      <c r="A2962" s="16" t="str">
        <f t="shared" ca="1" si="46"/>
        <v>ktak</v>
      </c>
    </row>
    <row r="2963" spans="1:1">
      <c r="A2963" s="16" t="str">
        <f t="shared" ca="1" si="46"/>
        <v>uoyg</v>
      </c>
    </row>
    <row r="2964" spans="1:1">
      <c r="A2964" s="16" t="str">
        <f t="shared" ca="1" si="46"/>
        <v>pleg</v>
      </c>
    </row>
    <row r="2965" spans="1:1">
      <c r="A2965" s="16" t="str">
        <f t="shared" ca="1" si="46"/>
        <v>ytqa</v>
      </c>
    </row>
    <row r="2966" spans="1:1">
      <c r="A2966" s="16" t="str">
        <f t="shared" ca="1" si="46"/>
        <v>gpdi</v>
      </c>
    </row>
    <row r="2967" spans="1:1">
      <c r="A2967" s="16" t="str">
        <f t="shared" ca="1" si="46"/>
        <v>ekyv</v>
      </c>
    </row>
    <row r="2968" spans="1:1">
      <c r="A2968" s="16" t="str">
        <f t="shared" ca="1" si="46"/>
        <v>rhkn</v>
      </c>
    </row>
    <row r="2969" spans="1:1">
      <c r="A2969" s="16" t="str">
        <f t="shared" ca="1" si="46"/>
        <v>vohd</v>
      </c>
    </row>
    <row r="2970" spans="1:1">
      <c r="A2970" s="16" t="str">
        <f t="shared" ca="1" si="46"/>
        <v>lhkg</v>
      </c>
    </row>
    <row r="2971" spans="1:1">
      <c r="A2971" s="16" t="str">
        <f t="shared" ca="1" si="46"/>
        <v>jxhv</v>
      </c>
    </row>
    <row r="2972" spans="1:1">
      <c r="A2972" s="16" t="str">
        <f t="shared" ca="1" si="46"/>
        <v>srti</v>
      </c>
    </row>
    <row r="2973" spans="1:1">
      <c r="A2973" s="16" t="str">
        <f t="shared" ca="1" si="46"/>
        <v>qpbf</v>
      </c>
    </row>
    <row r="2974" spans="1:1">
      <c r="A2974" s="16" t="str">
        <f t="shared" ca="1" si="46"/>
        <v>vgev</v>
      </c>
    </row>
    <row r="2975" spans="1:1">
      <c r="A2975" s="16" t="str">
        <f t="shared" ca="1" si="46"/>
        <v>ixdl</v>
      </c>
    </row>
    <row r="2976" spans="1:1">
      <c r="A2976" s="16" t="str">
        <f t="shared" ca="1" si="46"/>
        <v>gpyo</v>
      </c>
    </row>
    <row r="2977" spans="1:1">
      <c r="A2977" s="16" t="str">
        <f t="shared" ca="1" si="46"/>
        <v>rfsg</v>
      </c>
    </row>
    <row r="2978" spans="1:1">
      <c r="A2978" s="16" t="str">
        <f t="shared" ca="1" si="46"/>
        <v>giei</v>
      </c>
    </row>
    <row r="2979" spans="1:1">
      <c r="A2979" s="16" t="str">
        <f t="shared" ca="1" si="46"/>
        <v>thqh</v>
      </c>
    </row>
    <row r="2980" spans="1:1">
      <c r="A2980" s="16" t="str">
        <f t="shared" ca="1" si="46"/>
        <v>vlut</v>
      </c>
    </row>
    <row r="2981" spans="1:1">
      <c r="A2981" s="16" t="str">
        <f t="shared" ca="1" si="46"/>
        <v>ucnx</v>
      </c>
    </row>
    <row r="2982" spans="1:1">
      <c r="A2982" s="16" t="str">
        <f t="shared" ca="1" si="46"/>
        <v>zalv</v>
      </c>
    </row>
    <row r="2983" spans="1:1">
      <c r="A2983" s="16" t="str">
        <f t="shared" ca="1" si="46"/>
        <v>kizf</v>
      </c>
    </row>
    <row r="2984" spans="1:1">
      <c r="A2984" s="16" t="str">
        <f t="shared" ca="1" si="46"/>
        <v>dqho</v>
      </c>
    </row>
    <row r="2985" spans="1:1">
      <c r="A2985" s="16" t="str">
        <f t="shared" ca="1" si="46"/>
        <v>iprd</v>
      </c>
    </row>
    <row r="2986" spans="1:1">
      <c r="A2986" s="16" t="str">
        <f t="shared" ca="1" si="46"/>
        <v>owls</v>
      </c>
    </row>
    <row r="2987" spans="1:1">
      <c r="A2987" s="16" t="str">
        <f t="shared" ca="1" si="46"/>
        <v>oevs</v>
      </c>
    </row>
    <row r="2988" spans="1:1">
      <c r="A2988" s="16" t="str">
        <f t="shared" ca="1" si="46"/>
        <v>rniz</v>
      </c>
    </row>
    <row r="2989" spans="1:1">
      <c r="A2989" s="16" t="str">
        <f t="shared" ca="1" si="46"/>
        <v>fwlm</v>
      </c>
    </row>
    <row r="2990" spans="1:1">
      <c r="A2990" s="16" t="str">
        <f t="shared" ca="1" si="46"/>
        <v>pnph</v>
      </c>
    </row>
    <row r="2991" spans="1:1">
      <c r="A2991" s="16" t="str">
        <f t="shared" ca="1" si="46"/>
        <v>nxjd</v>
      </c>
    </row>
    <row r="2992" spans="1:1">
      <c r="A2992" s="16" t="str">
        <f t="shared" ca="1" si="46"/>
        <v>mhlk</v>
      </c>
    </row>
    <row r="2993" spans="1:1">
      <c r="A2993" s="16" t="str">
        <f t="shared" ca="1" si="46"/>
        <v>tfaa</v>
      </c>
    </row>
    <row r="2994" spans="1:1">
      <c r="A2994" s="16" t="str">
        <f t="shared" ca="1" si="46"/>
        <v>pxlf</v>
      </c>
    </row>
    <row r="2995" spans="1:1">
      <c r="A2995" s="16" t="str">
        <f t="shared" ca="1" si="46"/>
        <v>efkg</v>
      </c>
    </row>
    <row r="2996" spans="1:1">
      <c r="A2996" s="16" t="str">
        <f t="shared" ca="1" si="46"/>
        <v>qcps</v>
      </c>
    </row>
    <row r="2997" spans="1:1">
      <c r="A2997" s="16" t="str">
        <f t="shared" ca="1" si="46"/>
        <v>vedp</v>
      </c>
    </row>
    <row r="2998" spans="1:1">
      <c r="A2998" s="16" t="str">
        <f t="shared" ca="1" si="46"/>
        <v>nexc</v>
      </c>
    </row>
    <row r="2999" spans="1:1">
      <c r="A2999" s="16" t="str">
        <f t="shared" ca="1" si="46"/>
        <v>yxxu</v>
      </c>
    </row>
    <row r="3000" spans="1:1">
      <c r="A3000" s="16" t="str">
        <f t="shared" ca="1" si="46"/>
        <v>zxce</v>
      </c>
    </row>
    <row r="3001" spans="1:1">
      <c r="A3001" s="16" t="str">
        <f t="shared" ca="1" si="46"/>
        <v>hduq</v>
      </c>
    </row>
    <row r="3002" spans="1:1">
      <c r="A3002" s="16" t="str">
        <f t="shared" ca="1" si="46"/>
        <v>blij</v>
      </c>
    </row>
    <row r="3003" spans="1:1">
      <c r="A3003" s="16" t="str">
        <f t="shared" ca="1" si="46"/>
        <v>qmyy</v>
      </c>
    </row>
    <row r="3004" spans="1:1">
      <c r="A3004" s="16" t="str">
        <f t="shared" ca="1" si="46"/>
        <v>nidx</v>
      </c>
    </row>
    <row r="3005" spans="1:1">
      <c r="A3005" s="16" t="str">
        <f t="shared" ca="1" si="46"/>
        <v>kuwo</v>
      </c>
    </row>
    <row r="3006" spans="1:1">
      <c r="A3006" s="16" t="str">
        <f t="shared" ca="1" si="46"/>
        <v>kowc</v>
      </c>
    </row>
    <row r="3007" spans="1:1">
      <c r="A3007" s="16" t="str">
        <f t="shared" ca="1" si="46"/>
        <v>frzk</v>
      </c>
    </row>
    <row r="3008" spans="1:1">
      <c r="A3008" s="16" t="str">
        <f t="shared" ca="1" si="46"/>
        <v>mkst</v>
      </c>
    </row>
    <row r="3009" spans="1:1">
      <c r="A3009" s="16" t="str">
        <f t="shared" ref="A3009:A3072" ca="1" si="47">CHAR(RANDBETWEEN(97,122))&amp;CHAR(RANDBETWEEN(97,122))&amp;CHAR(RANDBETWEEN(97,122))&amp;CHAR(RANDBETWEEN(97,122))</f>
        <v>lwni</v>
      </c>
    </row>
    <row r="3010" spans="1:1">
      <c r="A3010" s="16" t="str">
        <f t="shared" ca="1" si="47"/>
        <v>jrgy</v>
      </c>
    </row>
    <row r="3011" spans="1:1">
      <c r="A3011" s="16" t="str">
        <f t="shared" ca="1" si="47"/>
        <v>gpdt</v>
      </c>
    </row>
    <row r="3012" spans="1:1">
      <c r="A3012" s="16" t="str">
        <f t="shared" ca="1" si="47"/>
        <v>ztza</v>
      </c>
    </row>
    <row r="3013" spans="1:1">
      <c r="A3013" s="16" t="str">
        <f t="shared" ca="1" si="47"/>
        <v>txda</v>
      </c>
    </row>
    <row r="3014" spans="1:1">
      <c r="A3014" s="16" t="str">
        <f t="shared" ca="1" si="47"/>
        <v>sqpf</v>
      </c>
    </row>
    <row r="3015" spans="1:1">
      <c r="A3015" s="16" t="str">
        <f t="shared" ca="1" si="47"/>
        <v>euct</v>
      </c>
    </row>
    <row r="3016" spans="1:1">
      <c r="A3016" s="16" t="str">
        <f t="shared" ca="1" si="47"/>
        <v>lyei</v>
      </c>
    </row>
    <row r="3017" spans="1:1">
      <c r="A3017" s="16" t="str">
        <f t="shared" ca="1" si="47"/>
        <v>jsfe</v>
      </c>
    </row>
    <row r="3018" spans="1:1">
      <c r="A3018" s="16" t="str">
        <f t="shared" ca="1" si="47"/>
        <v>qnvg</v>
      </c>
    </row>
    <row r="3019" spans="1:1">
      <c r="A3019" s="16" t="str">
        <f t="shared" ca="1" si="47"/>
        <v>uslm</v>
      </c>
    </row>
    <row r="3020" spans="1:1">
      <c r="A3020" s="16" t="str">
        <f t="shared" ca="1" si="47"/>
        <v>jdlj</v>
      </c>
    </row>
    <row r="3021" spans="1:1">
      <c r="A3021" s="16" t="str">
        <f t="shared" ca="1" si="47"/>
        <v>mmbr</v>
      </c>
    </row>
    <row r="3022" spans="1:1">
      <c r="A3022" s="16" t="str">
        <f t="shared" ca="1" si="47"/>
        <v>lupf</v>
      </c>
    </row>
    <row r="3023" spans="1:1">
      <c r="A3023" s="16" t="str">
        <f t="shared" ca="1" si="47"/>
        <v>mndc</v>
      </c>
    </row>
    <row r="3024" spans="1:1">
      <c r="A3024" s="16" t="str">
        <f t="shared" ca="1" si="47"/>
        <v>ioiz</v>
      </c>
    </row>
    <row r="3025" spans="1:1">
      <c r="A3025" s="16" t="str">
        <f t="shared" ca="1" si="47"/>
        <v>xblo</v>
      </c>
    </row>
    <row r="3026" spans="1:1">
      <c r="A3026" s="16" t="str">
        <f t="shared" ca="1" si="47"/>
        <v>tcds</v>
      </c>
    </row>
    <row r="3027" spans="1:1">
      <c r="A3027" s="16" t="str">
        <f t="shared" ca="1" si="47"/>
        <v>nnhr</v>
      </c>
    </row>
    <row r="3028" spans="1:1">
      <c r="A3028" s="16" t="str">
        <f t="shared" ca="1" si="47"/>
        <v>nkjw</v>
      </c>
    </row>
    <row r="3029" spans="1:1">
      <c r="A3029" s="16" t="str">
        <f t="shared" ca="1" si="47"/>
        <v>ftqs</v>
      </c>
    </row>
    <row r="3030" spans="1:1">
      <c r="A3030" s="16" t="str">
        <f t="shared" ca="1" si="47"/>
        <v>wdjn</v>
      </c>
    </row>
    <row r="3031" spans="1:1">
      <c r="A3031" s="16" t="str">
        <f t="shared" ca="1" si="47"/>
        <v>ekgq</v>
      </c>
    </row>
    <row r="3032" spans="1:1">
      <c r="A3032" s="16" t="str">
        <f t="shared" ca="1" si="47"/>
        <v>bdtq</v>
      </c>
    </row>
    <row r="3033" spans="1:1">
      <c r="A3033" s="16" t="str">
        <f t="shared" ca="1" si="47"/>
        <v>cyvj</v>
      </c>
    </row>
    <row r="3034" spans="1:1">
      <c r="A3034" s="16" t="str">
        <f t="shared" ca="1" si="47"/>
        <v>gdrx</v>
      </c>
    </row>
    <row r="3035" spans="1:1">
      <c r="A3035" s="16" t="str">
        <f t="shared" ca="1" si="47"/>
        <v>xbyl</v>
      </c>
    </row>
    <row r="3036" spans="1:1">
      <c r="A3036" s="16" t="str">
        <f t="shared" ca="1" si="47"/>
        <v>gjyr</v>
      </c>
    </row>
    <row r="3037" spans="1:1">
      <c r="A3037" s="16" t="str">
        <f t="shared" ca="1" si="47"/>
        <v>yojt</v>
      </c>
    </row>
    <row r="3038" spans="1:1">
      <c r="A3038" s="16" t="str">
        <f t="shared" ca="1" si="47"/>
        <v>dzri</v>
      </c>
    </row>
    <row r="3039" spans="1:1">
      <c r="A3039" s="16" t="str">
        <f t="shared" ca="1" si="47"/>
        <v>noli</v>
      </c>
    </row>
    <row r="3040" spans="1:1">
      <c r="A3040" s="16" t="str">
        <f t="shared" ca="1" si="47"/>
        <v>qsue</v>
      </c>
    </row>
    <row r="3041" spans="1:1">
      <c r="A3041" s="16" t="str">
        <f t="shared" ca="1" si="47"/>
        <v>yvst</v>
      </c>
    </row>
    <row r="3042" spans="1:1">
      <c r="A3042" s="16" t="str">
        <f t="shared" ca="1" si="47"/>
        <v>yrwz</v>
      </c>
    </row>
    <row r="3043" spans="1:1">
      <c r="A3043" s="16" t="str">
        <f t="shared" ca="1" si="47"/>
        <v>kosn</v>
      </c>
    </row>
    <row r="3044" spans="1:1">
      <c r="A3044" s="16" t="str">
        <f t="shared" ca="1" si="47"/>
        <v>ifok</v>
      </c>
    </row>
    <row r="3045" spans="1:1">
      <c r="A3045" s="16" t="str">
        <f t="shared" ca="1" si="47"/>
        <v>autr</v>
      </c>
    </row>
    <row r="3046" spans="1:1">
      <c r="A3046" s="16" t="str">
        <f t="shared" ca="1" si="47"/>
        <v>gcpg</v>
      </c>
    </row>
    <row r="3047" spans="1:1">
      <c r="A3047" s="16" t="str">
        <f t="shared" ca="1" si="47"/>
        <v>dpmh</v>
      </c>
    </row>
    <row r="3048" spans="1:1">
      <c r="A3048" s="16" t="str">
        <f t="shared" ca="1" si="47"/>
        <v>lhpl</v>
      </c>
    </row>
    <row r="3049" spans="1:1">
      <c r="A3049" s="16" t="str">
        <f t="shared" ca="1" si="47"/>
        <v>bltb</v>
      </c>
    </row>
    <row r="3050" spans="1:1">
      <c r="A3050" s="16" t="str">
        <f t="shared" ca="1" si="47"/>
        <v>mmvr</v>
      </c>
    </row>
    <row r="3051" spans="1:1">
      <c r="A3051" s="16" t="str">
        <f t="shared" ca="1" si="47"/>
        <v>ifbr</v>
      </c>
    </row>
    <row r="3052" spans="1:1">
      <c r="A3052" s="16" t="str">
        <f t="shared" ca="1" si="47"/>
        <v>iovx</v>
      </c>
    </row>
    <row r="3053" spans="1:1">
      <c r="A3053" s="16" t="str">
        <f t="shared" ca="1" si="47"/>
        <v>ulzu</v>
      </c>
    </row>
    <row r="3054" spans="1:1">
      <c r="A3054" s="16" t="str">
        <f t="shared" ca="1" si="47"/>
        <v>kpfn</v>
      </c>
    </row>
    <row r="3055" spans="1:1">
      <c r="A3055" s="16" t="str">
        <f t="shared" ca="1" si="47"/>
        <v>jiwl</v>
      </c>
    </row>
    <row r="3056" spans="1:1">
      <c r="A3056" s="16" t="str">
        <f t="shared" ca="1" si="47"/>
        <v>jprk</v>
      </c>
    </row>
    <row r="3057" spans="1:1">
      <c r="A3057" s="16" t="str">
        <f t="shared" ca="1" si="47"/>
        <v>pixx</v>
      </c>
    </row>
    <row r="3058" spans="1:1">
      <c r="A3058" s="16" t="str">
        <f t="shared" ca="1" si="47"/>
        <v>fsml</v>
      </c>
    </row>
    <row r="3059" spans="1:1">
      <c r="A3059" s="16" t="str">
        <f t="shared" ca="1" si="47"/>
        <v>ooik</v>
      </c>
    </row>
    <row r="3060" spans="1:1">
      <c r="A3060" s="16" t="str">
        <f t="shared" ca="1" si="47"/>
        <v>adsb</v>
      </c>
    </row>
    <row r="3061" spans="1:1">
      <c r="A3061" s="16" t="str">
        <f t="shared" ca="1" si="47"/>
        <v>wina</v>
      </c>
    </row>
    <row r="3062" spans="1:1">
      <c r="A3062" s="16" t="str">
        <f t="shared" ca="1" si="47"/>
        <v>ipxa</v>
      </c>
    </row>
    <row r="3063" spans="1:1">
      <c r="A3063" s="16" t="str">
        <f t="shared" ca="1" si="47"/>
        <v>krta</v>
      </c>
    </row>
    <row r="3064" spans="1:1">
      <c r="A3064" s="16" t="str">
        <f t="shared" ca="1" si="47"/>
        <v>dbdj</v>
      </c>
    </row>
    <row r="3065" spans="1:1">
      <c r="A3065" s="16" t="str">
        <f t="shared" ca="1" si="47"/>
        <v>skcg</v>
      </c>
    </row>
    <row r="3066" spans="1:1">
      <c r="A3066" s="16" t="str">
        <f t="shared" ca="1" si="47"/>
        <v>szyk</v>
      </c>
    </row>
    <row r="3067" spans="1:1">
      <c r="A3067" s="16" t="str">
        <f t="shared" ca="1" si="47"/>
        <v>tebe</v>
      </c>
    </row>
    <row r="3068" spans="1:1">
      <c r="A3068" s="16" t="str">
        <f t="shared" ca="1" si="47"/>
        <v>gizv</v>
      </c>
    </row>
    <row r="3069" spans="1:1">
      <c r="A3069" s="16" t="str">
        <f t="shared" ca="1" si="47"/>
        <v>ebgr</v>
      </c>
    </row>
    <row r="3070" spans="1:1">
      <c r="A3070" s="16" t="str">
        <f t="shared" ca="1" si="47"/>
        <v>pays</v>
      </c>
    </row>
    <row r="3071" spans="1:1">
      <c r="A3071" s="16" t="str">
        <f t="shared" ca="1" si="47"/>
        <v>uvlm</v>
      </c>
    </row>
    <row r="3072" spans="1:1">
      <c r="A3072" s="16" t="str">
        <f t="shared" ca="1" si="47"/>
        <v>iuyw</v>
      </c>
    </row>
    <row r="3073" spans="1:1">
      <c r="A3073" s="16" t="str">
        <f t="shared" ref="A3073:A3136" ca="1" si="48">CHAR(RANDBETWEEN(97,122))&amp;CHAR(RANDBETWEEN(97,122))&amp;CHAR(RANDBETWEEN(97,122))&amp;CHAR(RANDBETWEEN(97,122))</f>
        <v>wcln</v>
      </c>
    </row>
    <row r="3074" spans="1:1">
      <c r="A3074" s="16" t="str">
        <f t="shared" ca="1" si="48"/>
        <v>dobx</v>
      </c>
    </row>
    <row r="3075" spans="1:1">
      <c r="A3075" s="16" t="str">
        <f t="shared" ca="1" si="48"/>
        <v>cpqg</v>
      </c>
    </row>
    <row r="3076" spans="1:1">
      <c r="A3076" s="16" t="str">
        <f t="shared" ca="1" si="48"/>
        <v>igvd</v>
      </c>
    </row>
    <row r="3077" spans="1:1">
      <c r="A3077" s="16" t="str">
        <f t="shared" ca="1" si="48"/>
        <v>xpnp</v>
      </c>
    </row>
    <row r="3078" spans="1:1">
      <c r="A3078" s="16" t="str">
        <f t="shared" ca="1" si="48"/>
        <v>vtpn</v>
      </c>
    </row>
    <row r="3079" spans="1:1">
      <c r="A3079" s="16" t="str">
        <f t="shared" ca="1" si="48"/>
        <v>zfbd</v>
      </c>
    </row>
    <row r="3080" spans="1:1">
      <c r="A3080" s="16" t="str">
        <f t="shared" ca="1" si="48"/>
        <v>bsib</v>
      </c>
    </row>
    <row r="3081" spans="1:1">
      <c r="A3081" s="16" t="str">
        <f t="shared" ca="1" si="48"/>
        <v>jgge</v>
      </c>
    </row>
    <row r="3082" spans="1:1">
      <c r="A3082" s="16" t="str">
        <f t="shared" ca="1" si="48"/>
        <v>xdqi</v>
      </c>
    </row>
    <row r="3083" spans="1:1">
      <c r="A3083" s="16" t="str">
        <f t="shared" ca="1" si="48"/>
        <v>kdan</v>
      </c>
    </row>
    <row r="3084" spans="1:1">
      <c r="A3084" s="16" t="str">
        <f t="shared" ca="1" si="48"/>
        <v>mtbx</v>
      </c>
    </row>
    <row r="3085" spans="1:1">
      <c r="A3085" s="16" t="str">
        <f t="shared" ca="1" si="48"/>
        <v>ktgs</v>
      </c>
    </row>
    <row r="3086" spans="1:1">
      <c r="A3086" s="16" t="str">
        <f t="shared" ca="1" si="48"/>
        <v>zuzc</v>
      </c>
    </row>
    <row r="3087" spans="1:1">
      <c r="A3087" s="16" t="str">
        <f t="shared" ca="1" si="48"/>
        <v>pafn</v>
      </c>
    </row>
    <row r="3088" spans="1:1">
      <c r="A3088" s="16" t="str">
        <f t="shared" ca="1" si="48"/>
        <v>ymnc</v>
      </c>
    </row>
    <row r="3089" spans="1:1">
      <c r="A3089" s="16" t="str">
        <f t="shared" ca="1" si="48"/>
        <v>yxvf</v>
      </c>
    </row>
    <row r="3090" spans="1:1">
      <c r="A3090" s="16" t="str">
        <f t="shared" ca="1" si="48"/>
        <v>nwjn</v>
      </c>
    </row>
    <row r="3091" spans="1:1">
      <c r="A3091" s="16" t="str">
        <f t="shared" ca="1" si="48"/>
        <v>vzsh</v>
      </c>
    </row>
    <row r="3092" spans="1:1">
      <c r="A3092" s="16" t="str">
        <f t="shared" ca="1" si="48"/>
        <v>ssqt</v>
      </c>
    </row>
    <row r="3093" spans="1:1">
      <c r="A3093" s="16" t="str">
        <f t="shared" ca="1" si="48"/>
        <v>vint</v>
      </c>
    </row>
    <row r="3094" spans="1:1">
      <c r="A3094" s="16" t="str">
        <f t="shared" ca="1" si="48"/>
        <v>gldd</v>
      </c>
    </row>
    <row r="3095" spans="1:1">
      <c r="A3095" s="16" t="str">
        <f t="shared" ca="1" si="48"/>
        <v>nxjo</v>
      </c>
    </row>
    <row r="3096" spans="1:1">
      <c r="A3096" s="16" t="str">
        <f t="shared" ca="1" si="48"/>
        <v>bqyp</v>
      </c>
    </row>
    <row r="3097" spans="1:1">
      <c r="A3097" s="16" t="str">
        <f t="shared" ca="1" si="48"/>
        <v>atmr</v>
      </c>
    </row>
    <row r="3098" spans="1:1">
      <c r="A3098" s="16" t="str">
        <f t="shared" ca="1" si="48"/>
        <v>orhp</v>
      </c>
    </row>
    <row r="3099" spans="1:1">
      <c r="A3099" s="16" t="str">
        <f t="shared" ca="1" si="48"/>
        <v>nejf</v>
      </c>
    </row>
    <row r="3100" spans="1:1">
      <c r="A3100" s="16" t="str">
        <f t="shared" ca="1" si="48"/>
        <v>vdej</v>
      </c>
    </row>
    <row r="3101" spans="1:1">
      <c r="A3101" s="16" t="str">
        <f t="shared" ca="1" si="48"/>
        <v>tqyx</v>
      </c>
    </row>
    <row r="3102" spans="1:1">
      <c r="A3102" s="16" t="str">
        <f t="shared" ca="1" si="48"/>
        <v>posw</v>
      </c>
    </row>
    <row r="3103" spans="1:1">
      <c r="A3103" s="16" t="str">
        <f t="shared" ca="1" si="48"/>
        <v>rrrf</v>
      </c>
    </row>
    <row r="3104" spans="1:1">
      <c r="A3104" s="16" t="str">
        <f t="shared" ca="1" si="48"/>
        <v>kner</v>
      </c>
    </row>
    <row r="3105" spans="1:1">
      <c r="A3105" s="16" t="str">
        <f t="shared" ca="1" si="48"/>
        <v>zedx</v>
      </c>
    </row>
    <row r="3106" spans="1:1">
      <c r="A3106" s="16" t="str">
        <f t="shared" ca="1" si="48"/>
        <v>nlko</v>
      </c>
    </row>
    <row r="3107" spans="1:1">
      <c r="A3107" s="16" t="str">
        <f t="shared" ca="1" si="48"/>
        <v>xnbd</v>
      </c>
    </row>
    <row r="3108" spans="1:1">
      <c r="A3108" s="16" t="str">
        <f t="shared" ca="1" si="48"/>
        <v>zfaa</v>
      </c>
    </row>
    <row r="3109" spans="1:1">
      <c r="A3109" s="16" t="str">
        <f t="shared" ca="1" si="48"/>
        <v>taxs</v>
      </c>
    </row>
    <row r="3110" spans="1:1">
      <c r="A3110" s="16" t="str">
        <f t="shared" ca="1" si="48"/>
        <v>pzzk</v>
      </c>
    </row>
    <row r="3111" spans="1:1">
      <c r="A3111" s="16" t="str">
        <f t="shared" ca="1" si="48"/>
        <v>jfhb</v>
      </c>
    </row>
    <row r="3112" spans="1:1">
      <c r="A3112" s="16" t="str">
        <f t="shared" ca="1" si="48"/>
        <v>ymqb</v>
      </c>
    </row>
    <row r="3113" spans="1:1">
      <c r="A3113" s="16" t="str">
        <f t="shared" ca="1" si="48"/>
        <v>degf</v>
      </c>
    </row>
    <row r="3114" spans="1:1">
      <c r="A3114" s="16" t="str">
        <f t="shared" ca="1" si="48"/>
        <v>xykj</v>
      </c>
    </row>
    <row r="3115" spans="1:1">
      <c r="A3115" s="16" t="str">
        <f t="shared" ca="1" si="48"/>
        <v>sclr</v>
      </c>
    </row>
    <row r="3116" spans="1:1">
      <c r="A3116" s="16" t="str">
        <f t="shared" ca="1" si="48"/>
        <v>pxuw</v>
      </c>
    </row>
    <row r="3117" spans="1:1">
      <c r="A3117" s="16" t="str">
        <f t="shared" ca="1" si="48"/>
        <v>nder</v>
      </c>
    </row>
    <row r="3118" spans="1:1">
      <c r="A3118" s="16" t="str">
        <f t="shared" ca="1" si="48"/>
        <v>ksjs</v>
      </c>
    </row>
    <row r="3119" spans="1:1">
      <c r="A3119" s="16" t="str">
        <f t="shared" ca="1" si="48"/>
        <v>ewuq</v>
      </c>
    </row>
    <row r="3120" spans="1:1">
      <c r="A3120" s="16" t="str">
        <f t="shared" ca="1" si="48"/>
        <v>qlko</v>
      </c>
    </row>
    <row r="3121" spans="1:1">
      <c r="A3121" s="16" t="str">
        <f t="shared" ca="1" si="48"/>
        <v>tgdp</v>
      </c>
    </row>
    <row r="3122" spans="1:1">
      <c r="A3122" s="16" t="str">
        <f t="shared" ca="1" si="48"/>
        <v>rxpj</v>
      </c>
    </row>
    <row r="3123" spans="1:1">
      <c r="A3123" s="16" t="str">
        <f t="shared" ca="1" si="48"/>
        <v>aifl</v>
      </c>
    </row>
    <row r="3124" spans="1:1">
      <c r="A3124" s="16" t="str">
        <f t="shared" ca="1" si="48"/>
        <v>wnjo</v>
      </c>
    </row>
    <row r="3125" spans="1:1">
      <c r="A3125" s="16" t="str">
        <f t="shared" ca="1" si="48"/>
        <v>nboi</v>
      </c>
    </row>
    <row r="3126" spans="1:1">
      <c r="A3126" s="16" t="str">
        <f t="shared" ca="1" si="48"/>
        <v>yjnx</v>
      </c>
    </row>
    <row r="3127" spans="1:1">
      <c r="A3127" s="16" t="str">
        <f t="shared" ca="1" si="48"/>
        <v>maxq</v>
      </c>
    </row>
    <row r="3128" spans="1:1">
      <c r="A3128" s="16" t="str">
        <f t="shared" ca="1" si="48"/>
        <v>qkgi</v>
      </c>
    </row>
    <row r="3129" spans="1:1">
      <c r="A3129" s="16" t="str">
        <f t="shared" ca="1" si="48"/>
        <v>fdff</v>
      </c>
    </row>
    <row r="3130" spans="1:1">
      <c r="A3130" s="16" t="str">
        <f t="shared" ca="1" si="48"/>
        <v>fvmh</v>
      </c>
    </row>
    <row r="3131" spans="1:1">
      <c r="A3131" s="16" t="str">
        <f t="shared" ca="1" si="48"/>
        <v>vucv</v>
      </c>
    </row>
    <row r="3132" spans="1:1">
      <c r="A3132" s="16" t="str">
        <f t="shared" ca="1" si="48"/>
        <v>rruf</v>
      </c>
    </row>
    <row r="3133" spans="1:1">
      <c r="A3133" s="16" t="str">
        <f t="shared" ca="1" si="48"/>
        <v>aqbz</v>
      </c>
    </row>
    <row r="3134" spans="1:1">
      <c r="A3134" s="16" t="str">
        <f t="shared" ca="1" si="48"/>
        <v>eojt</v>
      </c>
    </row>
    <row r="3135" spans="1:1">
      <c r="A3135" s="16" t="str">
        <f t="shared" ca="1" si="48"/>
        <v>vzfb</v>
      </c>
    </row>
    <row r="3136" spans="1:1">
      <c r="A3136" s="16" t="str">
        <f t="shared" ca="1" si="48"/>
        <v>yifa</v>
      </c>
    </row>
    <row r="3137" spans="1:1">
      <c r="A3137" s="16" t="str">
        <f t="shared" ref="A3137:A3200" ca="1" si="49">CHAR(RANDBETWEEN(97,122))&amp;CHAR(RANDBETWEEN(97,122))&amp;CHAR(RANDBETWEEN(97,122))&amp;CHAR(RANDBETWEEN(97,122))</f>
        <v>ujpj</v>
      </c>
    </row>
    <row r="3138" spans="1:1">
      <c r="A3138" s="16" t="str">
        <f t="shared" ca="1" si="49"/>
        <v>ziem</v>
      </c>
    </row>
    <row r="3139" spans="1:1">
      <c r="A3139" s="16" t="str">
        <f t="shared" ca="1" si="49"/>
        <v>wqaw</v>
      </c>
    </row>
    <row r="3140" spans="1:1">
      <c r="A3140" s="16" t="str">
        <f t="shared" ca="1" si="49"/>
        <v>qoiw</v>
      </c>
    </row>
    <row r="3141" spans="1:1">
      <c r="A3141" s="16" t="str">
        <f t="shared" ca="1" si="49"/>
        <v>ofzy</v>
      </c>
    </row>
    <row r="3142" spans="1:1">
      <c r="A3142" s="16" t="str">
        <f t="shared" ca="1" si="49"/>
        <v>ohmm</v>
      </c>
    </row>
    <row r="3143" spans="1:1">
      <c r="A3143" s="16" t="str">
        <f t="shared" ca="1" si="49"/>
        <v>kqck</v>
      </c>
    </row>
    <row r="3144" spans="1:1">
      <c r="A3144" s="16" t="str">
        <f t="shared" ca="1" si="49"/>
        <v>ijvk</v>
      </c>
    </row>
    <row r="3145" spans="1:1">
      <c r="A3145" s="16" t="str">
        <f t="shared" ca="1" si="49"/>
        <v>yuul</v>
      </c>
    </row>
    <row r="3146" spans="1:1">
      <c r="A3146" s="16" t="str">
        <f t="shared" ca="1" si="49"/>
        <v>ejhb</v>
      </c>
    </row>
    <row r="3147" spans="1:1">
      <c r="A3147" s="16" t="str">
        <f t="shared" ca="1" si="49"/>
        <v>yvka</v>
      </c>
    </row>
    <row r="3148" spans="1:1">
      <c r="A3148" s="16" t="str">
        <f t="shared" ca="1" si="49"/>
        <v>lugx</v>
      </c>
    </row>
    <row r="3149" spans="1:1">
      <c r="A3149" s="16" t="str">
        <f t="shared" ca="1" si="49"/>
        <v>szdt</v>
      </c>
    </row>
    <row r="3150" spans="1:1">
      <c r="A3150" s="16" t="str">
        <f t="shared" ca="1" si="49"/>
        <v>lhdv</v>
      </c>
    </row>
    <row r="3151" spans="1:1">
      <c r="A3151" s="16" t="str">
        <f t="shared" ca="1" si="49"/>
        <v>hjif</v>
      </c>
    </row>
    <row r="3152" spans="1:1">
      <c r="A3152" s="16" t="str">
        <f t="shared" ca="1" si="49"/>
        <v>yupm</v>
      </c>
    </row>
    <row r="3153" spans="1:1">
      <c r="A3153" s="16" t="str">
        <f t="shared" ca="1" si="49"/>
        <v>nacw</v>
      </c>
    </row>
    <row r="3154" spans="1:1">
      <c r="A3154" s="16" t="str">
        <f t="shared" ca="1" si="49"/>
        <v>nosk</v>
      </c>
    </row>
    <row r="3155" spans="1:1">
      <c r="A3155" s="16" t="str">
        <f t="shared" ca="1" si="49"/>
        <v>gsiq</v>
      </c>
    </row>
    <row r="3156" spans="1:1">
      <c r="A3156" s="16" t="str">
        <f t="shared" ca="1" si="49"/>
        <v>lmvh</v>
      </c>
    </row>
    <row r="3157" spans="1:1">
      <c r="A3157" s="16" t="str">
        <f t="shared" ca="1" si="49"/>
        <v>nhqn</v>
      </c>
    </row>
    <row r="3158" spans="1:1">
      <c r="A3158" s="16" t="str">
        <f t="shared" ca="1" si="49"/>
        <v>luys</v>
      </c>
    </row>
    <row r="3159" spans="1:1">
      <c r="A3159" s="16" t="str">
        <f t="shared" ca="1" si="49"/>
        <v>wkoa</v>
      </c>
    </row>
    <row r="3160" spans="1:1">
      <c r="A3160" s="16" t="str">
        <f t="shared" ca="1" si="49"/>
        <v>fwro</v>
      </c>
    </row>
    <row r="3161" spans="1:1">
      <c r="A3161" s="16" t="str">
        <f t="shared" ca="1" si="49"/>
        <v>zjyq</v>
      </c>
    </row>
    <row r="3162" spans="1:1">
      <c r="A3162" s="16" t="str">
        <f t="shared" ca="1" si="49"/>
        <v>ludu</v>
      </c>
    </row>
    <row r="3163" spans="1:1">
      <c r="A3163" s="16" t="str">
        <f t="shared" ca="1" si="49"/>
        <v>cdts</v>
      </c>
    </row>
    <row r="3164" spans="1:1">
      <c r="A3164" s="16" t="str">
        <f t="shared" ca="1" si="49"/>
        <v>ebzo</v>
      </c>
    </row>
    <row r="3165" spans="1:1">
      <c r="A3165" s="16" t="str">
        <f t="shared" ca="1" si="49"/>
        <v>qxoc</v>
      </c>
    </row>
    <row r="3166" spans="1:1">
      <c r="A3166" s="16" t="str">
        <f t="shared" ca="1" si="49"/>
        <v>twdc</v>
      </c>
    </row>
    <row r="3167" spans="1:1">
      <c r="A3167" s="16" t="str">
        <f t="shared" ca="1" si="49"/>
        <v>vzfg</v>
      </c>
    </row>
    <row r="3168" spans="1:1">
      <c r="A3168" s="16" t="str">
        <f t="shared" ca="1" si="49"/>
        <v>ixqh</v>
      </c>
    </row>
    <row r="3169" spans="1:1">
      <c r="A3169" s="16" t="str">
        <f t="shared" ca="1" si="49"/>
        <v>cekp</v>
      </c>
    </row>
    <row r="3170" spans="1:1">
      <c r="A3170" s="16" t="str">
        <f t="shared" ca="1" si="49"/>
        <v>dixj</v>
      </c>
    </row>
    <row r="3171" spans="1:1">
      <c r="A3171" s="16" t="str">
        <f t="shared" ca="1" si="49"/>
        <v>ktmj</v>
      </c>
    </row>
    <row r="3172" spans="1:1">
      <c r="A3172" s="16" t="str">
        <f t="shared" ca="1" si="49"/>
        <v>trte</v>
      </c>
    </row>
    <row r="3173" spans="1:1">
      <c r="A3173" s="16" t="str">
        <f t="shared" ca="1" si="49"/>
        <v>vpbg</v>
      </c>
    </row>
    <row r="3174" spans="1:1">
      <c r="A3174" s="16" t="str">
        <f t="shared" ca="1" si="49"/>
        <v>sptk</v>
      </c>
    </row>
    <row r="3175" spans="1:1">
      <c r="A3175" s="16" t="str">
        <f t="shared" ca="1" si="49"/>
        <v>nxkl</v>
      </c>
    </row>
    <row r="3176" spans="1:1">
      <c r="A3176" s="16" t="str">
        <f t="shared" ca="1" si="49"/>
        <v>bxes</v>
      </c>
    </row>
    <row r="3177" spans="1:1">
      <c r="A3177" s="16" t="str">
        <f t="shared" ca="1" si="49"/>
        <v>akvs</v>
      </c>
    </row>
    <row r="3178" spans="1:1">
      <c r="A3178" s="16" t="str">
        <f t="shared" ca="1" si="49"/>
        <v>qmlp</v>
      </c>
    </row>
    <row r="3179" spans="1:1">
      <c r="A3179" s="16" t="str">
        <f t="shared" ca="1" si="49"/>
        <v>osjl</v>
      </c>
    </row>
    <row r="3180" spans="1:1">
      <c r="A3180" s="16" t="str">
        <f t="shared" ca="1" si="49"/>
        <v>tpwp</v>
      </c>
    </row>
    <row r="3181" spans="1:1">
      <c r="A3181" s="16" t="str">
        <f t="shared" ca="1" si="49"/>
        <v>thzu</v>
      </c>
    </row>
    <row r="3182" spans="1:1">
      <c r="A3182" s="16" t="str">
        <f t="shared" ca="1" si="49"/>
        <v>wzps</v>
      </c>
    </row>
    <row r="3183" spans="1:1">
      <c r="A3183" s="16" t="str">
        <f t="shared" ca="1" si="49"/>
        <v>levt</v>
      </c>
    </row>
    <row r="3184" spans="1:1">
      <c r="A3184" s="16" t="str">
        <f t="shared" ca="1" si="49"/>
        <v>tgny</v>
      </c>
    </row>
    <row r="3185" spans="1:1">
      <c r="A3185" s="16" t="str">
        <f t="shared" ca="1" si="49"/>
        <v>ubyc</v>
      </c>
    </row>
    <row r="3186" spans="1:1">
      <c r="A3186" s="16" t="str">
        <f t="shared" ca="1" si="49"/>
        <v>qzmz</v>
      </c>
    </row>
    <row r="3187" spans="1:1">
      <c r="A3187" s="16" t="str">
        <f t="shared" ca="1" si="49"/>
        <v>yycm</v>
      </c>
    </row>
    <row r="3188" spans="1:1">
      <c r="A3188" s="16" t="str">
        <f t="shared" ca="1" si="49"/>
        <v>apzs</v>
      </c>
    </row>
    <row r="3189" spans="1:1">
      <c r="A3189" s="16" t="str">
        <f t="shared" ca="1" si="49"/>
        <v>bzvi</v>
      </c>
    </row>
    <row r="3190" spans="1:1">
      <c r="A3190" s="16" t="str">
        <f t="shared" ca="1" si="49"/>
        <v>hutq</v>
      </c>
    </row>
    <row r="3191" spans="1:1">
      <c r="A3191" s="16" t="str">
        <f t="shared" ca="1" si="49"/>
        <v>tkcn</v>
      </c>
    </row>
    <row r="3192" spans="1:1">
      <c r="A3192" s="16" t="str">
        <f t="shared" ca="1" si="49"/>
        <v>crsk</v>
      </c>
    </row>
    <row r="3193" spans="1:1">
      <c r="A3193" s="16" t="str">
        <f t="shared" ca="1" si="49"/>
        <v>eavh</v>
      </c>
    </row>
    <row r="3194" spans="1:1">
      <c r="A3194" s="16" t="str">
        <f t="shared" ca="1" si="49"/>
        <v>tadt</v>
      </c>
    </row>
    <row r="3195" spans="1:1">
      <c r="A3195" s="16" t="str">
        <f t="shared" ca="1" si="49"/>
        <v>etfe</v>
      </c>
    </row>
    <row r="3196" spans="1:1">
      <c r="A3196" s="16" t="str">
        <f t="shared" ca="1" si="49"/>
        <v>tpnd</v>
      </c>
    </row>
    <row r="3197" spans="1:1">
      <c r="A3197" s="16" t="str">
        <f t="shared" ca="1" si="49"/>
        <v>ytir</v>
      </c>
    </row>
    <row r="3198" spans="1:1">
      <c r="A3198" s="16" t="str">
        <f t="shared" ca="1" si="49"/>
        <v>xtks</v>
      </c>
    </row>
    <row r="3199" spans="1:1">
      <c r="A3199" s="16" t="str">
        <f t="shared" ca="1" si="49"/>
        <v>sudm</v>
      </c>
    </row>
    <row r="3200" spans="1:1">
      <c r="A3200" s="16" t="str">
        <f t="shared" ca="1" si="49"/>
        <v>bgml</v>
      </c>
    </row>
    <row r="3201" spans="1:1">
      <c r="A3201" s="16" t="str">
        <f t="shared" ref="A3201:A3264" ca="1" si="50">CHAR(RANDBETWEEN(97,122))&amp;CHAR(RANDBETWEEN(97,122))&amp;CHAR(RANDBETWEEN(97,122))&amp;CHAR(RANDBETWEEN(97,122))</f>
        <v>qcip</v>
      </c>
    </row>
    <row r="3202" spans="1:1">
      <c r="A3202" s="16" t="str">
        <f t="shared" ca="1" si="50"/>
        <v>nldg</v>
      </c>
    </row>
    <row r="3203" spans="1:1">
      <c r="A3203" s="16" t="str">
        <f t="shared" ca="1" si="50"/>
        <v>vjfo</v>
      </c>
    </row>
    <row r="3204" spans="1:1">
      <c r="A3204" s="16" t="str">
        <f t="shared" ca="1" si="50"/>
        <v>bnmu</v>
      </c>
    </row>
    <row r="3205" spans="1:1">
      <c r="A3205" s="16" t="str">
        <f t="shared" ca="1" si="50"/>
        <v>qmyg</v>
      </c>
    </row>
    <row r="3206" spans="1:1">
      <c r="A3206" s="16" t="str">
        <f t="shared" ca="1" si="50"/>
        <v>wyve</v>
      </c>
    </row>
    <row r="3207" spans="1:1">
      <c r="A3207" s="16" t="str">
        <f t="shared" ca="1" si="50"/>
        <v>qltk</v>
      </c>
    </row>
    <row r="3208" spans="1:1">
      <c r="A3208" s="16" t="str">
        <f t="shared" ca="1" si="50"/>
        <v>giel</v>
      </c>
    </row>
    <row r="3209" spans="1:1">
      <c r="A3209" s="16" t="str">
        <f t="shared" ca="1" si="50"/>
        <v>qylw</v>
      </c>
    </row>
    <row r="3210" spans="1:1">
      <c r="A3210" s="16" t="str">
        <f t="shared" ca="1" si="50"/>
        <v>rtvb</v>
      </c>
    </row>
    <row r="3211" spans="1:1">
      <c r="A3211" s="16" t="str">
        <f t="shared" ca="1" si="50"/>
        <v>gmtv</v>
      </c>
    </row>
    <row r="3212" spans="1:1">
      <c r="A3212" s="16" t="str">
        <f t="shared" ca="1" si="50"/>
        <v>aeyk</v>
      </c>
    </row>
    <row r="3213" spans="1:1">
      <c r="A3213" s="16" t="str">
        <f t="shared" ca="1" si="50"/>
        <v>nxie</v>
      </c>
    </row>
    <row r="3214" spans="1:1">
      <c r="A3214" s="16" t="str">
        <f t="shared" ca="1" si="50"/>
        <v>uhkz</v>
      </c>
    </row>
    <row r="3215" spans="1:1">
      <c r="A3215" s="16" t="str">
        <f t="shared" ca="1" si="50"/>
        <v>diry</v>
      </c>
    </row>
    <row r="3216" spans="1:1">
      <c r="A3216" s="16" t="str">
        <f t="shared" ca="1" si="50"/>
        <v>oudj</v>
      </c>
    </row>
    <row r="3217" spans="1:1">
      <c r="A3217" s="16" t="str">
        <f t="shared" ca="1" si="50"/>
        <v>iypg</v>
      </c>
    </row>
    <row r="3218" spans="1:1">
      <c r="A3218" s="16" t="str">
        <f t="shared" ca="1" si="50"/>
        <v>muke</v>
      </c>
    </row>
    <row r="3219" spans="1:1">
      <c r="A3219" s="16" t="str">
        <f t="shared" ca="1" si="50"/>
        <v>lkkk</v>
      </c>
    </row>
    <row r="3220" spans="1:1">
      <c r="A3220" s="16" t="str">
        <f t="shared" ca="1" si="50"/>
        <v>wcga</v>
      </c>
    </row>
    <row r="3221" spans="1:1">
      <c r="A3221" s="16" t="str">
        <f t="shared" ca="1" si="50"/>
        <v>vmok</v>
      </c>
    </row>
    <row r="3222" spans="1:1">
      <c r="A3222" s="16" t="str">
        <f t="shared" ca="1" si="50"/>
        <v>ccax</v>
      </c>
    </row>
    <row r="3223" spans="1:1">
      <c r="A3223" s="16" t="str">
        <f t="shared" ca="1" si="50"/>
        <v>juhv</v>
      </c>
    </row>
    <row r="3224" spans="1:1">
      <c r="A3224" s="16" t="str">
        <f t="shared" ca="1" si="50"/>
        <v>ywta</v>
      </c>
    </row>
    <row r="3225" spans="1:1">
      <c r="A3225" s="16" t="str">
        <f t="shared" ca="1" si="50"/>
        <v>zfzu</v>
      </c>
    </row>
    <row r="3226" spans="1:1">
      <c r="A3226" s="16" t="str">
        <f t="shared" ca="1" si="50"/>
        <v>zxrg</v>
      </c>
    </row>
    <row r="3227" spans="1:1">
      <c r="A3227" s="16" t="str">
        <f t="shared" ca="1" si="50"/>
        <v>egnc</v>
      </c>
    </row>
    <row r="3228" spans="1:1">
      <c r="A3228" s="16" t="str">
        <f t="shared" ca="1" si="50"/>
        <v>owev</v>
      </c>
    </row>
    <row r="3229" spans="1:1">
      <c r="A3229" s="16" t="str">
        <f t="shared" ca="1" si="50"/>
        <v>hhvc</v>
      </c>
    </row>
    <row r="3230" spans="1:1">
      <c r="A3230" s="16" t="str">
        <f t="shared" ca="1" si="50"/>
        <v>oayw</v>
      </c>
    </row>
    <row r="3231" spans="1:1">
      <c r="A3231" s="16" t="str">
        <f t="shared" ca="1" si="50"/>
        <v>zidh</v>
      </c>
    </row>
    <row r="3232" spans="1:1">
      <c r="A3232" s="16" t="str">
        <f t="shared" ca="1" si="50"/>
        <v>reye</v>
      </c>
    </row>
    <row r="3233" spans="1:1">
      <c r="A3233" s="16" t="str">
        <f t="shared" ca="1" si="50"/>
        <v>wefr</v>
      </c>
    </row>
    <row r="3234" spans="1:1">
      <c r="A3234" s="16" t="str">
        <f t="shared" ca="1" si="50"/>
        <v>qqrw</v>
      </c>
    </row>
    <row r="3235" spans="1:1">
      <c r="A3235" s="16" t="str">
        <f t="shared" ca="1" si="50"/>
        <v>cuuc</v>
      </c>
    </row>
    <row r="3236" spans="1:1">
      <c r="A3236" s="16" t="str">
        <f t="shared" ca="1" si="50"/>
        <v>nabp</v>
      </c>
    </row>
    <row r="3237" spans="1:1">
      <c r="A3237" s="16" t="str">
        <f t="shared" ca="1" si="50"/>
        <v>wgos</v>
      </c>
    </row>
    <row r="3238" spans="1:1">
      <c r="A3238" s="16" t="str">
        <f t="shared" ca="1" si="50"/>
        <v>wxbr</v>
      </c>
    </row>
    <row r="3239" spans="1:1">
      <c r="A3239" s="16" t="str">
        <f t="shared" ca="1" si="50"/>
        <v>xyxx</v>
      </c>
    </row>
    <row r="3240" spans="1:1">
      <c r="A3240" s="16" t="str">
        <f t="shared" ca="1" si="50"/>
        <v>bjlk</v>
      </c>
    </row>
    <row r="3241" spans="1:1">
      <c r="A3241" s="16" t="str">
        <f t="shared" ca="1" si="50"/>
        <v>dsnr</v>
      </c>
    </row>
    <row r="3242" spans="1:1">
      <c r="A3242" s="16" t="str">
        <f t="shared" ca="1" si="50"/>
        <v>zczv</v>
      </c>
    </row>
    <row r="3243" spans="1:1">
      <c r="A3243" s="16" t="str">
        <f t="shared" ca="1" si="50"/>
        <v>oqhf</v>
      </c>
    </row>
    <row r="3244" spans="1:1">
      <c r="A3244" s="16" t="str">
        <f t="shared" ca="1" si="50"/>
        <v>jzqx</v>
      </c>
    </row>
    <row r="3245" spans="1:1">
      <c r="A3245" s="16" t="str">
        <f t="shared" ca="1" si="50"/>
        <v>pavs</v>
      </c>
    </row>
    <row r="3246" spans="1:1">
      <c r="A3246" s="16" t="str">
        <f t="shared" ca="1" si="50"/>
        <v>fhqk</v>
      </c>
    </row>
    <row r="3247" spans="1:1">
      <c r="A3247" s="16" t="str">
        <f t="shared" ca="1" si="50"/>
        <v>gmqi</v>
      </c>
    </row>
    <row r="3248" spans="1:1">
      <c r="A3248" s="16" t="str">
        <f t="shared" ca="1" si="50"/>
        <v>mqju</v>
      </c>
    </row>
    <row r="3249" spans="1:1">
      <c r="A3249" s="16" t="str">
        <f t="shared" ca="1" si="50"/>
        <v>tnlk</v>
      </c>
    </row>
    <row r="3250" spans="1:1">
      <c r="A3250" s="16" t="str">
        <f t="shared" ca="1" si="50"/>
        <v>pqvj</v>
      </c>
    </row>
    <row r="3251" spans="1:1">
      <c r="A3251" s="16" t="str">
        <f t="shared" ca="1" si="50"/>
        <v>wgjd</v>
      </c>
    </row>
    <row r="3252" spans="1:1">
      <c r="A3252" s="16" t="str">
        <f t="shared" ca="1" si="50"/>
        <v>hbty</v>
      </c>
    </row>
    <row r="3253" spans="1:1">
      <c r="A3253" s="16" t="str">
        <f t="shared" ca="1" si="50"/>
        <v>forv</v>
      </c>
    </row>
    <row r="3254" spans="1:1">
      <c r="A3254" s="16" t="str">
        <f t="shared" ca="1" si="50"/>
        <v>wzmv</v>
      </c>
    </row>
    <row r="3255" spans="1:1">
      <c r="A3255" s="16" t="str">
        <f t="shared" ca="1" si="50"/>
        <v>rojh</v>
      </c>
    </row>
    <row r="3256" spans="1:1">
      <c r="A3256" s="16" t="str">
        <f t="shared" ca="1" si="50"/>
        <v>gyom</v>
      </c>
    </row>
    <row r="3257" spans="1:1">
      <c r="A3257" s="16" t="str">
        <f t="shared" ca="1" si="50"/>
        <v>pusx</v>
      </c>
    </row>
    <row r="3258" spans="1:1">
      <c r="A3258" s="16" t="str">
        <f t="shared" ca="1" si="50"/>
        <v>gutw</v>
      </c>
    </row>
    <row r="3259" spans="1:1">
      <c r="A3259" s="16" t="str">
        <f t="shared" ca="1" si="50"/>
        <v>cudf</v>
      </c>
    </row>
    <row r="3260" spans="1:1">
      <c r="A3260" s="16" t="str">
        <f t="shared" ca="1" si="50"/>
        <v>shpe</v>
      </c>
    </row>
    <row r="3261" spans="1:1">
      <c r="A3261" s="16" t="str">
        <f t="shared" ca="1" si="50"/>
        <v>ngnn</v>
      </c>
    </row>
    <row r="3262" spans="1:1">
      <c r="A3262" s="16" t="str">
        <f t="shared" ca="1" si="50"/>
        <v>cssh</v>
      </c>
    </row>
    <row r="3263" spans="1:1">
      <c r="A3263" s="16" t="str">
        <f t="shared" ca="1" si="50"/>
        <v>knyc</v>
      </c>
    </row>
    <row r="3264" spans="1:1">
      <c r="A3264" s="16" t="str">
        <f t="shared" ca="1" si="50"/>
        <v>ezoi</v>
      </c>
    </row>
    <row r="3265" spans="1:1">
      <c r="A3265" s="16" t="str">
        <f t="shared" ref="A3265:A3328" ca="1" si="51">CHAR(RANDBETWEEN(97,122))&amp;CHAR(RANDBETWEEN(97,122))&amp;CHAR(RANDBETWEEN(97,122))&amp;CHAR(RANDBETWEEN(97,122))</f>
        <v>rnlq</v>
      </c>
    </row>
    <row r="3266" spans="1:1">
      <c r="A3266" s="16" t="str">
        <f t="shared" ca="1" si="51"/>
        <v>wjgg</v>
      </c>
    </row>
    <row r="3267" spans="1:1">
      <c r="A3267" s="16" t="str">
        <f t="shared" ca="1" si="51"/>
        <v>ojfq</v>
      </c>
    </row>
    <row r="3268" spans="1:1">
      <c r="A3268" s="16" t="str">
        <f t="shared" ca="1" si="51"/>
        <v>eaze</v>
      </c>
    </row>
    <row r="3269" spans="1:1">
      <c r="A3269" s="16" t="str">
        <f t="shared" ca="1" si="51"/>
        <v>oyam</v>
      </c>
    </row>
    <row r="3270" spans="1:1">
      <c r="A3270" s="16" t="str">
        <f t="shared" ca="1" si="51"/>
        <v>xsvv</v>
      </c>
    </row>
    <row r="3271" spans="1:1">
      <c r="A3271" s="16" t="str">
        <f t="shared" ca="1" si="51"/>
        <v>chxy</v>
      </c>
    </row>
    <row r="3272" spans="1:1">
      <c r="A3272" s="16" t="str">
        <f t="shared" ca="1" si="51"/>
        <v>gcww</v>
      </c>
    </row>
    <row r="3273" spans="1:1">
      <c r="A3273" s="16" t="str">
        <f t="shared" ca="1" si="51"/>
        <v>ctcg</v>
      </c>
    </row>
    <row r="3274" spans="1:1">
      <c r="A3274" s="16" t="str">
        <f t="shared" ca="1" si="51"/>
        <v>yrwh</v>
      </c>
    </row>
    <row r="3275" spans="1:1">
      <c r="A3275" s="16" t="str">
        <f t="shared" ca="1" si="51"/>
        <v>jovp</v>
      </c>
    </row>
    <row r="3276" spans="1:1">
      <c r="A3276" s="16" t="str">
        <f t="shared" ca="1" si="51"/>
        <v>rcko</v>
      </c>
    </row>
    <row r="3277" spans="1:1">
      <c r="A3277" s="16" t="str">
        <f t="shared" ca="1" si="51"/>
        <v>gddd</v>
      </c>
    </row>
    <row r="3278" spans="1:1">
      <c r="A3278" s="16" t="str">
        <f t="shared" ca="1" si="51"/>
        <v>djnv</v>
      </c>
    </row>
    <row r="3279" spans="1:1">
      <c r="A3279" s="16" t="str">
        <f t="shared" ca="1" si="51"/>
        <v>yqqa</v>
      </c>
    </row>
    <row r="3280" spans="1:1">
      <c r="A3280" s="16" t="str">
        <f t="shared" ca="1" si="51"/>
        <v>zuul</v>
      </c>
    </row>
    <row r="3281" spans="1:1">
      <c r="A3281" s="16" t="str">
        <f t="shared" ca="1" si="51"/>
        <v>ubbk</v>
      </c>
    </row>
    <row r="3282" spans="1:1">
      <c r="A3282" s="16" t="str">
        <f t="shared" ca="1" si="51"/>
        <v>rvdv</v>
      </c>
    </row>
    <row r="3283" spans="1:1">
      <c r="A3283" s="16" t="str">
        <f t="shared" ca="1" si="51"/>
        <v>dvrb</v>
      </c>
    </row>
    <row r="3284" spans="1:1">
      <c r="A3284" s="16" t="str">
        <f t="shared" ca="1" si="51"/>
        <v>hwfx</v>
      </c>
    </row>
    <row r="3285" spans="1:1">
      <c r="A3285" s="16" t="str">
        <f t="shared" ca="1" si="51"/>
        <v>quda</v>
      </c>
    </row>
    <row r="3286" spans="1:1">
      <c r="A3286" s="16" t="str">
        <f t="shared" ca="1" si="51"/>
        <v>tnew</v>
      </c>
    </row>
    <row r="3287" spans="1:1">
      <c r="A3287" s="16" t="str">
        <f t="shared" ca="1" si="51"/>
        <v>jjub</v>
      </c>
    </row>
    <row r="3288" spans="1:1">
      <c r="A3288" s="16" t="str">
        <f t="shared" ca="1" si="51"/>
        <v>zmfe</v>
      </c>
    </row>
    <row r="3289" spans="1:1">
      <c r="A3289" s="16" t="str">
        <f t="shared" ca="1" si="51"/>
        <v>peft</v>
      </c>
    </row>
    <row r="3290" spans="1:1">
      <c r="A3290" s="16" t="str">
        <f t="shared" ca="1" si="51"/>
        <v>aown</v>
      </c>
    </row>
    <row r="3291" spans="1:1">
      <c r="A3291" s="16" t="str">
        <f t="shared" ca="1" si="51"/>
        <v>iqpe</v>
      </c>
    </row>
    <row r="3292" spans="1:1">
      <c r="A3292" s="16" t="str">
        <f t="shared" ca="1" si="51"/>
        <v>gqre</v>
      </c>
    </row>
    <row r="3293" spans="1:1">
      <c r="A3293" s="16" t="str">
        <f t="shared" ca="1" si="51"/>
        <v>daay</v>
      </c>
    </row>
    <row r="3294" spans="1:1">
      <c r="A3294" s="16" t="str">
        <f t="shared" ca="1" si="51"/>
        <v>uzvo</v>
      </c>
    </row>
    <row r="3295" spans="1:1">
      <c r="A3295" s="16" t="str">
        <f t="shared" ca="1" si="51"/>
        <v>kucv</v>
      </c>
    </row>
    <row r="3296" spans="1:1">
      <c r="A3296" s="16" t="str">
        <f t="shared" ca="1" si="51"/>
        <v>tjjj</v>
      </c>
    </row>
    <row r="3297" spans="1:1">
      <c r="A3297" s="16" t="str">
        <f t="shared" ca="1" si="51"/>
        <v>zyul</v>
      </c>
    </row>
    <row r="3298" spans="1:1">
      <c r="A3298" s="16" t="str">
        <f t="shared" ca="1" si="51"/>
        <v>ikil</v>
      </c>
    </row>
    <row r="3299" spans="1:1">
      <c r="A3299" s="16" t="str">
        <f t="shared" ca="1" si="51"/>
        <v>uzqu</v>
      </c>
    </row>
    <row r="3300" spans="1:1">
      <c r="A3300" s="16" t="str">
        <f t="shared" ca="1" si="51"/>
        <v>mihc</v>
      </c>
    </row>
    <row r="3301" spans="1:1">
      <c r="A3301" s="16" t="str">
        <f t="shared" ca="1" si="51"/>
        <v>hlki</v>
      </c>
    </row>
    <row r="3302" spans="1:1">
      <c r="A3302" s="16" t="str">
        <f t="shared" ca="1" si="51"/>
        <v>yuds</v>
      </c>
    </row>
    <row r="3303" spans="1:1">
      <c r="A3303" s="16" t="str">
        <f t="shared" ca="1" si="51"/>
        <v>eogp</v>
      </c>
    </row>
    <row r="3304" spans="1:1">
      <c r="A3304" s="16" t="str">
        <f t="shared" ca="1" si="51"/>
        <v>wtlf</v>
      </c>
    </row>
    <row r="3305" spans="1:1">
      <c r="A3305" s="16" t="str">
        <f t="shared" ca="1" si="51"/>
        <v>rber</v>
      </c>
    </row>
    <row r="3306" spans="1:1">
      <c r="A3306" s="16" t="str">
        <f t="shared" ca="1" si="51"/>
        <v>nqlo</v>
      </c>
    </row>
    <row r="3307" spans="1:1">
      <c r="A3307" s="16" t="str">
        <f t="shared" ca="1" si="51"/>
        <v>olkc</v>
      </c>
    </row>
    <row r="3308" spans="1:1">
      <c r="A3308" s="16" t="str">
        <f t="shared" ca="1" si="51"/>
        <v>wvzn</v>
      </c>
    </row>
    <row r="3309" spans="1:1">
      <c r="A3309" s="16" t="str">
        <f t="shared" ca="1" si="51"/>
        <v>yhya</v>
      </c>
    </row>
    <row r="3310" spans="1:1">
      <c r="A3310" s="16" t="str">
        <f t="shared" ca="1" si="51"/>
        <v>qxtz</v>
      </c>
    </row>
    <row r="3311" spans="1:1">
      <c r="A3311" s="16" t="str">
        <f t="shared" ca="1" si="51"/>
        <v>ibnk</v>
      </c>
    </row>
    <row r="3312" spans="1:1">
      <c r="A3312" s="16" t="str">
        <f t="shared" ca="1" si="51"/>
        <v>qoqa</v>
      </c>
    </row>
    <row r="3313" spans="1:1">
      <c r="A3313" s="16" t="str">
        <f t="shared" ca="1" si="51"/>
        <v>cdco</v>
      </c>
    </row>
    <row r="3314" spans="1:1">
      <c r="A3314" s="16" t="str">
        <f t="shared" ca="1" si="51"/>
        <v>uaur</v>
      </c>
    </row>
    <row r="3315" spans="1:1">
      <c r="A3315" s="16" t="str">
        <f t="shared" ca="1" si="51"/>
        <v>slyy</v>
      </c>
    </row>
    <row r="3316" spans="1:1">
      <c r="A3316" s="16" t="str">
        <f t="shared" ca="1" si="51"/>
        <v>rocc</v>
      </c>
    </row>
    <row r="3317" spans="1:1">
      <c r="A3317" s="16" t="str">
        <f t="shared" ca="1" si="51"/>
        <v>frtr</v>
      </c>
    </row>
    <row r="3318" spans="1:1">
      <c r="A3318" s="16" t="str">
        <f t="shared" ca="1" si="51"/>
        <v>gujl</v>
      </c>
    </row>
    <row r="3319" spans="1:1">
      <c r="A3319" s="16" t="str">
        <f t="shared" ca="1" si="51"/>
        <v>favo</v>
      </c>
    </row>
    <row r="3320" spans="1:1">
      <c r="A3320" s="16" t="str">
        <f t="shared" ca="1" si="51"/>
        <v>ypwd</v>
      </c>
    </row>
    <row r="3321" spans="1:1">
      <c r="A3321" s="16" t="str">
        <f t="shared" ca="1" si="51"/>
        <v>fuzf</v>
      </c>
    </row>
    <row r="3322" spans="1:1">
      <c r="A3322" s="16" t="str">
        <f t="shared" ca="1" si="51"/>
        <v>hrph</v>
      </c>
    </row>
    <row r="3323" spans="1:1">
      <c r="A3323" s="16" t="str">
        <f t="shared" ca="1" si="51"/>
        <v>dxic</v>
      </c>
    </row>
    <row r="3324" spans="1:1">
      <c r="A3324" s="16" t="str">
        <f t="shared" ca="1" si="51"/>
        <v>vors</v>
      </c>
    </row>
    <row r="3325" spans="1:1">
      <c r="A3325" s="16" t="str">
        <f t="shared" ca="1" si="51"/>
        <v>dfyv</v>
      </c>
    </row>
    <row r="3326" spans="1:1">
      <c r="A3326" s="16" t="str">
        <f t="shared" ca="1" si="51"/>
        <v>zyym</v>
      </c>
    </row>
    <row r="3327" spans="1:1">
      <c r="A3327" s="16" t="str">
        <f t="shared" ca="1" si="51"/>
        <v>ftkh</v>
      </c>
    </row>
    <row r="3328" spans="1:1">
      <c r="A3328" s="16" t="str">
        <f t="shared" ca="1" si="51"/>
        <v>vvfb</v>
      </c>
    </row>
    <row r="3329" spans="1:1">
      <c r="A3329" s="16" t="str">
        <f t="shared" ref="A3329:A3392" ca="1" si="52">CHAR(RANDBETWEEN(97,122))&amp;CHAR(RANDBETWEEN(97,122))&amp;CHAR(RANDBETWEEN(97,122))&amp;CHAR(RANDBETWEEN(97,122))</f>
        <v>azqh</v>
      </c>
    </row>
    <row r="3330" spans="1:1">
      <c r="A3330" s="16" t="str">
        <f t="shared" ca="1" si="52"/>
        <v>khgu</v>
      </c>
    </row>
    <row r="3331" spans="1:1">
      <c r="A3331" s="16" t="str">
        <f t="shared" ca="1" si="52"/>
        <v>ydda</v>
      </c>
    </row>
    <row r="3332" spans="1:1">
      <c r="A3332" s="16" t="str">
        <f t="shared" ca="1" si="52"/>
        <v>numq</v>
      </c>
    </row>
    <row r="3333" spans="1:1">
      <c r="A3333" s="16" t="str">
        <f t="shared" ca="1" si="52"/>
        <v>ybai</v>
      </c>
    </row>
    <row r="3334" spans="1:1">
      <c r="A3334" s="16" t="str">
        <f t="shared" ca="1" si="52"/>
        <v>jdyi</v>
      </c>
    </row>
    <row r="3335" spans="1:1">
      <c r="A3335" s="16" t="str">
        <f t="shared" ca="1" si="52"/>
        <v>pslv</v>
      </c>
    </row>
    <row r="3336" spans="1:1">
      <c r="A3336" s="16" t="str">
        <f t="shared" ca="1" si="52"/>
        <v>iewx</v>
      </c>
    </row>
    <row r="3337" spans="1:1">
      <c r="A3337" s="16" t="str">
        <f t="shared" ca="1" si="52"/>
        <v>gfec</v>
      </c>
    </row>
    <row r="3338" spans="1:1">
      <c r="A3338" s="16" t="str">
        <f t="shared" ca="1" si="52"/>
        <v>oxgl</v>
      </c>
    </row>
    <row r="3339" spans="1:1">
      <c r="A3339" s="16" t="str">
        <f t="shared" ca="1" si="52"/>
        <v>goog</v>
      </c>
    </row>
    <row r="3340" spans="1:1">
      <c r="A3340" s="16" t="str">
        <f t="shared" ca="1" si="52"/>
        <v>gtoa</v>
      </c>
    </row>
    <row r="3341" spans="1:1">
      <c r="A3341" s="16" t="str">
        <f t="shared" ca="1" si="52"/>
        <v>cqwn</v>
      </c>
    </row>
    <row r="3342" spans="1:1">
      <c r="A3342" s="16" t="str">
        <f t="shared" ca="1" si="52"/>
        <v>uwwd</v>
      </c>
    </row>
    <row r="3343" spans="1:1">
      <c r="A3343" s="16" t="str">
        <f t="shared" ca="1" si="52"/>
        <v>mgwg</v>
      </c>
    </row>
    <row r="3344" spans="1:1">
      <c r="A3344" s="16" t="str">
        <f t="shared" ca="1" si="52"/>
        <v>eyed</v>
      </c>
    </row>
    <row r="3345" spans="1:1">
      <c r="A3345" s="16" t="str">
        <f t="shared" ca="1" si="52"/>
        <v>xodq</v>
      </c>
    </row>
    <row r="3346" spans="1:1">
      <c r="A3346" s="16" t="str">
        <f t="shared" ca="1" si="52"/>
        <v>bero</v>
      </c>
    </row>
    <row r="3347" spans="1:1">
      <c r="A3347" s="16" t="str">
        <f t="shared" ca="1" si="52"/>
        <v>wxgn</v>
      </c>
    </row>
    <row r="3348" spans="1:1">
      <c r="A3348" s="16" t="str">
        <f t="shared" ca="1" si="52"/>
        <v>fpgh</v>
      </c>
    </row>
    <row r="3349" spans="1:1">
      <c r="A3349" s="16" t="str">
        <f t="shared" ca="1" si="52"/>
        <v>tkhv</v>
      </c>
    </row>
    <row r="3350" spans="1:1">
      <c r="A3350" s="16" t="str">
        <f t="shared" ca="1" si="52"/>
        <v>mygm</v>
      </c>
    </row>
    <row r="3351" spans="1:1">
      <c r="A3351" s="16" t="str">
        <f t="shared" ca="1" si="52"/>
        <v>swdo</v>
      </c>
    </row>
    <row r="3352" spans="1:1">
      <c r="A3352" s="16" t="str">
        <f t="shared" ca="1" si="52"/>
        <v>dodg</v>
      </c>
    </row>
    <row r="3353" spans="1:1">
      <c r="A3353" s="16" t="str">
        <f t="shared" ca="1" si="52"/>
        <v>osuj</v>
      </c>
    </row>
    <row r="3354" spans="1:1">
      <c r="A3354" s="16" t="str">
        <f t="shared" ca="1" si="52"/>
        <v>tblj</v>
      </c>
    </row>
    <row r="3355" spans="1:1">
      <c r="A3355" s="16" t="str">
        <f t="shared" ca="1" si="52"/>
        <v>aeod</v>
      </c>
    </row>
    <row r="3356" spans="1:1">
      <c r="A3356" s="16" t="str">
        <f t="shared" ca="1" si="52"/>
        <v>ezkn</v>
      </c>
    </row>
    <row r="3357" spans="1:1">
      <c r="A3357" s="16" t="str">
        <f t="shared" ca="1" si="52"/>
        <v>gwpc</v>
      </c>
    </row>
    <row r="3358" spans="1:1">
      <c r="A3358" s="16" t="str">
        <f t="shared" ca="1" si="52"/>
        <v>hcju</v>
      </c>
    </row>
    <row r="3359" spans="1:1">
      <c r="A3359" s="16" t="str">
        <f t="shared" ca="1" si="52"/>
        <v>feoz</v>
      </c>
    </row>
    <row r="3360" spans="1:1">
      <c r="A3360" s="16" t="str">
        <f t="shared" ca="1" si="52"/>
        <v>cedp</v>
      </c>
    </row>
    <row r="3361" spans="1:1">
      <c r="A3361" s="16" t="str">
        <f t="shared" ca="1" si="52"/>
        <v>dmty</v>
      </c>
    </row>
    <row r="3362" spans="1:1">
      <c r="A3362" s="16" t="str">
        <f t="shared" ca="1" si="52"/>
        <v>dqul</v>
      </c>
    </row>
    <row r="3363" spans="1:1">
      <c r="A3363" s="16" t="str">
        <f t="shared" ca="1" si="52"/>
        <v>vwoh</v>
      </c>
    </row>
    <row r="3364" spans="1:1">
      <c r="A3364" s="16" t="str">
        <f t="shared" ca="1" si="52"/>
        <v>eepv</v>
      </c>
    </row>
    <row r="3365" spans="1:1">
      <c r="A3365" s="16" t="str">
        <f t="shared" ca="1" si="52"/>
        <v>haqa</v>
      </c>
    </row>
    <row r="3366" spans="1:1">
      <c r="A3366" s="16" t="str">
        <f t="shared" ca="1" si="52"/>
        <v>gdub</v>
      </c>
    </row>
    <row r="3367" spans="1:1">
      <c r="A3367" s="16" t="str">
        <f t="shared" ca="1" si="52"/>
        <v>qjhq</v>
      </c>
    </row>
    <row r="3368" spans="1:1">
      <c r="A3368" s="16" t="str">
        <f t="shared" ca="1" si="52"/>
        <v>nzuh</v>
      </c>
    </row>
    <row r="3369" spans="1:1">
      <c r="A3369" s="16" t="str">
        <f t="shared" ca="1" si="52"/>
        <v>moyw</v>
      </c>
    </row>
    <row r="3370" spans="1:1">
      <c r="A3370" s="16" t="str">
        <f t="shared" ca="1" si="52"/>
        <v>feef</v>
      </c>
    </row>
    <row r="3371" spans="1:1">
      <c r="A3371" s="16" t="str">
        <f t="shared" ca="1" si="52"/>
        <v>tghj</v>
      </c>
    </row>
    <row r="3372" spans="1:1">
      <c r="A3372" s="16" t="str">
        <f t="shared" ca="1" si="52"/>
        <v>lwab</v>
      </c>
    </row>
    <row r="3373" spans="1:1">
      <c r="A3373" s="16" t="str">
        <f t="shared" ca="1" si="52"/>
        <v>pnps</v>
      </c>
    </row>
    <row r="3374" spans="1:1">
      <c r="A3374" s="16" t="str">
        <f t="shared" ca="1" si="52"/>
        <v>plee</v>
      </c>
    </row>
    <row r="3375" spans="1:1">
      <c r="A3375" s="16" t="str">
        <f t="shared" ca="1" si="52"/>
        <v>gutj</v>
      </c>
    </row>
    <row r="3376" spans="1:1">
      <c r="A3376" s="16" t="str">
        <f t="shared" ca="1" si="52"/>
        <v>korb</v>
      </c>
    </row>
    <row r="3377" spans="1:1">
      <c r="A3377" s="16" t="str">
        <f t="shared" ca="1" si="52"/>
        <v>wzww</v>
      </c>
    </row>
    <row r="3378" spans="1:1">
      <c r="A3378" s="16" t="str">
        <f t="shared" ca="1" si="52"/>
        <v>ixle</v>
      </c>
    </row>
    <row r="3379" spans="1:1">
      <c r="A3379" s="16" t="str">
        <f t="shared" ca="1" si="52"/>
        <v>dctw</v>
      </c>
    </row>
    <row r="3380" spans="1:1">
      <c r="A3380" s="16" t="str">
        <f t="shared" ca="1" si="52"/>
        <v>lnko</v>
      </c>
    </row>
    <row r="3381" spans="1:1">
      <c r="A3381" s="16" t="str">
        <f t="shared" ca="1" si="52"/>
        <v>dmwn</v>
      </c>
    </row>
    <row r="3382" spans="1:1">
      <c r="A3382" s="16" t="str">
        <f t="shared" ca="1" si="52"/>
        <v>udrr</v>
      </c>
    </row>
    <row r="3383" spans="1:1">
      <c r="A3383" s="16" t="str">
        <f t="shared" ca="1" si="52"/>
        <v>hscc</v>
      </c>
    </row>
    <row r="3384" spans="1:1">
      <c r="A3384" s="16" t="str">
        <f t="shared" ca="1" si="52"/>
        <v>cvqc</v>
      </c>
    </row>
    <row r="3385" spans="1:1">
      <c r="A3385" s="16" t="str">
        <f t="shared" ca="1" si="52"/>
        <v>sjmq</v>
      </c>
    </row>
    <row r="3386" spans="1:1">
      <c r="A3386" s="16" t="str">
        <f t="shared" ca="1" si="52"/>
        <v>ubcg</v>
      </c>
    </row>
    <row r="3387" spans="1:1">
      <c r="A3387" s="16" t="str">
        <f t="shared" ca="1" si="52"/>
        <v>vkbz</v>
      </c>
    </row>
    <row r="3388" spans="1:1">
      <c r="A3388" s="16" t="str">
        <f t="shared" ca="1" si="52"/>
        <v>bozh</v>
      </c>
    </row>
    <row r="3389" spans="1:1">
      <c r="A3389" s="16" t="str">
        <f t="shared" ca="1" si="52"/>
        <v>yixj</v>
      </c>
    </row>
    <row r="3390" spans="1:1">
      <c r="A3390" s="16" t="str">
        <f t="shared" ca="1" si="52"/>
        <v>jgnp</v>
      </c>
    </row>
    <row r="3391" spans="1:1">
      <c r="A3391" s="16" t="str">
        <f t="shared" ca="1" si="52"/>
        <v>gkkc</v>
      </c>
    </row>
    <row r="3392" spans="1:1">
      <c r="A3392" s="16" t="str">
        <f t="shared" ca="1" si="52"/>
        <v>jjfg</v>
      </c>
    </row>
    <row r="3393" spans="1:1">
      <c r="A3393" s="16" t="str">
        <f t="shared" ref="A3393:A3456" ca="1" si="53">CHAR(RANDBETWEEN(97,122))&amp;CHAR(RANDBETWEEN(97,122))&amp;CHAR(RANDBETWEEN(97,122))&amp;CHAR(RANDBETWEEN(97,122))</f>
        <v>hyag</v>
      </c>
    </row>
    <row r="3394" spans="1:1">
      <c r="A3394" s="16" t="str">
        <f t="shared" ca="1" si="53"/>
        <v>levj</v>
      </c>
    </row>
    <row r="3395" spans="1:1">
      <c r="A3395" s="16" t="str">
        <f t="shared" ca="1" si="53"/>
        <v>tahg</v>
      </c>
    </row>
    <row r="3396" spans="1:1">
      <c r="A3396" s="16" t="str">
        <f t="shared" ca="1" si="53"/>
        <v>agpv</v>
      </c>
    </row>
    <row r="3397" spans="1:1">
      <c r="A3397" s="16" t="str">
        <f t="shared" ca="1" si="53"/>
        <v>pycc</v>
      </c>
    </row>
    <row r="3398" spans="1:1">
      <c r="A3398" s="16" t="str">
        <f t="shared" ca="1" si="53"/>
        <v>exwm</v>
      </c>
    </row>
    <row r="3399" spans="1:1">
      <c r="A3399" s="16" t="str">
        <f t="shared" ca="1" si="53"/>
        <v>ghuv</v>
      </c>
    </row>
    <row r="3400" spans="1:1">
      <c r="A3400" s="16" t="str">
        <f t="shared" ca="1" si="53"/>
        <v>kqhi</v>
      </c>
    </row>
    <row r="3401" spans="1:1">
      <c r="A3401" s="16" t="str">
        <f t="shared" ca="1" si="53"/>
        <v>jnon</v>
      </c>
    </row>
    <row r="3402" spans="1:1">
      <c r="A3402" s="16" t="str">
        <f t="shared" ca="1" si="53"/>
        <v>louj</v>
      </c>
    </row>
    <row r="3403" spans="1:1">
      <c r="A3403" s="16" t="str">
        <f t="shared" ca="1" si="53"/>
        <v>dajt</v>
      </c>
    </row>
    <row r="3404" spans="1:1">
      <c r="A3404" s="16" t="str">
        <f t="shared" ca="1" si="53"/>
        <v>rzfu</v>
      </c>
    </row>
    <row r="3405" spans="1:1">
      <c r="A3405" s="16" t="str">
        <f t="shared" ca="1" si="53"/>
        <v>hrcc</v>
      </c>
    </row>
    <row r="3406" spans="1:1">
      <c r="A3406" s="16" t="str">
        <f t="shared" ca="1" si="53"/>
        <v>mluh</v>
      </c>
    </row>
    <row r="3407" spans="1:1">
      <c r="A3407" s="16" t="str">
        <f t="shared" ca="1" si="53"/>
        <v>ipkt</v>
      </c>
    </row>
    <row r="3408" spans="1:1">
      <c r="A3408" s="16" t="str">
        <f t="shared" ca="1" si="53"/>
        <v>sjkt</v>
      </c>
    </row>
    <row r="3409" spans="1:1">
      <c r="A3409" s="16" t="str">
        <f t="shared" ca="1" si="53"/>
        <v>xmgp</v>
      </c>
    </row>
    <row r="3410" spans="1:1">
      <c r="A3410" s="16" t="str">
        <f t="shared" ca="1" si="53"/>
        <v>vkoz</v>
      </c>
    </row>
    <row r="3411" spans="1:1">
      <c r="A3411" s="16" t="str">
        <f t="shared" ca="1" si="53"/>
        <v>ndtk</v>
      </c>
    </row>
    <row r="3412" spans="1:1">
      <c r="A3412" s="16" t="str">
        <f t="shared" ca="1" si="53"/>
        <v>pcak</v>
      </c>
    </row>
    <row r="3413" spans="1:1">
      <c r="A3413" s="16" t="str">
        <f t="shared" ca="1" si="53"/>
        <v>uztp</v>
      </c>
    </row>
    <row r="3414" spans="1:1">
      <c r="A3414" s="16" t="str">
        <f t="shared" ca="1" si="53"/>
        <v>bdwx</v>
      </c>
    </row>
    <row r="3415" spans="1:1">
      <c r="A3415" s="16" t="str">
        <f t="shared" ca="1" si="53"/>
        <v>qjzx</v>
      </c>
    </row>
    <row r="3416" spans="1:1">
      <c r="A3416" s="16" t="str">
        <f t="shared" ca="1" si="53"/>
        <v>dqax</v>
      </c>
    </row>
    <row r="3417" spans="1:1">
      <c r="A3417" s="16" t="str">
        <f t="shared" ca="1" si="53"/>
        <v>kweu</v>
      </c>
    </row>
    <row r="3418" spans="1:1">
      <c r="A3418" s="16" t="str">
        <f t="shared" ca="1" si="53"/>
        <v>elmq</v>
      </c>
    </row>
    <row r="3419" spans="1:1">
      <c r="A3419" s="16" t="str">
        <f t="shared" ca="1" si="53"/>
        <v>juvo</v>
      </c>
    </row>
    <row r="3420" spans="1:1">
      <c r="A3420" s="16" t="str">
        <f t="shared" ca="1" si="53"/>
        <v>fvvr</v>
      </c>
    </row>
    <row r="3421" spans="1:1">
      <c r="A3421" s="16" t="str">
        <f t="shared" ca="1" si="53"/>
        <v>kcpg</v>
      </c>
    </row>
    <row r="3422" spans="1:1">
      <c r="A3422" s="16" t="str">
        <f t="shared" ca="1" si="53"/>
        <v>xyoe</v>
      </c>
    </row>
    <row r="3423" spans="1:1">
      <c r="A3423" s="16" t="str">
        <f t="shared" ca="1" si="53"/>
        <v>bsqk</v>
      </c>
    </row>
    <row r="3424" spans="1:1">
      <c r="A3424" s="16" t="str">
        <f t="shared" ca="1" si="53"/>
        <v>rixc</v>
      </c>
    </row>
    <row r="3425" spans="1:1">
      <c r="A3425" s="16" t="str">
        <f t="shared" ca="1" si="53"/>
        <v>vaif</v>
      </c>
    </row>
    <row r="3426" spans="1:1">
      <c r="A3426" s="16" t="str">
        <f t="shared" ca="1" si="53"/>
        <v>cdey</v>
      </c>
    </row>
    <row r="3427" spans="1:1">
      <c r="A3427" s="16" t="str">
        <f t="shared" ca="1" si="53"/>
        <v>ltru</v>
      </c>
    </row>
    <row r="3428" spans="1:1">
      <c r="A3428" s="16" t="str">
        <f t="shared" ca="1" si="53"/>
        <v>yhdo</v>
      </c>
    </row>
    <row r="3429" spans="1:1">
      <c r="A3429" s="16" t="str">
        <f t="shared" ca="1" si="53"/>
        <v>bamj</v>
      </c>
    </row>
    <row r="3430" spans="1:1">
      <c r="A3430" s="16" t="str">
        <f t="shared" ca="1" si="53"/>
        <v>msyb</v>
      </c>
    </row>
    <row r="3431" spans="1:1">
      <c r="A3431" s="16" t="str">
        <f t="shared" ca="1" si="53"/>
        <v>wxsr</v>
      </c>
    </row>
    <row r="3432" spans="1:1">
      <c r="A3432" s="16" t="str">
        <f t="shared" ca="1" si="53"/>
        <v>adyv</v>
      </c>
    </row>
    <row r="3433" spans="1:1">
      <c r="A3433" s="16" t="str">
        <f t="shared" ca="1" si="53"/>
        <v>pqqh</v>
      </c>
    </row>
    <row r="3434" spans="1:1">
      <c r="A3434" s="16" t="str">
        <f t="shared" ca="1" si="53"/>
        <v>xjhb</v>
      </c>
    </row>
    <row r="3435" spans="1:1">
      <c r="A3435" s="16" t="str">
        <f t="shared" ca="1" si="53"/>
        <v>qsdg</v>
      </c>
    </row>
    <row r="3436" spans="1:1">
      <c r="A3436" s="16" t="str">
        <f t="shared" ca="1" si="53"/>
        <v>vxvb</v>
      </c>
    </row>
    <row r="3437" spans="1:1">
      <c r="A3437" s="16" t="str">
        <f t="shared" ca="1" si="53"/>
        <v>tjip</v>
      </c>
    </row>
    <row r="3438" spans="1:1">
      <c r="A3438" s="16" t="str">
        <f t="shared" ca="1" si="53"/>
        <v>werw</v>
      </c>
    </row>
    <row r="3439" spans="1:1">
      <c r="A3439" s="16" t="str">
        <f t="shared" ca="1" si="53"/>
        <v>ohhg</v>
      </c>
    </row>
    <row r="3440" spans="1:1">
      <c r="A3440" s="16" t="str">
        <f t="shared" ca="1" si="53"/>
        <v>uhgh</v>
      </c>
    </row>
    <row r="3441" spans="1:1">
      <c r="A3441" s="16" t="str">
        <f t="shared" ca="1" si="53"/>
        <v>atmk</v>
      </c>
    </row>
    <row r="3442" spans="1:1">
      <c r="A3442" s="16" t="str">
        <f t="shared" ca="1" si="53"/>
        <v>nwpc</v>
      </c>
    </row>
    <row r="3443" spans="1:1">
      <c r="A3443" s="16" t="str">
        <f t="shared" ca="1" si="53"/>
        <v>fddd</v>
      </c>
    </row>
    <row r="3444" spans="1:1">
      <c r="A3444" s="16" t="str">
        <f t="shared" ca="1" si="53"/>
        <v>sgsm</v>
      </c>
    </row>
    <row r="3445" spans="1:1">
      <c r="A3445" s="16" t="str">
        <f t="shared" ca="1" si="53"/>
        <v>uuxn</v>
      </c>
    </row>
    <row r="3446" spans="1:1">
      <c r="A3446" s="16" t="str">
        <f t="shared" ca="1" si="53"/>
        <v>vfwc</v>
      </c>
    </row>
    <row r="3447" spans="1:1">
      <c r="A3447" s="16" t="str">
        <f t="shared" ca="1" si="53"/>
        <v>noxn</v>
      </c>
    </row>
    <row r="3448" spans="1:1">
      <c r="A3448" s="16" t="str">
        <f t="shared" ca="1" si="53"/>
        <v>zvto</v>
      </c>
    </row>
    <row r="3449" spans="1:1">
      <c r="A3449" s="16" t="str">
        <f t="shared" ca="1" si="53"/>
        <v>wajo</v>
      </c>
    </row>
    <row r="3450" spans="1:1">
      <c r="A3450" s="16" t="str">
        <f t="shared" ca="1" si="53"/>
        <v>vjcq</v>
      </c>
    </row>
    <row r="3451" spans="1:1">
      <c r="A3451" s="16" t="str">
        <f t="shared" ca="1" si="53"/>
        <v>zywg</v>
      </c>
    </row>
    <row r="3452" spans="1:1">
      <c r="A3452" s="16" t="str">
        <f t="shared" ca="1" si="53"/>
        <v>cwfj</v>
      </c>
    </row>
    <row r="3453" spans="1:1">
      <c r="A3453" s="16" t="str">
        <f t="shared" ca="1" si="53"/>
        <v>eeuk</v>
      </c>
    </row>
    <row r="3454" spans="1:1">
      <c r="A3454" s="16" t="str">
        <f t="shared" ca="1" si="53"/>
        <v>gzik</v>
      </c>
    </row>
    <row r="3455" spans="1:1">
      <c r="A3455" s="16" t="str">
        <f t="shared" ca="1" si="53"/>
        <v>cdkg</v>
      </c>
    </row>
    <row r="3456" spans="1:1">
      <c r="A3456" s="16" t="str">
        <f t="shared" ca="1" si="53"/>
        <v>jvwx</v>
      </c>
    </row>
    <row r="3457" spans="1:1">
      <c r="A3457" s="16" t="str">
        <f t="shared" ref="A3457:A3520" ca="1" si="54">CHAR(RANDBETWEEN(97,122))&amp;CHAR(RANDBETWEEN(97,122))&amp;CHAR(RANDBETWEEN(97,122))&amp;CHAR(RANDBETWEEN(97,122))</f>
        <v>odal</v>
      </c>
    </row>
    <row r="3458" spans="1:1">
      <c r="A3458" s="16" t="str">
        <f t="shared" ca="1" si="54"/>
        <v>ryrh</v>
      </c>
    </row>
    <row r="3459" spans="1:1">
      <c r="A3459" s="16" t="str">
        <f t="shared" ca="1" si="54"/>
        <v>ljlv</v>
      </c>
    </row>
    <row r="3460" spans="1:1">
      <c r="A3460" s="16" t="str">
        <f t="shared" ca="1" si="54"/>
        <v>wuyr</v>
      </c>
    </row>
    <row r="3461" spans="1:1">
      <c r="A3461" s="16" t="str">
        <f t="shared" ca="1" si="54"/>
        <v>qtgm</v>
      </c>
    </row>
    <row r="3462" spans="1:1">
      <c r="A3462" s="16" t="str">
        <f t="shared" ca="1" si="54"/>
        <v>dfeu</v>
      </c>
    </row>
    <row r="3463" spans="1:1">
      <c r="A3463" s="16" t="str">
        <f t="shared" ca="1" si="54"/>
        <v>ktqc</v>
      </c>
    </row>
    <row r="3464" spans="1:1">
      <c r="A3464" s="16" t="str">
        <f t="shared" ca="1" si="54"/>
        <v>blkh</v>
      </c>
    </row>
    <row r="3465" spans="1:1">
      <c r="A3465" s="16" t="str">
        <f t="shared" ca="1" si="54"/>
        <v>enru</v>
      </c>
    </row>
    <row r="3466" spans="1:1">
      <c r="A3466" s="16" t="str">
        <f t="shared" ca="1" si="54"/>
        <v>ylym</v>
      </c>
    </row>
    <row r="3467" spans="1:1">
      <c r="A3467" s="16" t="str">
        <f t="shared" ca="1" si="54"/>
        <v>kphm</v>
      </c>
    </row>
    <row r="3468" spans="1:1">
      <c r="A3468" s="16" t="str">
        <f t="shared" ca="1" si="54"/>
        <v>cctn</v>
      </c>
    </row>
    <row r="3469" spans="1:1">
      <c r="A3469" s="16" t="str">
        <f t="shared" ca="1" si="54"/>
        <v>utyp</v>
      </c>
    </row>
    <row r="3470" spans="1:1">
      <c r="A3470" s="16" t="str">
        <f t="shared" ca="1" si="54"/>
        <v>rvnb</v>
      </c>
    </row>
    <row r="3471" spans="1:1">
      <c r="A3471" s="16" t="str">
        <f t="shared" ca="1" si="54"/>
        <v>luef</v>
      </c>
    </row>
    <row r="3472" spans="1:1">
      <c r="A3472" s="16" t="str">
        <f t="shared" ca="1" si="54"/>
        <v>oawy</v>
      </c>
    </row>
    <row r="3473" spans="1:1">
      <c r="A3473" s="16" t="str">
        <f t="shared" ca="1" si="54"/>
        <v>vbbe</v>
      </c>
    </row>
    <row r="3474" spans="1:1">
      <c r="A3474" s="16" t="str">
        <f t="shared" ca="1" si="54"/>
        <v>jydg</v>
      </c>
    </row>
    <row r="3475" spans="1:1">
      <c r="A3475" s="16" t="str">
        <f t="shared" ca="1" si="54"/>
        <v>rukp</v>
      </c>
    </row>
    <row r="3476" spans="1:1">
      <c r="A3476" s="16" t="str">
        <f t="shared" ca="1" si="54"/>
        <v>rejl</v>
      </c>
    </row>
    <row r="3477" spans="1:1">
      <c r="A3477" s="16" t="str">
        <f t="shared" ca="1" si="54"/>
        <v>dwjs</v>
      </c>
    </row>
    <row r="3478" spans="1:1">
      <c r="A3478" s="16" t="str">
        <f t="shared" ca="1" si="54"/>
        <v>jmhd</v>
      </c>
    </row>
    <row r="3479" spans="1:1">
      <c r="A3479" s="16" t="str">
        <f t="shared" ca="1" si="54"/>
        <v>xtki</v>
      </c>
    </row>
    <row r="3480" spans="1:1">
      <c r="A3480" s="16" t="str">
        <f t="shared" ca="1" si="54"/>
        <v>smes</v>
      </c>
    </row>
    <row r="3481" spans="1:1">
      <c r="A3481" s="16" t="str">
        <f t="shared" ca="1" si="54"/>
        <v>zeye</v>
      </c>
    </row>
    <row r="3482" spans="1:1">
      <c r="A3482" s="16" t="str">
        <f t="shared" ca="1" si="54"/>
        <v>prws</v>
      </c>
    </row>
    <row r="3483" spans="1:1">
      <c r="A3483" s="16" t="str">
        <f t="shared" ca="1" si="54"/>
        <v>fsfn</v>
      </c>
    </row>
    <row r="3484" spans="1:1">
      <c r="A3484" s="16" t="str">
        <f t="shared" ca="1" si="54"/>
        <v>mfsc</v>
      </c>
    </row>
    <row r="3485" spans="1:1">
      <c r="A3485" s="16" t="str">
        <f t="shared" ca="1" si="54"/>
        <v>jfmw</v>
      </c>
    </row>
    <row r="3486" spans="1:1">
      <c r="A3486" s="16" t="str">
        <f t="shared" ca="1" si="54"/>
        <v>qzcs</v>
      </c>
    </row>
    <row r="3487" spans="1:1">
      <c r="A3487" s="16" t="str">
        <f t="shared" ca="1" si="54"/>
        <v>bguw</v>
      </c>
    </row>
    <row r="3488" spans="1:1">
      <c r="A3488" s="16" t="str">
        <f t="shared" ca="1" si="54"/>
        <v>bmgp</v>
      </c>
    </row>
    <row r="3489" spans="1:1">
      <c r="A3489" s="16" t="str">
        <f t="shared" ca="1" si="54"/>
        <v>avem</v>
      </c>
    </row>
    <row r="3490" spans="1:1">
      <c r="A3490" s="16" t="str">
        <f t="shared" ca="1" si="54"/>
        <v>tlzn</v>
      </c>
    </row>
    <row r="3491" spans="1:1">
      <c r="A3491" s="16" t="str">
        <f t="shared" ca="1" si="54"/>
        <v>zzmq</v>
      </c>
    </row>
    <row r="3492" spans="1:1">
      <c r="A3492" s="16" t="str">
        <f t="shared" ca="1" si="54"/>
        <v>jkar</v>
      </c>
    </row>
    <row r="3493" spans="1:1">
      <c r="A3493" s="16" t="str">
        <f t="shared" ca="1" si="54"/>
        <v>qnai</v>
      </c>
    </row>
    <row r="3494" spans="1:1">
      <c r="A3494" s="16" t="str">
        <f t="shared" ca="1" si="54"/>
        <v>nmyj</v>
      </c>
    </row>
    <row r="3495" spans="1:1">
      <c r="A3495" s="16" t="str">
        <f t="shared" ca="1" si="54"/>
        <v>emxz</v>
      </c>
    </row>
    <row r="3496" spans="1:1">
      <c r="A3496" s="16" t="str">
        <f t="shared" ca="1" si="54"/>
        <v>vfzn</v>
      </c>
    </row>
    <row r="3497" spans="1:1">
      <c r="A3497" s="16" t="str">
        <f t="shared" ca="1" si="54"/>
        <v>pgsr</v>
      </c>
    </row>
    <row r="3498" spans="1:1">
      <c r="A3498" s="16" t="str">
        <f t="shared" ca="1" si="54"/>
        <v>jvca</v>
      </c>
    </row>
    <row r="3499" spans="1:1">
      <c r="A3499" s="16" t="str">
        <f t="shared" ca="1" si="54"/>
        <v>futu</v>
      </c>
    </row>
    <row r="3500" spans="1:1">
      <c r="A3500" s="16" t="str">
        <f t="shared" ca="1" si="54"/>
        <v>skxz</v>
      </c>
    </row>
    <row r="3501" spans="1:1">
      <c r="A3501" s="16" t="str">
        <f t="shared" ca="1" si="54"/>
        <v>qcce</v>
      </c>
    </row>
    <row r="3502" spans="1:1">
      <c r="A3502" s="16" t="str">
        <f t="shared" ca="1" si="54"/>
        <v>oith</v>
      </c>
    </row>
    <row r="3503" spans="1:1">
      <c r="A3503" s="16" t="str">
        <f t="shared" ca="1" si="54"/>
        <v>vpsz</v>
      </c>
    </row>
    <row r="3504" spans="1:1">
      <c r="A3504" s="16" t="str">
        <f t="shared" ca="1" si="54"/>
        <v>iyiv</v>
      </c>
    </row>
    <row r="3505" spans="1:1">
      <c r="A3505" s="16" t="str">
        <f t="shared" ca="1" si="54"/>
        <v>mzvl</v>
      </c>
    </row>
    <row r="3506" spans="1:1">
      <c r="A3506" s="16" t="str">
        <f t="shared" ca="1" si="54"/>
        <v>hajv</v>
      </c>
    </row>
    <row r="3507" spans="1:1">
      <c r="A3507" s="16" t="str">
        <f t="shared" ca="1" si="54"/>
        <v>fcdh</v>
      </c>
    </row>
    <row r="3508" spans="1:1">
      <c r="A3508" s="16" t="str">
        <f t="shared" ca="1" si="54"/>
        <v>uhrw</v>
      </c>
    </row>
    <row r="3509" spans="1:1">
      <c r="A3509" s="16" t="str">
        <f t="shared" ca="1" si="54"/>
        <v>maqw</v>
      </c>
    </row>
    <row r="3510" spans="1:1">
      <c r="A3510" s="16" t="str">
        <f t="shared" ca="1" si="54"/>
        <v>jrlr</v>
      </c>
    </row>
    <row r="3511" spans="1:1">
      <c r="A3511" s="16" t="str">
        <f t="shared" ca="1" si="54"/>
        <v>wyrg</v>
      </c>
    </row>
    <row r="3512" spans="1:1">
      <c r="A3512" s="16" t="str">
        <f t="shared" ca="1" si="54"/>
        <v>roco</v>
      </c>
    </row>
    <row r="3513" spans="1:1">
      <c r="A3513" s="16" t="str">
        <f t="shared" ca="1" si="54"/>
        <v>dweq</v>
      </c>
    </row>
    <row r="3514" spans="1:1">
      <c r="A3514" s="16" t="str">
        <f t="shared" ca="1" si="54"/>
        <v>bsdy</v>
      </c>
    </row>
    <row r="3515" spans="1:1">
      <c r="A3515" s="16" t="str">
        <f t="shared" ca="1" si="54"/>
        <v>xatt</v>
      </c>
    </row>
    <row r="3516" spans="1:1">
      <c r="A3516" s="16" t="str">
        <f t="shared" ca="1" si="54"/>
        <v>pkqo</v>
      </c>
    </row>
    <row r="3517" spans="1:1">
      <c r="A3517" s="16" t="str">
        <f t="shared" ca="1" si="54"/>
        <v>qaqt</v>
      </c>
    </row>
    <row r="3518" spans="1:1">
      <c r="A3518" s="16" t="str">
        <f t="shared" ca="1" si="54"/>
        <v>zowt</v>
      </c>
    </row>
    <row r="3519" spans="1:1">
      <c r="A3519" s="16" t="str">
        <f t="shared" ca="1" si="54"/>
        <v>ozlc</v>
      </c>
    </row>
    <row r="3520" spans="1:1">
      <c r="A3520" s="16" t="str">
        <f t="shared" ca="1" si="54"/>
        <v>zmyv</v>
      </c>
    </row>
    <row r="3521" spans="1:1">
      <c r="A3521" s="16" t="str">
        <f t="shared" ref="A3521:A3584" ca="1" si="55">CHAR(RANDBETWEEN(97,122))&amp;CHAR(RANDBETWEEN(97,122))&amp;CHAR(RANDBETWEEN(97,122))&amp;CHAR(RANDBETWEEN(97,122))</f>
        <v>ewac</v>
      </c>
    </row>
    <row r="3522" spans="1:1">
      <c r="A3522" s="16" t="str">
        <f t="shared" ca="1" si="55"/>
        <v>qrdz</v>
      </c>
    </row>
    <row r="3523" spans="1:1">
      <c r="A3523" s="16" t="str">
        <f t="shared" ca="1" si="55"/>
        <v>qddp</v>
      </c>
    </row>
    <row r="3524" spans="1:1">
      <c r="A3524" s="16" t="str">
        <f t="shared" ca="1" si="55"/>
        <v>bnvs</v>
      </c>
    </row>
    <row r="3525" spans="1:1">
      <c r="A3525" s="16" t="str">
        <f t="shared" ca="1" si="55"/>
        <v>cxoy</v>
      </c>
    </row>
    <row r="3526" spans="1:1">
      <c r="A3526" s="16" t="str">
        <f t="shared" ca="1" si="55"/>
        <v>neat</v>
      </c>
    </row>
    <row r="3527" spans="1:1">
      <c r="A3527" s="16" t="str">
        <f t="shared" ca="1" si="55"/>
        <v>crkq</v>
      </c>
    </row>
    <row r="3528" spans="1:1">
      <c r="A3528" s="16" t="str">
        <f t="shared" ca="1" si="55"/>
        <v>upqd</v>
      </c>
    </row>
    <row r="3529" spans="1:1">
      <c r="A3529" s="16" t="str">
        <f t="shared" ca="1" si="55"/>
        <v>weny</v>
      </c>
    </row>
    <row r="3530" spans="1:1">
      <c r="A3530" s="16" t="str">
        <f t="shared" ca="1" si="55"/>
        <v>ojrm</v>
      </c>
    </row>
    <row r="3531" spans="1:1">
      <c r="A3531" s="16" t="str">
        <f t="shared" ca="1" si="55"/>
        <v>ciab</v>
      </c>
    </row>
    <row r="3532" spans="1:1">
      <c r="A3532" s="16" t="str">
        <f t="shared" ca="1" si="55"/>
        <v>isia</v>
      </c>
    </row>
    <row r="3533" spans="1:1">
      <c r="A3533" s="16" t="str">
        <f t="shared" ca="1" si="55"/>
        <v>yicf</v>
      </c>
    </row>
    <row r="3534" spans="1:1">
      <c r="A3534" s="16" t="str">
        <f t="shared" ca="1" si="55"/>
        <v>ljww</v>
      </c>
    </row>
    <row r="3535" spans="1:1">
      <c r="A3535" s="16" t="str">
        <f t="shared" ca="1" si="55"/>
        <v>xoig</v>
      </c>
    </row>
    <row r="3536" spans="1:1">
      <c r="A3536" s="16" t="str">
        <f t="shared" ca="1" si="55"/>
        <v>rqwa</v>
      </c>
    </row>
    <row r="3537" spans="1:1">
      <c r="A3537" s="16" t="str">
        <f t="shared" ca="1" si="55"/>
        <v>fhda</v>
      </c>
    </row>
    <row r="3538" spans="1:1">
      <c r="A3538" s="16" t="str">
        <f t="shared" ca="1" si="55"/>
        <v>zhwq</v>
      </c>
    </row>
    <row r="3539" spans="1:1">
      <c r="A3539" s="16" t="str">
        <f t="shared" ca="1" si="55"/>
        <v>guqc</v>
      </c>
    </row>
    <row r="3540" spans="1:1">
      <c r="A3540" s="16" t="str">
        <f t="shared" ca="1" si="55"/>
        <v>wsom</v>
      </c>
    </row>
    <row r="3541" spans="1:1">
      <c r="A3541" s="16" t="str">
        <f t="shared" ca="1" si="55"/>
        <v>sdsz</v>
      </c>
    </row>
    <row r="3542" spans="1:1">
      <c r="A3542" s="16" t="str">
        <f t="shared" ca="1" si="55"/>
        <v>fotm</v>
      </c>
    </row>
    <row r="3543" spans="1:1">
      <c r="A3543" s="16" t="str">
        <f t="shared" ca="1" si="55"/>
        <v>ifnk</v>
      </c>
    </row>
    <row r="3544" spans="1:1">
      <c r="A3544" s="16" t="str">
        <f t="shared" ca="1" si="55"/>
        <v>ormh</v>
      </c>
    </row>
    <row r="3545" spans="1:1">
      <c r="A3545" s="16" t="str">
        <f t="shared" ca="1" si="55"/>
        <v>glsc</v>
      </c>
    </row>
    <row r="3546" spans="1:1">
      <c r="A3546" s="16" t="str">
        <f t="shared" ca="1" si="55"/>
        <v>bwhy</v>
      </c>
    </row>
    <row r="3547" spans="1:1">
      <c r="A3547" s="16" t="str">
        <f t="shared" ca="1" si="55"/>
        <v>qpbr</v>
      </c>
    </row>
    <row r="3548" spans="1:1">
      <c r="A3548" s="16" t="str">
        <f t="shared" ca="1" si="55"/>
        <v>zigr</v>
      </c>
    </row>
    <row r="3549" spans="1:1">
      <c r="A3549" s="16" t="str">
        <f t="shared" ca="1" si="55"/>
        <v>hasv</v>
      </c>
    </row>
    <row r="3550" spans="1:1">
      <c r="A3550" s="16" t="str">
        <f t="shared" ca="1" si="55"/>
        <v>juln</v>
      </c>
    </row>
    <row r="3551" spans="1:1">
      <c r="A3551" s="16" t="str">
        <f t="shared" ca="1" si="55"/>
        <v>igvc</v>
      </c>
    </row>
    <row r="3552" spans="1:1">
      <c r="A3552" s="16" t="str">
        <f t="shared" ca="1" si="55"/>
        <v>ejsk</v>
      </c>
    </row>
    <row r="3553" spans="1:1">
      <c r="A3553" s="16" t="str">
        <f t="shared" ca="1" si="55"/>
        <v>ahyr</v>
      </c>
    </row>
    <row r="3554" spans="1:1">
      <c r="A3554" s="16" t="str">
        <f t="shared" ca="1" si="55"/>
        <v>vebz</v>
      </c>
    </row>
    <row r="3555" spans="1:1">
      <c r="A3555" s="16" t="str">
        <f t="shared" ca="1" si="55"/>
        <v>xion</v>
      </c>
    </row>
    <row r="3556" spans="1:1">
      <c r="A3556" s="16" t="str">
        <f t="shared" ca="1" si="55"/>
        <v>nsox</v>
      </c>
    </row>
    <row r="3557" spans="1:1">
      <c r="A3557" s="16" t="str">
        <f t="shared" ca="1" si="55"/>
        <v>cvci</v>
      </c>
    </row>
    <row r="3558" spans="1:1">
      <c r="A3558" s="16" t="str">
        <f t="shared" ca="1" si="55"/>
        <v>uvhh</v>
      </c>
    </row>
    <row r="3559" spans="1:1">
      <c r="A3559" s="16" t="str">
        <f t="shared" ca="1" si="55"/>
        <v>ykif</v>
      </c>
    </row>
    <row r="3560" spans="1:1">
      <c r="A3560" s="16" t="str">
        <f t="shared" ca="1" si="55"/>
        <v>tzqo</v>
      </c>
    </row>
    <row r="3561" spans="1:1">
      <c r="A3561" s="16" t="str">
        <f t="shared" ca="1" si="55"/>
        <v>daae</v>
      </c>
    </row>
    <row r="3562" spans="1:1">
      <c r="A3562" s="16" t="str">
        <f t="shared" ca="1" si="55"/>
        <v>ftrp</v>
      </c>
    </row>
    <row r="3563" spans="1:1">
      <c r="A3563" s="16" t="str">
        <f t="shared" ca="1" si="55"/>
        <v>nnpa</v>
      </c>
    </row>
    <row r="3564" spans="1:1">
      <c r="A3564" s="16" t="str">
        <f t="shared" ca="1" si="55"/>
        <v>rbtb</v>
      </c>
    </row>
    <row r="3565" spans="1:1">
      <c r="A3565" s="16" t="str">
        <f t="shared" ca="1" si="55"/>
        <v>siga</v>
      </c>
    </row>
    <row r="3566" spans="1:1">
      <c r="A3566" s="16" t="str">
        <f t="shared" ca="1" si="55"/>
        <v>swur</v>
      </c>
    </row>
    <row r="3567" spans="1:1">
      <c r="A3567" s="16" t="str">
        <f t="shared" ca="1" si="55"/>
        <v>yclt</v>
      </c>
    </row>
    <row r="3568" spans="1:1">
      <c r="A3568" s="16" t="str">
        <f t="shared" ca="1" si="55"/>
        <v>bkee</v>
      </c>
    </row>
    <row r="3569" spans="1:1">
      <c r="A3569" s="16" t="str">
        <f t="shared" ca="1" si="55"/>
        <v>mahu</v>
      </c>
    </row>
    <row r="3570" spans="1:1">
      <c r="A3570" s="16" t="str">
        <f t="shared" ca="1" si="55"/>
        <v>nlut</v>
      </c>
    </row>
    <row r="3571" spans="1:1">
      <c r="A3571" s="16" t="str">
        <f t="shared" ca="1" si="55"/>
        <v>xavc</v>
      </c>
    </row>
    <row r="3572" spans="1:1">
      <c r="A3572" s="16" t="str">
        <f t="shared" ca="1" si="55"/>
        <v>quwm</v>
      </c>
    </row>
    <row r="3573" spans="1:1">
      <c r="A3573" s="16" t="str">
        <f t="shared" ca="1" si="55"/>
        <v>qsnv</v>
      </c>
    </row>
    <row r="3574" spans="1:1">
      <c r="A3574" s="16" t="str">
        <f t="shared" ca="1" si="55"/>
        <v>iiaq</v>
      </c>
    </row>
    <row r="3575" spans="1:1">
      <c r="A3575" s="16" t="str">
        <f t="shared" ca="1" si="55"/>
        <v>iula</v>
      </c>
    </row>
    <row r="3576" spans="1:1">
      <c r="A3576" s="16" t="str">
        <f t="shared" ca="1" si="55"/>
        <v>xwxz</v>
      </c>
    </row>
    <row r="3577" spans="1:1">
      <c r="A3577" s="16" t="str">
        <f t="shared" ca="1" si="55"/>
        <v>uimm</v>
      </c>
    </row>
    <row r="3578" spans="1:1">
      <c r="A3578" s="16" t="str">
        <f t="shared" ca="1" si="55"/>
        <v>aril</v>
      </c>
    </row>
    <row r="3579" spans="1:1">
      <c r="A3579" s="16" t="str">
        <f t="shared" ca="1" si="55"/>
        <v>nnzx</v>
      </c>
    </row>
    <row r="3580" spans="1:1">
      <c r="A3580" s="16" t="str">
        <f t="shared" ca="1" si="55"/>
        <v>owpb</v>
      </c>
    </row>
    <row r="3581" spans="1:1">
      <c r="A3581" s="16" t="str">
        <f t="shared" ca="1" si="55"/>
        <v>bsgs</v>
      </c>
    </row>
    <row r="3582" spans="1:1">
      <c r="A3582" s="16" t="str">
        <f t="shared" ca="1" si="55"/>
        <v>fjzi</v>
      </c>
    </row>
    <row r="3583" spans="1:1">
      <c r="A3583" s="16" t="str">
        <f t="shared" ca="1" si="55"/>
        <v>bryl</v>
      </c>
    </row>
    <row r="3584" spans="1:1">
      <c r="A3584" s="16" t="str">
        <f t="shared" ca="1" si="55"/>
        <v>fgol</v>
      </c>
    </row>
    <row r="3585" spans="1:1">
      <c r="A3585" s="16" t="str">
        <f t="shared" ref="A3585:A3648" ca="1" si="56">CHAR(RANDBETWEEN(97,122))&amp;CHAR(RANDBETWEEN(97,122))&amp;CHAR(RANDBETWEEN(97,122))&amp;CHAR(RANDBETWEEN(97,122))</f>
        <v>pdaw</v>
      </c>
    </row>
    <row r="3586" spans="1:1">
      <c r="A3586" s="16" t="str">
        <f t="shared" ca="1" si="56"/>
        <v>reqa</v>
      </c>
    </row>
    <row r="3587" spans="1:1">
      <c r="A3587" s="16" t="str">
        <f t="shared" ca="1" si="56"/>
        <v>edzk</v>
      </c>
    </row>
    <row r="3588" spans="1:1">
      <c r="A3588" s="16" t="str">
        <f t="shared" ca="1" si="56"/>
        <v>xagp</v>
      </c>
    </row>
    <row r="3589" spans="1:1">
      <c r="A3589" s="16" t="str">
        <f t="shared" ca="1" si="56"/>
        <v>pkso</v>
      </c>
    </row>
    <row r="3590" spans="1:1">
      <c r="A3590" s="16" t="str">
        <f t="shared" ca="1" si="56"/>
        <v>tqzz</v>
      </c>
    </row>
    <row r="3591" spans="1:1">
      <c r="A3591" s="16" t="str">
        <f t="shared" ca="1" si="56"/>
        <v>qtqi</v>
      </c>
    </row>
    <row r="3592" spans="1:1">
      <c r="A3592" s="16" t="str">
        <f t="shared" ca="1" si="56"/>
        <v>bzck</v>
      </c>
    </row>
    <row r="3593" spans="1:1">
      <c r="A3593" s="16" t="str">
        <f t="shared" ca="1" si="56"/>
        <v>gqmd</v>
      </c>
    </row>
    <row r="3594" spans="1:1">
      <c r="A3594" s="16" t="str">
        <f t="shared" ca="1" si="56"/>
        <v>tctx</v>
      </c>
    </row>
    <row r="3595" spans="1:1">
      <c r="A3595" s="16" t="str">
        <f t="shared" ca="1" si="56"/>
        <v>xfqa</v>
      </c>
    </row>
    <row r="3596" spans="1:1">
      <c r="A3596" s="16" t="str">
        <f t="shared" ca="1" si="56"/>
        <v>mclo</v>
      </c>
    </row>
    <row r="3597" spans="1:1">
      <c r="A3597" s="16" t="str">
        <f t="shared" ca="1" si="56"/>
        <v>snhu</v>
      </c>
    </row>
    <row r="3598" spans="1:1">
      <c r="A3598" s="16" t="str">
        <f t="shared" ca="1" si="56"/>
        <v>eigr</v>
      </c>
    </row>
    <row r="3599" spans="1:1">
      <c r="A3599" s="16" t="str">
        <f t="shared" ca="1" si="56"/>
        <v>vnci</v>
      </c>
    </row>
    <row r="3600" spans="1:1">
      <c r="A3600" s="16" t="str">
        <f t="shared" ca="1" si="56"/>
        <v>tmci</v>
      </c>
    </row>
    <row r="3601" spans="1:1">
      <c r="A3601" s="16" t="str">
        <f t="shared" ca="1" si="56"/>
        <v>jjje</v>
      </c>
    </row>
    <row r="3602" spans="1:1">
      <c r="A3602" s="16" t="str">
        <f t="shared" ca="1" si="56"/>
        <v>izdo</v>
      </c>
    </row>
    <row r="3603" spans="1:1">
      <c r="A3603" s="16" t="str">
        <f t="shared" ca="1" si="56"/>
        <v>oarx</v>
      </c>
    </row>
    <row r="3604" spans="1:1">
      <c r="A3604" s="16" t="str">
        <f t="shared" ca="1" si="56"/>
        <v>zvce</v>
      </c>
    </row>
    <row r="3605" spans="1:1">
      <c r="A3605" s="16" t="str">
        <f t="shared" ca="1" si="56"/>
        <v>awqt</v>
      </c>
    </row>
    <row r="3606" spans="1:1">
      <c r="A3606" s="16" t="str">
        <f t="shared" ca="1" si="56"/>
        <v>brdy</v>
      </c>
    </row>
    <row r="3607" spans="1:1">
      <c r="A3607" s="16" t="str">
        <f t="shared" ca="1" si="56"/>
        <v>zdze</v>
      </c>
    </row>
    <row r="3608" spans="1:1">
      <c r="A3608" s="16" t="str">
        <f t="shared" ca="1" si="56"/>
        <v>cuhx</v>
      </c>
    </row>
    <row r="3609" spans="1:1">
      <c r="A3609" s="16" t="str">
        <f t="shared" ca="1" si="56"/>
        <v>fdvy</v>
      </c>
    </row>
    <row r="3610" spans="1:1">
      <c r="A3610" s="16" t="str">
        <f t="shared" ca="1" si="56"/>
        <v>hhnq</v>
      </c>
    </row>
    <row r="3611" spans="1:1">
      <c r="A3611" s="16" t="str">
        <f t="shared" ca="1" si="56"/>
        <v>lowm</v>
      </c>
    </row>
    <row r="3612" spans="1:1">
      <c r="A3612" s="16" t="str">
        <f t="shared" ca="1" si="56"/>
        <v>zvry</v>
      </c>
    </row>
    <row r="3613" spans="1:1">
      <c r="A3613" s="16" t="str">
        <f t="shared" ca="1" si="56"/>
        <v>mepf</v>
      </c>
    </row>
    <row r="3614" spans="1:1">
      <c r="A3614" s="16" t="str">
        <f t="shared" ca="1" si="56"/>
        <v>bras</v>
      </c>
    </row>
    <row r="3615" spans="1:1">
      <c r="A3615" s="16" t="str">
        <f t="shared" ca="1" si="56"/>
        <v>pjqm</v>
      </c>
    </row>
    <row r="3616" spans="1:1">
      <c r="A3616" s="16" t="str">
        <f t="shared" ca="1" si="56"/>
        <v>lsjn</v>
      </c>
    </row>
    <row r="3617" spans="1:1">
      <c r="A3617" s="16" t="str">
        <f t="shared" ca="1" si="56"/>
        <v>nzqv</v>
      </c>
    </row>
    <row r="3618" spans="1:1">
      <c r="A3618" s="16" t="str">
        <f t="shared" ca="1" si="56"/>
        <v>sljr</v>
      </c>
    </row>
    <row r="3619" spans="1:1">
      <c r="A3619" s="16" t="str">
        <f t="shared" ca="1" si="56"/>
        <v>ecvn</v>
      </c>
    </row>
    <row r="3620" spans="1:1">
      <c r="A3620" s="16" t="str">
        <f t="shared" ca="1" si="56"/>
        <v>jetv</v>
      </c>
    </row>
    <row r="3621" spans="1:1">
      <c r="A3621" s="16" t="str">
        <f t="shared" ca="1" si="56"/>
        <v>vetd</v>
      </c>
    </row>
    <row r="3622" spans="1:1">
      <c r="A3622" s="16" t="str">
        <f t="shared" ca="1" si="56"/>
        <v>vrtu</v>
      </c>
    </row>
    <row r="3623" spans="1:1">
      <c r="A3623" s="16" t="str">
        <f t="shared" ca="1" si="56"/>
        <v>gqyf</v>
      </c>
    </row>
    <row r="3624" spans="1:1">
      <c r="A3624" s="16" t="str">
        <f t="shared" ca="1" si="56"/>
        <v>clec</v>
      </c>
    </row>
    <row r="3625" spans="1:1">
      <c r="A3625" s="16" t="str">
        <f t="shared" ca="1" si="56"/>
        <v>djba</v>
      </c>
    </row>
    <row r="3626" spans="1:1">
      <c r="A3626" s="16" t="str">
        <f t="shared" ca="1" si="56"/>
        <v>gcch</v>
      </c>
    </row>
    <row r="3627" spans="1:1">
      <c r="A3627" s="16" t="str">
        <f t="shared" ca="1" si="56"/>
        <v>drcf</v>
      </c>
    </row>
    <row r="3628" spans="1:1">
      <c r="A3628" s="16" t="str">
        <f t="shared" ca="1" si="56"/>
        <v>fhzg</v>
      </c>
    </row>
    <row r="3629" spans="1:1">
      <c r="A3629" s="16" t="str">
        <f t="shared" ca="1" si="56"/>
        <v>fefq</v>
      </c>
    </row>
    <row r="3630" spans="1:1">
      <c r="A3630" s="16" t="str">
        <f t="shared" ca="1" si="56"/>
        <v>kirr</v>
      </c>
    </row>
    <row r="3631" spans="1:1">
      <c r="A3631" s="16" t="str">
        <f t="shared" ca="1" si="56"/>
        <v>ssdd</v>
      </c>
    </row>
    <row r="3632" spans="1:1">
      <c r="A3632" s="16" t="str">
        <f t="shared" ca="1" si="56"/>
        <v>tzcc</v>
      </c>
    </row>
    <row r="3633" spans="1:1">
      <c r="A3633" s="16" t="str">
        <f t="shared" ca="1" si="56"/>
        <v>sczc</v>
      </c>
    </row>
    <row r="3634" spans="1:1">
      <c r="A3634" s="16" t="str">
        <f t="shared" ca="1" si="56"/>
        <v>jbzh</v>
      </c>
    </row>
    <row r="3635" spans="1:1">
      <c r="A3635" s="16" t="str">
        <f t="shared" ca="1" si="56"/>
        <v>qfof</v>
      </c>
    </row>
    <row r="3636" spans="1:1">
      <c r="A3636" s="16" t="str">
        <f t="shared" ca="1" si="56"/>
        <v>skvy</v>
      </c>
    </row>
    <row r="3637" spans="1:1">
      <c r="A3637" s="16" t="str">
        <f t="shared" ca="1" si="56"/>
        <v>sdrk</v>
      </c>
    </row>
    <row r="3638" spans="1:1">
      <c r="A3638" s="16" t="str">
        <f t="shared" ca="1" si="56"/>
        <v>lefw</v>
      </c>
    </row>
    <row r="3639" spans="1:1">
      <c r="A3639" s="16" t="str">
        <f t="shared" ca="1" si="56"/>
        <v>mnfz</v>
      </c>
    </row>
    <row r="3640" spans="1:1">
      <c r="A3640" s="16" t="str">
        <f t="shared" ca="1" si="56"/>
        <v>qfqu</v>
      </c>
    </row>
    <row r="3641" spans="1:1">
      <c r="A3641" s="16" t="str">
        <f t="shared" ca="1" si="56"/>
        <v>yodd</v>
      </c>
    </row>
    <row r="3642" spans="1:1">
      <c r="A3642" s="16" t="str">
        <f t="shared" ca="1" si="56"/>
        <v>axra</v>
      </c>
    </row>
    <row r="3643" spans="1:1">
      <c r="A3643" s="16" t="str">
        <f t="shared" ca="1" si="56"/>
        <v>ecrr</v>
      </c>
    </row>
    <row r="3644" spans="1:1">
      <c r="A3644" s="16" t="str">
        <f t="shared" ca="1" si="56"/>
        <v>hrau</v>
      </c>
    </row>
    <row r="3645" spans="1:1">
      <c r="A3645" s="16" t="str">
        <f t="shared" ca="1" si="56"/>
        <v>kzjw</v>
      </c>
    </row>
    <row r="3646" spans="1:1">
      <c r="A3646" s="16" t="str">
        <f t="shared" ca="1" si="56"/>
        <v>zcgj</v>
      </c>
    </row>
    <row r="3647" spans="1:1">
      <c r="A3647" s="16" t="str">
        <f t="shared" ca="1" si="56"/>
        <v>vxnj</v>
      </c>
    </row>
    <row r="3648" spans="1:1">
      <c r="A3648" s="16" t="str">
        <f t="shared" ca="1" si="56"/>
        <v>xlaj</v>
      </c>
    </row>
    <row r="3649" spans="1:1">
      <c r="A3649" s="16" t="str">
        <f t="shared" ref="A3649:A3712" ca="1" si="57">CHAR(RANDBETWEEN(97,122))&amp;CHAR(RANDBETWEEN(97,122))&amp;CHAR(RANDBETWEEN(97,122))&amp;CHAR(RANDBETWEEN(97,122))</f>
        <v>bczj</v>
      </c>
    </row>
    <row r="3650" spans="1:1">
      <c r="A3650" s="16" t="str">
        <f t="shared" ca="1" si="57"/>
        <v>qzuo</v>
      </c>
    </row>
    <row r="3651" spans="1:1">
      <c r="A3651" s="16" t="str">
        <f t="shared" ca="1" si="57"/>
        <v>zzke</v>
      </c>
    </row>
    <row r="3652" spans="1:1">
      <c r="A3652" s="16" t="str">
        <f t="shared" ca="1" si="57"/>
        <v>reuv</v>
      </c>
    </row>
    <row r="3653" spans="1:1">
      <c r="A3653" s="16" t="str">
        <f t="shared" ca="1" si="57"/>
        <v>zuxy</v>
      </c>
    </row>
    <row r="3654" spans="1:1">
      <c r="A3654" s="16" t="str">
        <f t="shared" ca="1" si="57"/>
        <v>zbak</v>
      </c>
    </row>
    <row r="3655" spans="1:1">
      <c r="A3655" s="16" t="str">
        <f t="shared" ca="1" si="57"/>
        <v>ebyv</v>
      </c>
    </row>
    <row r="3656" spans="1:1">
      <c r="A3656" s="16" t="str">
        <f t="shared" ca="1" si="57"/>
        <v>xrua</v>
      </c>
    </row>
    <row r="3657" spans="1:1">
      <c r="A3657" s="16" t="str">
        <f t="shared" ca="1" si="57"/>
        <v>xpja</v>
      </c>
    </row>
    <row r="3658" spans="1:1">
      <c r="A3658" s="16" t="str">
        <f t="shared" ca="1" si="57"/>
        <v>qpds</v>
      </c>
    </row>
    <row r="3659" spans="1:1">
      <c r="A3659" s="16" t="str">
        <f t="shared" ca="1" si="57"/>
        <v>rhdz</v>
      </c>
    </row>
    <row r="3660" spans="1:1">
      <c r="A3660" s="16" t="str">
        <f t="shared" ca="1" si="57"/>
        <v>sjrx</v>
      </c>
    </row>
    <row r="3661" spans="1:1">
      <c r="A3661" s="16" t="str">
        <f t="shared" ca="1" si="57"/>
        <v>nzmo</v>
      </c>
    </row>
    <row r="3662" spans="1:1">
      <c r="A3662" s="16" t="str">
        <f t="shared" ca="1" si="57"/>
        <v>iuqn</v>
      </c>
    </row>
    <row r="3663" spans="1:1">
      <c r="A3663" s="16" t="str">
        <f t="shared" ca="1" si="57"/>
        <v>iypb</v>
      </c>
    </row>
    <row r="3664" spans="1:1">
      <c r="A3664" s="16" t="str">
        <f t="shared" ca="1" si="57"/>
        <v>qqao</v>
      </c>
    </row>
    <row r="3665" spans="1:1">
      <c r="A3665" s="16" t="str">
        <f t="shared" ca="1" si="57"/>
        <v>pivu</v>
      </c>
    </row>
    <row r="3666" spans="1:1">
      <c r="A3666" s="16" t="str">
        <f t="shared" ca="1" si="57"/>
        <v>jsbw</v>
      </c>
    </row>
    <row r="3667" spans="1:1">
      <c r="A3667" s="16" t="str">
        <f t="shared" ca="1" si="57"/>
        <v>locm</v>
      </c>
    </row>
    <row r="3668" spans="1:1">
      <c r="A3668" s="16" t="str">
        <f t="shared" ca="1" si="57"/>
        <v>vvbx</v>
      </c>
    </row>
    <row r="3669" spans="1:1">
      <c r="A3669" s="16" t="str">
        <f t="shared" ca="1" si="57"/>
        <v>jsrc</v>
      </c>
    </row>
    <row r="3670" spans="1:1">
      <c r="A3670" s="16" t="str">
        <f t="shared" ca="1" si="57"/>
        <v>miif</v>
      </c>
    </row>
    <row r="3671" spans="1:1">
      <c r="A3671" s="16" t="str">
        <f t="shared" ca="1" si="57"/>
        <v>gjng</v>
      </c>
    </row>
    <row r="3672" spans="1:1">
      <c r="A3672" s="16" t="str">
        <f t="shared" ca="1" si="57"/>
        <v>auqs</v>
      </c>
    </row>
    <row r="3673" spans="1:1">
      <c r="A3673" s="16" t="str">
        <f t="shared" ca="1" si="57"/>
        <v>xmoe</v>
      </c>
    </row>
    <row r="3674" spans="1:1">
      <c r="A3674" s="16" t="str">
        <f t="shared" ca="1" si="57"/>
        <v>xqbd</v>
      </c>
    </row>
    <row r="3675" spans="1:1">
      <c r="A3675" s="16" t="str">
        <f t="shared" ca="1" si="57"/>
        <v>bmpf</v>
      </c>
    </row>
    <row r="3676" spans="1:1">
      <c r="A3676" s="16" t="str">
        <f t="shared" ca="1" si="57"/>
        <v>tvrq</v>
      </c>
    </row>
    <row r="3677" spans="1:1">
      <c r="A3677" s="16" t="str">
        <f t="shared" ca="1" si="57"/>
        <v>jnki</v>
      </c>
    </row>
    <row r="3678" spans="1:1">
      <c r="A3678" s="16" t="str">
        <f t="shared" ca="1" si="57"/>
        <v>szjo</v>
      </c>
    </row>
    <row r="3679" spans="1:1">
      <c r="A3679" s="16" t="str">
        <f t="shared" ca="1" si="57"/>
        <v>wjjx</v>
      </c>
    </row>
    <row r="3680" spans="1:1">
      <c r="A3680" s="16" t="str">
        <f t="shared" ca="1" si="57"/>
        <v>igwh</v>
      </c>
    </row>
    <row r="3681" spans="1:1">
      <c r="A3681" s="16" t="str">
        <f t="shared" ca="1" si="57"/>
        <v>idqm</v>
      </c>
    </row>
    <row r="3682" spans="1:1">
      <c r="A3682" s="16" t="str">
        <f t="shared" ca="1" si="57"/>
        <v>ikyz</v>
      </c>
    </row>
    <row r="3683" spans="1:1">
      <c r="A3683" s="16" t="str">
        <f t="shared" ca="1" si="57"/>
        <v>qtyi</v>
      </c>
    </row>
    <row r="3684" spans="1:1">
      <c r="A3684" s="16" t="str">
        <f t="shared" ca="1" si="57"/>
        <v>iduh</v>
      </c>
    </row>
    <row r="3685" spans="1:1">
      <c r="A3685" s="16" t="str">
        <f t="shared" ca="1" si="57"/>
        <v>tvod</v>
      </c>
    </row>
    <row r="3686" spans="1:1">
      <c r="A3686" s="16" t="str">
        <f t="shared" ca="1" si="57"/>
        <v>wjfx</v>
      </c>
    </row>
    <row r="3687" spans="1:1">
      <c r="A3687" s="16" t="str">
        <f t="shared" ca="1" si="57"/>
        <v>fypd</v>
      </c>
    </row>
    <row r="3688" spans="1:1">
      <c r="A3688" s="16" t="str">
        <f t="shared" ca="1" si="57"/>
        <v>qyki</v>
      </c>
    </row>
    <row r="3689" spans="1:1">
      <c r="A3689" s="16" t="str">
        <f t="shared" ca="1" si="57"/>
        <v>whyo</v>
      </c>
    </row>
    <row r="3690" spans="1:1">
      <c r="A3690" s="16" t="str">
        <f t="shared" ca="1" si="57"/>
        <v>ennq</v>
      </c>
    </row>
    <row r="3691" spans="1:1">
      <c r="A3691" s="16" t="str">
        <f t="shared" ca="1" si="57"/>
        <v>wpsn</v>
      </c>
    </row>
    <row r="3692" spans="1:1">
      <c r="A3692" s="16" t="str">
        <f t="shared" ca="1" si="57"/>
        <v>cimw</v>
      </c>
    </row>
    <row r="3693" spans="1:1">
      <c r="A3693" s="16" t="str">
        <f t="shared" ca="1" si="57"/>
        <v>iuyp</v>
      </c>
    </row>
    <row r="3694" spans="1:1">
      <c r="A3694" s="16" t="str">
        <f t="shared" ca="1" si="57"/>
        <v>pwod</v>
      </c>
    </row>
    <row r="3695" spans="1:1">
      <c r="A3695" s="16" t="str">
        <f t="shared" ca="1" si="57"/>
        <v>raox</v>
      </c>
    </row>
    <row r="3696" spans="1:1">
      <c r="A3696" s="16" t="str">
        <f t="shared" ca="1" si="57"/>
        <v>ipkg</v>
      </c>
    </row>
    <row r="3697" spans="1:1">
      <c r="A3697" s="16" t="str">
        <f t="shared" ca="1" si="57"/>
        <v>uels</v>
      </c>
    </row>
    <row r="3698" spans="1:1">
      <c r="A3698" s="16" t="str">
        <f t="shared" ca="1" si="57"/>
        <v>yrju</v>
      </c>
    </row>
    <row r="3699" spans="1:1">
      <c r="A3699" s="16" t="str">
        <f t="shared" ca="1" si="57"/>
        <v>qkbe</v>
      </c>
    </row>
    <row r="3700" spans="1:1">
      <c r="A3700" s="16" t="str">
        <f t="shared" ca="1" si="57"/>
        <v>olrh</v>
      </c>
    </row>
    <row r="3701" spans="1:1">
      <c r="A3701" s="16" t="str">
        <f t="shared" ca="1" si="57"/>
        <v>awry</v>
      </c>
    </row>
    <row r="3702" spans="1:1">
      <c r="A3702" s="16" t="str">
        <f t="shared" ca="1" si="57"/>
        <v>deus</v>
      </c>
    </row>
    <row r="3703" spans="1:1">
      <c r="A3703" s="16" t="str">
        <f t="shared" ca="1" si="57"/>
        <v>spnp</v>
      </c>
    </row>
    <row r="3704" spans="1:1">
      <c r="A3704" s="16" t="str">
        <f t="shared" ca="1" si="57"/>
        <v>akdg</v>
      </c>
    </row>
    <row r="3705" spans="1:1">
      <c r="A3705" s="16" t="str">
        <f t="shared" ca="1" si="57"/>
        <v>yfyp</v>
      </c>
    </row>
    <row r="3706" spans="1:1">
      <c r="A3706" s="16" t="str">
        <f t="shared" ca="1" si="57"/>
        <v>hqar</v>
      </c>
    </row>
    <row r="3707" spans="1:1">
      <c r="A3707" s="16" t="str">
        <f t="shared" ca="1" si="57"/>
        <v>slha</v>
      </c>
    </row>
    <row r="3708" spans="1:1">
      <c r="A3708" s="16" t="str">
        <f t="shared" ca="1" si="57"/>
        <v>ctle</v>
      </c>
    </row>
    <row r="3709" spans="1:1">
      <c r="A3709" s="16" t="str">
        <f t="shared" ca="1" si="57"/>
        <v>qsmg</v>
      </c>
    </row>
    <row r="3710" spans="1:1">
      <c r="A3710" s="16" t="str">
        <f t="shared" ca="1" si="57"/>
        <v>loes</v>
      </c>
    </row>
    <row r="3711" spans="1:1">
      <c r="A3711" s="16" t="str">
        <f t="shared" ca="1" si="57"/>
        <v>xilt</v>
      </c>
    </row>
    <row r="3712" spans="1:1">
      <c r="A3712" s="16" t="str">
        <f t="shared" ca="1" si="57"/>
        <v>eprn</v>
      </c>
    </row>
    <row r="3713" spans="1:1">
      <c r="A3713" s="16" t="str">
        <f t="shared" ref="A3713:A3776" ca="1" si="58">CHAR(RANDBETWEEN(97,122))&amp;CHAR(RANDBETWEEN(97,122))&amp;CHAR(RANDBETWEEN(97,122))&amp;CHAR(RANDBETWEEN(97,122))</f>
        <v>ljcs</v>
      </c>
    </row>
    <row r="3714" spans="1:1">
      <c r="A3714" s="16" t="str">
        <f t="shared" ca="1" si="58"/>
        <v>bshq</v>
      </c>
    </row>
    <row r="3715" spans="1:1">
      <c r="A3715" s="16" t="str">
        <f t="shared" ca="1" si="58"/>
        <v>sjmj</v>
      </c>
    </row>
    <row r="3716" spans="1:1">
      <c r="A3716" s="16" t="str">
        <f t="shared" ca="1" si="58"/>
        <v>wueq</v>
      </c>
    </row>
    <row r="3717" spans="1:1">
      <c r="A3717" s="16" t="str">
        <f t="shared" ca="1" si="58"/>
        <v>tbfj</v>
      </c>
    </row>
    <row r="3718" spans="1:1">
      <c r="A3718" s="16" t="str">
        <f t="shared" ca="1" si="58"/>
        <v>vhfd</v>
      </c>
    </row>
    <row r="3719" spans="1:1">
      <c r="A3719" s="16" t="str">
        <f t="shared" ca="1" si="58"/>
        <v>xyro</v>
      </c>
    </row>
    <row r="3720" spans="1:1">
      <c r="A3720" s="16" t="str">
        <f t="shared" ca="1" si="58"/>
        <v>lgqb</v>
      </c>
    </row>
    <row r="3721" spans="1:1">
      <c r="A3721" s="16" t="str">
        <f t="shared" ca="1" si="58"/>
        <v>sweo</v>
      </c>
    </row>
    <row r="3722" spans="1:1">
      <c r="A3722" s="16" t="str">
        <f t="shared" ca="1" si="58"/>
        <v>ntid</v>
      </c>
    </row>
    <row r="3723" spans="1:1">
      <c r="A3723" s="16" t="str">
        <f t="shared" ca="1" si="58"/>
        <v>whhy</v>
      </c>
    </row>
    <row r="3724" spans="1:1">
      <c r="A3724" s="16" t="str">
        <f t="shared" ca="1" si="58"/>
        <v>hjdp</v>
      </c>
    </row>
    <row r="3725" spans="1:1">
      <c r="A3725" s="16" t="str">
        <f t="shared" ca="1" si="58"/>
        <v>tued</v>
      </c>
    </row>
    <row r="3726" spans="1:1">
      <c r="A3726" s="16" t="str">
        <f t="shared" ca="1" si="58"/>
        <v>fgzt</v>
      </c>
    </row>
    <row r="3727" spans="1:1">
      <c r="A3727" s="16" t="str">
        <f t="shared" ca="1" si="58"/>
        <v>ncov</v>
      </c>
    </row>
    <row r="3728" spans="1:1">
      <c r="A3728" s="16" t="str">
        <f t="shared" ca="1" si="58"/>
        <v>euus</v>
      </c>
    </row>
    <row r="3729" spans="1:1">
      <c r="A3729" s="16" t="str">
        <f t="shared" ca="1" si="58"/>
        <v>hkel</v>
      </c>
    </row>
    <row r="3730" spans="1:1">
      <c r="A3730" s="16" t="str">
        <f t="shared" ca="1" si="58"/>
        <v>ckxl</v>
      </c>
    </row>
    <row r="3731" spans="1:1">
      <c r="A3731" s="16" t="str">
        <f t="shared" ca="1" si="58"/>
        <v>ddgv</v>
      </c>
    </row>
    <row r="3732" spans="1:1">
      <c r="A3732" s="16" t="str">
        <f t="shared" ca="1" si="58"/>
        <v>tasn</v>
      </c>
    </row>
    <row r="3733" spans="1:1">
      <c r="A3733" s="16" t="str">
        <f t="shared" ca="1" si="58"/>
        <v>oypk</v>
      </c>
    </row>
    <row r="3734" spans="1:1">
      <c r="A3734" s="16" t="str">
        <f t="shared" ca="1" si="58"/>
        <v>ztow</v>
      </c>
    </row>
    <row r="3735" spans="1:1">
      <c r="A3735" s="16" t="str">
        <f t="shared" ca="1" si="58"/>
        <v>wysl</v>
      </c>
    </row>
    <row r="3736" spans="1:1">
      <c r="A3736" s="16" t="str">
        <f t="shared" ca="1" si="58"/>
        <v>kcqk</v>
      </c>
    </row>
    <row r="3737" spans="1:1">
      <c r="A3737" s="16" t="str">
        <f t="shared" ca="1" si="58"/>
        <v>ifxm</v>
      </c>
    </row>
    <row r="3738" spans="1:1">
      <c r="A3738" s="16" t="str">
        <f t="shared" ca="1" si="58"/>
        <v>mllj</v>
      </c>
    </row>
    <row r="3739" spans="1:1">
      <c r="A3739" s="16" t="str">
        <f t="shared" ca="1" si="58"/>
        <v>izbj</v>
      </c>
    </row>
    <row r="3740" spans="1:1">
      <c r="A3740" s="16" t="str">
        <f t="shared" ca="1" si="58"/>
        <v>qxmj</v>
      </c>
    </row>
    <row r="3741" spans="1:1">
      <c r="A3741" s="16" t="str">
        <f t="shared" ca="1" si="58"/>
        <v>qdpp</v>
      </c>
    </row>
    <row r="3742" spans="1:1">
      <c r="A3742" s="16" t="str">
        <f t="shared" ca="1" si="58"/>
        <v>twhb</v>
      </c>
    </row>
    <row r="3743" spans="1:1">
      <c r="A3743" s="16" t="str">
        <f t="shared" ca="1" si="58"/>
        <v>ispc</v>
      </c>
    </row>
    <row r="3744" spans="1:1">
      <c r="A3744" s="16" t="str">
        <f t="shared" ca="1" si="58"/>
        <v>crkr</v>
      </c>
    </row>
    <row r="3745" spans="1:1">
      <c r="A3745" s="16" t="str">
        <f t="shared" ca="1" si="58"/>
        <v>dqtd</v>
      </c>
    </row>
    <row r="3746" spans="1:1">
      <c r="A3746" s="16" t="str">
        <f t="shared" ca="1" si="58"/>
        <v>pgeb</v>
      </c>
    </row>
    <row r="3747" spans="1:1">
      <c r="A3747" s="16" t="str">
        <f t="shared" ca="1" si="58"/>
        <v>mgvt</v>
      </c>
    </row>
    <row r="3748" spans="1:1">
      <c r="A3748" s="16" t="str">
        <f t="shared" ca="1" si="58"/>
        <v>zdoy</v>
      </c>
    </row>
    <row r="3749" spans="1:1">
      <c r="A3749" s="16" t="str">
        <f t="shared" ca="1" si="58"/>
        <v>hqvq</v>
      </c>
    </row>
    <row r="3750" spans="1:1">
      <c r="A3750" s="16" t="str">
        <f t="shared" ca="1" si="58"/>
        <v>yilu</v>
      </c>
    </row>
    <row r="3751" spans="1:1">
      <c r="A3751" s="16" t="str">
        <f t="shared" ca="1" si="58"/>
        <v>czrb</v>
      </c>
    </row>
    <row r="3752" spans="1:1">
      <c r="A3752" s="16" t="str">
        <f t="shared" ca="1" si="58"/>
        <v>emrf</v>
      </c>
    </row>
    <row r="3753" spans="1:1">
      <c r="A3753" s="16" t="str">
        <f t="shared" ca="1" si="58"/>
        <v>unhn</v>
      </c>
    </row>
    <row r="3754" spans="1:1">
      <c r="A3754" s="16" t="str">
        <f t="shared" ca="1" si="58"/>
        <v>dhfm</v>
      </c>
    </row>
    <row r="3755" spans="1:1">
      <c r="A3755" s="16" t="str">
        <f t="shared" ca="1" si="58"/>
        <v>ukzb</v>
      </c>
    </row>
    <row r="3756" spans="1:1">
      <c r="A3756" s="16" t="str">
        <f t="shared" ca="1" si="58"/>
        <v>libd</v>
      </c>
    </row>
    <row r="3757" spans="1:1">
      <c r="A3757" s="16" t="str">
        <f t="shared" ca="1" si="58"/>
        <v>qzih</v>
      </c>
    </row>
    <row r="3758" spans="1:1">
      <c r="A3758" s="16" t="str">
        <f t="shared" ca="1" si="58"/>
        <v>tswn</v>
      </c>
    </row>
    <row r="3759" spans="1:1">
      <c r="A3759" s="16" t="str">
        <f t="shared" ca="1" si="58"/>
        <v>naze</v>
      </c>
    </row>
    <row r="3760" spans="1:1">
      <c r="A3760" s="16" t="str">
        <f t="shared" ca="1" si="58"/>
        <v>mghs</v>
      </c>
    </row>
    <row r="3761" spans="1:1">
      <c r="A3761" s="16" t="str">
        <f t="shared" ca="1" si="58"/>
        <v>ymrc</v>
      </c>
    </row>
    <row r="3762" spans="1:1">
      <c r="A3762" s="16" t="str">
        <f t="shared" ca="1" si="58"/>
        <v>acjo</v>
      </c>
    </row>
    <row r="3763" spans="1:1">
      <c r="A3763" s="16" t="str">
        <f t="shared" ca="1" si="58"/>
        <v>cqtn</v>
      </c>
    </row>
    <row r="3764" spans="1:1">
      <c r="A3764" s="16" t="str">
        <f t="shared" ca="1" si="58"/>
        <v>atqx</v>
      </c>
    </row>
    <row r="3765" spans="1:1">
      <c r="A3765" s="16" t="str">
        <f t="shared" ca="1" si="58"/>
        <v>rbnq</v>
      </c>
    </row>
    <row r="3766" spans="1:1">
      <c r="A3766" s="16" t="str">
        <f t="shared" ca="1" si="58"/>
        <v>zecv</v>
      </c>
    </row>
    <row r="3767" spans="1:1">
      <c r="A3767" s="16" t="str">
        <f t="shared" ca="1" si="58"/>
        <v>ixua</v>
      </c>
    </row>
    <row r="3768" spans="1:1">
      <c r="A3768" s="16" t="str">
        <f t="shared" ca="1" si="58"/>
        <v>zjax</v>
      </c>
    </row>
    <row r="3769" spans="1:1">
      <c r="A3769" s="16" t="str">
        <f t="shared" ca="1" si="58"/>
        <v>ofsm</v>
      </c>
    </row>
    <row r="3770" spans="1:1">
      <c r="A3770" s="16" t="str">
        <f t="shared" ca="1" si="58"/>
        <v>ewvs</v>
      </c>
    </row>
    <row r="3771" spans="1:1">
      <c r="A3771" s="16" t="str">
        <f t="shared" ca="1" si="58"/>
        <v>fagi</v>
      </c>
    </row>
    <row r="3772" spans="1:1">
      <c r="A3772" s="16" t="str">
        <f t="shared" ca="1" si="58"/>
        <v>wsvy</v>
      </c>
    </row>
    <row r="3773" spans="1:1">
      <c r="A3773" s="16" t="str">
        <f t="shared" ca="1" si="58"/>
        <v>iqlm</v>
      </c>
    </row>
    <row r="3774" spans="1:1">
      <c r="A3774" s="16" t="str">
        <f t="shared" ca="1" si="58"/>
        <v>kagm</v>
      </c>
    </row>
    <row r="3775" spans="1:1">
      <c r="A3775" s="16" t="str">
        <f t="shared" ca="1" si="58"/>
        <v>njnx</v>
      </c>
    </row>
    <row r="3776" spans="1:1">
      <c r="A3776" s="16" t="str">
        <f t="shared" ca="1" si="58"/>
        <v>beaf</v>
      </c>
    </row>
    <row r="3777" spans="1:1">
      <c r="A3777" s="16" t="str">
        <f t="shared" ref="A3777:A3840" ca="1" si="59">CHAR(RANDBETWEEN(97,122))&amp;CHAR(RANDBETWEEN(97,122))&amp;CHAR(RANDBETWEEN(97,122))&amp;CHAR(RANDBETWEEN(97,122))</f>
        <v>dfwe</v>
      </c>
    </row>
    <row r="3778" spans="1:1">
      <c r="A3778" s="16" t="str">
        <f t="shared" ca="1" si="59"/>
        <v>sjid</v>
      </c>
    </row>
    <row r="3779" spans="1:1">
      <c r="A3779" s="16" t="str">
        <f t="shared" ca="1" si="59"/>
        <v>hqmp</v>
      </c>
    </row>
    <row r="3780" spans="1:1">
      <c r="A3780" s="16" t="str">
        <f t="shared" ca="1" si="59"/>
        <v>gifs</v>
      </c>
    </row>
    <row r="3781" spans="1:1">
      <c r="A3781" s="16" t="str">
        <f t="shared" ca="1" si="59"/>
        <v>nonu</v>
      </c>
    </row>
    <row r="3782" spans="1:1">
      <c r="A3782" s="16" t="str">
        <f t="shared" ca="1" si="59"/>
        <v>rwfm</v>
      </c>
    </row>
    <row r="3783" spans="1:1">
      <c r="A3783" s="16" t="str">
        <f t="shared" ca="1" si="59"/>
        <v>nrmd</v>
      </c>
    </row>
    <row r="3784" spans="1:1">
      <c r="A3784" s="16" t="str">
        <f t="shared" ca="1" si="59"/>
        <v>wyvh</v>
      </c>
    </row>
    <row r="3785" spans="1:1">
      <c r="A3785" s="16" t="str">
        <f t="shared" ca="1" si="59"/>
        <v>jxps</v>
      </c>
    </row>
    <row r="3786" spans="1:1">
      <c r="A3786" s="16" t="str">
        <f t="shared" ca="1" si="59"/>
        <v>fgde</v>
      </c>
    </row>
    <row r="3787" spans="1:1">
      <c r="A3787" s="16" t="str">
        <f t="shared" ca="1" si="59"/>
        <v>lwxc</v>
      </c>
    </row>
    <row r="3788" spans="1:1">
      <c r="A3788" s="16" t="str">
        <f t="shared" ca="1" si="59"/>
        <v>yfox</v>
      </c>
    </row>
    <row r="3789" spans="1:1">
      <c r="A3789" s="16" t="str">
        <f t="shared" ca="1" si="59"/>
        <v>pxsy</v>
      </c>
    </row>
    <row r="3790" spans="1:1">
      <c r="A3790" s="16" t="str">
        <f t="shared" ca="1" si="59"/>
        <v>bagd</v>
      </c>
    </row>
    <row r="3791" spans="1:1">
      <c r="A3791" s="16" t="str">
        <f t="shared" ca="1" si="59"/>
        <v>ffwm</v>
      </c>
    </row>
    <row r="3792" spans="1:1">
      <c r="A3792" s="16" t="str">
        <f t="shared" ca="1" si="59"/>
        <v>gxtv</v>
      </c>
    </row>
    <row r="3793" spans="1:1">
      <c r="A3793" s="16" t="str">
        <f t="shared" ca="1" si="59"/>
        <v>pbig</v>
      </c>
    </row>
    <row r="3794" spans="1:1">
      <c r="A3794" s="16" t="str">
        <f t="shared" ca="1" si="59"/>
        <v>qiks</v>
      </c>
    </row>
    <row r="3795" spans="1:1">
      <c r="A3795" s="16" t="str">
        <f t="shared" ca="1" si="59"/>
        <v>fknd</v>
      </c>
    </row>
    <row r="3796" spans="1:1">
      <c r="A3796" s="16" t="str">
        <f t="shared" ca="1" si="59"/>
        <v>weqh</v>
      </c>
    </row>
    <row r="3797" spans="1:1">
      <c r="A3797" s="16" t="str">
        <f t="shared" ca="1" si="59"/>
        <v>fspf</v>
      </c>
    </row>
    <row r="3798" spans="1:1">
      <c r="A3798" s="16" t="str">
        <f t="shared" ca="1" si="59"/>
        <v>qdez</v>
      </c>
    </row>
    <row r="3799" spans="1:1">
      <c r="A3799" s="16" t="str">
        <f t="shared" ca="1" si="59"/>
        <v>krka</v>
      </c>
    </row>
    <row r="3800" spans="1:1">
      <c r="A3800" s="16" t="str">
        <f t="shared" ca="1" si="59"/>
        <v>hykw</v>
      </c>
    </row>
    <row r="3801" spans="1:1">
      <c r="A3801" s="16" t="str">
        <f t="shared" ca="1" si="59"/>
        <v>cmeo</v>
      </c>
    </row>
    <row r="3802" spans="1:1">
      <c r="A3802" s="16" t="str">
        <f t="shared" ca="1" si="59"/>
        <v>lbps</v>
      </c>
    </row>
    <row r="3803" spans="1:1">
      <c r="A3803" s="16" t="str">
        <f t="shared" ca="1" si="59"/>
        <v>nfwi</v>
      </c>
    </row>
    <row r="3804" spans="1:1">
      <c r="A3804" s="16" t="str">
        <f t="shared" ca="1" si="59"/>
        <v>vmqg</v>
      </c>
    </row>
    <row r="3805" spans="1:1">
      <c r="A3805" s="16" t="str">
        <f t="shared" ca="1" si="59"/>
        <v>ogli</v>
      </c>
    </row>
    <row r="3806" spans="1:1">
      <c r="A3806" s="16" t="str">
        <f t="shared" ca="1" si="59"/>
        <v>aphq</v>
      </c>
    </row>
    <row r="3807" spans="1:1">
      <c r="A3807" s="16" t="str">
        <f t="shared" ca="1" si="59"/>
        <v>absp</v>
      </c>
    </row>
    <row r="3808" spans="1:1">
      <c r="A3808" s="16" t="str">
        <f t="shared" ca="1" si="59"/>
        <v>ijsk</v>
      </c>
    </row>
    <row r="3809" spans="1:1">
      <c r="A3809" s="16" t="str">
        <f t="shared" ca="1" si="59"/>
        <v>rewt</v>
      </c>
    </row>
    <row r="3810" spans="1:1">
      <c r="A3810" s="16" t="str">
        <f t="shared" ca="1" si="59"/>
        <v>gynj</v>
      </c>
    </row>
    <row r="3811" spans="1:1">
      <c r="A3811" s="16" t="str">
        <f t="shared" ca="1" si="59"/>
        <v>rnjt</v>
      </c>
    </row>
    <row r="3812" spans="1:1">
      <c r="A3812" s="16" t="str">
        <f t="shared" ca="1" si="59"/>
        <v>klva</v>
      </c>
    </row>
    <row r="3813" spans="1:1">
      <c r="A3813" s="16" t="str">
        <f t="shared" ca="1" si="59"/>
        <v>adzh</v>
      </c>
    </row>
    <row r="3814" spans="1:1">
      <c r="A3814" s="16" t="str">
        <f t="shared" ca="1" si="59"/>
        <v>czyw</v>
      </c>
    </row>
    <row r="3815" spans="1:1">
      <c r="A3815" s="16" t="str">
        <f t="shared" ca="1" si="59"/>
        <v>anej</v>
      </c>
    </row>
    <row r="3816" spans="1:1">
      <c r="A3816" s="16" t="str">
        <f t="shared" ca="1" si="59"/>
        <v>svuw</v>
      </c>
    </row>
    <row r="3817" spans="1:1">
      <c r="A3817" s="16" t="str">
        <f t="shared" ca="1" si="59"/>
        <v>kzxv</v>
      </c>
    </row>
    <row r="3818" spans="1:1">
      <c r="A3818" s="16" t="str">
        <f t="shared" ca="1" si="59"/>
        <v>ttze</v>
      </c>
    </row>
    <row r="3819" spans="1:1">
      <c r="A3819" s="16" t="str">
        <f t="shared" ca="1" si="59"/>
        <v>exkl</v>
      </c>
    </row>
    <row r="3820" spans="1:1">
      <c r="A3820" s="16" t="str">
        <f t="shared" ca="1" si="59"/>
        <v>ozfo</v>
      </c>
    </row>
    <row r="3821" spans="1:1">
      <c r="A3821" s="16" t="str">
        <f t="shared" ca="1" si="59"/>
        <v>dmqp</v>
      </c>
    </row>
    <row r="3822" spans="1:1">
      <c r="A3822" s="16" t="str">
        <f t="shared" ca="1" si="59"/>
        <v>liwl</v>
      </c>
    </row>
    <row r="3823" spans="1:1">
      <c r="A3823" s="16" t="str">
        <f t="shared" ca="1" si="59"/>
        <v>ivoc</v>
      </c>
    </row>
    <row r="3824" spans="1:1">
      <c r="A3824" s="16" t="str">
        <f t="shared" ca="1" si="59"/>
        <v>ddec</v>
      </c>
    </row>
    <row r="3825" spans="1:1">
      <c r="A3825" s="16" t="str">
        <f t="shared" ca="1" si="59"/>
        <v>xiom</v>
      </c>
    </row>
    <row r="3826" spans="1:1">
      <c r="A3826" s="16" t="str">
        <f t="shared" ca="1" si="59"/>
        <v>czhh</v>
      </c>
    </row>
    <row r="3827" spans="1:1">
      <c r="A3827" s="16" t="str">
        <f t="shared" ca="1" si="59"/>
        <v>ervh</v>
      </c>
    </row>
    <row r="3828" spans="1:1">
      <c r="A3828" s="16" t="str">
        <f t="shared" ca="1" si="59"/>
        <v>mxbb</v>
      </c>
    </row>
    <row r="3829" spans="1:1">
      <c r="A3829" s="16" t="str">
        <f t="shared" ca="1" si="59"/>
        <v>ocyy</v>
      </c>
    </row>
    <row r="3830" spans="1:1">
      <c r="A3830" s="16" t="str">
        <f t="shared" ca="1" si="59"/>
        <v>gkxu</v>
      </c>
    </row>
    <row r="3831" spans="1:1">
      <c r="A3831" s="16" t="str">
        <f t="shared" ca="1" si="59"/>
        <v>uobw</v>
      </c>
    </row>
    <row r="3832" spans="1:1">
      <c r="A3832" s="16" t="str">
        <f t="shared" ca="1" si="59"/>
        <v>gqej</v>
      </c>
    </row>
    <row r="3833" spans="1:1">
      <c r="A3833" s="16" t="str">
        <f t="shared" ca="1" si="59"/>
        <v>lxsz</v>
      </c>
    </row>
    <row r="3834" spans="1:1">
      <c r="A3834" s="16" t="str">
        <f t="shared" ca="1" si="59"/>
        <v>kwau</v>
      </c>
    </row>
    <row r="3835" spans="1:1">
      <c r="A3835" s="16" t="str">
        <f t="shared" ca="1" si="59"/>
        <v>wltp</v>
      </c>
    </row>
    <row r="3836" spans="1:1">
      <c r="A3836" s="16" t="str">
        <f t="shared" ca="1" si="59"/>
        <v>yrjv</v>
      </c>
    </row>
    <row r="3837" spans="1:1">
      <c r="A3837" s="16" t="str">
        <f t="shared" ca="1" si="59"/>
        <v>shyg</v>
      </c>
    </row>
    <row r="3838" spans="1:1">
      <c r="A3838" s="16" t="str">
        <f t="shared" ca="1" si="59"/>
        <v>dwjs</v>
      </c>
    </row>
    <row r="3839" spans="1:1">
      <c r="A3839" s="16" t="str">
        <f t="shared" ca="1" si="59"/>
        <v>qgim</v>
      </c>
    </row>
    <row r="3840" spans="1:1">
      <c r="A3840" s="16" t="str">
        <f t="shared" ca="1" si="59"/>
        <v>qqvh</v>
      </c>
    </row>
    <row r="3841" spans="1:1">
      <c r="A3841" s="16" t="str">
        <f t="shared" ref="A3841:A3904" ca="1" si="60">CHAR(RANDBETWEEN(97,122))&amp;CHAR(RANDBETWEEN(97,122))&amp;CHAR(RANDBETWEEN(97,122))&amp;CHAR(RANDBETWEEN(97,122))</f>
        <v>mnou</v>
      </c>
    </row>
    <row r="3842" spans="1:1">
      <c r="A3842" s="16" t="str">
        <f t="shared" ca="1" si="60"/>
        <v>rcwe</v>
      </c>
    </row>
    <row r="3843" spans="1:1">
      <c r="A3843" s="16" t="str">
        <f t="shared" ca="1" si="60"/>
        <v>frad</v>
      </c>
    </row>
    <row r="3844" spans="1:1">
      <c r="A3844" s="16" t="str">
        <f t="shared" ca="1" si="60"/>
        <v>ojwp</v>
      </c>
    </row>
    <row r="3845" spans="1:1">
      <c r="A3845" s="16" t="str">
        <f t="shared" ca="1" si="60"/>
        <v>alhz</v>
      </c>
    </row>
    <row r="3846" spans="1:1">
      <c r="A3846" s="16" t="str">
        <f t="shared" ca="1" si="60"/>
        <v>qcey</v>
      </c>
    </row>
    <row r="3847" spans="1:1">
      <c r="A3847" s="16" t="str">
        <f t="shared" ca="1" si="60"/>
        <v>xowg</v>
      </c>
    </row>
    <row r="3848" spans="1:1">
      <c r="A3848" s="16" t="str">
        <f t="shared" ca="1" si="60"/>
        <v>vhyn</v>
      </c>
    </row>
    <row r="3849" spans="1:1">
      <c r="A3849" s="16" t="str">
        <f t="shared" ca="1" si="60"/>
        <v>yrap</v>
      </c>
    </row>
    <row r="3850" spans="1:1">
      <c r="A3850" s="16" t="str">
        <f t="shared" ca="1" si="60"/>
        <v>tsae</v>
      </c>
    </row>
    <row r="3851" spans="1:1">
      <c r="A3851" s="16" t="str">
        <f t="shared" ca="1" si="60"/>
        <v>ubtk</v>
      </c>
    </row>
    <row r="3852" spans="1:1">
      <c r="A3852" s="16" t="str">
        <f t="shared" ca="1" si="60"/>
        <v>dgfu</v>
      </c>
    </row>
    <row r="3853" spans="1:1">
      <c r="A3853" s="16" t="str">
        <f t="shared" ca="1" si="60"/>
        <v>wmtd</v>
      </c>
    </row>
    <row r="3854" spans="1:1">
      <c r="A3854" s="16" t="str">
        <f t="shared" ca="1" si="60"/>
        <v>hcpg</v>
      </c>
    </row>
    <row r="3855" spans="1:1">
      <c r="A3855" s="16" t="str">
        <f t="shared" ca="1" si="60"/>
        <v>amsn</v>
      </c>
    </row>
    <row r="3856" spans="1:1">
      <c r="A3856" s="16" t="str">
        <f t="shared" ca="1" si="60"/>
        <v>klqd</v>
      </c>
    </row>
    <row r="3857" spans="1:1">
      <c r="A3857" s="16" t="str">
        <f t="shared" ca="1" si="60"/>
        <v>tnub</v>
      </c>
    </row>
    <row r="3858" spans="1:1">
      <c r="A3858" s="16" t="str">
        <f t="shared" ca="1" si="60"/>
        <v>txhy</v>
      </c>
    </row>
    <row r="3859" spans="1:1">
      <c r="A3859" s="16" t="str">
        <f t="shared" ca="1" si="60"/>
        <v>fxzs</v>
      </c>
    </row>
    <row r="3860" spans="1:1">
      <c r="A3860" s="16" t="str">
        <f t="shared" ca="1" si="60"/>
        <v>whdh</v>
      </c>
    </row>
    <row r="3861" spans="1:1">
      <c r="A3861" s="16" t="str">
        <f t="shared" ca="1" si="60"/>
        <v>vwvk</v>
      </c>
    </row>
    <row r="3862" spans="1:1">
      <c r="A3862" s="16" t="str">
        <f t="shared" ca="1" si="60"/>
        <v>klsn</v>
      </c>
    </row>
    <row r="3863" spans="1:1">
      <c r="A3863" s="16" t="str">
        <f t="shared" ca="1" si="60"/>
        <v>lotu</v>
      </c>
    </row>
    <row r="3864" spans="1:1">
      <c r="A3864" s="16" t="str">
        <f t="shared" ca="1" si="60"/>
        <v>zhbz</v>
      </c>
    </row>
    <row r="3865" spans="1:1">
      <c r="A3865" s="16" t="str">
        <f t="shared" ca="1" si="60"/>
        <v>gfcl</v>
      </c>
    </row>
    <row r="3866" spans="1:1">
      <c r="A3866" s="16" t="str">
        <f t="shared" ca="1" si="60"/>
        <v>chxo</v>
      </c>
    </row>
    <row r="3867" spans="1:1">
      <c r="A3867" s="16" t="str">
        <f t="shared" ca="1" si="60"/>
        <v>wzpz</v>
      </c>
    </row>
    <row r="3868" spans="1:1">
      <c r="A3868" s="16" t="str">
        <f t="shared" ca="1" si="60"/>
        <v>niaz</v>
      </c>
    </row>
    <row r="3869" spans="1:1">
      <c r="A3869" s="16" t="str">
        <f t="shared" ca="1" si="60"/>
        <v>whpp</v>
      </c>
    </row>
    <row r="3870" spans="1:1">
      <c r="A3870" s="16" t="str">
        <f t="shared" ca="1" si="60"/>
        <v>bsmz</v>
      </c>
    </row>
    <row r="3871" spans="1:1">
      <c r="A3871" s="16" t="str">
        <f t="shared" ca="1" si="60"/>
        <v>yrcr</v>
      </c>
    </row>
    <row r="3872" spans="1:1">
      <c r="A3872" s="16" t="str">
        <f t="shared" ca="1" si="60"/>
        <v>rvar</v>
      </c>
    </row>
    <row r="3873" spans="1:1">
      <c r="A3873" s="16" t="str">
        <f t="shared" ca="1" si="60"/>
        <v>zswi</v>
      </c>
    </row>
    <row r="3874" spans="1:1">
      <c r="A3874" s="16" t="str">
        <f t="shared" ca="1" si="60"/>
        <v>eoac</v>
      </c>
    </row>
    <row r="3875" spans="1:1">
      <c r="A3875" s="16" t="str">
        <f t="shared" ca="1" si="60"/>
        <v>tibo</v>
      </c>
    </row>
    <row r="3876" spans="1:1">
      <c r="A3876" s="16" t="str">
        <f t="shared" ca="1" si="60"/>
        <v>teko</v>
      </c>
    </row>
    <row r="3877" spans="1:1">
      <c r="A3877" s="16" t="str">
        <f t="shared" ca="1" si="60"/>
        <v>ldhz</v>
      </c>
    </row>
    <row r="3878" spans="1:1">
      <c r="A3878" s="16" t="str">
        <f t="shared" ca="1" si="60"/>
        <v>fyso</v>
      </c>
    </row>
    <row r="3879" spans="1:1">
      <c r="A3879" s="16" t="str">
        <f t="shared" ca="1" si="60"/>
        <v>nmuw</v>
      </c>
    </row>
    <row r="3880" spans="1:1">
      <c r="A3880" s="16" t="str">
        <f t="shared" ca="1" si="60"/>
        <v>hmhj</v>
      </c>
    </row>
    <row r="3881" spans="1:1">
      <c r="A3881" s="16" t="str">
        <f t="shared" ca="1" si="60"/>
        <v>cwvw</v>
      </c>
    </row>
    <row r="3882" spans="1:1">
      <c r="A3882" s="16" t="str">
        <f t="shared" ca="1" si="60"/>
        <v>dito</v>
      </c>
    </row>
    <row r="3883" spans="1:1">
      <c r="A3883" s="16" t="str">
        <f t="shared" ca="1" si="60"/>
        <v>zyka</v>
      </c>
    </row>
    <row r="3884" spans="1:1">
      <c r="A3884" s="16" t="str">
        <f t="shared" ca="1" si="60"/>
        <v>vfkq</v>
      </c>
    </row>
    <row r="3885" spans="1:1">
      <c r="A3885" s="16" t="str">
        <f t="shared" ca="1" si="60"/>
        <v>kljz</v>
      </c>
    </row>
    <row r="3886" spans="1:1">
      <c r="A3886" s="16" t="str">
        <f t="shared" ca="1" si="60"/>
        <v>dapq</v>
      </c>
    </row>
    <row r="3887" spans="1:1">
      <c r="A3887" s="16" t="str">
        <f t="shared" ca="1" si="60"/>
        <v>rvuu</v>
      </c>
    </row>
    <row r="3888" spans="1:1">
      <c r="A3888" s="16" t="str">
        <f t="shared" ca="1" si="60"/>
        <v>rylh</v>
      </c>
    </row>
    <row r="3889" spans="1:1">
      <c r="A3889" s="16" t="str">
        <f t="shared" ca="1" si="60"/>
        <v>lask</v>
      </c>
    </row>
    <row r="3890" spans="1:1">
      <c r="A3890" s="16" t="str">
        <f t="shared" ca="1" si="60"/>
        <v>vzbz</v>
      </c>
    </row>
    <row r="3891" spans="1:1">
      <c r="A3891" s="16" t="str">
        <f t="shared" ca="1" si="60"/>
        <v>hpwc</v>
      </c>
    </row>
    <row r="3892" spans="1:1">
      <c r="A3892" s="16" t="str">
        <f t="shared" ca="1" si="60"/>
        <v>bmlr</v>
      </c>
    </row>
    <row r="3893" spans="1:1">
      <c r="A3893" s="16" t="str">
        <f t="shared" ca="1" si="60"/>
        <v>kwkn</v>
      </c>
    </row>
    <row r="3894" spans="1:1">
      <c r="A3894" s="16" t="str">
        <f t="shared" ca="1" si="60"/>
        <v>qqmq</v>
      </c>
    </row>
    <row r="3895" spans="1:1">
      <c r="A3895" s="16" t="str">
        <f t="shared" ca="1" si="60"/>
        <v>xcqk</v>
      </c>
    </row>
    <row r="3896" spans="1:1">
      <c r="A3896" s="16" t="str">
        <f t="shared" ca="1" si="60"/>
        <v>syso</v>
      </c>
    </row>
    <row r="3897" spans="1:1">
      <c r="A3897" s="16" t="str">
        <f t="shared" ca="1" si="60"/>
        <v>kzdr</v>
      </c>
    </row>
    <row r="3898" spans="1:1">
      <c r="A3898" s="16" t="str">
        <f t="shared" ca="1" si="60"/>
        <v>hkxy</v>
      </c>
    </row>
    <row r="3899" spans="1:1">
      <c r="A3899" s="16" t="str">
        <f t="shared" ca="1" si="60"/>
        <v>hnax</v>
      </c>
    </row>
    <row r="3900" spans="1:1">
      <c r="A3900" s="16" t="str">
        <f t="shared" ca="1" si="60"/>
        <v>vyur</v>
      </c>
    </row>
    <row r="3901" spans="1:1">
      <c r="A3901" s="16" t="str">
        <f t="shared" ca="1" si="60"/>
        <v>tkcp</v>
      </c>
    </row>
    <row r="3902" spans="1:1">
      <c r="A3902" s="16" t="str">
        <f t="shared" ca="1" si="60"/>
        <v>fdou</v>
      </c>
    </row>
    <row r="3903" spans="1:1">
      <c r="A3903" s="16" t="str">
        <f t="shared" ca="1" si="60"/>
        <v>nken</v>
      </c>
    </row>
    <row r="3904" spans="1:1">
      <c r="A3904" s="16" t="str">
        <f t="shared" ca="1" si="60"/>
        <v>nqhn</v>
      </c>
    </row>
    <row r="3905" spans="1:1">
      <c r="A3905" s="16" t="str">
        <f t="shared" ref="A3905:A3968" ca="1" si="61">CHAR(RANDBETWEEN(97,122))&amp;CHAR(RANDBETWEEN(97,122))&amp;CHAR(RANDBETWEEN(97,122))&amp;CHAR(RANDBETWEEN(97,122))</f>
        <v>aroz</v>
      </c>
    </row>
    <row r="3906" spans="1:1">
      <c r="A3906" s="16" t="str">
        <f t="shared" ca="1" si="61"/>
        <v>vboh</v>
      </c>
    </row>
    <row r="3907" spans="1:1">
      <c r="A3907" s="16" t="str">
        <f t="shared" ca="1" si="61"/>
        <v>kdwa</v>
      </c>
    </row>
    <row r="3908" spans="1:1">
      <c r="A3908" s="16" t="str">
        <f t="shared" ca="1" si="61"/>
        <v>nevp</v>
      </c>
    </row>
    <row r="3909" spans="1:1">
      <c r="A3909" s="16" t="str">
        <f t="shared" ca="1" si="61"/>
        <v>mbkr</v>
      </c>
    </row>
    <row r="3910" spans="1:1">
      <c r="A3910" s="16" t="str">
        <f t="shared" ca="1" si="61"/>
        <v>zbbm</v>
      </c>
    </row>
    <row r="3911" spans="1:1">
      <c r="A3911" s="16" t="str">
        <f t="shared" ca="1" si="61"/>
        <v>slgp</v>
      </c>
    </row>
    <row r="3912" spans="1:1">
      <c r="A3912" s="16" t="str">
        <f t="shared" ca="1" si="61"/>
        <v>ubkh</v>
      </c>
    </row>
    <row r="3913" spans="1:1">
      <c r="A3913" s="16" t="str">
        <f t="shared" ca="1" si="61"/>
        <v>efps</v>
      </c>
    </row>
    <row r="3914" spans="1:1">
      <c r="A3914" s="16" t="str">
        <f t="shared" ca="1" si="61"/>
        <v>vwvs</v>
      </c>
    </row>
    <row r="3915" spans="1:1">
      <c r="A3915" s="16" t="str">
        <f t="shared" ca="1" si="61"/>
        <v>cesg</v>
      </c>
    </row>
    <row r="3916" spans="1:1">
      <c r="A3916" s="16" t="str">
        <f t="shared" ca="1" si="61"/>
        <v>flsz</v>
      </c>
    </row>
    <row r="3917" spans="1:1">
      <c r="A3917" s="16" t="str">
        <f t="shared" ca="1" si="61"/>
        <v>byxi</v>
      </c>
    </row>
    <row r="3918" spans="1:1">
      <c r="A3918" s="16" t="str">
        <f t="shared" ca="1" si="61"/>
        <v>wiam</v>
      </c>
    </row>
    <row r="3919" spans="1:1">
      <c r="A3919" s="16" t="str">
        <f t="shared" ca="1" si="61"/>
        <v>taif</v>
      </c>
    </row>
    <row r="3920" spans="1:1">
      <c r="A3920" s="16" t="str">
        <f t="shared" ca="1" si="61"/>
        <v>pcob</v>
      </c>
    </row>
    <row r="3921" spans="1:1">
      <c r="A3921" s="16" t="str">
        <f t="shared" ca="1" si="61"/>
        <v>exhs</v>
      </c>
    </row>
    <row r="3922" spans="1:1">
      <c r="A3922" s="16" t="str">
        <f t="shared" ca="1" si="61"/>
        <v>zxnk</v>
      </c>
    </row>
    <row r="3923" spans="1:1">
      <c r="A3923" s="16" t="str">
        <f t="shared" ca="1" si="61"/>
        <v>kdov</v>
      </c>
    </row>
    <row r="3924" spans="1:1">
      <c r="A3924" s="16" t="str">
        <f t="shared" ca="1" si="61"/>
        <v>vfqa</v>
      </c>
    </row>
    <row r="3925" spans="1:1">
      <c r="A3925" s="16" t="str">
        <f t="shared" ca="1" si="61"/>
        <v>boff</v>
      </c>
    </row>
    <row r="3926" spans="1:1">
      <c r="A3926" s="16" t="str">
        <f t="shared" ca="1" si="61"/>
        <v>tejm</v>
      </c>
    </row>
    <row r="3927" spans="1:1">
      <c r="A3927" s="16" t="str">
        <f t="shared" ca="1" si="61"/>
        <v>fnok</v>
      </c>
    </row>
    <row r="3928" spans="1:1">
      <c r="A3928" s="16" t="str">
        <f t="shared" ca="1" si="61"/>
        <v>rzwh</v>
      </c>
    </row>
    <row r="3929" spans="1:1">
      <c r="A3929" s="16" t="str">
        <f t="shared" ca="1" si="61"/>
        <v>qdlv</v>
      </c>
    </row>
    <row r="3930" spans="1:1">
      <c r="A3930" s="16" t="str">
        <f t="shared" ca="1" si="61"/>
        <v>tmpx</v>
      </c>
    </row>
    <row r="3931" spans="1:1">
      <c r="A3931" s="16" t="str">
        <f t="shared" ca="1" si="61"/>
        <v>fyvg</v>
      </c>
    </row>
    <row r="3932" spans="1:1">
      <c r="A3932" s="16" t="str">
        <f t="shared" ca="1" si="61"/>
        <v>ewor</v>
      </c>
    </row>
    <row r="3933" spans="1:1">
      <c r="A3933" s="16" t="str">
        <f t="shared" ca="1" si="61"/>
        <v>rtcq</v>
      </c>
    </row>
    <row r="3934" spans="1:1">
      <c r="A3934" s="16" t="str">
        <f t="shared" ca="1" si="61"/>
        <v>knrz</v>
      </c>
    </row>
    <row r="3935" spans="1:1">
      <c r="A3935" s="16" t="str">
        <f t="shared" ca="1" si="61"/>
        <v>fuzp</v>
      </c>
    </row>
    <row r="3936" spans="1:1">
      <c r="A3936" s="16" t="str">
        <f t="shared" ca="1" si="61"/>
        <v>iaqc</v>
      </c>
    </row>
    <row r="3937" spans="1:1">
      <c r="A3937" s="16" t="str">
        <f t="shared" ca="1" si="61"/>
        <v>ifxp</v>
      </c>
    </row>
    <row r="3938" spans="1:1">
      <c r="A3938" s="16" t="str">
        <f t="shared" ca="1" si="61"/>
        <v>qeiz</v>
      </c>
    </row>
    <row r="3939" spans="1:1">
      <c r="A3939" s="16" t="str">
        <f t="shared" ca="1" si="61"/>
        <v>ayta</v>
      </c>
    </row>
    <row r="3940" spans="1:1">
      <c r="A3940" s="16" t="str">
        <f t="shared" ca="1" si="61"/>
        <v>kdme</v>
      </c>
    </row>
    <row r="3941" spans="1:1">
      <c r="A3941" s="16" t="str">
        <f t="shared" ca="1" si="61"/>
        <v>eeem</v>
      </c>
    </row>
    <row r="3942" spans="1:1">
      <c r="A3942" s="16" t="str">
        <f t="shared" ca="1" si="61"/>
        <v>myut</v>
      </c>
    </row>
    <row r="3943" spans="1:1">
      <c r="A3943" s="16" t="str">
        <f t="shared" ca="1" si="61"/>
        <v>zdcc</v>
      </c>
    </row>
    <row r="3944" spans="1:1">
      <c r="A3944" s="16" t="str">
        <f t="shared" ca="1" si="61"/>
        <v>qckt</v>
      </c>
    </row>
    <row r="3945" spans="1:1">
      <c r="A3945" s="16" t="str">
        <f t="shared" ca="1" si="61"/>
        <v>dcex</v>
      </c>
    </row>
    <row r="3946" spans="1:1">
      <c r="A3946" s="16" t="str">
        <f t="shared" ca="1" si="61"/>
        <v>pidf</v>
      </c>
    </row>
    <row r="3947" spans="1:1">
      <c r="A3947" s="16" t="str">
        <f t="shared" ca="1" si="61"/>
        <v>fjnl</v>
      </c>
    </row>
    <row r="3948" spans="1:1">
      <c r="A3948" s="16" t="str">
        <f t="shared" ca="1" si="61"/>
        <v>apzs</v>
      </c>
    </row>
    <row r="3949" spans="1:1">
      <c r="A3949" s="16" t="str">
        <f t="shared" ca="1" si="61"/>
        <v>kvdw</v>
      </c>
    </row>
    <row r="3950" spans="1:1">
      <c r="A3950" s="16" t="str">
        <f t="shared" ca="1" si="61"/>
        <v>hdzn</v>
      </c>
    </row>
    <row r="3951" spans="1:1">
      <c r="A3951" s="16" t="str">
        <f t="shared" ca="1" si="61"/>
        <v>juha</v>
      </c>
    </row>
    <row r="3952" spans="1:1">
      <c r="A3952" s="16" t="str">
        <f t="shared" ca="1" si="61"/>
        <v>aglc</v>
      </c>
    </row>
    <row r="3953" spans="1:1">
      <c r="A3953" s="16" t="str">
        <f t="shared" ca="1" si="61"/>
        <v>eeco</v>
      </c>
    </row>
    <row r="3954" spans="1:1">
      <c r="A3954" s="16" t="str">
        <f t="shared" ca="1" si="61"/>
        <v>yrrw</v>
      </c>
    </row>
    <row r="3955" spans="1:1">
      <c r="A3955" s="16" t="str">
        <f t="shared" ca="1" si="61"/>
        <v>aneb</v>
      </c>
    </row>
    <row r="3956" spans="1:1">
      <c r="A3956" s="16" t="str">
        <f t="shared" ca="1" si="61"/>
        <v>rbfq</v>
      </c>
    </row>
    <row r="3957" spans="1:1">
      <c r="A3957" s="16" t="str">
        <f t="shared" ca="1" si="61"/>
        <v>plwr</v>
      </c>
    </row>
    <row r="3958" spans="1:1">
      <c r="A3958" s="16" t="str">
        <f t="shared" ca="1" si="61"/>
        <v>yfnl</v>
      </c>
    </row>
    <row r="3959" spans="1:1">
      <c r="A3959" s="16" t="str">
        <f t="shared" ca="1" si="61"/>
        <v>pspw</v>
      </c>
    </row>
    <row r="3960" spans="1:1">
      <c r="A3960" s="16" t="str">
        <f t="shared" ca="1" si="61"/>
        <v>pbqn</v>
      </c>
    </row>
    <row r="3961" spans="1:1">
      <c r="A3961" s="16" t="str">
        <f t="shared" ca="1" si="61"/>
        <v>kwqt</v>
      </c>
    </row>
    <row r="3962" spans="1:1">
      <c r="A3962" s="16" t="str">
        <f t="shared" ca="1" si="61"/>
        <v>spfo</v>
      </c>
    </row>
    <row r="3963" spans="1:1">
      <c r="A3963" s="16" t="str">
        <f t="shared" ca="1" si="61"/>
        <v>necm</v>
      </c>
    </row>
    <row r="3964" spans="1:1">
      <c r="A3964" s="16" t="str">
        <f t="shared" ca="1" si="61"/>
        <v>yhrn</v>
      </c>
    </row>
    <row r="3965" spans="1:1">
      <c r="A3965" s="16" t="str">
        <f t="shared" ca="1" si="61"/>
        <v>ognm</v>
      </c>
    </row>
    <row r="3966" spans="1:1">
      <c r="A3966" s="16" t="str">
        <f t="shared" ca="1" si="61"/>
        <v>ixst</v>
      </c>
    </row>
    <row r="3967" spans="1:1">
      <c r="A3967" s="16" t="str">
        <f t="shared" ca="1" si="61"/>
        <v>dpfz</v>
      </c>
    </row>
    <row r="3968" spans="1:1">
      <c r="A3968" s="16" t="str">
        <f t="shared" ca="1" si="61"/>
        <v>ykva</v>
      </c>
    </row>
    <row r="3969" spans="1:1">
      <c r="A3969" s="16" t="str">
        <f t="shared" ref="A3969:A4032" ca="1" si="62">CHAR(RANDBETWEEN(97,122))&amp;CHAR(RANDBETWEEN(97,122))&amp;CHAR(RANDBETWEEN(97,122))&amp;CHAR(RANDBETWEEN(97,122))</f>
        <v>pgpu</v>
      </c>
    </row>
    <row r="3970" spans="1:1">
      <c r="A3970" s="16" t="str">
        <f t="shared" ca="1" si="62"/>
        <v>sznu</v>
      </c>
    </row>
    <row r="3971" spans="1:1">
      <c r="A3971" s="16" t="str">
        <f t="shared" ca="1" si="62"/>
        <v>yjyz</v>
      </c>
    </row>
    <row r="3972" spans="1:1">
      <c r="A3972" s="16" t="str">
        <f t="shared" ca="1" si="62"/>
        <v>ceai</v>
      </c>
    </row>
    <row r="3973" spans="1:1">
      <c r="A3973" s="16" t="str">
        <f t="shared" ca="1" si="62"/>
        <v>lokx</v>
      </c>
    </row>
    <row r="3974" spans="1:1">
      <c r="A3974" s="16" t="str">
        <f t="shared" ca="1" si="62"/>
        <v>xbog</v>
      </c>
    </row>
    <row r="3975" spans="1:1">
      <c r="A3975" s="16" t="str">
        <f t="shared" ca="1" si="62"/>
        <v>prmp</v>
      </c>
    </row>
    <row r="3976" spans="1:1">
      <c r="A3976" s="16" t="str">
        <f t="shared" ca="1" si="62"/>
        <v>kkeu</v>
      </c>
    </row>
    <row r="3977" spans="1:1">
      <c r="A3977" s="16" t="str">
        <f t="shared" ca="1" si="62"/>
        <v>yfoy</v>
      </c>
    </row>
    <row r="3978" spans="1:1">
      <c r="A3978" s="16" t="str">
        <f t="shared" ca="1" si="62"/>
        <v>sill</v>
      </c>
    </row>
    <row r="3979" spans="1:1">
      <c r="A3979" s="16" t="str">
        <f t="shared" ca="1" si="62"/>
        <v>bmwd</v>
      </c>
    </row>
    <row r="3980" spans="1:1">
      <c r="A3980" s="16" t="str">
        <f t="shared" ca="1" si="62"/>
        <v>cjqv</v>
      </c>
    </row>
    <row r="3981" spans="1:1">
      <c r="A3981" s="16" t="str">
        <f t="shared" ca="1" si="62"/>
        <v>hazc</v>
      </c>
    </row>
    <row r="3982" spans="1:1">
      <c r="A3982" s="16" t="str">
        <f t="shared" ca="1" si="62"/>
        <v>ftpd</v>
      </c>
    </row>
    <row r="3983" spans="1:1">
      <c r="A3983" s="16" t="str">
        <f t="shared" ca="1" si="62"/>
        <v>lbvo</v>
      </c>
    </row>
    <row r="3984" spans="1:1">
      <c r="A3984" s="16" t="str">
        <f t="shared" ca="1" si="62"/>
        <v>oonb</v>
      </c>
    </row>
    <row r="3985" spans="1:1">
      <c r="A3985" s="16" t="str">
        <f t="shared" ca="1" si="62"/>
        <v>hmxq</v>
      </c>
    </row>
    <row r="3986" spans="1:1">
      <c r="A3986" s="16" t="str">
        <f t="shared" ca="1" si="62"/>
        <v>akbg</v>
      </c>
    </row>
    <row r="3987" spans="1:1">
      <c r="A3987" s="16" t="str">
        <f t="shared" ca="1" si="62"/>
        <v>vzqm</v>
      </c>
    </row>
    <row r="3988" spans="1:1">
      <c r="A3988" s="16" t="str">
        <f t="shared" ca="1" si="62"/>
        <v>odsg</v>
      </c>
    </row>
    <row r="3989" spans="1:1">
      <c r="A3989" s="16" t="str">
        <f t="shared" ca="1" si="62"/>
        <v>jbxh</v>
      </c>
    </row>
    <row r="3990" spans="1:1">
      <c r="A3990" s="16" t="str">
        <f t="shared" ca="1" si="62"/>
        <v>lmjh</v>
      </c>
    </row>
    <row r="3991" spans="1:1">
      <c r="A3991" s="16" t="str">
        <f t="shared" ca="1" si="62"/>
        <v>bxot</v>
      </c>
    </row>
    <row r="3992" spans="1:1">
      <c r="A3992" s="16" t="str">
        <f t="shared" ca="1" si="62"/>
        <v>eqwp</v>
      </c>
    </row>
    <row r="3993" spans="1:1">
      <c r="A3993" s="16" t="str">
        <f t="shared" ca="1" si="62"/>
        <v>wddb</v>
      </c>
    </row>
    <row r="3994" spans="1:1">
      <c r="A3994" s="16" t="str">
        <f t="shared" ca="1" si="62"/>
        <v>ltjd</v>
      </c>
    </row>
    <row r="3995" spans="1:1">
      <c r="A3995" s="16" t="str">
        <f t="shared" ca="1" si="62"/>
        <v>ltjn</v>
      </c>
    </row>
    <row r="3996" spans="1:1">
      <c r="A3996" s="16" t="str">
        <f t="shared" ca="1" si="62"/>
        <v>drqg</v>
      </c>
    </row>
    <row r="3997" spans="1:1">
      <c r="A3997" s="16" t="str">
        <f t="shared" ca="1" si="62"/>
        <v>qcso</v>
      </c>
    </row>
    <row r="3998" spans="1:1">
      <c r="A3998" s="16" t="str">
        <f t="shared" ca="1" si="62"/>
        <v>zhqq</v>
      </c>
    </row>
    <row r="3999" spans="1:1">
      <c r="A3999" s="16" t="str">
        <f t="shared" ca="1" si="62"/>
        <v>mzuv</v>
      </c>
    </row>
    <row r="4000" spans="1:1">
      <c r="A4000" s="16" t="str">
        <f t="shared" ca="1" si="62"/>
        <v>oydg</v>
      </c>
    </row>
    <row r="4001" spans="1:1">
      <c r="A4001" s="16" t="str">
        <f t="shared" ca="1" si="62"/>
        <v>nsth</v>
      </c>
    </row>
    <row r="4002" spans="1:1">
      <c r="A4002" s="16" t="str">
        <f t="shared" ca="1" si="62"/>
        <v>uazh</v>
      </c>
    </row>
    <row r="4003" spans="1:1">
      <c r="A4003" s="16" t="str">
        <f t="shared" ca="1" si="62"/>
        <v>vzrx</v>
      </c>
    </row>
    <row r="4004" spans="1:1">
      <c r="A4004" s="16" t="str">
        <f t="shared" ca="1" si="62"/>
        <v>lowi</v>
      </c>
    </row>
    <row r="4005" spans="1:1">
      <c r="A4005" s="16" t="str">
        <f t="shared" ca="1" si="62"/>
        <v>wzmg</v>
      </c>
    </row>
    <row r="4006" spans="1:1">
      <c r="A4006" s="16" t="str">
        <f t="shared" ca="1" si="62"/>
        <v>sckw</v>
      </c>
    </row>
    <row r="4007" spans="1:1">
      <c r="A4007" s="16" t="str">
        <f t="shared" ca="1" si="62"/>
        <v>wxwd</v>
      </c>
    </row>
    <row r="4008" spans="1:1">
      <c r="A4008" s="16" t="str">
        <f t="shared" ca="1" si="62"/>
        <v>ggdo</v>
      </c>
    </row>
    <row r="4009" spans="1:1">
      <c r="A4009" s="16" t="str">
        <f t="shared" ca="1" si="62"/>
        <v>pbkk</v>
      </c>
    </row>
    <row r="4010" spans="1:1">
      <c r="A4010" s="16" t="str">
        <f t="shared" ca="1" si="62"/>
        <v>tabg</v>
      </c>
    </row>
    <row r="4011" spans="1:1">
      <c r="A4011" s="16" t="str">
        <f t="shared" ca="1" si="62"/>
        <v>ggug</v>
      </c>
    </row>
    <row r="4012" spans="1:1">
      <c r="A4012" s="16" t="str">
        <f t="shared" ca="1" si="62"/>
        <v>hizo</v>
      </c>
    </row>
    <row r="4013" spans="1:1">
      <c r="A4013" s="16" t="str">
        <f t="shared" ca="1" si="62"/>
        <v>suck</v>
      </c>
    </row>
    <row r="4014" spans="1:1">
      <c r="A4014" s="16" t="str">
        <f t="shared" ca="1" si="62"/>
        <v>hqcq</v>
      </c>
    </row>
    <row r="4015" spans="1:1">
      <c r="A4015" s="16" t="str">
        <f t="shared" ca="1" si="62"/>
        <v>uyqt</v>
      </c>
    </row>
    <row r="4016" spans="1:1">
      <c r="A4016" s="16" t="str">
        <f t="shared" ca="1" si="62"/>
        <v>zmqa</v>
      </c>
    </row>
    <row r="4017" spans="1:1">
      <c r="A4017" s="16" t="str">
        <f t="shared" ca="1" si="62"/>
        <v>lvij</v>
      </c>
    </row>
    <row r="4018" spans="1:1">
      <c r="A4018" s="16" t="str">
        <f t="shared" ca="1" si="62"/>
        <v>cwvv</v>
      </c>
    </row>
    <row r="4019" spans="1:1">
      <c r="A4019" s="16" t="str">
        <f t="shared" ca="1" si="62"/>
        <v>aggl</v>
      </c>
    </row>
    <row r="4020" spans="1:1">
      <c r="A4020" s="16" t="str">
        <f t="shared" ca="1" si="62"/>
        <v>hoii</v>
      </c>
    </row>
    <row r="4021" spans="1:1">
      <c r="A4021" s="16" t="str">
        <f t="shared" ca="1" si="62"/>
        <v>zbqt</v>
      </c>
    </row>
    <row r="4022" spans="1:1">
      <c r="A4022" s="16" t="str">
        <f t="shared" ca="1" si="62"/>
        <v>ypjx</v>
      </c>
    </row>
    <row r="4023" spans="1:1">
      <c r="A4023" s="16" t="str">
        <f t="shared" ca="1" si="62"/>
        <v>aazh</v>
      </c>
    </row>
    <row r="4024" spans="1:1">
      <c r="A4024" s="16" t="str">
        <f t="shared" ca="1" si="62"/>
        <v>akhl</v>
      </c>
    </row>
    <row r="4025" spans="1:1">
      <c r="A4025" s="16" t="str">
        <f t="shared" ca="1" si="62"/>
        <v>wxpd</v>
      </c>
    </row>
    <row r="4026" spans="1:1">
      <c r="A4026" s="16" t="str">
        <f t="shared" ca="1" si="62"/>
        <v>tpna</v>
      </c>
    </row>
    <row r="4027" spans="1:1">
      <c r="A4027" s="16" t="str">
        <f t="shared" ca="1" si="62"/>
        <v>vdpr</v>
      </c>
    </row>
    <row r="4028" spans="1:1">
      <c r="A4028" s="16" t="str">
        <f t="shared" ca="1" si="62"/>
        <v>vajj</v>
      </c>
    </row>
    <row r="4029" spans="1:1">
      <c r="A4029" s="16" t="str">
        <f t="shared" ca="1" si="62"/>
        <v>fwde</v>
      </c>
    </row>
    <row r="4030" spans="1:1">
      <c r="A4030" s="16" t="str">
        <f t="shared" ca="1" si="62"/>
        <v>yezv</v>
      </c>
    </row>
    <row r="4031" spans="1:1">
      <c r="A4031" s="16" t="str">
        <f t="shared" ca="1" si="62"/>
        <v>dkef</v>
      </c>
    </row>
    <row r="4032" spans="1:1">
      <c r="A4032" s="16" t="str">
        <f t="shared" ca="1" si="62"/>
        <v>lnaf</v>
      </c>
    </row>
    <row r="4033" spans="1:1">
      <c r="A4033" s="16" t="str">
        <f t="shared" ref="A4033:A4096" ca="1" si="63">CHAR(RANDBETWEEN(97,122))&amp;CHAR(RANDBETWEEN(97,122))&amp;CHAR(RANDBETWEEN(97,122))&amp;CHAR(RANDBETWEEN(97,122))</f>
        <v>qpgn</v>
      </c>
    </row>
    <row r="4034" spans="1:1">
      <c r="A4034" s="16" t="str">
        <f t="shared" ca="1" si="63"/>
        <v>xomx</v>
      </c>
    </row>
    <row r="4035" spans="1:1">
      <c r="A4035" s="16" t="str">
        <f t="shared" ca="1" si="63"/>
        <v>swaj</v>
      </c>
    </row>
    <row r="4036" spans="1:1">
      <c r="A4036" s="16" t="str">
        <f t="shared" ca="1" si="63"/>
        <v>dljb</v>
      </c>
    </row>
    <row r="4037" spans="1:1">
      <c r="A4037" s="16" t="str">
        <f t="shared" ca="1" si="63"/>
        <v>adfb</v>
      </c>
    </row>
    <row r="4038" spans="1:1">
      <c r="A4038" s="16" t="str">
        <f t="shared" ca="1" si="63"/>
        <v>kbvd</v>
      </c>
    </row>
    <row r="4039" spans="1:1">
      <c r="A4039" s="16" t="str">
        <f t="shared" ca="1" si="63"/>
        <v>eyia</v>
      </c>
    </row>
    <row r="4040" spans="1:1">
      <c r="A4040" s="16" t="str">
        <f t="shared" ca="1" si="63"/>
        <v>ltmu</v>
      </c>
    </row>
    <row r="4041" spans="1:1">
      <c r="A4041" s="16" t="str">
        <f t="shared" ca="1" si="63"/>
        <v>qojj</v>
      </c>
    </row>
    <row r="4042" spans="1:1">
      <c r="A4042" s="16" t="str">
        <f t="shared" ca="1" si="63"/>
        <v>mcjs</v>
      </c>
    </row>
    <row r="4043" spans="1:1">
      <c r="A4043" s="16" t="str">
        <f t="shared" ca="1" si="63"/>
        <v>awdv</v>
      </c>
    </row>
    <row r="4044" spans="1:1">
      <c r="A4044" s="16" t="str">
        <f t="shared" ca="1" si="63"/>
        <v>joug</v>
      </c>
    </row>
    <row r="4045" spans="1:1">
      <c r="A4045" s="16" t="str">
        <f t="shared" ca="1" si="63"/>
        <v>cqli</v>
      </c>
    </row>
    <row r="4046" spans="1:1">
      <c r="A4046" s="16" t="str">
        <f t="shared" ca="1" si="63"/>
        <v>aslv</v>
      </c>
    </row>
    <row r="4047" spans="1:1">
      <c r="A4047" s="16" t="str">
        <f t="shared" ca="1" si="63"/>
        <v>yoyt</v>
      </c>
    </row>
    <row r="4048" spans="1:1">
      <c r="A4048" s="16" t="str">
        <f t="shared" ca="1" si="63"/>
        <v>azrn</v>
      </c>
    </row>
    <row r="4049" spans="1:1">
      <c r="A4049" s="16" t="str">
        <f t="shared" ca="1" si="63"/>
        <v>csio</v>
      </c>
    </row>
    <row r="4050" spans="1:1">
      <c r="A4050" s="16" t="str">
        <f t="shared" ca="1" si="63"/>
        <v>hjue</v>
      </c>
    </row>
    <row r="4051" spans="1:1">
      <c r="A4051" s="16" t="str">
        <f t="shared" ca="1" si="63"/>
        <v>bhpn</v>
      </c>
    </row>
    <row r="4052" spans="1:1">
      <c r="A4052" s="16" t="str">
        <f t="shared" ca="1" si="63"/>
        <v>ydpb</v>
      </c>
    </row>
    <row r="4053" spans="1:1">
      <c r="A4053" s="16" t="str">
        <f t="shared" ca="1" si="63"/>
        <v>xteu</v>
      </c>
    </row>
    <row r="4054" spans="1:1">
      <c r="A4054" s="16" t="str">
        <f t="shared" ca="1" si="63"/>
        <v>cvfy</v>
      </c>
    </row>
    <row r="4055" spans="1:1">
      <c r="A4055" s="16" t="str">
        <f t="shared" ca="1" si="63"/>
        <v>ytrm</v>
      </c>
    </row>
    <row r="4056" spans="1:1">
      <c r="A4056" s="16" t="str">
        <f t="shared" ca="1" si="63"/>
        <v>wtag</v>
      </c>
    </row>
    <row r="4057" spans="1:1">
      <c r="A4057" s="16" t="str">
        <f t="shared" ca="1" si="63"/>
        <v>nizt</v>
      </c>
    </row>
    <row r="4058" spans="1:1">
      <c r="A4058" s="16" t="str">
        <f t="shared" ca="1" si="63"/>
        <v>qkzx</v>
      </c>
    </row>
    <row r="4059" spans="1:1">
      <c r="A4059" s="16" t="str">
        <f t="shared" ca="1" si="63"/>
        <v>yccg</v>
      </c>
    </row>
    <row r="4060" spans="1:1">
      <c r="A4060" s="16" t="str">
        <f t="shared" ca="1" si="63"/>
        <v>gmcf</v>
      </c>
    </row>
    <row r="4061" spans="1:1">
      <c r="A4061" s="16" t="str">
        <f t="shared" ca="1" si="63"/>
        <v>whmf</v>
      </c>
    </row>
    <row r="4062" spans="1:1">
      <c r="A4062" s="16" t="str">
        <f t="shared" ca="1" si="63"/>
        <v>ucli</v>
      </c>
    </row>
    <row r="4063" spans="1:1">
      <c r="A4063" s="16" t="str">
        <f t="shared" ca="1" si="63"/>
        <v>lxei</v>
      </c>
    </row>
    <row r="4064" spans="1:1">
      <c r="A4064" s="16" t="str">
        <f t="shared" ca="1" si="63"/>
        <v>bifm</v>
      </c>
    </row>
    <row r="4065" spans="1:1">
      <c r="A4065" s="16" t="str">
        <f t="shared" ca="1" si="63"/>
        <v>bcgd</v>
      </c>
    </row>
    <row r="4066" spans="1:1">
      <c r="A4066" s="16" t="str">
        <f t="shared" ca="1" si="63"/>
        <v>uspn</v>
      </c>
    </row>
    <row r="4067" spans="1:1">
      <c r="A4067" s="16" t="str">
        <f t="shared" ca="1" si="63"/>
        <v>vpav</v>
      </c>
    </row>
    <row r="4068" spans="1:1">
      <c r="A4068" s="16" t="str">
        <f t="shared" ca="1" si="63"/>
        <v>cwrz</v>
      </c>
    </row>
    <row r="4069" spans="1:1">
      <c r="A4069" s="16" t="str">
        <f t="shared" ca="1" si="63"/>
        <v>cobr</v>
      </c>
    </row>
    <row r="4070" spans="1:1">
      <c r="A4070" s="16" t="str">
        <f t="shared" ca="1" si="63"/>
        <v>phdb</v>
      </c>
    </row>
    <row r="4071" spans="1:1">
      <c r="A4071" s="16" t="str">
        <f t="shared" ca="1" si="63"/>
        <v>pgeu</v>
      </c>
    </row>
    <row r="4072" spans="1:1">
      <c r="A4072" s="16" t="str">
        <f t="shared" ca="1" si="63"/>
        <v>ainx</v>
      </c>
    </row>
    <row r="4073" spans="1:1">
      <c r="A4073" s="16" t="str">
        <f t="shared" ca="1" si="63"/>
        <v>xbvs</v>
      </c>
    </row>
    <row r="4074" spans="1:1">
      <c r="A4074" s="16" t="str">
        <f t="shared" ca="1" si="63"/>
        <v>jutw</v>
      </c>
    </row>
    <row r="4075" spans="1:1">
      <c r="A4075" s="16" t="str">
        <f t="shared" ca="1" si="63"/>
        <v>hovx</v>
      </c>
    </row>
    <row r="4076" spans="1:1">
      <c r="A4076" s="16" t="str">
        <f t="shared" ca="1" si="63"/>
        <v>ltmm</v>
      </c>
    </row>
    <row r="4077" spans="1:1">
      <c r="A4077" s="16" t="str">
        <f t="shared" ca="1" si="63"/>
        <v>yidn</v>
      </c>
    </row>
    <row r="4078" spans="1:1">
      <c r="A4078" s="16" t="str">
        <f t="shared" ca="1" si="63"/>
        <v>rviw</v>
      </c>
    </row>
    <row r="4079" spans="1:1">
      <c r="A4079" s="16" t="str">
        <f t="shared" ca="1" si="63"/>
        <v>desc</v>
      </c>
    </row>
    <row r="4080" spans="1:1">
      <c r="A4080" s="16" t="str">
        <f t="shared" ca="1" si="63"/>
        <v>titt</v>
      </c>
    </row>
    <row r="4081" spans="1:1">
      <c r="A4081" s="16" t="str">
        <f t="shared" ca="1" si="63"/>
        <v>nmdh</v>
      </c>
    </row>
    <row r="4082" spans="1:1">
      <c r="A4082" s="16" t="str">
        <f t="shared" ca="1" si="63"/>
        <v>ckki</v>
      </c>
    </row>
    <row r="4083" spans="1:1">
      <c r="A4083" s="16" t="str">
        <f t="shared" ca="1" si="63"/>
        <v>wpqw</v>
      </c>
    </row>
    <row r="4084" spans="1:1">
      <c r="A4084" s="16" t="str">
        <f t="shared" ca="1" si="63"/>
        <v>jljb</v>
      </c>
    </row>
    <row r="4085" spans="1:1">
      <c r="A4085" s="16" t="str">
        <f t="shared" ca="1" si="63"/>
        <v>nvfc</v>
      </c>
    </row>
    <row r="4086" spans="1:1">
      <c r="A4086" s="16" t="str">
        <f t="shared" ca="1" si="63"/>
        <v>galk</v>
      </c>
    </row>
    <row r="4087" spans="1:1">
      <c r="A4087" s="16" t="str">
        <f t="shared" ca="1" si="63"/>
        <v>paup</v>
      </c>
    </row>
    <row r="4088" spans="1:1">
      <c r="A4088" s="16" t="str">
        <f t="shared" ca="1" si="63"/>
        <v>dmbh</v>
      </c>
    </row>
    <row r="4089" spans="1:1">
      <c r="A4089" s="16" t="str">
        <f t="shared" ca="1" si="63"/>
        <v>zcpe</v>
      </c>
    </row>
    <row r="4090" spans="1:1">
      <c r="A4090" s="16" t="str">
        <f t="shared" ca="1" si="63"/>
        <v>cmxl</v>
      </c>
    </row>
    <row r="4091" spans="1:1">
      <c r="A4091" s="16" t="str">
        <f t="shared" ca="1" si="63"/>
        <v>kwgi</v>
      </c>
    </row>
    <row r="4092" spans="1:1">
      <c r="A4092" s="16" t="str">
        <f t="shared" ca="1" si="63"/>
        <v>txil</v>
      </c>
    </row>
    <row r="4093" spans="1:1">
      <c r="A4093" s="16" t="str">
        <f t="shared" ca="1" si="63"/>
        <v>eros</v>
      </c>
    </row>
    <row r="4094" spans="1:1">
      <c r="A4094" s="16" t="str">
        <f t="shared" ca="1" si="63"/>
        <v>ksoz</v>
      </c>
    </row>
    <row r="4095" spans="1:1">
      <c r="A4095" s="16" t="str">
        <f t="shared" ca="1" si="63"/>
        <v>ucvq</v>
      </c>
    </row>
    <row r="4096" spans="1:1">
      <c r="A4096" s="16" t="str">
        <f t="shared" ca="1" si="63"/>
        <v>debj</v>
      </c>
    </row>
    <row r="4097" spans="1:1">
      <c r="A4097" s="16" t="str">
        <f t="shared" ref="A4097:A4160" ca="1" si="64">CHAR(RANDBETWEEN(97,122))&amp;CHAR(RANDBETWEEN(97,122))&amp;CHAR(RANDBETWEEN(97,122))&amp;CHAR(RANDBETWEEN(97,122))</f>
        <v>phfb</v>
      </c>
    </row>
    <row r="4098" spans="1:1">
      <c r="A4098" s="16" t="str">
        <f t="shared" ca="1" si="64"/>
        <v>cymx</v>
      </c>
    </row>
    <row r="4099" spans="1:1">
      <c r="A4099" s="16" t="str">
        <f t="shared" ca="1" si="64"/>
        <v>qwuq</v>
      </c>
    </row>
    <row r="4100" spans="1:1">
      <c r="A4100" s="16" t="str">
        <f t="shared" ca="1" si="64"/>
        <v>yioi</v>
      </c>
    </row>
    <row r="4101" spans="1:1">
      <c r="A4101" s="16" t="str">
        <f t="shared" ca="1" si="64"/>
        <v>afcb</v>
      </c>
    </row>
    <row r="4102" spans="1:1">
      <c r="A4102" s="16" t="str">
        <f t="shared" ca="1" si="64"/>
        <v>rica</v>
      </c>
    </row>
    <row r="4103" spans="1:1">
      <c r="A4103" s="16" t="str">
        <f t="shared" ca="1" si="64"/>
        <v>riau</v>
      </c>
    </row>
    <row r="4104" spans="1:1">
      <c r="A4104" s="16" t="str">
        <f t="shared" ca="1" si="64"/>
        <v>qake</v>
      </c>
    </row>
    <row r="4105" spans="1:1">
      <c r="A4105" s="16" t="str">
        <f t="shared" ca="1" si="64"/>
        <v>zeey</v>
      </c>
    </row>
    <row r="4106" spans="1:1">
      <c r="A4106" s="16" t="str">
        <f t="shared" ca="1" si="64"/>
        <v>pyxt</v>
      </c>
    </row>
    <row r="4107" spans="1:1">
      <c r="A4107" s="16" t="str">
        <f t="shared" ca="1" si="64"/>
        <v>stoy</v>
      </c>
    </row>
    <row r="4108" spans="1:1">
      <c r="A4108" s="16" t="str">
        <f t="shared" ca="1" si="64"/>
        <v>eoev</v>
      </c>
    </row>
    <row r="4109" spans="1:1">
      <c r="A4109" s="16" t="str">
        <f t="shared" ca="1" si="64"/>
        <v>iswc</v>
      </c>
    </row>
    <row r="4110" spans="1:1">
      <c r="A4110" s="16" t="str">
        <f t="shared" ca="1" si="64"/>
        <v>xjez</v>
      </c>
    </row>
    <row r="4111" spans="1:1">
      <c r="A4111" s="16" t="str">
        <f t="shared" ca="1" si="64"/>
        <v>fves</v>
      </c>
    </row>
    <row r="4112" spans="1:1">
      <c r="A4112" s="16" t="str">
        <f t="shared" ca="1" si="64"/>
        <v>elfl</v>
      </c>
    </row>
    <row r="4113" spans="1:1">
      <c r="A4113" s="16" t="str">
        <f t="shared" ca="1" si="64"/>
        <v>bhzy</v>
      </c>
    </row>
    <row r="4114" spans="1:1">
      <c r="A4114" s="16" t="str">
        <f t="shared" ca="1" si="64"/>
        <v>rmns</v>
      </c>
    </row>
    <row r="4115" spans="1:1">
      <c r="A4115" s="16" t="str">
        <f t="shared" ca="1" si="64"/>
        <v>tdup</v>
      </c>
    </row>
    <row r="4116" spans="1:1">
      <c r="A4116" s="16" t="str">
        <f t="shared" ca="1" si="64"/>
        <v>tsmm</v>
      </c>
    </row>
    <row r="4117" spans="1:1">
      <c r="A4117" s="16" t="str">
        <f t="shared" ca="1" si="64"/>
        <v>lljm</v>
      </c>
    </row>
    <row r="4118" spans="1:1">
      <c r="A4118" s="16" t="str">
        <f t="shared" ca="1" si="64"/>
        <v>qajq</v>
      </c>
    </row>
    <row r="4119" spans="1:1">
      <c r="A4119" s="16" t="str">
        <f t="shared" ca="1" si="64"/>
        <v>tmjs</v>
      </c>
    </row>
    <row r="4120" spans="1:1">
      <c r="A4120" s="16" t="str">
        <f t="shared" ca="1" si="64"/>
        <v>tlrq</v>
      </c>
    </row>
    <row r="4121" spans="1:1">
      <c r="A4121" s="16" t="str">
        <f t="shared" ca="1" si="64"/>
        <v>lnfn</v>
      </c>
    </row>
    <row r="4122" spans="1:1">
      <c r="A4122" s="16" t="str">
        <f t="shared" ca="1" si="64"/>
        <v>ltae</v>
      </c>
    </row>
    <row r="4123" spans="1:1">
      <c r="A4123" s="16" t="str">
        <f t="shared" ca="1" si="64"/>
        <v>lnmq</v>
      </c>
    </row>
    <row r="4124" spans="1:1">
      <c r="A4124" s="16" t="str">
        <f t="shared" ca="1" si="64"/>
        <v>ihrv</v>
      </c>
    </row>
    <row r="4125" spans="1:1">
      <c r="A4125" s="16" t="str">
        <f t="shared" ca="1" si="64"/>
        <v>irvk</v>
      </c>
    </row>
    <row r="4126" spans="1:1">
      <c r="A4126" s="16" t="str">
        <f t="shared" ca="1" si="64"/>
        <v>xxoe</v>
      </c>
    </row>
    <row r="4127" spans="1:1">
      <c r="A4127" s="16" t="str">
        <f t="shared" ca="1" si="64"/>
        <v>sjsc</v>
      </c>
    </row>
    <row r="4128" spans="1:1">
      <c r="A4128" s="16" t="str">
        <f t="shared" ca="1" si="64"/>
        <v>gsax</v>
      </c>
    </row>
    <row r="4129" spans="1:1">
      <c r="A4129" s="16" t="str">
        <f t="shared" ca="1" si="64"/>
        <v>efez</v>
      </c>
    </row>
    <row r="4130" spans="1:1">
      <c r="A4130" s="16" t="str">
        <f t="shared" ca="1" si="64"/>
        <v>bylo</v>
      </c>
    </row>
    <row r="4131" spans="1:1">
      <c r="A4131" s="16" t="str">
        <f t="shared" ca="1" si="64"/>
        <v>pfnd</v>
      </c>
    </row>
    <row r="4132" spans="1:1">
      <c r="A4132" s="16" t="str">
        <f t="shared" ca="1" si="64"/>
        <v>hism</v>
      </c>
    </row>
    <row r="4133" spans="1:1">
      <c r="A4133" s="16" t="str">
        <f t="shared" ca="1" si="64"/>
        <v>zuim</v>
      </c>
    </row>
    <row r="4134" spans="1:1">
      <c r="A4134" s="16" t="str">
        <f t="shared" ca="1" si="64"/>
        <v>pujl</v>
      </c>
    </row>
    <row r="4135" spans="1:1">
      <c r="A4135" s="16" t="str">
        <f t="shared" ca="1" si="64"/>
        <v>hofa</v>
      </c>
    </row>
    <row r="4136" spans="1:1">
      <c r="A4136" s="16" t="str">
        <f t="shared" ca="1" si="64"/>
        <v>yqqf</v>
      </c>
    </row>
    <row r="4137" spans="1:1">
      <c r="A4137" s="16" t="str">
        <f t="shared" ca="1" si="64"/>
        <v>cyjh</v>
      </c>
    </row>
    <row r="4138" spans="1:1">
      <c r="A4138" s="16" t="str">
        <f t="shared" ca="1" si="64"/>
        <v>byfu</v>
      </c>
    </row>
    <row r="4139" spans="1:1">
      <c r="A4139" s="16" t="str">
        <f t="shared" ca="1" si="64"/>
        <v>zunl</v>
      </c>
    </row>
    <row r="4140" spans="1:1">
      <c r="A4140" s="16" t="str">
        <f t="shared" ca="1" si="64"/>
        <v>qofp</v>
      </c>
    </row>
    <row r="4141" spans="1:1">
      <c r="A4141" s="16" t="str">
        <f t="shared" ca="1" si="64"/>
        <v>utth</v>
      </c>
    </row>
    <row r="4142" spans="1:1">
      <c r="A4142" s="16" t="str">
        <f t="shared" ca="1" si="64"/>
        <v>zwie</v>
      </c>
    </row>
    <row r="4143" spans="1:1">
      <c r="A4143" s="16" t="str">
        <f t="shared" ca="1" si="64"/>
        <v>oahw</v>
      </c>
    </row>
    <row r="4144" spans="1:1">
      <c r="A4144" s="16" t="str">
        <f t="shared" ca="1" si="64"/>
        <v>ukji</v>
      </c>
    </row>
    <row r="4145" spans="1:1">
      <c r="A4145" s="16" t="str">
        <f t="shared" ca="1" si="64"/>
        <v>kggb</v>
      </c>
    </row>
    <row r="4146" spans="1:1">
      <c r="A4146" s="16" t="str">
        <f t="shared" ca="1" si="64"/>
        <v>mqrc</v>
      </c>
    </row>
    <row r="4147" spans="1:1">
      <c r="A4147" s="16" t="str">
        <f t="shared" ca="1" si="64"/>
        <v>burt</v>
      </c>
    </row>
    <row r="4148" spans="1:1">
      <c r="A4148" s="16" t="str">
        <f t="shared" ca="1" si="64"/>
        <v>khks</v>
      </c>
    </row>
    <row r="4149" spans="1:1">
      <c r="A4149" s="16" t="str">
        <f t="shared" ca="1" si="64"/>
        <v>twwb</v>
      </c>
    </row>
    <row r="4150" spans="1:1">
      <c r="A4150" s="16" t="str">
        <f t="shared" ca="1" si="64"/>
        <v>kehm</v>
      </c>
    </row>
    <row r="4151" spans="1:1">
      <c r="A4151" s="16" t="str">
        <f t="shared" ca="1" si="64"/>
        <v>gqxi</v>
      </c>
    </row>
    <row r="4152" spans="1:1">
      <c r="A4152" s="16" t="str">
        <f t="shared" ca="1" si="64"/>
        <v>qoqu</v>
      </c>
    </row>
    <row r="4153" spans="1:1">
      <c r="A4153" s="16" t="str">
        <f t="shared" ca="1" si="64"/>
        <v>yfyl</v>
      </c>
    </row>
    <row r="4154" spans="1:1">
      <c r="A4154" s="16" t="str">
        <f t="shared" ca="1" si="64"/>
        <v>hoes</v>
      </c>
    </row>
    <row r="4155" spans="1:1">
      <c r="A4155" s="16" t="str">
        <f t="shared" ca="1" si="64"/>
        <v>hmgm</v>
      </c>
    </row>
    <row r="4156" spans="1:1">
      <c r="A4156" s="16" t="str">
        <f t="shared" ca="1" si="64"/>
        <v>ntuv</v>
      </c>
    </row>
    <row r="4157" spans="1:1">
      <c r="A4157" s="16" t="str">
        <f t="shared" ca="1" si="64"/>
        <v>ikpw</v>
      </c>
    </row>
    <row r="4158" spans="1:1">
      <c r="A4158" s="16" t="str">
        <f t="shared" ca="1" si="64"/>
        <v>qcaa</v>
      </c>
    </row>
    <row r="4159" spans="1:1">
      <c r="A4159" s="16" t="str">
        <f t="shared" ca="1" si="64"/>
        <v>qqvg</v>
      </c>
    </row>
    <row r="4160" spans="1:1">
      <c r="A4160" s="16" t="str">
        <f t="shared" ca="1" si="64"/>
        <v>jvwm</v>
      </c>
    </row>
    <row r="4161" spans="1:1">
      <c r="A4161" s="16" t="str">
        <f t="shared" ref="A4161:A4224" ca="1" si="65">CHAR(RANDBETWEEN(97,122))&amp;CHAR(RANDBETWEEN(97,122))&amp;CHAR(RANDBETWEEN(97,122))&amp;CHAR(RANDBETWEEN(97,122))</f>
        <v>znjs</v>
      </c>
    </row>
    <row r="4162" spans="1:1">
      <c r="A4162" s="16" t="str">
        <f t="shared" ca="1" si="65"/>
        <v>zkhr</v>
      </c>
    </row>
    <row r="4163" spans="1:1">
      <c r="A4163" s="16" t="str">
        <f t="shared" ca="1" si="65"/>
        <v>qygh</v>
      </c>
    </row>
    <row r="4164" spans="1:1">
      <c r="A4164" s="16" t="str">
        <f t="shared" ca="1" si="65"/>
        <v>yvlh</v>
      </c>
    </row>
    <row r="4165" spans="1:1">
      <c r="A4165" s="16" t="str">
        <f t="shared" ca="1" si="65"/>
        <v>vrwa</v>
      </c>
    </row>
    <row r="4166" spans="1:1">
      <c r="A4166" s="16" t="str">
        <f t="shared" ca="1" si="65"/>
        <v>iiyw</v>
      </c>
    </row>
    <row r="4167" spans="1:1">
      <c r="A4167" s="16" t="str">
        <f t="shared" ca="1" si="65"/>
        <v>pqfn</v>
      </c>
    </row>
    <row r="4168" spans="1:1">
      <c r="A4168" s="16" t="str">
        <f t="shared" ca="1" si="65"/>
        <v>yrlw</v>
      </c>
    </row>
    <row r="4169" spans="1:1">
      <c r="A4169" s="16" t="str">
        <f t="shared" ca="1" si="65"/>
        <v>ndij</v>
      </c>
    </row>
    <row r="4170" spans="1:1">
      <c r="A4170" s="16" t="str">
        <f t="shared" ca="1" si="65"/>
        <v>ekjr</v>
      </c>
    </row>
    <row r="4171" spans="1:1">
      <c r="A4171" s="16" t="str">
        <f t="shared" ca="1" si="65"/>
        <v>taqf</v>
      </c>
    </row>
    <row r="4172" spans="1:1">
      <c r="A4172" s="16" t="str">
        <f t="shared" ca="1" si="65"/>
        <v>fqfp</v>
      </c>
    </row>
    <row r="4173" spans="1:1">
      <c r="A4173" s="16" t="str">
        <f t="shared" ca="1" si="65"/>
        <v>wblf</v>
      </c>
    </row>
    <row r="4174" spans="1:1">
      <c r="A4174" s="16" t="str">
        <f t="shared" ca="1" si="65"/>
        <v>anhu</v>
      </c>
    </row>
    <row r="4175" spans="1:1">
      <c r="A4175" s="16" t="str">
        <f t="shared" ca="1" si="65"/>
        <v>rqgl</v>
      </c>
    </row>
    <row r="4176" spans="1:1">
      <c r="A4176" s="16" t="str">
        <f t="shared" ca="1" si="65"/>
        <v>jehj</v>
      </c>
    </row>
    <row r="4177" spans="1:1">
      <c r="A4177" s="16" t="str">
        <f t="shared" ca="1" si="65"/>
        <v>lncj</v>
      </c>
    </row>
    <row r="4178" spans="1:1">
      <c r="A4178" s="16" t="str">
        <f t="shared" ca="1" si="65"/>
        <v>okfm</v>
      </c>
    </row>
    <row r="4179" spans="1:1">
      <c r="A4179" s="16" t="str">
        <f t="shared" ca="1" si="65"/>
        <v>pwnc</v>
      </c>
    </row>
    <row r="4180" spans="1:1">
      <c r="A4180" s="16" t="str">
        <f t="shared" ca="1" si="65"/>
        <v>hpxa</v>
      </c>
    </row>
    <row r="4181" spans="1:1">
      <c r="A4181" s="16" t="str">
        <f t="shared" ca="1" si="65"/>
        <v>nidn</v>
      </c>
    </row>
    <row r="4182" spans="1:1">
      <c r="A4182" s="16" t="str">
        <f t="shared" ca="1" si="65"/>
        <v>zaph</v>
      </c>
    </row>
    <row r="4183" spans="1:1">
      <c r="A4183" s="16" t="str">
        <f t="shared" ca="1" si="65"/>
        <v>skuz</v>
      </c>
    </row>
    <row r="4184" spans="1:1">
      <c r="A4184" s="16" t="str">
        <f t="shared" ca="1" si="65"/>
        <v>qrsy</v>
      </c>
    </row>
    <row r="4185" spans="1:1">
      <c r="A4185" s="16" t="str">
        <f t="shared" ca="1" si="65"/>
        <v>hbcb</v>
      </c>
    </row>
    <row r="4186" spans="1:1">
      <c r="A4186" s="16" t="str">
        <f t="shared" ca="1" si="65"/>
        <v>raqn</v>
      </c>
    </row>
    <row r="4187" spans="1:1">
      <c r="A4187" s="16" t="str">
        <f t="shared" ca="1" si="65"/>
        <v>grfc</v>
      </c>
    </row>
    <row r="4188" spans="1:1">
      <c r="A4188" s="16" t="str">
        <f t="shared" ca="1" si="65"/>
        <v>pthh</v>
      </c>
    </row>
    <row r="4189" spans="1:1">
      <c r="A4189" s="16" t="str">
        <f t="shared" ca="1" si="65"/>
        <v>eyke</v>
      </c>
    </row>
    <row r="4190" spans="1:1">
      <c r="A4190" s="16" t="str">
        <f t="shared" ca="1" si="65"/>
        <v>dprb</v>
      </c>
    </row>
    <row r="4191" spans="1:1">
      <c r="A4191" s="16" t="str">
        <f t="shared" ca="1" si="65"/>
        <v>qlns</v>
      </c>
    </row>
    <row r="4192" spans="1:1">
      <c r="A4192" s="16" t="str">
        <f t="shared" ca="1" si="65"/>
        <v>pomj</v>
      </c>
    </row>
    <row r="4193" spans="1:1">
      <c r="A4193" s="16" t="str">
        <f t="shared" ca="1" si="65"/>
        <v>niwo</v>
      </c>
    </row>
    <row r="4194" spans="1:1">
      <c r="A4194" s="16" t="str">
        <f t="shared" ca="1" si="65"/>
        <v>txob</v>
      </c>
    </row>
    <row r="4195" spans="1:1">
      <c r="A4195" s="16" t="str">
        <f t="shared" ca="1" si="65"/>
        <v>bxjc</v>
      </c>
    </row>
    <row r="4196" spans="1:1">
      <c r="A4196" s="16" t="str">
        <f t="shared" ca="1" si="65"/>
        <v>fehu</v>
      </c>
    </row>
    <row r="4197" spans="1:1">
      <c r="A4197" s="16" t="str">
        <f t="shared" ca="1" si="65"/>
        <v>kdta</v>
      </c>
    </row>
    <row r="4198" spans="1:1">
      <c r="A4198" s="16" t="str">
        <f t="shared" ca="1" si="65"/>
        <v>wvfo</v>
      </c>
    </row>
    <row r="4199" spans="1:1">
      <c r="A4199" s="16" t="str">
        <f t="shared" ca="1" si="65"/>
        <v>lyqo</v>
      </c>
    </row>
    <row r="4200" spans="1:1">
      <c r="A4200" s="16" t="str">
        <f t="shared" ca="1" si="65"/>
        <v>rfuk</v>
      </c>
    </row>
    <row r="4201" spans="1:1">
      <c r="A4201" s="16" t="str">
        <f t="shared" ca="1" si="65"/>
        <v>nbss</v>
      </c>
    </row>
    <row r="4202" spans="1:1">
      <c r="A4202" s="16" t="str">
        <f t="shared" ca="1" si="65"/>
        <v>hpbg</v>
      </c>
    </row>
    <row r="4203" spans="1:1">
      <c r="A4203" s="16" t="str">
        <f t="shared" ca="1" si="65"/>
        <v>ierm</v>
      </c>
    </row>
    <row r="4204" spans="1:1">
      <c r="A4204" s="16" t="str">
        <f t="shared" ca="1" si="65"/>
        <v>uuwv</v>
      </c>
    </row>
    <row r="4205" spans="1:1">
      <c r="A4205" s="16" t="str">
        <f t="shared" ca="1" si="65"/>
        <v>fban</v>
      </c>
    </row>
    <row r="4206" spans="1:1">
      <c r="A4206" s="16" t="str">
        <f t="shared" ca="1" si="65"/>
        <v>hyqf</v>
      </c>
    </row>
    <row r="4207" spans="1:1">
      <c r="A4207" s="16" t="str">
        <f t="shared" ca="1" si="65"/>
        <v>pkaw</v>
      </c>
    </row>
    <row r="4208" spans="1:1">
      <c r="A4208" s="16" t="str">
        <f t="shared" ca="1" si="65"/>
        <v>iqlt</v>
      </c>
    </row>
    <row r="4209" spans="1:1">
      <c r="A4209" s="16" t="str">
        <f t="shared" ca="1" si="65"/>
        <v>sqot</v>
      </c>
    </row>
    <row r="4210" spans="1:1">
      <c r="A4210" s="16" t="str">
        <f t="shared" ca="1" si="65"/>
        <v>vmpm</v>
      </c>
    </row>
    <row r="4211" spans="1:1">
      <c r="A4211" s="16" t="str">
        <f t="shared" ca="1" si="65"/>
        <v>zfch</v>
      </c>
    </row>
    <row r="4212" spans="1:1">
      <c r="A4212" s="16" t="str">
        <f t="shared" ca="1" si="65"/>
        <v>lmhb</v>
      </c>
    </row>
    <row r="4213" spans="1:1">
      <c r="A4213" s="16" t="str">
        <f t="shared" ca="1" si="65"/>
        <v>ynuq</v>
      </c>
    </row>
    <row r="4214" spans="1:1">
      <c r="A4214" s="16" t="str">
        <f t="shared" ca="1" si="65"/>
        <v>qmth</v>
      </c>
    </row>
    <row r="4215" spans="1:1">
      <c r="A4215" s="16" t="str">
        <f t="shared" ca="1" si="65"/>
        <v>ugpv</v>
      </c>
    </row>
    <row r="4216" spans="1:1">
      <c r="A4216" s="16" t="str">
        <f t="shared" ca="1" si="65"/>
        <v>jouh</v>
      </c>
    </row>
    <row r="4217" spans="1:1">
      <c r="A4217" s="16" t="str">
        <f t="shared" ca="1" si="65"/>
        <v>kwra</v>
      </c>
    </row>
    <row r="4218" spans="1:1">
      <c r="A4218" s="16" t="str">
        <f t="shared" ca="1" si="65"/>
        <v>fqyp</v>
      </c>
    </row>
    <row r="4219" spans="1:1">
      <c r="A4219" s="16" t="str">
        <f t="shared" ca="1" si="65"/>
        <v>ttqp</v>
      </c>
    </row>
    <row r="4220" spans="1:1">
      <c r="A4220" s="16" t="str">
        <f t="shared" ca="1" si="65"/>
        <v>scbm</v>
      </c>
    </row>
    <row r="4221" spans="1:1">
      <c r="A4221" s="16" t="str">
        <f t="shared" ca="1" si="65"/>
        <v>slvn</v>
      </c>
    </row>
    <row r="4222" spans="1:1">
      <c r="A4222" s="16" t="str">
        <f t="shared" ca="1" si="65"/>
        <v>zeoy</v>
      </c>
    </row>
    <row r="4223" spans="1:1">
      <c r="A4223" s="16" t="str">
        <f t="shared" ca="1" si="65"/>
        <v>zioq</v>
      </c>
    </row>
    <row r="4224" spans="1:1">
      <c r="A4224" s="16" t="str">
        <f t="shared" ca="1" si="65"/>
        <v>yoam</v>
      </c>
    </row>
    <row r="4225" spans="1:1">
      <c r="A4225" s="16" t="str">
        <f t="shared" ref="A4225:A4288" ca="1" si="66">CHAR(RANDBETWEEN(97,122))&amp;CHAR(RANDBETWEEN(97,122))&amp;CHAR(RANDBETWEEN(97,122))&amp;CHAR(RANDBETWEEN(97,122))</f>
        <v>pxrg</v>
      </c>
    </row>
    <row r="4226" spans="1:1">
      <c r="A4226" s="16" t="str">
        <f t="shared" ca="1" si="66"/>
        <v>wshs</v>
      </c>
    </row>
    <row r="4227" spans="1:1">
      <c r="A4227" s="16" t="str">
        <f t="shared" ca="1" si="66"/>
        <v>vqyp</v>
      </c>
    </row>
    <row r="4228" spans="1:1">
      <c r="A4228" s="16" t="str">
        <f t="shared" ca="1" si="66"/>
        <v>eijj</v>
      </c>
    </row>
    <row r="4229" spans="1:1">
      <c r="A4229" s="16" t="str">
        <f t="shared" ca="1" si="66"/>
        <v>miga</v>
      </c>
    </row>
    <row r="4230" spans="1:1">
      <c r="A4230" s="16" t="str">
        <f t="shared" ca="1" si="66"/>
        <v>woci</v>
      </c>
    </row>
    <row r="4231" spans="1:1">
      <c r="A4231" s="16" t="str">
        <f t="shared" ca="1" si="66"/>
        <v>qgbh</v>
      </c>
    </row>
    <row r="4232" spans="1:1">
      <c r="A4232" s="16" t="str">
        <f t="shared" ca="1" si="66"/>
        <v>wrzf</v>
      </c>
    </row>
    <row r="4233" spans="1:1">
      <c r="A4233" s="16" t="str">
        <f t="shared" ca="1" si="66"/>
        <v>jdvh</v>
      </c>
    </row>
    <row r="4234" spans="1:1">
      <c r="A4234" s="16" t="str">
        <f t="shared" ca="1" si="66"/>
        <v>qufl</v>
      </c>
    </row>
    <row r="4235" spans="1:1">
      <c r="A4235" s="16" t="str">
        <f t="shared" ca="1" si="66"/>
        <v>xbyi</v>
      </c>
    </row>
    <row r="4236" spans="1:1">
      <c r="A4236" s="16" t="str">
        <f t="shared" ca="1" si="66"/>
        <v>valx</v>
      </c>
    </row>
    <row r="4237" spans="1:1">
      <c r="A4237" s="16" t="str">
        <f t="shared" ca="1" si="66"/>
        <v>fktm</v>
      </c>
    </row>
    <row r="4238" spans="1:1">
      <c r="A4238" s="16" t="str">
        <f t="shared" ca="1" si="66"/>
        <v>xwzg</v>
      </c>
    </row>
    <row r="4239" spans="1:1">
      <c r="A4239" s="16" t="str">
        <f t="shared" ca="1" si="66"/>
        <v>qqxy</v>
      </c>
    </row>
    <row r="4240" spans="1:1">
      <c r="A4240" s="16" t="str">
        <f t="shared" ca="1" si="66"/>
        <v>telv</v>
      </c>
    </row>
    <row r="4241" spans="1:1">
      <c r="A4241" s="16" t="str">
        <f t="shared" ca="1" si="66"/>
        <v>udki</v>
      </c>
    </row>
    <row r="4242" spans="1:1">
      <c r="A4242" s="16" t="str">
        <f t="shared" ca="1" si="66"/>
        <v>mkvl</v>
      </c>
    </row>
    <row r="4243" spans="1:1">
      <c r="A4243" s="16" t="str">
        <f t="shared" ca="1" si="66"/>
        <v>hesy</v>
      </c>
    </row>
    <row r="4244" spans="1:1">
      <c r="A4244" s="16" t="str">
        <f t="shared" ca="1" si="66"/>
        <v>pflm</v>
      </c>
    </row>
    <row r="4245" spans="1:1">
      <c r="A4245" s="16" t="str">
        <f t="shared" ca="1" si="66"/>
        <v>aqhk</v>
      </c>
    </row>
    <row r="4246" spans="1:1">
      <c r="A4246" s="16" t="str">
        <f t="shared" ca="1" si="66"/>
        <v>dwza</v>
      </c>
    </row>
    <row r="4247" spans="1:1">
      <c r="A4247" s="16" t="str">
        <f t="shared" ca="1" si="66"/>
        <v>dnvo</v>
      </c>
    </row>
    <row r="4248" spans="1:1">
      <c r="A4248" s="16" t="str">
        <f t="shared" ca="1" si="66"/>
        <v>bizu</v>
      </c>
    </row>
    <row r="4249" spans="1:1">
      <c r="A4249" s="16" t="str">
        <f t="shared" ca="1" si="66"/>
        <v>uxib</v>
      </c>
    </row>
    <row r="4250" spans="1:1">
      <c r="A4250" s="16" t="str">
        <f t="shared" ca="1" si="66"/>
        <v>lcro</v>
      </c>
    </row>
    <row r="4251" spans="1:1">
      <c r="A4251" s="16" t="str">
        <f t="shared" ca="1" si="66"/>
        <v>yasu</v>
      </c>
    </row>
    <row r="4252" spans="1:1">
      <c r="A4252" s="16" t="str">
        <f t="shared" ca="1" si="66"/>
        <v>iwgh</v>
      </c>
    </row>
    <row r="4253" spans="1:1">
      <c r="A4253" s="16" t="str">
        <f t="shared" ca="1" si="66"/>
        <v>nfcd</v>
      </c>
    </row>
    <row r="4254" spans="1:1">
      <c r="A4254" s="16" t="str">
        <f t="shared" ca="1" si="66"/>
        <v>lpli</v>
      </c>
    </row>
    <row r="4255" spans="1:1">
      <c r="A4255" s="16" t="str">
        <f t="shared" ca="1" si="66"/>
        <v>licz</v>
      </c>
    </row>
    <row r="4256" spans="1:1">
      <c r="A4256" s="16" t="str">
        <f t="shared" ca="1" si="66"/>
        <v>dfkc</v>
      </c>
    </row>
    <row r="4257" spans="1:1">
      <c r="A4257" s="16" t="str">
        <f t="shared" ca="1" si="66"/>
        <v>hrwn</v>
      </c>
    </row>
    <row r="4258" spans="1:1">
      <c r="A4258" s="16" t="str">
        <f t="shared" ca="1" si="66"/>
        <v>auru</v>
      </c>
    </row>
    <row r="4259" spans="1:1">
      <c r="A4259" s="16" t="str">
        <f t="shared" ca="1" si="66"/>
        <v>ihkp</v>
      </c>
    </row>
    <row r="4260" spans="1:1">
      <c r="A4260" s="16" t="str">
        <f t="shared" ca="1" si="66"/>
        <v>utlv</v>
      </c>
    </row>
    <row r="4261" spans="1:1">
      <c r="A4261" s="16" t="str">
        <f t="shared" ca="1" si="66"/>
        <v>jacn</v>
      </c>
    </row>
    <row r="4262" spans="1:1">
      <c r="A4262" s="16" t="str">
        <f t="shared" ca="1" si="66"/>
        <v>zbar</v>
      </c>
    </row>
    <row r="4263" spans="1:1">
      <c r="A4263" s="16" t="str">
        <f t="shared" ca="1" si="66"/>
        <v>zeoq</v>
      </c>
    </row>
    <row r="4264" spans="1:1">
      <c r="A4264" s="16" t="str">
        <f t="shared" ca="1" si="66"/>
        <v>dana</v>
      </c>
    </row>
    <row r="4265" spans="1:1">
      <c r="A4265" s="16" t="str">
        <f t="shared" ca="1" si="66"/>
        <v>jiyd</v>
      </c>
    </row>
    <row r="4266" spans="1:1">
      <c r="A4266" s="16" t="str">
        <f t="shared" ca="1" si="66"/>
        <v>ndfn</v>
      </c>
    </row>
    <row r="4267" spans="1:1">
      <c r="A4267" s="16" t="str">
        <f t="shared" ca="1" si="66"/>
        <v>dfsc</v>
      </c>
    </row>
    <row r="4268" spans="1:1">
      <c r="A4268" s="16" t="str">
        <f t="shared" ca="1" si="66"/>
        <v>btww</v>
      </c>
    </row>
    <row r="4269" spans="1:1">
      <c r="A4269" s="16" t="str">
        <f t="shared" ca="1" si="66"/>
        <v>rlde</v>
      </c>
    </row>
    <row r="4270" spans="1:1">
      <c r="A4270" s="16" t="str">
        <f t="shared" ca="1" si="66"/>
        <v>ziga</v>
      </c>
    </row>
    <row r="4271" spans="1:1">
      <c r="A4271" s="16" t="str">
        <f t="shared" ca="1" si="66"/>
        <v>glpk</v>
      </c>
    </row>
    <row r="4272" spans="1:1">
      <c r="A4272" s="16" t="str">
        <f t="shared" ca="1" si="66"/>
        <v>uhfd</v>
      </c>
    </row>
    <row r="4273" spans="1:1">
      <c r="A4273" s="16" t="str">
        <f t="shared" ca="1" si="66"/>
        <v>nvyg</v>
      </c>
    </row>
    <row r="4274" spans="1:1">
      <c r="A4274" s="16" t="str">
        <f t="shared" ca="1" si="66"/>
        <v>armj</v>
      </c>
    </row>
    <row r="4275" spans="1:1">
      <c r="A4275" s="16" t="str">
        <f t="shared" ca="1" si="66"/>
        <v>qhjl</v>
      </c>
    </row>
    <row r="4276" spans="1:1">
      <c r="A4276" s="16" t="str">
        <f t="shared" ca="1" si="66"/>
        <v>rtpt</v>
      </c>
    </row>
    <row r="4277" spans="1:1">
      <c r="A4277" s="16" t="str">
        <f t="shared" ca="1" si="66"/>
        <v>kobz</v>
      </c>
    </row>
    <row r="4278" spans="1:1">
      <c r="A4278" s="16" t="str">
        <f t="shared" ca="1" si="66"/>
        <v>ybnn</v>
      </c>
    </row>
    <row r="4279" spans="1:1">
      <c r="A4279" s="16" t="str">
        <f t="shared" ca="1" si="66"/>
        <v>bpxp</v>
      </c>
    </row>
    <row r="4280" spans="1:1">
      <c r="A4280" s="16" t="str">
        <f t="shared" ca="1" si="66"/>
        <v>kapd</v>
      </c>
    </row>
    <row r="4281" spans="1:1">
      <c r="A4281" s="16" t="str">
        <f t="shared" ca="1" si="66"/>
        <v>nbdc</v>
      </c>
    </row>
    <row r="4282" spans="1:1">
      <c r="A4282" s="16" t="str">
        <f t="shared" ca="1" si="66"/>
        <v>qhnl</v>
      </c>
    </row>
    <row r="4283" spans="1:1">
      <c r="A4283" s="16" t="str">
        <f t="shared" ca="1" si="66"/>
        <v>lmhb</v>
      </c>
    </row>
    <row r="4284" spans="1:1">
      <c r="A4284" s="16" t="str">
        <f t="shared" ca="1" si="66"/>
        <v>mswd</v>
      </c>
    </row>
    <row r="4285" spans="1:1">
      <c r="A4285" s="16" t="str">
        <f t="shared" ca="1" si="66"/>
        <v>nzhr</v>
      </c>
    </row>
    <row r="4286" spans="1:1">
      <c r="A4286" s="16" t="str">
        <f t="shared" ca="1" si="66"/>
        <v>raqj</v>
      </c>
    </row>
    <row r="4287" spans="1:1">
      <c r="A4287" s="16" t="str">
        <f t="shared" ca="1" si="66"/>
        <v>dywg</v>
      </c>
    </row>
    <row r="4288" spans="1:1">
      <c r="A4288" s="16" t="str">
        <f t="shared" ca="1" si="66"/>
        <v>vhhq</v>
      </c>
    </row>
    <row r="4289" spans="1:1">
      <c r="A4289" s="16" t="str">
        <f t="shared" ref="A4289:A4352" ca="1" si="67">CHAR(RANDBETWEEN(97,122))&amp;CHAR(RANDBETWEEN(97,122))&amp;CHAR(RANDBETWEEN(97,122))&amp;CHAR(RANDBETWEEN(97,122))</f>
        <v>kctn</v>
      </c>
    </row>
    <row r="4290" spans="1:1">
      <c r="A4290" s="16" t="str">
        <f t="shared" ca="1" si="67"/>
        <v>oily</v>
      </c>
    </row>
    <row r="4291" spans="1:1">
      <c r="A4291" s="16" t="str">
        <f t="shared" ca="1" si="67"/>
        <v>vunl</v>
      </c>
    </row>
    <row r="4292" spans="1:1">
      <c r="A4292" s="16" t="str">
        <f t="shared" ca="1" si="67"/>
        <v>kbud</v>
      </c>
    </row>
    <row r="4293" spans="1:1">
      <c r="A4293" s="16" t="str">
        <f t="shared" ca="1" si="67"/>
        <v>xjba</v>
      </c>
    </row>
    <row r="4294" spans="1:1">
      <c r="A4294" s="16" t="str">
        <f t="shared" ca="1" si="67"/>
        <v>obmn</v>
      </c>
    </row>
    <row r="4295" spans="1:1">
      <c r="A4295" s="16" t="str">
        <f t="shared" ca="1" si="67"/>
        <v>maaj</v>
      </c>
    </row>
    <row r="4296" spans="1:1">
      <c r="A4296" s="16" t="str">
        <f t="shared" ca="1" si="67"/>
        <v>kaue</v>
      </c>
    </row>
    <row r="4297" spans="1:1">
      <c r="A4297" s="16" t="str">
        <f t="shared" ca="1" si="67"/>
        <v>hoiz</v>
      </c>
    </row>
    <row r="4298" spans="1:1">
      <c r="A4298" s="16" t="str">
        <f t="shared" ca="1" si="67"/>
        <v>hefq</v>
      </c>
    </row>
    <row r="4299" spans="1:1">
      <c r="A4299" s="16" t="str">
        <f t="shared" ca="1" si="67"/>
        <v>cngv</v>
      </c>
    </row>
    <row r="4300" spans="1:1">
      <c r="A4300" s="16" t="str">
        <f t="shared" ca="1" si="67"/>
        <v>hcnz</v>
      </c>
    </row>
    <row r="4301" spans="1:1">
      <c r="A4301" s="16" t="str">
        <f t="shared" ca="1" si="67"/>
        <v>tjec</v>
      </c>
    </row>
    <row r="4302" spans="1:1">
      <c r="A4302" s="16" t="str">
        <f t="shared" ca="1" si="67"/>
        <v>sohf</v>
      </c>
    </row>
    <row r="4303" spans="1:1">
      <c r="A4303" s="16" t="str">
        <f t="shared" ca="1" si="67"/>
        <v>urch</v>
      </c>
    </row>
    <row r="4304" spans="1:1">
      <c r="A4304" s="16" t="str">
        <f t="shared" ca="1" si="67"/>
        <v>mabo</v>
      </c>
    </row>
    <row r="4305" spans="1:1">
      <c r="A4305" s="16" t="str">
        <f t="shared" ca="1" si="67"/>
        <v>pkar</v>
      </c>
    </row>
    <row r="4306" spans="1:1">
      <c r="A4306" s="16" t="str">
        <f t="shared" ca="1" si="67"/>
        <v>mpbl</v>
      </c>
    </row>
    <row r="4307" spans="1:1">
      <c r="A4307" s="16" t="str">
        <f t="shared" ca="1" si="67"/>
        <v>bdfs</v>
      </c>
    </row>
    <row r="4308" spans="1:1">
      <c r="A4308" s="16" t="str">
        <f t="shared" ca="1" si="67"/>
        <v>vtol</v>
      </c>
    </row>
    <row r="4309" spans="1:1">
      <c r="A4309" s="16" t="str">
        <f t="shared" ca="1" si="67"/>
        <v>evos</v>
      </c>
    </row>
    <row r="4310" spans="1:1">
      <c r="A4310" s="16" t="str">
        <f t="shared" ca="1" si="67"/>
        <v>cemb</v>
      </c>
    </row>
    <row r="4311" spans="1:1">
      <c r="A4311" s="16" t="str">
        <f t="shared" ca="1" si="67"/>
        <v>zdes</v>
      </c>
    </row>
    <row r="4312" spans="1:1">
      <c r="A4312" s="16" t="str">
        <f t="shared" ca="1" si="67"/>
        <v>qmsw</v>
      </c>
    </row>
    <row r="4313" spans="1:1">
      <c r="A4313" s="16" t="str">
        <f t="shared" ca="1" si="67"/>
        <v>vgnj</v>
      </c>
    </row>
    <row r="4314" spans="1:1">
      <c r="A4314" s="16" t="str">
        <f t="shared" ca="1" si="67"/>
        <v>dncc</v>
      </c>
    </row>
    <row r="4315" spans="1:1">
      <c r="A4315" s="16" t="str">
        <f t="shared" ca="1" si="67"/>
        <v>yzhk</v>
      </c>
    </row>
    <row r="4316" spans="1:1">
      <c r="A4316" s="16" t="str">
        <f t="shared" ca="1" si="67"/>
        <v>ucwv</v>
      </c>
    </row>
    <row r="4317" spans="1:1">
      <c r="A4317" s="16" t="str">
        <f t="shared" ca="1" si="67"/>
        <v>qfoc</v>
      </c>
    </row>
    <row r="4318" spans="1:1">
      <c r="A4318" s="16" t="str">
        <f t="shared" ca="1" si="67"/>
        <v>zyii</v>
      </c>
    </row>
    <row r="4319" spans="1:1">
      <c r="A4319" s="16" t="str">
        <f t="shared" ca="1" si="67"/>
        <v>wjwc</v>
      </c>
    </row>
    <row r="4320" spans="1:1">
      <c r="A4320" s="16" t="str">
        <f t="shared" ca="1" si="67"/>
        <v>ijjg</v>
      </c>
    </row>
    <row r="4321" spans="1:1">
      <c r="A4321" s="16" t="str">
        <f t="shared" ca="1" si="67"/>
        <v>cwth</v>
      </c>
    </row>
    <row r="4322" spans="1:1">
      <c r="A4322" s="16" t="str">
        <f t="shared" ca="1" si="67"/>
        <v>snld</v>
      </c>
    </row>
    <row r="4323" spans="1:1">
      <c r="A4323" s="16" t="str">
        <f t="shared" ca="1" si="67"/>
        <v>ngqy</v>
      </c>
    </row>
    <row r="4324" spans="1:1">
      <c r="A4324" s="16" t="str">
        <f t="shared" ca="1" si="67"/>
        <v>hxsu</v>
      </c>
    </row>
    <row r="4325" spans="1:1">
      <c r="A4325" s="16" t="str">
        <f t="shared" ca="1" si="67"/>
        <v>eysi</v>
      </c>
    </row>
    <row r="4326" spans="1:1">
      <c r="A4326" s="16" t="str">
        <f t="shared" ca="1" si="67"/>
        <v>vxkj</v>
      </c>
    </row>
    <row r="4327" spans="1:1">
      <c r="A4327" s="16" t="str">
        <f t="shared" ca="1" si="67"/>
        <v>zypp</v>
      </c>
    </row>
    <row r="4328" spans="1:1">
      <c r="A4328" s="16" t="str">
        <f t="shared" ca="1" si="67"/>
        <v>rbot</v>
      </c>
    </row>
    <row r="4329" spans="1:1">
      <c r="A4329" s="16" t="str">
        <f t="shared" ca="1" si="67"/>
        <v>zzjq</v>
      </c>
    </row>
    <row r="4330" spans="1:1">
      <c r="A4330" s="16" t="str">
        <f t="shared" ca="1" si="67"/>
        <v>wfsx</v>
      </c>
    </row>
    <row r="4331" spans="1:1">
      <c r="A4331" s="16" t="str">
        <f t="shared" ca="1" si="67"/>
        <v>xuyf</v>
      </c>
    </row>
    <row r="4332" spans="1:1">
      <c r="A4332" s="16" t="str">
        <f t="shared" ca="1" si="67"/>
        <v>gjiq</v>
      </c>
    </row>
    <row r="4333" spans="1:1">
      <c r="A4333" s="16" t="str">
        <f t="shared" ca="1" si="67"/>
        <v>fakf</v>
      </c>
    </row>
    <row r="4334" spans="1:1">
      <c r="A4334" s="16" t="str">
        <f t="shared" ca="1" si="67"/>
        <v>csjk</v>
      </c>
    </row>
    <row r="4335" spans="1:1">
      <c r="A4335" s="16" t="str">
        <f t="shared" ca="1" si="67"/>
        <v>odds</v>
      </c>
    </row>
    <row r="4336" spans="1:1">
      <c r="A4336" s="16" t="str">
        <f t="shared" ca="1" si="67"/>
        <v>ptpp</v>
      </c>
    </row>
    <row r="4337" spans="1:1">
      <c r="A4337" s="16" t="str">
        <f t="shared" ca="1" si="67"/>
        <v>uarc</v>
      </c>
    </row>
    <row r="4338" spans="1:1">
      <c r="A4338" s="16" t="str">
        <f t="shared" ca="1" si="67"/>
        <v>zabc</v>
      </c>
    </row>
    <row r="4339" spans="1:1">
      <c r="A4339" s="16" t="str">
        <f t="shared" ca="1" si="67"/>
        <v>spjf</v>
      </c>
    </row>
    <row r="4340" spans="1:1">
      <c r="A4340" s="16" t="str">
        <f t="shared" ca="1" si="67"/>
        <v>qmvs</v>
      </c>
    </row>
    <row r="4341" spans="1:1">
      <c r="A4341" s="16" t="str">
        <f t="shared" ca="1" si="67"/>
        <v>ydnk</v>
      </c>
    </row>
    <row r="4342" spans="1:1">
      <c r="A4342" s="16" t="str">
        <f t="shared" ca="1" si="67"/>
        <v>xnqb</v>
      </c>
    </row>
    <row r="4343" spans="1:1">
      <c r="A4343" s="16" t="str">
        <f t="shared" ca="1" si="67"/>
        <v>soei</v>
      </c>
    </row>
    <row r="4344" spans="1:1">
      <c r="A4344" s="16" t="str">
        <f t="shared" ca="1" si="67"/>
        <v>rndo</v>
      </c>
    </row>
    <row r="4345" spans="1:1">
      <c r="A4345" s="16" t="str">
        <f t="shared" ca="1" si="67"/>
        <v>igvq</v>
      </c>
    </row>
    <row r="4346" spans="1:1">
      <c r="A4346" s="16" t="str">
        <f t="shared" ca="1" si="67"/>
        <v>oxif</v>
      </c>
    </row>
    <row r="4347" spans="1:1">
      <c r="A4347" s="16" t="str">
        <f t="shared" ca="1" si="67"/>
        <v>ffxh</v>
      </c>
    </row>
    <row r="4348" spans="1:1">
      <c r="A4348" s="16" t="str">
        <f t="shared" ca="1" si="67"/>
        <v>nivi</v>
      </c>
    </row>
    <row r="4349" spans="1:1">
      <c r="A4349" s="16" t="str">
        <f t="shared" ca="1" si="67"/>
        <v>eijd</v>
      </c>
    </row>
    <row r="4350" spans="1:1">
      <c r="A4350" s="16" t="str">
        <f t="shared" ca="1" si="67"/>
        <v>bmjf</v>
      </c>
    </row>
    <row r="4351" spans="1:1">
      <c r="A4351" s="16" t="str">
        <f t="shared" ca="1" si="67"/>
        <v>tpsu</v>
      </c>
    </row>
    <row r="4352" spans="1:1">
      <c r="A4352" s="16" t="str">
        <f t="shared" ca="1" si="67"/>
        <v>szox</v>
      </c>
    </row>
    <row r="4353" spans="1:1">
      <c r="A4353" s="16" t="str">
        <f t="shared" ref="A4353:A4416" ca="1" si="68">CHAR(RANDBETWEEN(97,122))&amp;CHAR(RANDBETWEEN(97,122))&amp;CHAR(RANDBETWEEN(97,122))&amp;CHAR(RANDBETWEEN(97,122))</f>
        <v>jbpu</v>
      </c>
    </row>
    <row r="4354" spans="1:1">
      <c r="A4354" s="16" t="str">
        <f t="shared" ca="1" si="68"/>
        <v>nuwb</v>
      </c>
    </row>
    <row r="4355" spans="1:1">
      <c r="A4355" s="16" t="str">
        <f t="shared" ca="1" si="68"/>
        <v>oztg</v>
      </c>
    </row>
    <row r="4356" spans="1:1">
      <c r="A4356" s="16" t="str">
        <f t="shared" ca="1" si="68"/>
        <v>gtox</v>
      </c>
    </row>
    <row r="4357" spans="1:1">
      <c r="A4357" s="16" t="str">
        <f t="shared" ca="1" si="68"/>
        <v>evjv</v>
      </c>
    </row>
    <row r="4358" spans="1:1">
      <c r="A4358" s="16" t="str">
        <f t="shared" ca="1" si="68"/>
        <v>ukna</v>
      </c>
    </row>
    <row r="4359" spans="1:1">
      <c r="A4359" s="16" t="str">
        <f t="shared" ca="1" si="68"/>
        <v>lzpj</v>
      </c>
    </row>
    <row r="4360" spans="1:1">
      <c r="A4360" s="16" t="str">
        <f t="shared" ca="1" si="68"/>
        <v>ynwb</v>
      </c>
    </row>
    <row r="4361" spans="1:1">
      <c r="A4361" s="16" t="str">
        <f t="shared" ca="1" si="68"/>
        <v>iadg</v>
      </c>
    </row>
    <row r="4362" spans="1:1">
      <c r="A4362" s="16" t="str">
        <f t="shared" ca="1" si="68"/>
        <v>tjbe</v>
      </c>
    </row>
    <row r="4363" spans="1:1">
      <c r="A4363" s="16" t="str">
        <f t="shared" ca="1" si="68"/>
        <v>jlhp</v>
      </c>
    </row>
    <row r="4364" spans="1:1">
      <c r="A4364" s="16" t="str">
        <f t="shared" ca="1" si="68"/>
        <v>anum</v>
      </c>
    </row>
    <row r="4365" spans="1:1">
      <c r="A4365" s="16" t="str">
        <f t="shared" ca="1" si="68"/>
        <v>jisk</v>
      </c>
    </row>
    <row r="4366" spans="1:1">
      <c r="A4366" s="16" t="str">
        <f t="shared" ca="1" si="68"/>
        <v>ggsz</v>
      </c>
    </row>
    <row r="4367" spans="1:1">
      <c r="A4367" s="16" t="str">
        <f t="shared" ca="1" si="68"/>
        <v>ibiy</v>
      </c>
    </row>
    <row r="4368" spans="1:1">
      <c r="A4368" s="16" t="str">
        <f t="shared" ca="1" si="68"/>
        <v>yjav</v>
      </c>
    </row>
    <row r="4369" spans="1:1">
      <c r="A4369" s="16" t="str">
        <f t="shared" ca="1" si="68"/>
        <v>xjhi</v>
      </c>
    </row>
    <row r="4370" spans="1:1">
      <c r="A4370" s="16" t="str">
        <f t="shared" ca="1" si="68"/>
        <v>zpnt</v>
      </c>
    </row>
    <row r="4371" spans="1:1">
      <c r="A4371" s="16" t="str">
        <f t="shared" ca="1" si="68"/>
        <v>rnvx</v>
      </c>
    </row>
    <row r="4372" spans="1:1">
      <c r="A4372" s="16" t="str">
        <f t="shared" ca="1" si="68"/>
        <v>tyol</v>
      </c>
    </row>
    <row r="4373" spans="1:1">
      <c r="A4373" s="16" t="str">
        <f t="shared" ca="1" si="68"/>
        <v>zpom</v>
      </c>
    </row>
    <row r="4374" spans="1:1">
      <c r="A4374" s="16" t="str">
        <f t="shared" ca="1" si="68"/>
        <v>tuht</v>
      </c>
    </row>
    <row r="4375" spans="1:1">
      <c r="A4375" s="16" t="str">
        <f t="shared" ca="1" si="68"/>
        <v>maxs</v>
      </c>
    </row>
    <row r="4376" spans="1:1">
      <c r="A4376" s="16" t="str">
        <f t="shared" ca="1" si="68"/>
        <v>whon</v>
      </c>
    </row>
    <row r="4377" spans="1:1">
      <c r="A4377" s="16" t="str">
        <f t="shared" ca="1" si="68"/>
        <v>ycuo</v>
      </c>
    </row>
    <row r="4378" spans="1:1">
      <c r="A4378" s="16" t="str">
        <f t="shared" ca="1" si="68"/>
        <v>hgqj</v>
      </c>
    </row>
    <row r="4379" spans="1:1">
      <c r="A4379" s="16" t="str">
        <f t="shared" ca="1" si="68"/>
        <v>ygqm</v>
      </c>
    </row>
    <row r="4380" spans="1:1">
      <c r="A4380" s="16" t="str">
        <f t="shared" ca="1" si="68"/>
        <v>ltcz</v>
      </c>
    </row>
    <row r="4381" spans="1:1">
      <c r="A4381" s="16" t="str">
        <f t="shared" ca="1" si="68"/>
        <v>qvpy</v>
      </c>
    </row>
    <row r="4382" spans="1:1">
      <c r="A4382" s="16" t="str">
        <f t="shared" ca="1" si="68"/>
        <v>tfqt</v>
      </c>
    </row>
    <row r="4383" spans="1:1">
      <c r="A4383" s="16" t="str">
        <f t="shared" ca="1" si="68"/>
        <v>nqhh</v>
      </c>
    </row>
    <row r="4384" spans="1:1">
      <c r="A4384" s="16" t="str">
        <f t="shared" ca="1" si="68"/>
        <v>ohjw</v>
      </c>
    </row>
    <row r="4385" spans="1:1">
      <c r="A4385" s="16" t="str">
        <f t="shared" ca="1" si="68"/>
        <v>hqen</v>
      </c>
    </row>
    <row r="4386" spans="1:1">
      <c r="A4386" s="16" t="str">
        <f t="shared" ca="1" si="68"/>
        <v>vztl</v>
      </c>
    </row>
    <row r="4387" spans="1:1">
      <c r="A4387" s="16" t="str">
        <f t="shared" ca="1" si="68"/>
        <v>xdto</v>
      </c>
    </row>
    <row r="4388" spans="1:1">
      <c r="A4388" s="16" t="str">
        <f t="shared" ca="1" si="68"/>
        <v>yqqh</v>
      </c>
    </row>
    <row r="4389" spans="1:1">
      <c r="A4389" s="16" t="str">
        <f t="shared" ca="1" si="68"/>
        <v>adxn</v>
      </c>
    </row>
    <row r="4390" spans="1:1">
      <c r="A4390" s="16" t="str">
        <f t="shared" ca="1" si="68"/>
        <v>tlgj</v>
      </c>
    </row>
    <row r="4391" spans="1:1">
      <c r="A4391" s="16" t="str">
        <f t="shared" ca="1" si="68"/>
        <v>hbdv</v>
      </c>
    </row>
    <row r="4392" spans="1:1">
      <c r="A4392" s="16" t="str">
        <f t="shared" ca="1" si="68"/>
        <v>wzih</v>
      </c>
    </row>
    <row r="4393" spans="1:1">
      <c r="A4393" s="16" t="str">
        <f t="shared" ca="1" si="68"/>
        <v>onqp</v>
      </c>
    </row>
    <row r="4394" spans="1:1">
      <c r="A4394" s="16" t="str">
        <f t="shared" ca="1" si="68"/>
        <v>ufud</v>
      </c>
    </row>
    <row r="4395" spans="1:1">
      <c r="A4395" s="16" t="str">
        <f t="shared" ca="1" si="68"/>
        <v>xemw</v>
      </c>
    </row>
    <row r="4396" spans="1:1">
      <c r="A4396" s="16" t="str">
        <f t="shared" ca="1" si="68"/>
        <v>begi</v>
      </c>
    </row>
    <row r="4397" spans="1:1">
      <c r="A4397" s="16" t="str">
        <f t="shared" ca="1" si="68"/>
        <v>klfo</v>
      </c>
    </row>
    <row r="4398" spans="1:1">
      <c r="A4398" s="16" t="str">
        <f t="shared" ca="1" si="68"/>
        <v>ptze</v>
      </c>
    </row>
    <row r="4399" spans="1:1">
      <c r="A4399" s="16" t="str">
        <f t="shared" ca="1" si="68"/>
        <v>egzh</v>
      </c>
    </row>
    <row r="4400" spans="1:1">
      <c r="A4400" s="16" t="str">
        <f t="shared" ca="1" si="68"/>
        <v>xrlg</v>
      </c>
    </row>
    <row r="4401" spans="1:1">
      <c r="A4401" s="16" t="str">
        <f t="shared" ca="1" si="68"/>
        <v>owir</v>
      </c>
    </row>
    <row r="4402" spans="1:1">
      <c r="A4402" s="16" t="str">
        <f t="shared" ca="1" si="68"/>
        <v>fwjg</v>
      </c>
    </row>
    <row r="4403" spans="1:1">
      <c r="A4403" s="16" t="str">
        <f t="shared" ca="1" si="68"/>
        <v>hspg</v>
      </c>
    </row>
    <row r="4404" spans="1:1">
      <c r="A4404" s="16" t="str">
        <f t="shared" ca="1" si="68"/>
        <v>xddw</v>
      </c>
    </row>
    <row r="4405" spans="1:1">
      <c r="A4405" s="16" t="str">
        <f t="shared" ca="1" si="68"/>
        <v>uvsl</v>
      </c>
    </row>
    <row r="4406" spans="1:1">
      <c r="A4406" s="16" t="str">
        <f t="shared" ca="1" si="68"/>
        <v>ruob</v>
      </c>
    </row>
    <row r="4407" spans="1:1">
      <c r="A4407" s="16" t="str">
        <f t="shared" ca="1" si="68"/>
        <v>wfkl</v>
      </c>
    </row>
    <row r="4408" spans="1:1">
      <c r="A4408" s="16" t="str">
        <f t="shared" ca="1" si="68"/>
        <v>eizl</v>
      </c>
    </row>
    <row r="4409" spans="1:1">
      <c r="A4409" s="16" t="str">
        <f t="shared" ca="1" si="68"/>
        <v>kioh</v>
      </c>
    </row>
    <row r="4410" spans="1:1">
      <c r="A4410" s="16" t="str">
        <f t="shared" ca="1" si="68"/>
        <v>pkxs</v>
      </c>
    </row>
    <row r="4411" spans="1:1">
      <c r="A4411" s="16" t="str">
        <f t="shared" ca="1" si="68"/>
        <v>lflj</v>
      </c>
    </row>
    <row r="4412" spans="1:1">
      <c r="A4412" s="16" t="str">
        <f t="shared" ca="1" si="68"/>
        <v>srtk</v>
      </c>
    </row>
    <row r="4413" spans="1:1">
      <c r="A4413" s="16" t="str">
        <f t="shared" ca="1" si="68"/>
        <v>thiq</v>
      </c>
    </row>
    <row r="4414" spans="1:1">
      <c r="A4414" s="16" t="str">
        <f t="shared" ca="1" si="68"/>
        <v>kbnb</v>
      </c>
    </row>
    <row r="4415" spans="1:1">
      <c r="A4415" s="16" t="str">
        <f t="shared" ca="1" si="68"/>
        <v>mxuv</v>
      </c>
    </row>
    <row r="4416" spans="1:1">
      <c r="A4416" s="16" t="str">
        <f t="shared" ca="1" si="68"/>
        <v>kerv</v>
      </c>
    </row>
    <row r="4417" spans="1:1">
      <c r="A4417" s="16" t="str">
        <f t="shared" ref="A4417:A4480" ca="1" si="69">CHAR(RANDBETWEEN(97,122))&amp;CHAR(RANDBETWEEN(97,122))&amp;CHAR(RANDBETWEEN(97,122))&amp;CHAR(RANDBETWEEN(97,122))</f>
        <v>sjol</v>
      </c>
    </row>
    <row r="4418" spans="1:1">
      <c r="A4418" s="16" t="str">
        <f t="shared" ca="1" si="69"/>
        <v>arex</v>
      </c>
    </row>
    <row r="4419" spans="1:1">
      <c r="A4419" s="16" t="str">
        <f t="shared" ca="1" si="69"/>
        <v>iuzo</v>
      </c>
    </row>
    <row r="4420" spans="1:1">
      <c r="A4420" s="16" t="str">
        <f t="shared" ca="1" si="69"/>
        <v>urab</v>
      </c>
    </row>
    <row r="4421" spans="1:1">
      <c r="A4421" s="16" t="str">
        <f t="shared" ca="1" si="69"/>
        <v>atrn</v>
      </c>
    </row>
    <row r="4422" spans="1:1">
      <c r="A4422" s="16" t="str">
        <f t="shared" ca="1" si="69"/>
        <v>fxdk</v>
      </c>
    </row>
    <row r="4423" spans="1:1">
      <c r="A4423" s="16" t="str">
        <f t="shared" ca="1" si="69"/>
        <v>qfah</v>
      </c>
    </row>
    <row r="4424" spans="1:1">
      <c r="A4424" s="16" t="str">
        <f t="shared" ca="1" si="69"/>
        <v>ntyy</v>
      </c>
    </row>
    <row r="4425" spans="1:1">
      <c r="A4425" s="16" t="str">
        <f t="shared" ca="1" si="69"/>
        <v>xzva</v>
      </c>
    </row>
    <row r="4426" spans="1:1">
      <c r="A4426" s="16" t="str">
        <f t="shared" ca="1" si="69"/>
        <v>qruq</v>
      </c>
    </row>
    <row r="4427" spans="1:1">
      <c r="A4427" s="16" t="str">
        <f t="shared" ca="1" si="69"/>
        <v>hcdh</v>
      </c>
    </row>
    <row r="4428" spans="1:1">
      <c r="A4428" s="16" t="str">
        <f t="shared" ca="1" si="69"/>
        <v>jnez</v>
      </c>
    </row>
    <row r="4429" spans="1:1">
      <c r="A4429" s="16" t="str">
        <f t="shared" ca="1" si="69"/>
        <v>gmbu</v>
      </c>
    </row>
    <row r="4430" spans="1:1">
      <c r="A4430" s="16" t="str">
        <f t="shared" ca="1" si="69"/>
        <v>hsnj</v>
      </c>
    </row>
    <row r="4431" spans="1:1">
      <c r="A4431" s="16" t="str">
        <f t="shared" ca="1" si="69"/>
        <v>yxfq</v>
      </c>
    </row>
    <row r="4432" spans="1:1">
      <c r="A4432" s="16" t="str">
        <f t="shared" ca="1" si="69"/>
        <v>rmgd</v>
      </c>
    </row>
    <row r="4433" spans="1:1">
      <c r="A4433" s="16" t="str">
        <f t="shared" ca="1" si="69"/>
        <v>fkjw</v>
      </c>
    </row>
    <row r="4434" spans="1:1">
      <c r="A4434" s="16" t="str">
        <f t="shared" ca="1" si="69"/>
        <v>mgoq</v>
      </c>
    </row>
    <row r="4435" spans="1:1">
      <c r="A4435" s="16" t="str">
        <f t="shared" ca="1" si="69"/>
        <v>ubgh</v>
      </c>
    </row>
    <row r="4436" spans="1:1">
      <c r="A4436" s="16" t="str">
        <f t="shared" ca="1" si="69"/>
        <v>syaq</v>
      </c>
    </row>
    <row r="4437" spans="1:1">
      <c r="A4437" s="16" t="str">
        <f t="shared" ca="1" si="69"/>
        <v>dklr</v>
      </c>
    </row>
    <row r="4438" spans="1:1">
      <c r="A4438" s="16" t="str">
        <f t="shared" ca="1" si="69"/>
        <v>vpvc</v>
      </c>
    </row>
    <row r="4439" spans="1:1">
      <c r="A4439" s="16" t="str">
        <f t="shared" ca="1" si="69"/>
        <v>bhux</v>
      </c>
    </row>
    <row r="4440" spans="1:1">
      <c r="A4440" s="16" t="str">
        <f t="shared" ca="1" si="69"/>
        <v>jnzj</v>
      </c>
    </row>
    <row r="4441" spans="1:1">
      <c r="A4441" s="16" t="str">
        <f t="shared" ca="1" si="69"/>
        <v>qbhb</v>
      </c>
    </row>
    <row r="4442" spans="1:1">
      <c r="A4442" s="16" t="str">
        <f t="shared" ca="1" si="69"/>
        <v>kbrh</v>
      </c>
    </row>
    <row r="4443" spans="1:1">
      <c r="A4443" s="16" t="str">
        <f t="shared" ca="1" si="69"/>
        <v>rbun</v>
      </c>
    </row>
    <row r="4444" spans="1:1">
      <c r="A4444" s="16" t="str">
        <f t="shared" ca="1" si="69"/>
        <v>ucun</v>
      </c>
    </row>
    <row r="4445" spans="1:1">
      <c r="A4445" s="16" t="str">
        <f t="shared" ca="1" si="69"/>
        <v>ijga</v>
      </c>
    </row>
    <row r="4446" spans="1:1">
      <c r="A4446" s="16" t="str">
        <f t="shared" ca="1" si="69"/>
        <v>rhtj</v>
      </c>
    </row>
    <row r="4447" spans="1:1">
      <c r="A4447" s="16" t="str">
        <f t="shared" ca="1" si="69"/>
        <v>fbjh</v>
      </c>
    </row>
    <row r="4448" spans="1:1">
      <c r="A4448" s="16" t="str">
        <f t="shared" ca="1" si="69"/>
        <v>wmxd</v>
      </c>
    </row>
    <row r="4449" spans="1:1">
      <c r="A4449" s="16" t="str">
        <f t="shared" ca="1" si="69"/>
        <v>jlod</v>
      </c>
    </row>
    <row r="4450" spans="1:1">
      <c r="A4450" s="16" t="str">
        <f t="shared" ca="1" si="69"/>
        <v>flow</v>
      </c>
    </row>
    <row r="4451" spans="1:1">
      <c r="A4451" s="16" t="str">
        <f t="shared" ca="1" si="69"/>
        <v>usko</v>
      </c>
    </row>
    <row r="4452" spans="1:1">
      <c r="A4452" s="16" t="str">
        <f t="shared" ca="1" si="69"/>
        <v>aulq</v>
      </c>
    </row>
    <row r="4453" spans="1:1">
      <c r="A4453" s="16" t="str">
        <f t="shared" ca="1" si="69"/>
        <v>drpv</v>
      </c>
    </row>
    <row r="4454" spans="1:1">
      <c r="A4454" s="16" t="str">
        <f t="shared" ca="1" si="69"/>
        <v>tjiy</v>
      </c>
    </row>
    <row r="4455" spans="1:1">
      <c r="A4455" s="16" t="str">
        <f t="shared" ca="1" si="69"/>
        <v>nnrw</v>
      </c>
    </row>
    <row r="4456" spans="1:1">
      <c r="A4456" s="16" t="str">
        <f t="shared" ca="1" si="69"/>
        <v>wtue</v>
      </c>
    </row>
    <row r="4457" spans="1:1">
      <c r="A4457" s="16" t="str">
        <f t="shared" ca="1" si="69"/>
        <v>dvoh</v>
      </c>
    </row>
    <row r="4458" spans="1:1">
      <c r="A4458" s="16" t="str">
        <f t="shared" ca="1" si="69"/>
        <v>pvvj</v>
      </c>
    </row>
    <row r="4459" spans="1:1">
      <c r="A4459" s="16" t="str">
        <f t="shared" ca="1" si="69"/>
        <v>sbop</v>
      </c>
    </row>
    <row r="4460" spans="1:1">
      <c r="A4460" s="16" t="str">
        <f t="shared" ca="1" si="69"/>
        <v>etbh</v>
      </c>
    </row>
    <row r="4461" spans="1:1">
      <c r="A4461" s="16" t="str">
        <f t="shared" ca="1" si="69"/>
        <v>cfhy</v>
      </c>
    </row>
    <row r="4462" spans="1:1">
      <c r="A4462" s="16" t="str">
        <f t="shared" ca="1" si="69"/>
        <v>cdgt</v>
      </c>
    </row>
    <row r="4463" spans="1:1">
      <c r="A4463" s="16" t="str">
        <f t="shared" ca="1" si="69"/>
        <v>hahg</v>
      </c>
    </row>
    <row r="4464" spans="1:1">
      <c r="A4464" s="16" t="str">
        <f t="shared" ca="1" si="69"/>
        <v>bqox</v>
      </c>
    </row>
    <row r="4465" spans="1:1">
      <c r="A4465" s="16" t="str">
        <f t="shared" ca="1" si="69"/>
        <v>icxz</v>
      </c>
    </row>
    <row r="4466" spans="1:1">
      <c r="A4466" s="16" t="str">
        <f t="shared" ca="1" si="69"/>
        <v>ptfc</v>
      </c>
    </row>
    <row r="4467" spans="1:1">
      <c r="A4467" s="16" t="str">
        <f t="shared" ca="1" si="69"/>
        <v>ztjx</v>
      </c>
    </row>
    <row r="4468" spans="1:1">
      <c r="A4468" s="16" t="str">
        <f t="shared" ca="1" si="69"/>
        <v>wcgz</v>
      </c>
    </row>
    <row r="4469" spans="1:1">
      <c r="A4469" s="16" t="str">
        <f t="shared" ca="1" si="69"/>
        <v>rodp</v>
      </c>
    </row>
    <row r="4470" spans="1:1">
      <c r="A4470" s="16" t="str">
        <f t="shared" ca="1" si="69"/>
        <v>wdri</v>
      </c>
    </row>
    <row r="4471" spans="1:1">
      <c r="A4471" s="16" t="str">
        <f t="shared" ca="1" si="69"/>
        <v>oghc</v>
      </c>
    </row>
    <row r="4472" spans="1:1">
      <c r="A4472" s="16" t="str">
        <f t="shared" ca="1" si="69"/>
        <v>fybe</v>
      </c>
    </row>
    <row r="4473" spans="1:1">
      <c r="A4473" s="16" t="str">
        <f t="shared" ca="1" si="69"/>
        <v>zucz</v>
      </c>
    </row>
    <row r="4474" spans="1:1">
      <c r="A4474" s="16" t="str">
        <f t="shared" ca="1" si="69"/>
        <v>mzdd</v>
      </c>
    </row>
    <row r="4475" spans="1:1">
      <c r="A4475" s="16" t="str">
        <f t="shared" ca="1" si="69"/>
        <v>xdcz</v>
      </c>
    </row>
    <row r="4476" spans="1:1">
      <c r="A4476" s="16" t="str">
        <f t="shared" ca="1" si="69"/>
        <v>mkiq</v>
      </c>
    </row>
    <row r="4477" spans="1:1">
      <c r="A4477" s="16" t="str">
        <f t="shared" ca="1" si="69"/>
        <v>qhrp</v>
      </c>
    </row>
    <row r="4478" spans="1:1">
      <c r="A4478" s="16" t="str">
        <f t="shared" ca="1" si="69"/>
        <v>sfsx</v>
      </c>
    </row>
    <row r="4479" spans="1:1">
      <c r="A4479" s="16" t="str">
        <f t="shared" ca="1" si="69"/>
        <v>hagb</v>
      </c>
    </row>
    <row r="4480" spans="1:1">
      <c r="A4480" s="16" t="str">
        <f t="shared" ca="1" si="69"/>
        <v>dahn</v>
      </c>
    </row>
    <row r="4481" spans="1:1">
      <c r="A4481" s="16" t="str">
        <f t="shared" ref="A4481:A4544" ca="1" si="70">CHAR(RANDBETWEEN(97,122))&amp;CHAR(RANDBETWEEN(97,122))&amp;CHAR(RANDBETWEEN(97,122))&amp;CHAR(RANDBETWEEN(97,122))</f>
        <v>lbak</v>
      </c>
    </row>
    <row r="4482" spans="1:1">
      <c r="A4482" s="16" t="str">
        <f t="shared" ca="1" si="70"/>
        <v>giyn</v>
      </c>
    </row>
    <row r="4483" spans="1:1">
      <c r="A4483" s="16" t="str">
        <f t="shared" ca="1" si="70"/>
        <v>apzu</v>
      </c>
    </row>
    <row r="4484" spans="1:1">
      <c r="A4484" s="16" t="str">
        <f t="shared" ca="1" si="70"/>
        <v>iter</v>
      </c>
    </row>
    <row r="4485" spans="1:1">
      <c r="A4485" s="16" t="str">
        <f t="shared" ca="1" si="70"/>
        <v>ynei</v>
      </c>
    </row>
    <row r="4486" spans="1:1">
      <c r="A4486" s="16" t="str">
        <f t="shared" ca="1" si="70"/>
        <v>pxdp</v>
      </c>
    </row>
    <row r="4487" spans="1:1">
      <c r="A4487" s="16" t="str">
        <f t="shared" ca="1" si="70"/>
        <v>cyni</v>
      </c>
    </row>
    <row r="4488" spans="1:1">
      <c r="A4488" s="16" t="str">
        <f t="shared" ca="1" si="70"/>
        <v>vfps</v>
      </c>
    </row>
    <row r="4489" spans="1:1">
      <c r="A4489" s="16" t="str">
        <f t="shared" ca="1" si="70"/>
        <v>zzpv</v>
      </c>
    </row>
    <row r="4490" spans="1:1">
      <c r="A4490" s="16" t="str">
        <f t="shared" ca="1" si="70"/>
        <v>ldmc</v>
      </c>
    </row>
    <row r="4491" spans="1:1">
      <c r="A4491" s="16" t="str">
        <f t="shared" ca="1" si="70"/>
        <v>djgs</v>
      </c>
    </row>
    <row r="4492" spans="1:1">
      <c r="A4492" s="16" t="str">
        <f t="shared" ca="1" si="70"/>
        <v>sclb</v>
      </c>
    </row>
    <row r="4493" spans="1:1">
      <c r="A4493" s="16" t="str">
        <f t="shared" ca="1" si="70"/>
        <v>iwrs</v>
      </c>
    </row>
    <row r="4494" spans="1:1">
      <c r="A4494" s="16" t="str">
        <f t="shared" ca="1" si="70"/>
        <v>xwqo</v>
      </c>
    </row>
    <row r="4495" spans="1:1">
      <c r="A4495" s="16" t="str">
        <f t="shared" ca="1" si="70"/>
        <v>rhrx</v>
      </c>
    </row>
    <row r="4496" spans="1:1">
      <c r="A4496" s="16" t="str">
        <f t="shared" ca="1" si="70"/>
        <v>cuil</v>
      </c>
    </row>
    <row r="4497" spans="1:1">
      <c r="A4497" s="16" t="str">
        <f t="shared" ca="1" si="70"/>
        <v>lsah</v>
      </c>
    </row>
    <row r="4498" spans="1:1">
      <c r="A4498" s="16" t="str">
        <f t="shared" ca="1" si="70"/>
        <v>qegk</v>
      </c>
    </row>
    <row r="4499" spans="1:1">
      <c r="A4499" s="16" t="str">
        <f t="shared" ca="1" si="70"/>
        <v>krzh</v>
      </c>
    </row>
    <row r="4500" spans="1:1">
      <c r="A4500" s="16" t="str">
        <f t="shared" ca="1" si="70"/>
        <v>mrwc</v>
      </c>
    </row>
    <row r="4501" spans="1:1">
      <c r="A4501" s="16" t="str">
        <f t="shared" ca="1" si="70"/>
        <v>wtvx</v>
      </c>
    </row>
    <row r="4502" spans="1:1">
      <c r="A4502" s="16" t="str">
        <f t="shared" ca="1" si="70"/>
        <v>jnoy</v>
      </c>
    </row>
    <row r="4503" spans="1:1">
      <c r="A4503" s="16" t="str">
        <f t="shared" ca="1" si="70"/>
        <v>nzjq</v>
      </c>
    </row>
    <row r="4504" spans="1:1">
      <c r="A4504" s="16" t="str">
        <f t="shared" ca="1" si="70"/>
        <v>hzpf</v>
      </c>
    </row>
    <row r="4505" spans="1:1">
      <c r="A4505" s="16" t="str">
        <f t="shared" ca="1" si="70"/>
        <v>yafd</v>
      </c>
    </row>
    <row r="4506" spans="1:1">
      <c r="A4506" s="16" t="str">
        <f t="shared" ca="1" si="70"/>
        <v>sxcz</v>
      </c>
    </row>
    <row r="4507" spans="1:1">
      <c r="A4507" s="16" t="str">
        <f t="shared" ca="1" si="70"/>
        <v>coae</v>
      </c>
    </row>
    <row r="4508" spans="1:1">
      <c r="A4508" s="16" t="str">
        <f t="shared" ca="1" si="70"/>
        <v>pnkh</v>
      </c>
    </row>
    <row r="4509" spans="1:1">
      <c r="A4509" s="16" t="str">
        <f t="shared" ca="1" si="70"/>
        <v>lnhj</v>
      </c>
    </row>
    <row r="4510" spans="1:1">
      <c r="A4510" s="16" t="str">
        <f t="shared" ca="1" si="70"/>
        <v>bgyf</v>
      </c>
    </row>
    <row r="4511" spans="1:1">
      <c r="A4511" s="16" t="str">
        <f t="shared" ca="1" si="70"/>
        <v>cbhe</v>
      </c>
    </row>
    <row r="4512" spans="1:1">
      <c r="A4512" s="16" t="str">
        <f t="shared" ca="1" si="70"/>
        <v>lqxf</v>
      </c>
    </row>
    <row r="4513" spans="1:1">
      <c r="A4513" s="16" t="str">
        <f t="shared" ca="1" si="70"/>
        <v>cxft</v>
      </c>
    </row>
    <row r="4514" spans="1:1">
      <c r="A4514" s="16" t="str">
        <f t="shared" ca="1" si="70"/>
        <v>phww</v>
      </c>
    </row>
    <row r="4515" spans="1:1">
      <c r="A4515" s="16" t="str">
        <f t="shared" ca="1" si="70"/>
        <v>sulh</v>
      </c>
    </row>
    <row r="4516" spans="1:1">
      <c r="A4516" s="16" t="str">
        <f t="shared" ca="1" si="70"/>
        <v>rjvr</v>
      </c>
    </row>
    <row r="4517" spans="1:1">
      <c r="A4517" s="16" t="str">
        <f t="shared" ca="1" si="70"/>
        <v>knct</v>
      </c>
    </row>
    <row r="4518" spans="1:1">
      <c r="A4518" s="16" t="str">
        <f t="shared" ca="1" si="70"/>
        <v>xkbq</v>
      </c>
    </row>
    <row r="4519" spans="1:1">
      <c r="A4519" s="16" t="str">
        <f t="shared" ca="1" si="70"/>
        <v>noco</v>
      </c>
    </row>
    <row r="4520" spans="1:1">
      <c r="A4520" s="16" t="str">
        <f t="shared" ca="1" si="70"/>
        <v>iexj</v>
      </c>
    </row>
    <row r="4521" spans="1:1">
      <c r="A4521" s="16" t="str">
        <f t="shared" ca="1" si="70"/>
        <v>dskm</v>
      </c>
    </row>
    <row r="4522" spans="1:1">
      <c r="A4522" s="16" t="str">
        <f t="shared" ca="1" si="70"/>
        <v>fwdf</v>
      </c>
    </row>
    <row r="4523" spans="1:1">
      <c r="A4523" s="16" t="str">
        <f t="shared" ca="1" si="70"/>
        <v>toqr</v>
      </c>
    </row>
    <row r="4524" spans="1:1">
      <c r="A4524" s="16" t="str">
        <f t="shared" ca="1" si="70"/>
        <v>wwez</v>
      </c>
    </row>
    <row r="4525" spans="1:1">
      <c r="A4525" s="16" t="str">
        <f t="shared" ca="1" si="70"/>
        <v>hgru</v>
      </c>
    </row>
    <row r="4526" spans="1:1">
      <c r="A4526" s="16" t="str">
        <f t="shared" ca="1" si="70"/>
        <v>bebh</v>
      </c>
    </row>
    <row r="4527" spans="1:1">
      <c r="A4527" s="16" t="str">
        <f t="shared" ca="1" si="70"/>
        <v>oyou</v>
      </c>
    </row>
    <row r="4528" spans="1:1">
      <c r="A4528" s="16" t="str">
        <f t="shared" ca="1" si="70"/>
        <v>fqlk</v>
      </c>
    </row>
    <row r="4529" spans="1:1">
      <c r="A4529" s="16" t="str">
        <f t="shared" ca="1" si="70"/>
        <v>cocg</v>
      </c>
    </row>
    <row r="4530" spans="1:1">
      <c r="A4530" s="16" t="str">
        <f t="shared" ca="1" si="70"/>
        <v>dzpa</v>
      </c>
    </row>
    <row r="4531" spans="1:1">
      <c r="A4531" s="16" t="str">
        <f t="shared" ca="1" si="70"/>
        <v>ofwg</v>
      </c>
    </row>
    <row r="4532" spans="1:1">
      <c r="A4532" s="16" t="str">
        <f t="shared" ca="1" si="70"/>
        <v>mnho</v>
      </c>
    </row>
    <row r="4533" spans="1:1">
      <c r="A4533" s="16" t="str">
        <f t="shared" ca="1" si="70"/>
        <v>hhmn</v>
      </c>
    </row>
    <row r="4534" spans="1:1">
      <c r="A4534" s="16" t="str">
        <f t="shared" ca="1" si="70"/>
        <v>qehz</v>
      </c>
    </row>
    <row r="4535" spans="1:1">
      <c r="A4535" s="16" t="str">
        <f t="shared" ca="1" si="70"/>
        <v>imdj</v>
      </c>
    </row>
    <row r="4536" spans="1:1">
      <c r="A4536" s="16" t="str">
        <f t="shared" ca="1" si="70"/>
        <v>ibnh</v>
      </c>
    </row>
    <row r="4537" spans="1:1">
      <c r="A4537" s="16" t="str">
        <f t="shared" ca="1" si="70"/>
        <v>apqi</v>
      </c>
    </row>
    <row r="4538" spans="1:1">
      <c r="A4538" s="16" t="str">
        <f t="shared" ca="1" si="70"/>
        <v>gfjs</v>
      </c>
    </row>
    <row r="4539" spans="1:1">
      <c r="A4539" s="16" t="str">
        <f t="shared" ca="1" si="70"/>
        <v>ojsa</v>
      </c>
    </row>
    <row r="4540" spans="1:1">
      <c r="A4540" s="16" t="str">
        <f t="shared" ca="1" si="70"/>
        <v>tgis</v>
      </c>
    </row>
    <row r="4541" spans="1:1">
      <c r="A4541" s="16" t="str">
        <f t="shared" ca="1" si="70"/>
        <v>pnqd</v>
      </c>
    </row>
    <row r="4542" spans="1:1">
      <c r="A4542" s="16" t="str">
        <f t="shared" ca="1" si="70"/>
        <v>zcza</v>
      </c>
    </row>
    <row r="4543" spans="1:1">
      <c r="A4543" s="16" t="str">
        <f t="shared" ca="1" si="70"/>
        <v>stzz</v>
      </c>
    </row>
    <row r="4544" spans="1:1">
      <c r="A4544" s="16" t="str">
        <f t="shared" ca="1" si="70"/>
        <v>gwgb</v>
      </c>
    </row>
    <row r="4545" spans="1:1">
      <c r="A4545" s="16" t="str">
        <f t="shared" ref="A4545:A4608" ca="1" si="71">CHAR(RANDBETWEEN(97,122))&amp;CHAR(RANDBETWEEN(97,122))&amp;CHAR(RANDBETWEEN(97,122))&amp;CHAR(RANDBETWEEN(97,122))</f>
        <v>yquo</v>
      </c>
    </row>
    <row r="4546" spans="1:1">
      <c r="A4546" s="16" t="str">
        <f t="shared" ca="1" si="71"/>
        <v>yzol</v>
      </c>
    </row>
    <row r="4547" spans="1:1">
      <c r="A4547" s="16" t="str">
        <f t="shared" ca="1" si="71"/>
        <v>qdcx</v>
      </c>
    </row>
    <row r="4548" spans="1:1">
      <c r="A4548" s="16" t="str">
        <f t="shared" ca="1" si="71"/>
        <v>jtnn</v>
      </c>
    </row>
    <row r="4549" spans="1:1">
      <c r="A4549" s="16" t="str">
        <f t="shared" ca="1" si="71"/>
        <v>uqll</v>
      </c>
    </row>
    <row r="4550" spans="1:1">
      <c r="A4550" s="16" t="str">
        <f t="shared" ca="1" si="71"/>
        <v>roax</v>
      </c>
    </row>
    <row r="4551" spans="1:1">
      <c r="A4551" s="16" t="str">
        <f t="shared" ca="1" si="71"/>
        <v>bbcf</v>
      </c>
    </row>
    <row r="4552" spans="1:1">
      <c r="A4552" s="16" t="str">
        <f t="shared" ca="1" si="71"/>
        <v>pgss</v>
      </c>
    </row>
    <row r="4553" spans="1:1">
      <c r="A4553" s="16" t="str">
        <f t="shared" ca="1" si="71"/>
        <v>nmoa</v>
      </c>
    </row>
    <row r="4554" spans="1:1">
      <c r="A4554" s="16" t="str">
        <f t="shared" ca="1" si="71"/>
        <v>hexe</v>
      </c>
    </row>
    <row r="4555" spans="1:1">
      <c r="A4555" s="16" t="str">
        <f t="shared" ca="1" si="71"/>
        <v>scfe</v>
      </c>
    </row>
    <row r="4556" spans="1:1">
      <c r="A4556" s="16" t="str">
        <f t="shared" ca="1" si="71"/>
        <v>iekk</v>
      </c>
    </row>
    <row r="4557" spans="1:1">
      <c r="A4557" s="16" t="str">
        <f t="shared" ca="1" si="71"/>
        <v>igav</v>
      </c>
    </row>
    <row r="4558" spans="1:1">
      <c r="A4558" s="16" t="str">
        <f t="shared" ca="1" si="71"/>
        <v>jxho</v>
      </c>
    </row>
    <row r="4559" spans="1:1">
      <c r="A4559" s="16" t="str">
        <f t="shared" ca="1" si="71"/>
        <v>kgsq</v>
      </c>
    </row>
    <row r="4560" spans="1:1">
      <c r="A4560" s="16" t="str">
        <f t="shared" ca="1" si="71"/>
        <v>rysu</v>
      </c>
    </row>
    <row r="4561" spans="1:1">
      <c r="A4561" s="16" t="str">
        <f t="shared" ca="1" si="71"/>
        <v>ehey</v>
      </c>
    </row>
    <row r="4562" spans="1:1">
      <c r="A4562" s="16" t="str">
        <f t="shared" ca="1" si="71"/>
        <v>zptf</v>
      </c>
    </row>
    <row r="4563" spans="1:1">
      <c r="A4563" s="16" t="str">
        <f t="shared" ca="1" si="71"/>
        <v>igjy</v>
      </c>
    </row>
    <row r="4564" spans="1:1">
      <c r="A4564" s="16" t="str">
        <f t="shared" ca="1" si="71"/>
        <v>pxok</v>
      </c>
    </row>
    <row r="4565" spans="1:1">
      <c r="A4565" s="16" t="str">
        <f t="shared" ca="1" si="71"/>
        <v>aqii</v>
      </c>
    </row>
    <row r="4566" spans="1:1">
      <c r="A4566" s="16" t="str">
        <f t="shared" ca="1" si="71"/>
        <v>ujhj</v>
      </c>
    </row>
    <row r="4567" spans="1:1">
      <c r="A4567" s="16" t="str">
        <f t="shared" ca="1" si="71"/>
        <v>umux</v>
      </c>
    </row>
    <row r="4568" spans="1:1">
      <c r="A4568" s="16" t="str">
        <f t="shared" ca="1" si="71"/>
        <v>afbv</v>
      </c>
    </row>
    <row r="4569" spans="1:1">
      <c r="A4569" s="16" t="str">
        <f t="shared" ca="1" si="71"/>
        <v>zrte</v>
      </c>
    </row>
    <row r="4570" spans="1:1">
      <c r="A4570" s="16" t="str">
        <f t="shared" ca="1" si="71"/>
        <v>qzeu</v>
      </c>
    </row>
    <row r="4571" spans="1:1">
      <c r="A4571" s="16" t="str">
        <f t="shared" ca="1" si="71"/>
        <v>yhfr</v>
      </c>
    </row>
    <row r="4572" spans="1:1">
      <c r="A4572" s="16" t="str">
        <f t="shared" ca="1" si="71"/>
        <v>pdwk</v>
      </c>
    </row>
    <row r="4573" spans="1:1">
      <c r="A4573" s="16" t="str">
        <f t="shared" ca="1" si="71"/>
        <v>shnq</v>
      </c>
    </row>
    <row r="4574" spans="1:1">
      <c r="A4574" s="16" t="str">
        <f t="shared" ca="1" si="71"/>
        <v>devf</v>
      </c>
    </row>
    <row r="4575" spans="1:1">
      <c r="A4575" s="16" t="str">
        <f t="shared" ca="1" si="71"/>
        <v>nrbv</v>
      </c>
    </row>
    <row r="4576" spans="1:1">
      <c r="A4576" s="16" t="str">
        <f t="shared" ca="1" si="71"/>
        <v>jqld</v>
      </c>
    </row>
    <row r="4577" spans="1:1">
      <c r="A4577" s="16" t="str">
        <f t="shared" ca="1" si="71"/>
        <v>ikoy</v>
      </c>
    </row>
    <row r="4578" spans="1:1">
      <c r="A4578" s="16" t="str">
        <f t="shared" ca="1" si="71"/>
        <v>utcu</v>
      </c>
    </row>
    <row r="4579" spans="1:1">
      <c r="A4579" s="16" t="str">
        <f t="shared" ca="1" si="71"/>
        <v>hiwk</v>
      </c>
    </row>
    <row r="4580" spans="1:1">
      <c r="A4580" s="16" t="str">
        <f t="shared" ca="1" si="71"/>
        <v>ygrh</v>
      </c>
    </row>
    <row r="4581" spans="1:1">
      <c r="A4581" s="16" t="str">
        <f t="shared" ca="1" si="71"/>
        <v>ycju</v>
      </c>
    </row>
    <row r="4582" spans="1:1">
      <c r="A4582" s="16" t="str">
        <f t="shared" ca="1" si="71"/>
        <v>rxed</v>
      </c>
    </row>
    <row r="4583" spans="1:1">
      <c r="A4583" s="16" t="str">
        <f t="shared" ca="1" si="71"/>
        <v>gapv</v>
      </c>
    </row>
    <row r="4584" spans="1:1">
      <c r="A4584" s="16" t="str">
        <f t="shared" ca="1" si="71"/>
        <v>ztkc</v>
      </c>
    </row>
    <row r="4585" spans="1:1">
      <c r="A4585" s="16" t="str">
        <f t="shared" ca="1" si="71"/>
        <v>lejq</v>
      </c>
    </row>
    <row r="4586" spans="1:1">
      <c r="A4586" s="16" t="str">
        <f t="shared" ca="1" si="71"/>
        <v>ppkk</v>
      </c>
    </row>
    <row r="4587" spans="1:1">
      <c r="A4587" s="16" t="str">
        <f t="shared" ca="1" si="71"/>
        <v>ohws</v>
      </c>
    </row>
    <row r="4588" spans="1:1">
      <c r="A4588" s="16" t="str">
        <f t="shared" ca="1" si="71"/>
        <v>bnjt</v>
      </c>
    </row>
    <row r="4589" spans="1:1">
      <c r="A4589" s="16" t="str">
        <f t="shared" ca="1" si="71"/>
        <v>aqhn</v>
      </c>
    </row>
    <row r="4590" spans="1:1">
      <c r="A4590" s="16" t="str">
        <f t="shared" ca="1" si="71"/>
        <v>oreg</v>
      </c>
    </row>
    <row r="4591" spans="1:1">
      <c r="A4591" s="16" t="str">
        <f t="shared" ca="1" si="71"/>
        <v>gsfp</v>
      </c>
    </row>
    <row r="4592" spans="1:1">
      <c r="A4592" s="16" t="str">
        <f t="shared" ca="1" si="71"/>
        <v>stev</v>
      </c>
    </row>
    <row r="4593" spans="1:1">
      <c r="A4593" s="16" t="str">
        <f t="shared" ca="1" si="71"/>
        <v>nnzf</v>
      </c>
    </row>
    <row r="4594" spans="1:1">
      <c r="A4594" s="16" t="str">
        <f t="shared" ca="1" si="71"/>
        <v>pssk</v>
      </c>
    </row>
    <row r="4595" spans="1:1">
      <c r="A4595" s="16" t="str">
        <f t="shared" ca="1" si="71"/>
        <v>bliu</v>
      </c>
    </row>
    <row r="4596" spans="1:1">
      <c r="A4596" s="16" t="str">
        <f t="shared" ca="1" si="71"/>
        <v>jumy</v>
      </c>
    </row>
    <row r="4597" spans="1:1">
      <c r="A4597" s="16" t="str">
        <f t="shared" ca="1" si="71"/>
        <v>yfrb</v>
      </c>
    </row>
    <row r="4598" spans="1:1">
      <c r="A4598" s="16" t="str">
        <f t="shared" ca="1" si="71"/>
        <v>kbjp</v>
      </c>
    </row>
    <row r="4599" spans="1:1">
      <c r="A4599" s="16" t="str">
        <f t="shared" ca="1" si="71"/>
        <v>fxlh</v>
      </c>
    </row>
    <row r="4600" spans="1:1">
      <c r="A4600" s="16" t="str">
        <f t="shared" ca="1" si="71"/>
        <v>ylak</v>
      </c>
    </row>
    <row r="4601" spans="1:1">
      <c r="A4601" s="16" t="str">
        <f t="shared" ca="1" si="71"/>
        <v>psjd</v>
      </c>
    </row>
    <row r="4602" spans="1:1">
      <c r="A4602" s="16" t="str">
        <f t="shared" ca="1" si="71"/>
        <v>cidc</v>
      </c>
    </row>
    <row r="4603" spans="1:1">
      <c r="A4603" s="16" t="str">
        <f t="shared" ca="1" si="71"/>
        <v>dmrj</v>
      </c>
    </row>
    <row r="4604" spans="1:1">
      <c r="A4604" s="16" t="str">
        <f t="shared" ca="1" si="71"/>
        <v>httd</v>
      </c>
    </row>
    <row r="4605" spans="1:1">
      <c r="A4605" s="16" t="str">
        <f t="shared" ca="1" si="71"/>
        <v>xovv</v>
      </c>
    </row>
    <row r="4606" spans="1:1">
      <c r="A4606" s="16" t="str">
        <f t="shared" ca="1" si="71"/>
        <v>qpaf</v>
      </c>
    </row>
    <row r="4607" spans="1:1">
      <c r="A4607" s="16" t="str">
        <f t="shared" ca="1" si="71"/>
        <v>tfir</v>
      </c>
    </row>
    <row r="4608" spans="1:1">
      <c r="A4608" s="16" t="str">
        <f t="shared" ca="1" si="71"/>
        <v>gtwz</v>
      </c>
    </row>
    <row r="4609" spans="1:1">
      <c r="A4609" s="16" t="str">
        <f t="shared" ref="A4609:A4672" ca="1" si="72">CHAR(RANDBETWEEN(97,122))&amp;CHAR(RANDBETWEEN(97,122))&amp;CHAR(RANDBETWEEN(97,122))&amp;CHAR(RANDBETWEEN(97,122))</f>
        <v>fllz</v>
      </c>
    </row>
    <row r="4610" spans="1:1">
      <c r="A4610" s="16" t="str">
        <f t="shared" ca="1" si="72"/>
        <v>iwdc</v>
      </c>
    </row>
    <row r="4611" spans="1:1">
      <c r="A4611" s="16" t="str">
        <f t="shared" ca="1" si="72"/>
        <v>hhhp</v>
      </c>
    </row>
    <row r="4612" spans="1:1">
      <c r="A4612" s="16" t="str">
        <f t="shared" ca="1" si="72"/>
        <v>oyhv</v>
      </c>
    </row>
    <row r="4613" spans="1:1">
      <c r="A4613" s="16" t="str">
        <f t="shared" ca="1" si="72"/>
        <v>tium</v>
      </c>
    </row>
    <row r="4614" spans="1:1">
      <c r="A4614" s="16" t="str">
        <f t="shared" ca="1" si="72"/>
        <v>tkog</v>
      </c>
    </row>
    <row r="4615" spans="1:1">
      <c r="A4615" s="16" t="str">
        <f t="shared" ca="1" si="72"/>
        <v>ygxz</v>
      </c>
    </row>
    <row r="4616" spans="1:1">
      <c r="A4616" s="16" t="str">
        <f t="shared" ca="1" si="72"/>
        <v>ahnp</v>
      </c>
    </row>
    <row r="4617" spans="1:1">
      <c r="A4617" s="16" t="str">
        <f t="shared" ca="1" si="72"/>
        <v>bonn</v>
      </c>
    </row>
    <row r="4618" spans="1:1">
      <c r="A4618" s="16" t="str">
        <f t="shared" ca="1" si="72"/>
        <v>jjlo</v>
      </c>
    </row>
    <row r="4619" spans="1:1">
      <c r="A4619" s="16" t="str">
        <f t="shared" ca="1" si="72"/>
        <v>lvqu</v>
      </c>
    </row>
    <row r="4620" spans="1:1">
      <c r="A4620" s="16" t="str">
        <f t="shared" ca="1" si="72"/>
        <v>ovnh</v>
      </c>
    </row>
    <row r="4621" spans="1:1">
      <c r="A4621" s="16" t="str">
        <f t="shared" ca="1" si="72"/>
        <v>zzej</v>
      </c>
    </row>
    <row r="4622" spans="1:1">
      <c r="A4622" s="16" t="str">
        <f t="shared" ca="1" si="72"/>
        <v>poyb</v>
      </c>
    </row>
    <row r="4623" spans="1:1">
      <c r="A4623" s="16" t="str">
        <f t="shared" ca="1" si="72"/>
        <v>ufdx</v>
      </c>
    </row>
    <row r="4624" spans="1:1">
      <c r="A4624" s="16" t="str">
        <f t="shared" ca="1" si="72"/>
        <v>espy</v>
      </c>
    </row>
    <row r="4625" spans="1:1">
      <c r="A4625" s="16" t="str">
        <f t="shared" ca="1" si="72"/>
        <v>wacn</v>
      </c>
    </row>
    <row r="4626" spans="1:1">
      <c r="A4626" s="16" t="str">
        <f t="shared" ca="1" si="72"/>
        <v>xjxu</v>
      </c>
    </row>
    <row r="4627" spans="1:1">
      <c r="A4627" s="16" t="str">
        <f t="shared" ca="1" si="72"/>
        <v>zjxp</v>
      </c>
    </row>
    <row r="4628" spans="1:1">
      <c r="A4628" s="16" t="str">
        <f t="shared" ca="1" si="72"/>
        <v>xgjn</v>
      </c>
    </row>
    <row r="4629" spans="1:1">
      <c r="A4629" s="16" t="str">
        <f t="shared" ca="1" si="72"/>
        <v>oqxd</v>
      </c>
    </row>
    <row r="4630" spans="1:1">
      <c r="A4630" s="16" t="str">
        <f t="shared" ca="1" si="72"/>
        <v>tbjc</v>
      </c>
    </row>
    <row r="4631" spans="1:1">
      <c r="A4631" s="16" t="str">
        <f t="shared" ca="1" si="72"/>
        <v>cnnx</v>
      </c>
    </row>
    <row r="4632" spans="1:1">
      <c r="A4632" s="16" t="str">
        <f t="shared" ca="1" si="72"/>
        <v>thoc</v>
      </c>
    </row>
    <row r="4633" spans="1:1">
      <c r="A4633" s="16" t="str">
        <f t="shared" ca="1" si="72"/>
        <v>wrnk</v>
      </c>
    </row>
    <row r="4634" spans="1:1">
      <c r="A4634" s="16" t="str">
        <f t="shared" ca="1" si="72"/>
        <v>ffpl</v>
      </c>
    </row>
    <row r="4635" spans="1:1">
      <c r="A4635" s="16" t="str">
        <f t="shared" ca="1" si="72"/>
        <v>gxzi</v>
      </c>
    </row>
    <row r="4636" spans="1:1">
      <c r="A4636" s="16" t="str">
        <f t="shared" ca="1" si="72"/>
        <v>ygru</v>
      </c>
    </row>
    <row r="4637" spans="1:1">
      <c r="A4637" s="16" t="str">
        <f t="shared" ca="1" si="72"/>
        <v>hkhz</v>
      </c>
    </row>
    <row r="4638" spans="1:1">
      <c r="A4638" s="16" t="str">
        <f t="shared" ca="1" si="72"/>
        <v>boou</v>
      </c>
    </row>
    <row r="4639" spans="1:1">
      <c r="A4639" s="16" t="str">
        <f t="shared" ca="1" si="72"/>
        <v>gsrp</v>
      </c>
    </row>
    <row r="4640" spans="1:1">
      <c r="A4640" s="16" t="str">
        <f t="shared" ca="1" si="72"/>
        <v>wckr</v>
      </c>
    </row>
    <row r="4641" spans="1:1">
      <c r="A4641" s="16" t="str">
        <f t="shared" ca="1" si="72"/>
        <v>ekwp</v>
      </c>
    </row>
    <row r="4642" spans="1:1">
      <c r="A4642" s="16" t="str">
        <f t="shared" ca="1" si="72"/>
        <v>tjsf</v>
      </c>
    </row>
    <row r="4643" spans="1:1">
      <c r="A4643" s="16" t="str">
        <f t="shared" ca="1" si="72"/>
        <v>flpa</v>
      </c>
    </row>
    <row r="4644" spans="1:1">
      <c r="A4644" s="16" t="str">
        <f t="shared" ca="1" si="72"/>
        <v>xiss</v>
      </c>
    </row>
    <row r="4645" spans="1:1">
      <c r="A4645" s="16" t="str">
        <f t="shared" ca="1" si="72"/>
        <v>murl</v>
      </c>
    </row>
    <row r="4646" spans="1:1">
      <c r="A4646" s="16" t="str">
        <f t="shared" ca="1" si="72"/>
        <v>vdud</v>
      </c>
    </row>
    <row r="4647" spans="1:1">
      <c r="A4647" s="16" t="str">
        <f t="shared" ca="1" si="72"/>
        <v>okij</v>
      </c>
    </row>
    <row r="4648" spans="1:1">
      <c r="A4648" s="16" t="str">
        <f t="shared" ca="1" si="72"/>
        <v>vkdc</v>
      </c>
    </row>
    <row r="4649" spans="1:1">
      <c r="A4649" s="16" t="str">
        <f t="shared" ca="1" si="72"/>
        <v>kazq</v>
      </c>
    </row>
    <row r="4650" spans="1:1">
      <c r="A4650" s="16" t="str">
        <f t="shared" ca="1" si="72"/>
        <v>wmzh</v>
      </c>
    </row>
    <row r="4651" spans="1:1">
      <c r="A4651" s="16" t="str">
        <f t="shared" ca="1" si="72"/>
        <v>hwfq</v>
      </c>
    </row>
    <row r="4652" spans="1:1">
      <c r="A4652" s="16" t="str">
        <f t="shared" ca="1" si="72"/>
        <v>bpeu</v>
      </c>
    </row>
    <row r="4653" spans="1:1">
      <c r="A4653" s="16" t="str">
        <f t="shared" ca="1" si="72"/>
        <v>odng</v>
      </c>
    </row>
    <row r="4654" spans="1:1">
      <c r="A4654" s="16" t="str">
        <f t="shared" ca="1" si="72"/>
        <v>mldw</v>
      </c>
    </row>
    <row r="4655" spans="1:1">
      <c r="A4655" s="16" t="str">
        <f t="shared" ca="1" si="72"/>
        <v>szaj</v>
      </c>
    </row>
    <row r="4656" spans="1:1">
      <c r="A4656" s="16" t="str">
        <f t="shared" ca="1" si="72"/>
        <v>vzob</v>
      </c>
    </row>
    <row r="4657" spans="1:1">
      <c r="A4657" s="16" t="str">
        <f t="shared" ca="1" si="72"/>
        <v>rezr</v>
      </c>
    </row>
    <row r="4658" spans="1:1">
      <c r="A4658" s="16" t="str">
        <f t="shared" ca="1" si="72"/>
        <v>yyhn</v>
      </c>
    </row>
    <row r="4659" spans="1:1">
      <c r="A4659" s="16" t="str">
        <f t="shared" ca="1" si="72"/>
        <v>soqk</v>
      </c>
    </row>
    <row r="4660" spans="1:1">
      <c r="A4660" s="16" t="str">
        <f t="shared" ca="1" si="72"/>
        <v>qesq</v>
      </c>
    </row>
    <row r="4661" spans="1:1">
      <c r="A4661" s="16" t="str">
        <f t="shared" ca="1" si="72"/>
        <v>vkan</v>
      </c>
    </row>
    <row r="4662" spans="1:1">
      <c r="A4662" s="16" t="str">
        <f t="shared" ca="1" si="72"/>
        <v>onsb</v>
      </c>
    </row>
    <row r="4663" spans="1:1">
      <c r="A4663" s="16" t="str">
        <f t="shared" ca="1" si="72"/>
        <v>lpen</v>
      </c>
    </row>
    <row r="4664" spans="1:1">
      <c r="A4664" s="16" t="str">
        <f t="shared" ca="1" si="72"/>
        <v>pqkk</v>
      </c>
    </row>
    <row r="4665" spans="1:1">
      <c r="A4665" s="16" t="str">
        <f t="shared" ca="1" si="72"/>
        <v>tftp</v>
      </c>
    </row>
    <row r="4666" spans="1:1">
      <c r="A4666" s="16" t="str">
        <f t="shared" ca="1" si="72"/>
        <v>tkyp</v>
      </c>
    </row>
    <row r="4667" spans="1:1">
      <c r="A4667" s="16" t="str">
        <f t="shared" ca="1" si="72"/>
        <v>qctq</v>
      </c>
    </row>
    <row r="4668" spans="1:1">
      <c r="A4668" s="16" t="str">
        <f t="shared" ca="1" si="72"/>
        <v>hloc</v>
      </c>
    </row>
    <row r="4669" spans="1:1">
      <c r="A4669" s="16" t="str">
        <f t="shared" ca="1" si="72"/>
        <v>wlvt</v>
      </c>
    </row>
    <row r="4670" spans="1:1">
      <c r="A4670" s="16" t="str">
        <f t="shared" ca="1" si="72"/>
        <v>oygl</v>
      </c>
    </row>
    <row r="4671" spans="1:1">
      <c r="A4671" s="16" t="str">
        <f t="shared" ca="1" si="72"/>
        <v>qkeg</v>
      </c>
    </row>
    <row r="4672" spans="1:1">
      <c r="A4672" s="16" t="str">
        <f t="shared" ca="1" si="72"/>
        <v>iode</v>
      </c>
    </row>
    <row r="4673" spans="1:1">
      <c r="A4673" s="16" t="str">
        <f t="shared" ref="A4673:A4736" ca="1" si="73">CHAR(RANDBETWEEN(97,122))&amp;CHAR(RANDBETWEEN(97,122))&amp;CHAR(RANDBETWEEN(97,122))&amp;CHAR(RANDBETWEEN(97,122))</f>
        <v>bfij</v>
      </c>
    </row>
    <row r="4674" spans="1:1">
      <c r="A4674" s="16" t="str">
        <f t="shared" ca="1" si="73"/>
        <v>qaup</v>
      </c>
    </row>
    <row r="4675" spans="1:1">
      <c r="A4675" s="16" t="str">
        <f t="shared" ca="1" si="73"/>
        <v>dzkj</v>
      </c>
    </row>
    <row r="4676" spans="1:1">
      <c r="A4676" s="16" t="str">
        <f t="shared" ca="1" si="73"/>
        <v>dbyv</v>
      </c>
    </row>
    <row r="4677" spans="1:1">
      <c r="A4677" s="16" t="str">
        <f t="shared" ca="1" si="73"/>
        <v>guve</v>
      </c>
    </row>
    <row r="4678" spans="1:1">
      <c r="A4678" s="16" t="str">
        <f t="shared" ca="1" si="73"/>
        <v>fkaq</v>
      </c>
    </row>
    <row r="4679" spans="1:1">
      <c r="A4679" s="16" t="str">
        <f t="shared" ca="1" si="73"/>
        <v>tbyo</v>
      </c>
    </row>
    <row r="4680" spans="1:1">
      <c r="A4680" s="16" t="str">
        <f t="shared" ca="1" si="73"/>
        <v>ujzq</v>
      </c>
    </row>
    <row r="4681" spans="1:1">
      <c r="A4681" s="16" t="str">
        <f t="shared" ca="1" si="73"/>
        <v>ttft</v>
      </c>
    </row>
    <row r="4682" spans="1:1">
      <c r="A4682" s="16" t="str">
        <f t="shared" ca="1" si="73"/>
        <v>rzrq</v>
      </c>
    </row>
    <row r="4683" spans="1:1">
      <c r="A4683" s="16" t="str">
        <f t="shared" ca="1" si="73"/>
        <v>djbd</v>
      </c>
    </row>
    <row r="4684" spans="1:1">
      <c r="A4684" s="16" t="str">
        <f t="shared" ca="1" si="73"/>
        <v>wujz</v>
      </c>
    </row>
    <row r="4685" spans="1:1">
      <c r="A4685" s="16" t="str">
        <f t="shared" ca="1" si="73"/>
        <v>xcuq</v>
      </c>
    </row>
    <row r="4686" spans="1:1">
      <c r="A4686" s="16" t="str">
        <f t="shared" ca="1" si="73"/>
        <v>utyz</v>
      </c>
    </row>
    <row r="4687" spans="1:1">
      <c r="A4687" s="16" t="str">
        <f t="shared" ca="1" si="73"/>
        <v>obhz</v>
      </c>
    </row>
    <row r="4688" spans="1:1">
      <c r="A4688" s="16" t="str">
        <f t="shared" ca="1" si="73"/>
        <v>wcqt</v>
      </c>
    </row>
    <row r="4689" spans="1:1">
      <c r="A4689" s="16" t="str">
        <f t="shared" ca="1" si="73"/>
        <v>hfmz</v>
      </c>
    </row>
    <row r="4690" spans="1:1">
      <c r="A4690" s="16" t="str">
        <f t="shared" ca="1" si="73"/>
        <v>wsex</v>
      </c>
    </row>
    <row r="4691" spans="1:1">
      <c r="A4691" s="16" t="str">
        <f t="shared" ca="1" si="73"/>
        <v>ksep</v>
      </c>
    </row>
    <row r="4692" spans="1:1">
      <c r="A4692" s="16" t="str">
        <f t="shared" ca="1" si="73"/>
        <v>nilp</v>
      </c>
    </row>
    <row r="4693" spans="1:1">
      <c r="A4693" s="16" t="str">
        <f t="shared" ca="1" si="73"/>
        <v>ucpn</v>
      </c>
    </row>
    <row r="4694" spans="1:1">
      <c r="A4694" s="16" t="str">
        <f t="shared" ca="1" si="73"/>
        <v>tkgs</v>
      </c>
    </row>
    <row r="4695" spans="1:1">
      <c r="A4695" s="16" t="str">
        <f t="shared" ca="1" si="73"/>
        <v>cxsv</v>
      </c>
    </row>
    <row r="4696" spans="1:1">
      <c r="A4696" s="16" t="str">
        <f t="shared" ca="1" si="73"/>
        <v>vhkv</v>
      </c>
    </row>
    <row r="4697" spans="1:1">
      <c r="A4697" s="16" t="str">
        <f t="shared" ca="1" si="73"/>
        <v>unji</v>
      </c>
    </row>
    <row r="4698" spans="1:1">
      <c r="A4698" s="16" t="str">
        <f t="shared" ca="1" si="73"/>
        <v>fsmn</v>
      </c>
    </row>
    <row r="4699" spans="1:1">
      <c r="A4699" s="16" t="str">
        <f t="shared" ca="1" si="73"/>
        <v>otyc</v>
      </c>
    </row>
    <row r="4700" spans="1:1">
      <c r="A4700" s="16" t="str">
        <f t="shared" ca="1" si="73"/>
        <v>pniv</v>
      </c>
    </row>
    <row r="4701" spans="1:1">
      <c r="A4701" s="16" t="str">
        <f t="shared" ca="1" si="73"/>
        <v>ugsy</v>
      </c>
    </row>
    <row r="4702" spans="1:1">
      <c r="A4702" s="16" t="str">
        <f t="shared" ca="1" si="73"/>
        <v>advr</v>
      </c>
    </row>
    <row r="4703" spans="1:1">
      <c r="A4703" s="16" t="str">
        <f t="shared" ca="1" si="73"/>
        <v>yccd</v>
      </c>
    </row>
    <row r="4704" spans="1:1">
      <c r="A4704" s="16" t="str">
        <f t="shared" ca="1" si="73"/>
        <v>cjhh</v>
      </c>
    </row>
    <row r="4705" spans="1:1">
      <c r="A4705" s="16" t="str">
        <f t="shared" ca="1" si="73"/>
        <v>ukzr</v>
      </c>
    </row>
    <row r="4706" spans="1:1">
      <c r="A4706" s="16" t="str">
        <f t="shared" ca="1" si="73"/>
        <v>felo</v>
      </c>
    </row>
    <row r="4707" spans="1:1">
      <c r="A4707" s="16" t="str">
        <f t="shared" ca="1" si="73"/>
        <v>vfeg</v>
      </c>
    </row>
    <row r="4708" spans="1:1">
      <c r="A4708" s="16" t="str">
        <f t="shared" ca="1" si="73"/>
        <v>arqk</v>
      </c>
    </row>
    <row r="4709" spans="1:1">
      <c r="A4709" s="16" t="str">
        <f t="shared" ca="1" si="73"/>
        <v>rzdw</v>
      </c>
    </row>
    <row r="4710" spans="1:1">
      <c r="A4710" s="16" t="str">
        <f t="shared" ca="1" si="73"/>
        <v>yvjj</v>
      </c>
    </row>
    <row r="4711" spans="1:1">
      <c r="A4711" s="16" t="str">
        <f t="shared" ca="1" si="73"/>
        <v>otha</v>
      </c>
    </row>
    <row r="4712" spans="1:1">
      <c r="A4712" s="16" t="str">
        <f t="shared" ca="1" si="73"/>
        <v>eart</v>
      </c>
    </row>
    <row r="4713" spans="1:1">
      <c r="A4713" s="16" t="str">
        <f t="shared" ca="1" si="73"/>
        <v>fqvc</v>
      </c>
    </row>
    <row r="4714" spans="1:1">
      <c r="A4714" s="16" t="str">
        <f t="shared" ca="1" si="73"/>
        <v>ekak</v>
      </c>
    </row>
    <row r="4715" spans="1:1">
      <c r="A4715" s="16" t="str">
        <f t="shared" ca="1" si="73"/>
        <v>kcps</v>
      </c>
    </row>
    <row r="4716" spans="1:1">
      <c r="A4716" s="16" t="str">
        <f t="shared" ca="1" si="73"/>
        <v>tjqo</v>
      </c>
    </row>
    <row r="4717" spans="1:1">
      <c r="A4717" s="16" t="str">
        <f t="shared" ca="1" si="73"/>
        <v>rcbe</v>
      </c>
    </row>
    <row r="4718" spans="1:1">
      <c r="A4718" s="16" t="str">
        <f t="shared" ca="1" si="73"/>
        <v>szqw</v>
      </c>
    </row>
    <row r="4719" spans="1:1">
      <c r="A4719" s="16" t="str">
        <f t="shared" ca="1" si="73"/>
        <v>jbio</v>
      </c>
    </row>
    <row r="4720" spans="1:1">
      <c r="A4720" s="16" t="str">
        <f t="shared" ca="1" si="73"/>
        <v>yknc</v>
      </c>
    </row>
    <row r="4721" spans="1:1">
      <c r="A4721" s="16" t="str">
        <f t="shared" ca="1" si="73"/>
        <v>hyuv</v>
      </c>
    </row>
    <row r="4722" spans="1:1">
      <c r="A4722" s="16" t="str">
        <f t="shared" ca="1" si="73"/>
        <v>trlm</v>
      </c>
    </row>
    <row r="4723" spans="1:1">
      <c r="A4723" s="16" t="str">
        <f t="shared" ca="1" si="73"/>
        <v>fbsv</v>
      </c>
    </row>
    <row r="4724" spans="1:1">
      <c r="A4724" s="16" t="str">
        <f t="shared" ca="1" si="73"/>
        <v>bamj</v>
      </c>
    </row>
    <row r="4725" spans="1:1">
      <c r="A4725" s="16" t="str">
        <f t="shared" ca="1" si="73"/>
        <v>sfiq</v>
      </c>
    </row>
    <row r="4726" spans="1:1">
      <c r="A4726" s="16" t="str">
        <f t="shared" ca="1" si="73"/>
        <v>jdgc</v>
      </c>
    </row>
    <row r="4727" spans="1:1">
      <c r="A4727" s="16" t="str">
        <f t="shared" ca="1" si="73"/>
        <v>bwrt</v>
      </c>
    </row>
    <row r="4728" spans="1:1">
      <c r="A4728" s="16" t="str">
        <f t="shared" ca="1" si="73"/>
        <v>aywj</v>
      </c>
    </row>
    <row r="4729" spans="1:1">
      <c r="A4729" s="16" t="str">
        <f t="shared" ca="1" si="73"/>
        <v>ttkc</v>
      </c>
    </row>
    <row r="4730" spans="1:1">
      <c r="A4730" s="16" t="str">
        <f t="shared" ca="1" si="73"/>
        <v>cbwc</v>
      </c>
    </row>
    <row r="4731" spans="1:1">
      <c r="A4731" s="16" t="str">
        <f t="shared" ca="1" si="73"/>
        <v>zciw</v>
      </c>
    </row>
    <row r="4732" spans="1:1">
      <c r="A4732" s="16" t="str">
        <f t="shared" ca="1" si="73"/>
        <v>tupv</v>
      </c>
    </row>
    <row r="4733" spans="1:1">
      <c r="A4733" s="16" t="str">
        <f t="shared" ca="1" si="73"/>
        <v>fifm</v>
      </c>
    </row>
    <row r="4734" spans="1:1">
      <c r="A4734" s="16" t="str">
        <f t="shared" ca="1" si="73"/>
        <v>lwyu</v>
      </c>
    </row>
    <row r="4735" spans="1:1">
      <c r="A4735" s="16" t="str">
        <f t="shared" ca="1" si="73"/>
        <v>opuo</v>
      </c>
    </row>
    <row r="4736" spans="1:1">
      <c r="A4736" s="16" t="str">
        <f t="shared" ca="1" si="73"/>
        <v>ifer</v>
      </c>
    </row>
    <row r="4737" spans="1:1">
      <c r="A4737" s="16" t="str">
        <f t="shared" ref="A4737:A4800" ca="1" si="74">CHAR(RANDBETWEEN(97,122))&amp;CHAR(RANDBETWEEN(97,122))&amp;CHAR(RANDBETWEEN(97,122))&amp;CHAR(RANDBETWEEN(97,122))</f>
        <v>bhix</v>
      </c>
    </row>
    <row r="4738" spans="1:1">
      <c r="A4738" s="16" t="str">
        <f t="shared" ca="1" si="74"/>
        <v>dzma</v>
      </c>
    </row>
    <row r="4739" spans="1:1">
      <c r="A4739" s="16" t="str">
        <f t="shared" ca="1" si="74"/>
        <v>ydhh</v>
      </c>
    </row>
    <row r="4740" spans="1:1">
      <c r="A4740" s="16" t="str">
        <f t="shared" ca="1" si="74"/>
        <v>xmcb</v>
      </c>
    </row>
    <row r="4741" spans="1:1">
      <c r="A4741" s="16" t="str">
        <f t="shared" ca="1" si="74"/>
        <v>aeee</v>
      </c>
    </row>
    <row r="4742" spans="1:1">
      <c r="A4742" s="16" t="str">
        <f t="shared" ca="1" si="74"/>
        <v>zyfa</v>
      </c>
    </row>
    <row r="4743" spans="1:1">
      <c r="A4743" s="16" t="str">
        <f t="shared" ca="1" si="74"/>
        <v>icua</v>
      </c>
    </row>
    <row r="4744" spans="1:1">
      <c r="A4744" s="16" t="str">
        <f t="shared" ca="1" si="74"/>
        <v>skiu</v>
      </c>
    </row>
    <row r="4745" spans="1:1">
      <c r="A4745" s="16" t="str">
        <f t="shared" ca="1" si="74"/>
        <v>ekby</v>
      </c>
    </row>
    <row r="4746" spans="1:1">
      <c r="A4746" s="16" t="str">
        <f t="shared" ca="1" si="74"/>
        <v>cjem</v>
      </c>
    </row>
    <row r="4747" spans="1:1">
      <c r="A4747" s="16" t="str">
        <f t="shared" ca="1" si="74"/>
        <v>xnra</v>
      </c>
    </row>
    <row r="4748" spans="1:1">
      <c r="A4748" s="16" t="str">
        <f t="shared" ca="1" si="74"/>
        <v>ybtg</v>
      </c>
    </row>
    <row r="4749" spans="1:1">
      <c r="A4749" s="16" t="str">
        <f t="shared" ca="1" si="74"/>
        <v>nuxo</v>
      </c>
    </row>
    <row r="4750" spans="1:1">
      <c r="A4750" s="16" t="str">
        <f t="shared" ca="1" si="74"/>
        <v>xbnj</v>
      </c>
    </row>
    <row r="4751" spans="1:1">
      <c r="A4751" s="16" t="str">
        <f t="shared" ca="1" si="74"/>
        <v>xutw</v>
      </c>
    </row>
    <row r="4752" spans="1:1">
      <c r="A4752" s="16" t="str">
        <f t="shared" ca="1" si="74"/>
        <v>dudg</v>
      </c>
    </row>
    <row r="4753" spans="1:1">
      <c r="A4753" s="16" t="str">
        <f t="shared" ca="1" si="74"/>
        <v>zyln</v>
      </c>
    </row>
    <row r="4754" spans="1:1">
      <c r="A4754" s="16" t="str">
        <f t="shared" ca="1" si="74"/>
        <v>nyxu</v>
      </c>
    </row>
    <row r="4755" spans="1:1">
      <c r="A4755" s="16" t="str">
        <f t="shared" ca="1" si="74"/>
        <v>fjkz</v>
      </c>
    </row>
    <row r="4756" spans="1:1">
      <c r="A4756" s="16" t="str">
        <f t="shared" ca="1" si="74"/>
        <v>acsy</v>
      </c>
    </row>
    <row r="4757" spans="1:1">
      <c r="A4757" s="16" t="str">
        <f t="shared" ca="1" si="74"/>
        <v>mkft</v>
      </c>
    </row>
    <row r="4758" spans="1:1">
      <c r="A4758" s="16" t="str">
        <f t="shared" ca="1" si="74"/>
        <v>xdlb</v>
      </c>
    </row>
    <row r="4759" spans="1:1">
      <c r="A4759" s="16" t="str">
        <f t="shared" ca="1" si="74"/>
        <v>lslx</v>
      </c>
    </row>
    <row r="4760" spans="1:1">
      <c r="A4760" s="16" t="str">
        <f t="shared" ca="1" si="74"/>
        <v>zurb</v>
      </c>
    </row>
    <row r="4761" spans="1:1">
      <c r="A4761" s="16" t="str">
        <f t="shared" ca="1" si="74"/>
        <v>hngr</v>
      </c>
    </row>
    <row r="4762" spans="1:1">
      <c r="A4762" s="16" t="str">
        <f t="shared" ca="1" si="74"/>
        <v>jrub</v>
      </c>
    </row>
    <row r="4763" spans="1:1">
      <c r="A4763" s="16" t="str">
        <f t="shared" ca="1" si="74"/>
        <v>kkgg</v>
      </c>
    </row>
    <row r="4764" spans="1:1">
      <c r="A4764" s="16" t="str">
        <f t="shared" ca="1" si="74"/>
        <v>unow</v>
      </c>
    </row>
    <row r="4765" spans="1:1">
      <c r="A4765" s="16" t="str">
        <f t="shared" ca="1" si="74"/>
        <v>qitp</v>
      </c>
    </row>
    <row r="4766" spans="1:1">
      <c r="A4766" s="16" t="str">
        <f t="shared" ca="1" si="74"/>
        <v>emvu</v>
      </c>
    </row>
    <row r="4767" spans="1:1">
      <c r="A4767" s="16" t="str">
        <f t="shared" ca="1" si="74"/>
        <v>gwro</v>
      </c>
    </row>
    <row r="4768" spans="1:1">
      <c r="A4768" s="16" t="str">
        <f t="shared" ca="1" si="74"/>
        <v>ankd</v>
      </c>
    </row>
    <row r="4769" spans="1:1">
      <c r="A4769" s="16" t="str">
        <f t="shared" ca="1" si="74"/>
        <v>cyvp</v>
      </c>
    </row>
    <row r="4770" spans="1:1">
      <c r="A4770" s="16" t="str">
        <f t="shared" ca="1" si="74"/>
        <v>xsmg</v>
      </c>
    </row>
    <row r="4771" spans="1:1">
      <c r="A4771" s="16" t="str">
        <f t="shared" ca="1" si="74"/>
        <v>bbeh</v>
      </c>
    </row>
    <row r="4772" spans="1:1">
      <c r="A4772" s="16" t="str">
        <f t="shared" ca="1" si="74"/>
        <v>kloc</v>
      </c>
    </row>
    <row r="4773" spans="1:1">
      <c r="A4773" s="16" t="str">
        <f t="shared" ca="1" si="74"/>
        <v>vsfe</v>
      </c>
    </row>
    <row r="4774" spans="1:1">
      <c r="A4774" s="16" t="str">
        <f t="shared" ca="1" si="74"/>
        <v>udxc</v>
      </c>
    </row>
    <row r="4775" spans="1:1">
      <c r="A4775" s="16" t="str">
        <f t="shared" ca="1" si="74"/>
        <v>rnou</v>
      </c>
    </row>
    <row r="4776" spans="1:1">
      <c r="A4776" s="16" t="str">
        <f t="shared" ca="1" si="74"/>
        <v>gtvv</v>
      </c>
    </row>
    <row r="4777" spans="1:1">
      <c r="A4777" s="16" t="str">
        <f t="shared" ca="1" si="74"/>
        <v>rrlh</v>
      </c>
    </row>
    <row r="4778" spans="1:1">
      <c r="A4778" s="16" t="str">
        <f t="shared" ca="1" si="74"/>
        <v>vuck</v>
      </c>
    </row>
    <row r="4779" spans="1:1">
      <c r="A4779" s="16" t="str">
        <f t="shared" ca="1" si="74"/>
        <v>qenc</v>
      </c>
    </row>
    <row r="4780" spans="1:1">
      <c r="A4780" s="16" t="str">
        <f t="shared" ca="1" si="74"/>
        <v>tzyk</v>
      </c>
    </row>
    <row r="4781" spans="1:1">
      <c r="A4781" s="16" t="str">
        <f t="shared" ca="1" si="74"/>
        <v>ovgw</v>
      </c>
    </row>
    <row r="4782" spans="1:1">
      <c r="A4782" s="16" t="str">
        <f t="shared" ca="1" si="74"/>
        <v>esbw</v>
      </c>
    </row>
    <row r="4783" spans="1:1">
      <c r="A4783" s="16" t="str">
        <f t="shared" ca="1" si="74"/>
        <v>pdge</v>
      </c>
    </row>
    <row r="4784" spans="1:1">
      <c r="A4784" s="16" t="str">
        <f t="shared" ca="1" si="74"/>
        <v>jbdm</v>
      </c>
    </row>
    <row r="4785" spans="1:1">
      <c r="A4785" s="16" t="str">
        <f t="shared" ca="1" si="74"/>
        <v>nukn</v>
      </c>
    </row>
    <row r="4786" spans="1:1">
      <c r="A4786" s="16" t="str">
        <f t="shared" ca="1" si="74"/>
        <v>erek</v>
      </c>
    </row>
    <row r="4787" spans="1:1">
      <c r="A4787" s="16" t="str">
        <f t="shared" ca="1" si="74"/>
        <v>skjj</v>
      </c>
    </row>
    <row r="4788" spans="1:1">
      <c r="A4788" s="16" t="str">
        <f t="shared" ca="1" si="74"/>
        <v>hqcj</v>
      </c>
    </row>
    <row r="4789" spans="1:1">
      <c r="A4789" s="16" t="str">
        <f t="shared" ca="1" si="74"/>
        <v>lxtq</v>
      </c>
    </row>
    <row r="4790" spans="1:1">
      <c r="A4790" s="16" t="str">
        <f t="shared" ca="1" si="74"/>
        <v>bvrw</v>
      </c>
    </row>
    <row r="4791" spans="1:1">
      <c r="A4791" s="16" t="str">
        <f t="shared" ca="1" si="74"/>
        <v>appl</v>
      </c>
    </row>
    <row r="4792" spans="1:1">
      <c r="A4792" s="16" t="str">
        <f t="shared" ca="1" si="74"/>
        <v>icrx</v>
      </c>
    </row>
    <row r="4793" spans="1:1">
      <c r="A4793" s="16" t="str">
        <f t="shared" ca="1" si="74"/>
        <v>fafg</v>
      </c>
    </row>
    <row r="4794" spans="1:1">
      <c r="A4794" s="16" t="str">
        <f t="shared" ca="1" si="74"/>
        <v>qxxu</v>
      </c>
    </row>
    <row r="4795" spans="1:1">
      <c r="A4795" s="16" t="str">
        <f t="shared" ca="1" si="74"/>
        <v>ptne</v>
      </c>
    </row>
    <row r="4796" spans="1:1">
      <c r="A4796" s="16" t="str">
        <f t="shared" ca="1" si="74"/>
        <v>alkp</v>
      </c>
    </row>
    <row r="4797" spans="1:1">
      <c r="A4797" s="16" t="str">
        <f t="shared" ca="1" si="74"/>
        <v>jvhc</v>
      </c>
    </row>
    <row r="4798" spans="1:1">
      <c r="A4798" s="16" t="str">
        <f t="shared" ca="1" si="74"/>
        <v>svcm</v>
      </c>
    </row>
    <row r="4799" spans="1:1">
      <c r="A4799" s="16" t="str">
        <f t="shared" ca="1" si="74"/>
        <v>cqnf</v>
      </c>
    </row>
    <row r="4800" spans="1:1">
      <c r="A4800" s="16" t="str">
        <f t="shared" ca="1" si="74"/>
        <v>poll</v>
      </c>
    </row>
    <row r="4801" spans="1:1">
      <c r="A4801" s="16" t="str">
        <f t="shared" ref="A4801:A4864" ca="1" si="75">CHAR(RANDBETWEEN(97,122))&amp;CHAR(RANDBETWEEN(97,122))&amp;CHAR(RANDBETWEEN(97,122))&amp;CHAR(RANDBETWEEN(97,122))</f>
        <v>mmke</v>
      </c>
    </row>
    <row r="4802" spans="1:1">
      <c r="A4802" s="16" t="str">
        <f t="shared" ca="1" si="75"/>
        <v>yper</v>
      </c>
    </row>
    <row r="4803" spans="1:1">
      <c r="A4803" s="16" t="str">
        <f t="shared" ca="1" si="75"/>
        <v>nvxd</v>
      </c>
    </row>
    <row r="4804" spans="1:1">
      <c r="A4804" s="16" t="str">
        <f t="shared" ca="1" si="75"/>
        <v>wwjk</v>
      </c>
    </row>
    <row r="4805" spans="1:1">
      <c r="A4805" s="16" t="str">
        <f t="shared" ca="1" si="75"/>
        <v>kcnk</v>
      </c>
    </row>
    <row r="4806" spans="1:1">
      <c r="A4806" s="16" t="str">
        <f t="shared" ca="1" si="75"/>
        <v>drgj</v>
      </c>
    </row>
    <row r="4807" spans="1:1">
      <c r="A4807" s="16" t="str">
        <f t="shared" ca="1" si="75"/>
        <v>nzjc</v>
      </c>
    </row>
    <row r="4808" spans="1:1">
      <c r="A4808" s="16" t="str">
        <f t="shared" ca="1" si="75"/>
        <v>bwji</v>
      </c>
    </row>
    <row r="4809" spans="1:1">
      <c r="A4809" s="16" t="str">
        <f t="shared" ca="1" si="75"/>
        <v>ccou</v>
      </c>
    </row>
    <row r="4810" spans="1:1">
      <c r="A4810" s="16" t="str">
        <f t="shared" ca="1" si="75"/>
        <v>bcay</v>
      </c>
    </row>
    <row r="4811" spans="1:1">
      <c r="A4811" s="16" t="str">
        <f t="shared" ca="1" si="75"/>
        <v>mzfl</v>
      </c>
    </row>
    <row r="4812" spans="1:1">
      <c r="A4812" s="16" t="str">
        <f t="shared" ca="1" si="75"/>
        <v>annk</v>
      </c>
    </row>
    <row r="4813" spans="1:1">
      <c r="A4813" s="16" t="str">
        <f t="shared" ca="1" si="75"/>
        <v>ymfs</v>
      </c>
    </row>
    <row r="4814" spans="1:1">
      <c r="A4814" s="16" t="str">
        <f t="shared" ca="1" si="75"/>
        <v>zous</v>
      </c>
    </row>
    <row r="4815" spans="1:1">
      <c r="A4815" s="16" t="str">
        <f t="shared" ca="1" si="75"/>
        <v>tyzh</v>
      </c>
    </row>
    <row r="4816" spans="1:1">
      <c r="A4816" s="16" t="str">
        <f t="shared" ca="1" si="75"/>
        <v>qnih</v>
      </c>
    </row>
    <row r="4817" spans="1:1">
      <c r="A4817" s="16" t="str">
        <f t="shared" ca="1" si="75"/>
        <v>bkso</v>
      </c>
    </row>
    <row r="4818" spans="1:1">
      <c r="A4818" s="16" t="str">
        <f t="shared" ca="1" si="75"/>
        <v>sflp</v>
      </c>
    </row>
    <row r="4819" spans="1:1">
      <c r="A4819" s="16" t="str">
        <f t="shared" ca="1" si="75"/>
        <v>wixb</v>
      </c>
    </row>
    <row r="4820" spans="1:1">
      <c r="A4820" s="16" t="str">
        <f t="shared" ca="1" si="75"/>
        <v>tgyg</v>
      </c>
    </row>
    <row r="4821" spans="1:1">
      <c r="A4821" s="16" t="str">
        <f t="shared" ca="1" si="75"/>
        <v>euoc</v>
      </c>
    </row>
    <row r="4822" spans="1:1">
      <c r="A4822" s="16" t="str">
        <f t="shared" ca="1" si="75"/>
        <v>rkju</v>
      </c>
    </row>
    <row r="4823" spans="1:1">
      <c r="A4823" s="16" t="str">
        <f t="shared" ca="1" si="75"/>
        <v>slue</v>
      </c>
    </row>
    <row r="4824" spans="1:1">
      <c r="A4824" s="16" t="str">
        <f t="shared" ca="1" si="75"/>
        <v>hiwj</v>
      </c>
    </row>
    <row r="4825" spans="1:1">
      <c r="A4825" s="16" t="str">
        <f t="shared" ca="1" si="75"/>
        <v>ajxc</v>
      </c>
    </row>
    <row r="4826" spans="1:1">
      <c r="A4826" s="16" t="str">
        <f t="shared" ca="1" si="75"/>
        <v>niqr</v>
      </c>
    </row>
    <row r="4827" spans="1:1">
      <c r="A4827" s="16" t="str">
        <f t="shared" ca="1" si="75"/>
        <v>ncsc</v>
      </c>
    </row>
    <row r="4828" spans="1:1">
      <c r="A4828" s="16" t="str">
        <f t="shared" ca="1" si="75"/>
        <v>bymp</v>
      </c>
    </row>
    <row r="4829" spans="1:1">
      <c r="A4829" s="16" t="str">
        <f t="shared" ca="1" si="75"/>
        <v>rvkq</v>
      </c>
    </row>
    <row r="4830" spans="1:1">
      <c r="A4830" s="16" t="str">
        <f t="shared" ca="1" si="75"/>
        <v>jctc</v>
      </c>
    </row>
    <row r="4831" spans="1:1">
      <c r="A4831" s="16" t="str">
        <f t="shared" ca="1" si="75"/>
        <v>rqsa</v>
      </c>
    </row>
    <row r="4832" spans="1:1">
      <c r="A4832" s="16" t="str">
        <f t="shared" ca="1" si="75"/>
        <v>kpbt</v>
      </c>
    </row>
    <row r="4833" spans="1:1">
      <c r="A4833" s="16" t="str">
        <f t="shared" ca="1" si="75"/>
        <v>egxo</v>
      </c>
    </row>
    <row r="4834" spans="1:1">
      <c r="A4834" s="16" t="str">
        <f t="shared" ca="1" si="75"/>
        <v>riui</v>
      </c>
    </row>
    <row r="4835" spans="1:1">
      <c r="A4835" s="16" t="str">
        <f t="shared" ca="1" si="75"/>
        <v>ujyc</v>
      </c>
    </row>
    <row r="4836" spans="1:1">
      <c r="A4836" s="16" t="str">
        <f t="shared" ca="1" si="75"/>
        <v>shyu</v>
      </c>
    </row>
    <row r="4837" spans="1:1">
      <c r="A4837" s="16" t="str">
        <f t="shared" ca="1" si="75"/>
        <v>xxwq</v>
      </c>
    </row>
    <row r="4838" spans="1:1">
      <c r="A4838" s="16" t="str">
        <f t="shared" ca="1" si="75"/>
        <v>diyu</v>
      </c>
    </row>
    <row r="4839" spans="1:1">
      <c r="A4839" s="16" t="str">
        <f t="shared" ca="1" si="75"/>
        <v>dasu</v>
      </c>
    </row>
    <row r="4840" spans="1:1">
      <c r="A4840" s="16" t="str">
        <f t="shared" ca="1" si="75"/>
        <v>tere</v>
      </c>
    </row>
    <row r="4841" spans="1:1">
      <c r="A4841" s="16" t="str">
        <f t="shared" ca="1" si="75"/>
        <v>oalx</v>
      </c>
    </row>
    <row r="4842" spans="1:1">
      <c r="A4842" s="16" t="str">
        <f t="shared" ca="1" si="75"/>
        <v>jgcq</v>
      </c>
    </row>
    <row r="4843" spans="1:1">
      <c r="A4843" s="16" t="str">
        <f t="shared" ca="1" si="75"/>
        <v>ncfb</v>
      </c>
    </row>
    <row r="4844" spans="1:1">
      <c r="A4844" s="16" t="str">
        <f t="shared" ca="1" si="75"/>
        <v>djgt</v>
      </c>
    </row>
    <row r="4845" spans="1:1">
      <c r="A4845" s="16" t="str">
        <f t="shared" ca="1" si="75"/>
        <v>azhv</v>
      </c>
    </row>
    <row r="4846" spans="1:1">
      <c r="A4846" s="16" t="str">
        <f t="shared" ca="1" si="75"/>
        <v>jlbv</v>
      </c>
    </row>
    <row r="4847" spans="1:1">
      <c r="A4847" s="16" t="str">
        <f t="shared" ca="1" si="75"/>
        <v>humt</v>
      </c>
    </row>
    <row r="4848" spans="1:1">
      <c r="A4848" s="16" t="str">
        <f t="shared" ca="1" si="75"/>
        <v>frbx</v>
      </c>
    </row>
    <row r="4849" spans="1:1">
      <c r="A4849" s="16" t="str">
        <f t="shared" ca="1" si="75"/>
        <v>hoqn</v>
      </c>
    </row>
    <row r="4850" spans="1:1">
      <c r="A4850" s="16" t="str">
        <f t="shared" ca="1" si="75"/>
        <v>uxlw</v>
      </c>
    </row>
    <row r="4851" spans="1:1">
      <c r="A4851" s="16" t="str">
        <f t="shared" ca="1" si="75"/>
        <v>lkbv</v>
      </c>
    </row>
    <row r="4852" spans="1:1">
      <c r="A4852" s="16" t="str">
        <f t="shared" ca="1" si="75"/>
        <v>ktlm</v>
      </c>
    </row>
    <row r="4853" spans="1:1">
      <c r="A4853" s="16" t="str">
        <f t="shared" ca="1" si="75"/>
        <v>ncsy</v>
      </c>
    </row>
    <row r="4854" spans="1:1">
      <c r="A4854" s="16" t="str">
        <f t="shared" ca="1" si="75"/>
        <v>iijj</v>
      </c>
    </row>
    <row r="4855" spans="1:1">
      <c r="A4855" s="16" t="str">
        <f t="shared" ca="1" si="75"/>
        <v>hmpy</v>
      </c>
    </row>
    <row r="4856" spans="1:1">
      <c r="A4856" s="16" t="str">
        <f t="shared" ca="1" si="75"/>
        <v>htbp</v>
      </c>
    </row>
    <row r="4857" spans="1:1">
      <c r="A4857" s="16" t="str">
        <f t="shared" ca="1" si="75"/>
        <v>twbv</v>
      </c>
    </row>
    <row r="4858" spans="1:1">
      <c r="A4858" s="16" t="str">
        <f t="shared" ca="1" si="75"/>
        <v>ocll</v>
      </c>
    </row>
    <row r="4859" spans="1:1">
      <c r="A4859" s="16" t="str">
        <f t="shared" ca="1" si="75"/>
        <v>fgeu</v>
      </c>
    </row>
    <row r="4860" spans="1:1">
      <c r="A4860" s="16" t="str">
        <f t="shared" ca="1" si="75"/>
        <v>zrqn</v>
      </c>
    </row>
    <row r="4861" spans="1:1">
      <c r="A4861" s="16" t="str">
        <f t="shared" ca="1" si="75"/>
        <v>xugq</v>
      </c>
    </row>
    <row r="4862" spans="1:1">
      <c r="A4862" s="16" t="str">
        <f t="shared" ca="1" si="75"/>
        <v>btrf</v>
      </c>
    </row>
    <row r="4863" spans="1:1">
      <c r="A4863" s="16" t="str">
        <f t="shared" ca="1" si="75"/>
        <v>grqa</v>
      </c>
    </row>
    <row r="4864" spans="1:1">
      <c r="A4864" s="16" t="str">
        <f t="shared" ca="1" si="75"/>
        <v>rudu</v>
      </c>
    </row>
    <row r="4865" spans="1:1">
      <c r="A4865" s="16" t="str">
        <f t="shared" ref="A4865:A4928" ca="1" si="76">CHAR(RANDBETWEEN(97,122))&amp;CHAR(RANDBETWEEN(97,122))&amp;CHAR(RANDBETWEEN(97,122))&amp;CHAR(RANDBETWEEN(97,122))</f>
        <v>kluh</v>
      </c>
    </row>
    <row r="4866" spans="1:1">
      <c r="A4866" s="16" t="str">
        <f t="shared" ca="1" si="76"/>
        <v>iykg</v>
      </c>
    </row>
    <row r="4867" spans="1:1">
      <c r="A4867" s="16" t="str">
        <f t="shared" ca="1" si="76"/>
        <v>hvvl</v>
      </c>
    </row>
    <row r="4868" spans="1:1">
      <c r="A4868" s="16" t="str">
        <f t="shared" ca="1" si="76"/>
        <v>czbv</v>
      </c>
    </row>
    <row r="4869" spans="1:1">
      <c r="A4869" s="16" t="str">
        <f t="shared" ca="1" si="76"/>
        <v>yqna</v>
      </c>
    </row>
    <row r="4870" spans="1:1">
      <c r="A4870" s="16" t="str">
        <f t="shared" ca="1" si="76"/>
        <v>ncwf</v>
      </c>
    </row>
    <row r="4871" spans="1:1">
      <c r="A4871" s="16" t="str">
        <f t="shared" ca="1" si="76"/>
        <v>idjv</v>
      </c>
    </row>
    <row r="4872" spans="1:1">
      <c r="A4872" s="16" t="str">
        <f t="shared" ca="1" si="76"/>
        <v>dphp</v>
      </c>
    </row>
    <row r="4873" spans="1:1">
      <c r="A4873" s="16" t="str">
        <f t="shared" ca="1" si="76"/>
        <v>aymm</v>
      </c>
    </row>
    <row r="4874" spans="1:1">
      <c r="A4874" s="16" t="str">
        <f t="shared" ca="1" si="76"/>
        <v>lwhr</v>
      </c>
    </row>
    <row r="4875" spans="1:1">
      <c r="A4875" s="16" t="str">
        <f t="shared" ca="1" si="76"/>
        <v>jbiv</v>
      </c>
    </row>
    <row r="4876" spans="1:1">
      <c r="A4876" s="16" t="str">
        <f t="shared" ca="1" si="76"/>
        <v>pnle</v>
      </c>
    </row>
    <row r="4877" spans="1:1">
      <c r="A4877" s="16" t="str">
        <f t="shared" ca="1" si="76"/>
        <v>gmip</v>
      </c>
    </row>
    <row r="4878" spans="1:1">
      <c r="A4878" s="16" t="str">
        <f t="shared" ca="1" si="76"/>
        <v>dpjy</v>
      </c>
    </row>
    <row r="4879" spans="1:1">
      <c r="A4879" s="16" t="str">
        <f t="shared" ca="1" si="76"/>
        <v>rfmc</v>
      </c>
    </row>
    <row r="4880" spans="1:1">
      <c r="A4880" s="16" t="str">
        <f t="shared" ca="1" si="76"/>
        <v>ngao</v>
      </c>
    </row>
    <row r="4881" spans="1:1">
      <c r="A4881" s="16" t="str">
        <f t="shared" ca="1" si="76"/>
        <v>rmwy</v>
      </c>
    </row>
    <row r="4882" spans="1:1">
      <c r="A4882" s="16" t="str">
        <f t="shared" ca="1" si="76"/>
        <v>iiqv</v>
      </c>
    </row>
    <row r="4883" spans="1:1">
      <c r="A4883" s="16" t="str">
        <f t="shared" ca="1" si="76"/>
        <v>zrmw</v>
      </c>
    </row>
    <row r="4884" spans="1:1">
      <c r="A4884" s="16" t="str">
        <f t="shared" ca="1" si="76"/>
        <v>ibqi</v>
      </c>
    </row>
    <row r="4885" spans="1:1">
      <c r="A4885" s="16" t="str">
        <f t="shared" ca="1" si="76"/>
        <v>ozlj</v>
      </c>
    </row>
    <row r="4886" spans="1:1">
      <c r="A4886" s="16" t="str">
        <f t="shared" ca="1" si="76"/>
        <v>ojon</v>
      </c>
    </row>
    <row r="4887" spans="1:1">
      <c r="A4887" s="16" t="str">
        <f t="shared" ca="1" si="76"/>
        <v>zwaf</v>
      </c>
    </row>
    <row r="4888" spans="1:1">
      <c r="A4888" s="16" t="str">
        <f t="shared" ca="1" si="76"/>
        <v>gwle</v>
      </c>
    </row>
    <row r="4889" spans="1:1">
      <c r="A4889" s="16" t="str">
        <f t="shared" ca="1" si="76"/>
        <v>qvqm</v>
      </c>
    </row>
    <row r="4890" spans="1:1">
      <c r="A4890" s="16" t="str">
        <f t="shared" ca="1" si="76"/>
        <v>aszg</v>
      </c>
    </row>
    <row r="4891" spans="1:1">
      <c r="A4891" s="16" t="str">
        <f t="shared" ca="1" si="76"/>
        <v>pskb</v>
      </c>
    </row>
    <row r="4892" spans="1:1">
      <c r="A4892" s="16" t="str">
        <f t="shared" ca="1" si="76"/>
        <v>ifvt</v>
      </c>
    </row>
    <row r="4893" spans="1:1">
      <c r="A4893" s="16" t="str">
        <f t="shared" ca="1" si="76"/>
        <v>byai</v>
      </c>
    </row>
    <row r="4894" spans="1:1">
      <c r="A4894" s="16" t="str">
        <f t="shared" ca="1" si="76"/>
        <v>pnql</v>
      </c>
    </row>
    <row r="4895" spans="1:1">
      <c r="A4895" s="16" t="str">
        <f t="shared" ca="1" si="76"/>
        <v>mfdk</v>
      </c>
    </row>
    <row r="4896" spans="1:1">
      <c r="A4896" s="16" t="str">
        <f t="shared" ca="1" si="76"/>
        <v>qhaf</v>
      </c>
    </row>
    <row r="4897" spans="1:1">
      <c r="A4897" s="16" t="str">
        <f t="shared" ca="1" si="76"/>
        <v>dwll</v>
      </c>
    </row>
    <row r="4898" spans="1:1">
      <c r="A4898" s="16" t="str">
        <f t="shared" ca="1" si="76"/>
        <v>vrlx</v>
      </c>
    </row>
    <row r="4899" spans="1:1">
      <c r="A4899" s="16" t="str">
        <f t="shared" ca="1" si="76"/>
        <v>ahpr</v>
      </c>
    </row>
    <row r="4900" spans="1:1">
      <c r="A4900" s="16" t="str">
        <f t="shared" ca="1" si="76"/>
        <v>kwux</v>
      </c>
    </row>
    <row r="4901" spans="1:1">
      <c r="A4901" s="16" t="str">
        <f t="shared" ca="1" si="76"/>
        <v>eeki</v>
      </c>
    </row>
    <row r="4902" spans="1:1">
      <c r="A4902" s="16" t="str">
        <f t="shared" ca="1" si="76"/>
        <v>cevq</v>
      </c>
    </row>
    <row r="4903" spans="1:1">
      <c r="A4903" s="16" t="str">
        <f t="shared" ca="1" si="76"/>
        <v>drfv</v>
      </c>
    </row>
    <row r="4904" spans="1:1">
      <c r="A4904" s="16" t="str">
        <f t="shared" ca="1" si="76"/>
        <v>xsbt</v>
      </c>
    </row>
    <row r="4905" spans="1:1">
      <c r="A4905" s="16" t="str">
        <f t="shared" ca="1" si="76"/>
        <v>dbzn</v>
      </c>
    </row>
    <row r="4906" spans="1:1">
      <c r="A4906" s="16" t="str">
        <f t="shared" ca="1" si="76"/>
        <v>cjqp</v>
      </c>
    </row>
    <row r="4907" spans="1:1">
      <c r="A4907" s="16" t="str">
        <f t="shared" ca="1" si="76"/>
        <v>illb</v>
      </c>
    </row>
    <row r="4908" spans="1:1">
      <c r="A4908" s="16" t="str">
        <f t="shared" ca="1" si="76"/>
        <v>crlu</v>
      </c>
    </row>
    <row r="4909" spans="1:1">
      <c r="A4909" s="16" t="str">
        <f t="shared" ca="1" si="76"/>
        <v>oyel</v>
      </c>
    </row>
    <row r="4910" spans="1:1">
      <c r="A4910" s="16" t="str">
        <f t="shared" ca="1" si="76"/>
        <v>uyff</v>
      </c>
    </row>
    <row r="4911" spans="1:1">
      <c r="A4911" s="16" t="str">
        <f t="shared" ca="1" si="76"/>
        <v>hhhw</v>
      </c>
    </row>
    <row r="4912" spans="1:1">
      <c r="A4912" s="16" t="str">
        <f t="shared" ca="1" si="76"/>
        <v>wvtg</v>
      </c>
    </row>
    <row r="4913" spans="1:1">
      <c r="A4913" s="16" t="str">
        <f t="shared" ca="1" si="76"/>
        <v>ujts</v>
      </c>
    </row>
    <row r="4914" spans="1:1">
      <c r="A4914" s="16" t="str">
        <f t="shared" ca="1" si="76"/>
        <v>kwzp</v>
      </c>
    </row>
    <row r="4915" spans="1:1">
      <c r="A4915" s="16" t="str">
        <f t="shared" ca="1" si="76"/>
        <v>erbu</v>
      </c>
    </row>
    <row r="4916" spans="1:1">
      <c r="A4916" s="16" t="str">
        <f t="shared" ca="1" si="76"/>
        <v>rvxm</v>
      </c>
    </row>
    <row r="4917" spans="1:1">
      <c r="A4917" s="16" t="str">
        <f t="shared" ca="1" si="76"/>
        <v>ucay</v>
      </c>
    </row>
    <row r="4918" spans="1:1">
      <c r="A4918" s="16" t="str">
        <f t="shared" ca="1" si="76"/>
        <v>nncb</v>
      </c>
    </row>
    <row r="4919" spans="1:1">
      <c r="A4919" s="16" t="str">
        <f t="shared" ca="1" si="76"/>
        <v>xtvx</v>
      </c>
    </row>
    <row r="4920" spans="1:1">
      <c r="A4920" s="16" t="str">
        <f t="shared" ca="1" si="76"/>
        <v>elva</v>
      </c>
    </row>
    <row r="4921" spans="1:1">
      <c r="A4921" s="16" t="str">
        <f t="shared" ca="1" si="76"/>
        <v>rzpi</v>
      </c>
    </row>
    <row r="4922" spans="1:1">
      <c r="A4922" s="16" t="str">
        <f t="shared" ca="1" si="76"/>
        <v>wejx</v>
      </c>
    </row>
    <row r="4923" spans="1:1">
      <c r="A4923" s="16" t="str">
        <f t="shared" ca="1" si="76"/>
        <v>unrp</v>
      </c>
    </row>
    <row r="4924" spans="1:1">
      <c r="A4924" s="16" t="str">
        <f t="shared" ca="1" si="76"/>
        <v>ttxn</v>
      </c>
    </row>
    <row r="4925" spans="1:1">
      <c r="A4925" s="16" t="str">
        <f t="shared" ca="1" si="76"/>
        <v>symk</v>
      </c>
    </row>
    <row r="4926" spans="1:1">
      <c r="A4926" s="16" t="str">
        <f t="shared" ca="1" si="76"/>
        <v>clyb</v>
      </c>
    </row>
    <row r="4927" spans="1:1">
      <c r="A4927" s="16" t="str">
        <f t="shared" ca="1" si="76"/>
        <v>yehz</v>
      </c>
    </row>
    <row r="4928" spans="1:1">
      <c r="A4928" s="16" t="str">
        <f t="shared" ca="1" si="76"/>
        <v>nigt</v>
      </c>
    </row>
    <row r="4929" spans="1:1">
      <c r="A4929" s="16" t="str">
        <f t="shared" ref="A4929:A4992" ca="1" si="77">CHAR(RANDBETWEEN(97,122))&amp;CHAR(RANDBETWEEN(97,122))&amp;CHAR(RANDBETWEEN(97,122))&amp;CHAR(RANDBETWEEN(97,122))</f>
        <v>ohfa</v>
      </c>
    </row>
    <row r="4930" spans="1:1">
      <c r="A4930" s="16" t="str">
        <f t="shared" ca="1" si="77"/>
        <v>hnda</v>
      </c>
    </row>
    <row r="4931" spans="1:1">
      <c r="A4931" s="16" t="str">
        <f t="shared" ca="1" si="77"/>
        <v>hvra</v>
      </c>
    </row>
    <row r="4932" spans="1:1">
      <c r="A4932" s="16" t="str">
        <f t="shared" ca="1" si="77"/>
        <v>tvde</v>
      </c>
    </row>
    <row r="4933" spans="1:1">
      <c r="A4933" s="16" t="str">
        <f t="shared" ca="1" si="77"/>
        <v>sxpb</v>
      </c>
    </row>
    <row r="4934" spans="1:1">
      <c r="A4934" s="16" t="str">
        <f t="shared" ca="1" si="77"/>
        <v>fbiw</v>
      </c>
    </row>
    <row r="4935" spans="1:1">
      <c r="A4935" s="16" t="str">
        <f t="shared" ca="1" si="77"/>
        <v>oery</v>
      </c>
    </row>
    <row r="4936" spans="1:1">
      <c r="A4936" s="16" t="str">
        <f t="shared" ca="1" si="77"/>
        <v>jrdm</v>
      </c>
    </row>
    <row r="4937" spans="1:1">
      <c r="A4937" s="16" t="str">
        <f t="shared" ca="1" si="77"/>
        <v>nzlg</v>
      </c>
    </row>
    <row r="4938" spans="1:1">
      <c r="A4938" s="16" t="str">
        <f t="shared" ca="1" si="77"/>
        <v>pqbf</v>
      </c>
    </row>
    <row r="4939" spans="1:1">
      <c r="A4939" s="16" t="str">
        <f t="shared" ca="1" si="77"/>
        <v>jrvo</v>
      </c>
    </row>
    <row r="4940" spans="1:1">
      <c r="A4940" s="16" t="str">
        <f t="shared" ca="1" si="77"/>
        <v>vuuo</v>
      </c>
    </row>
    <row r="4941" spans="1:1">
      <c r="A4941" s="16" t="str">
        <f t="shared" ca="1" si="77"/>
        <v>qylv</v>
      </c>
    </row>
    <row r="4942" spans="1:1">
      <c r="A4942" s="16" t="str">
        <f t="shared" ca="1" si="77"/>
        <v>qqvj</v>
      </c>
    </row>
    <row r="4943" spans="1:1">
      <c r="A4943" s="16" t="str">
        <f t="shared" ca="1" si="77"/>
        <v>qaub</v>
      </c>
    </row>
    <row r="4944" spans="1:1">
      <c r="A4944" s="16" t="str">
        <f t="shared" ca="1" si="77"/>
        <v>vzkw</v>
      </c>
    </row>
    <row r="4945" spans="1:1">
      <c r="A4945" s="16" t="str">
        <f t="shared" ca="1" si="77"/>
        <v>gnsj</v>
      </c>
    </row>
    <row r="4946" spans="1:1">
      <c r="A4946" s="16" t="str">
        <f t="shared" ca="1" si="77"/>
        <v>vspe</v>
      </c>
    </row>
    <row r="4947" spans="1:1">
      <c r="A4947" s="16" t="str">
        <f t="shared" ca="1" si="77"/>
        <v>nlfu</v>
      </c>
    </row>
    <row r="4948" spans="1:1">
      <c r="A4948" s="16" t="str">
        <f t="shared" ca="1" si="77"/>
        <v>nsby</v>
      </c>
    </row>
    <row r="4949" spans="1:1">
      <c r="A4949" s="16" t="str">
        <f t="shared" ca="1" si="77"/>
        <v>eyvp</v>
      </c>
    </row>
    <row r="4950" spans="1:1">
      <c r="A4950" s="16" t="str">
        <f t="shared" ca="1" si="77"/>
        <v>hrkc</v>
      </c>
    </row>
    <row r="4951" spans="1:1">
      <c r="A4951" s="16" t="str">
        <f t="shared" ca="1" si="77"/>
        <v>duol</v>
      </c>
    </row>
    <row r="4952" spans="1:1">
      <c r="A4952" s="16" t="str">
        <f t="shared" ca="1" si="77"/>
        <v>szku</v>
      </c>
    </row>
    <row r="4953" spans="1:1">
      <c r="A4953" s="16" t="str">
        <f t="shared" ca="1" si="77"/>
        <v>tjtl</v>
      </c>
    </row>
    <row r="4954" spans="1:1">
      <c r="A4954" s="16" t="str">
        <f t="shared" ca="1" si="77"/>
        <v>wdxu</v>
      </c>
    </row>
    <row r="4955" spans="1:1">
      <c r="A4955" s="16" t="str">
        <f t="shared" ca="1" si="77"/>
        <v>zmrj</v>
      </c>
    </row>
    <row r="4956" spans="1:1">
      <c r="A4956" s="16" t="str">
        <f t="shared" ca="1" si="77"/>
        <v>whic</v>
      </c>
    </row>
    <row r="4957" spans="1:1">
      <c r="A4957" s="16" t="str">
        <f t="shared" ca="1" si="77"/>
        <v>rwja</v>
      </c>
    </row>
    <row r="4958" spans="1:1">
      <c r="A4958" s="16" t="str">
        <f t="shared" ca="1" si="77"/>
        <v>yvrb</v>
      </c>
    </row>
    <row r="4959" spans="1:1">
      <c r="A4959" s="16" t="str">
        <f t="shared" ca="1" si="77"/>
        <v>dkuj</v>
      </c>
    </row>
    <row r="4960" spans="1:1">
      <c r="A4960" s="16" t="str">
        <f t="shared" ca="1" si="77"/>
        <v>sdtk</v>
      </c>
    </row>
    <row r="4961" spans="1:1">
      <c r="A4961" s="16" t="str">
        <f t="shared" ca="1" si="77"/>
        <v>htbp</v>
      </c>
    </row>
    <row r="4962" spans="1:1">
      <c r="A4962" s="16" t="str">
        <f t="shared" ca="1" si="77"/>
        <v>avwb</v>
      </c>
    </row>
    <row r="4963" spans="1:1">
      <c r="A4963" s="16" t="str">
        <f t="shared" ca="1" si="77"/>
        <v>okwi</v>
      </c>
    </row>
    <row r="4964" spans="1:1">
      <c r="A4964" s="16" t="str">
        <f t="shared" ca="1" si="77"/>
        <v>pwzz</v>
      </c>
    </row>
    <row r="4965" spans="1:1">
      <c r="A4965" s="16" t="str">
        <f t="shared" ca="1" si="77"/>
        <v>jpcd</v>
      </c>
    </row>
    <row r="4966" spans="1:1">
      <c r="A4966" s="16" t="str">
        <f t="shared" ca="1" si="77"/>
        <v>dvby</v>
      </c>
    </row>
    <row r="4967" spans="1:1">
      <c r="A4967" s="16" t="str">
        <f t="shared" ca="1" si="77"/>
        <v>fakj</v>
      </c>
    </row>
    <row r="4968" spans="1:1">
      <c r="A4968" s="16" t="str">
        <f t="shared" ca="1" si="77"/>
        <v>lwgj</v>
      </c>
    </row>
    <row r="4969" spans="1:1">
      <c r="A4969" s="16" t="str">
        <f t="shared" ca="1" si="77"/>
        <v>onyl</v>
      </c>
    </row>
    <row r="4970" spans="1:1">
      <c r="A4970" s="16" t="str">
        <f t="shared" ca="1" si="77"/>
        <v>ebbn</v>
      </c>
    </row>
    <row r="4971" spans="1:1">
      <c r="A4971" s="16" t="str">
        <f t="shared" ca="1" si="77"/>
        <v>yexe</v>
      </c>
    </row>
    <row r="4972" spans="1:1">
      <c r="A4972" s="16" t="str">
        <f t="shared" ca="1" si="77"/>
        <v>iibl</v>
      </c>
    </row>
    <row r="4973" spans="1:1">
      <c r="A4973" s="16" t="str">
        <f t="shared" ca="1" si="77"/>
        <v>ubwa</v>
      </c>
    </row>
    <row r="4974" spans="1:1">
      <c r="A4974" s="16" t="str">
        <f t="shared" ca="1" si="77"/>
        <v>qhng</v>
      </c>
    </row>
    <row r="4975" spans="1:1">
      <c r="A4975" s="16" t="str">
        <f t="shared" ca="1" si="77"/>
        <v>bihl</v>
      </c>
    </row>
    <row r="4976" spans="1:1">
      <c r="A4976" s="16" t="str">
        <f t="shared" ca="1" si="77"/>
        <v>fajk</v>
      </c>
    </row>
    <row r="4977" spans="1:1">
      <c r="A4977" s="16" t="str">
        <f t="shared" ca="1" si="77"/>
        <v>egnv</v>
      </c>
    </row>
    <row r="4978" spans="1:1">
      <c r="A4978" s="16" t="str">
        <f t="shared" ca="1" si="77"/>
        <v>dirb</v>
      </c>
    </row>
    <row r="4979" spans="1:1">
      <c r="A4979" s="16" t="str">
        <f t="shared" ca="1" si="77"/>
        <v>ihyn</v>
      </c>
    </row>
    <row r="4980" spans="1:1">
      <c r="A4980" s="16" t="str">
        <f t="shared" ca="1" si="77"/>
        <v>dudh</v>
      </c>
    </row>
    <row r="4981" spans="1:1">
      <c r="A4981" s="16" t="str">
        <f t="shared" ca="1" si="77"/>
        <v>wqzz</v>
      </c>
    </row>
    <row r="4982" spans="1:1">
      <c r="A4982" s="16" t="str">
        <f t="shared" ca="1" si="77"/>
        <v>balj</v>
      </c>
    </row>
    <row r="4983" spans="1:1">
      <c r="A4983" s="16" t="str">
        <f t="shared" ca="1" si="77"/>
        <v>bcsy</v>
      </c>
    </row>
    <row r="4984" spans="1:1">
      <c r="A4984" s="16" t="str">
        <f t="shared" ca="1" si="77"/>
        <v>ivwz</v>
      </c>
    </row>
    <row r="4985" spans="1:1">
      <c r="A4985" s="16" t="str">
        <f t="shared" ca="1" si="77"/>
        <v>xaio</v>
      </c>
    </row>
    <row r="4986" spans="1:1">
      <c r="A4986" s="16" t="str">
        <f t="shared" ca="1" si="77"/>
        <v>xzyu</v>
      </c>
    </row>
    <row r="4987" spans="1:1">
      <c r="A4987" s="16" t="str">
        <f t="shared" ca="1" si="77"/>
        <v>hgfe</v>
      </c>
    </row>
    <row r="4988" spans="1:1">
      <c r="A4988" s="16" t="str">
        <f t="shared" ca="1" si="77"/>
        <v>llew</v>
      </c>
    </row>
    <row r="4989" spans="1:1">
      <c r="A4989" s="16" t="str">
        <f t="shared" ca="1" si="77"/>
        <v>yxgp</v>
      </c>
    </row>
    <row r="4990" spans="1:1">
      <c r="A4990" s="16" t="str">
        <f t="shared" ca="1" si="77"/>
        <v>sxmj</v>
      </c>
    </row>
    <row r="4991" spans="1:1">
      <c r="A4991" s="16" t="str">
        <f t="shared" ca="1" si="77"/>
        <v>xkxj</v>
      </c>
    </row>
    <row r="4992" spans="1:1">
      <c r="A4992" s="16" t="str">
        <f t="shared" ca="1" si="77"/>
        <v>neag</v>
      </c>
    </row>
    <row r="4993" spans="1:1">
      <c r="A4993" s="16" t="str">
        <f t="shared" ref="A4993:A5056" ca="1" si="78">CHAR(RANDBETWEEN(97,122))&amp;CHAR(RANDBETWEEN(97,122))&amp;CHAR(RANDBETWEEN(97,122))&amp;CHAR(RANDBETWEEN(97,122))</f>
        <v>fjfw</v>
      </c>
    </row>
    <row r="4994" spans="1:1">
      <c r="A4994" s="16" t="str">
        <f t="shared" ca="1" si="78"/>
        <v>wtqc</v>
      </c>
    </row>
    <row r="4995" spans="1:1">
      <c r="A4995" s="16" t="str">
        <f t="shared" ca="1" si="78"/>
        <v>bmnv</v>
      </c>
    </row>
    <row r="4996" spans="1:1">
      <c r="A4996" s="16" t="str">
        <f t="shared" ca="1" si="78"/>
        <v>paga</v>
      </c>
    </row>
    <row r="4997" spans="1:1">
      <c r="A4997" s="16" t="str">
        <f t="shared" ca="1" si="78"/>
        <v>dcwj</v>
      </c>
    </row>
    <row r="4998" spans="1:1">
      <c r="A4998" s="16" t="str">
        <f t="shared" ca="1" si="78"/>
        <v>dcil</v>
      </c>
    </row>
    <row r="4999" spans="1:1">
      <c r="A4999" s="16" t="str">
        <f t="shared" ca="1" si="78"/>
        <v>bsvi</v>
      </c>
    </row>
    <row r="5000" spans="1:1">
      <c r="A5000" s="16" t="str">
        <f t="shared" ca="1" si="78"/>
        <v>nwrr</v>
      </c>
    </row>
    <row r="5001" spans="1:1">
      <c r="A5001" s="16" t="str">
        <f t="shared" ca="1" si="78"/>
        <v>cdiu</v>
      </c>
    </row>
    <row r="5002" spans="1:1">
      <c r="A5002" s="16" t="str">
        <f t="shared" ca="1" si="78"/>
        <v>sktf</v>
      </c>
    </row>
    <row r="5003" spans="1:1">
      <c r="A5003" s="16" t="str">
        <f t="shared" ca="1" si="78"/>
        <v>vboz</v>
      </c>
    </row>
    <row r="5004" spans="1:1">
      <c r="A5004" s="16" t="str">
        <f t="shared" ca="1" si="78"/>
        <v>qwbl</v>
      </c>
    </row>
    <row r="5005" spans="1:1">
      <c r="A5005" s="16" t="str">
        <f t="shared" ca="1" si="78"/>
        <v>uuui</v>
      </c>
    </row>
    <row r="5006" spans="1:1">
      <c r="A5006" s="16" t="str">
        <f t="shared" ca="1" si="78"/>
        <v>kozf</v>
      </c>
    </row>
    <row r="5007" spans="1:1">
      <c r="A5007" s="16" t="str">
        <f t="shared" ca="1" si="78"/>
        <v>yhkr</v>
      </c>
    </row>
    <row r="5008" spans="1:1">
      <c r="A5008" s="16" t="str">
        <f t="shared" ca="1" si="78"/>
        <v>leeo</v>
      </c>
    </row>
    <row r="5009" spans="1:1">
      <c r="A5009" s="16" t="str">
        <f t="shared" ca="1" si="78"/>
        <v>roau</v>
      </c>
    </row>
    <row r="5010" spans="1:1">
      <c r="A5010" s="16" t="str">
        <f t="shared" ca="1" si="78"/>
        <v>kzyy</v>
      </c>
    </row>
    <row r="5011" spans="1:1">
      <c r="A5011" s="16" t="str">
        <f t="shared" ca="1" si="78"/>
        <v>afxu</v>
      </c>
    </row>
    <row r="5012" spans="1:1">
      <c r="A5012" s="16" t="str">
        <f t="shared" ca="1" si="78"/>
        <v>snqm</v>
      </c>
    </row>
    <row r="5013" spans="1:1">
      <c r="A5013" s="16" t="str">
        <f t="shared" ca="1" si="78"/>
        <v>fezw</v>
      </c>
    </row>
    <row r="5014" spans="1:1">
      <c r="A5014" s="16" t="str">
        <f t="shared" ca="1" si="78"/>
        <v>vbcn</v>
      </c>
    </row>
    <row r="5015" spans="1:1">
      <c r="A5015" s="16" t="str">
        <f t="shared" ca="1" si="78"/>
        <v>hres</v>
      </c>
    </row>
    <row r="5016" spans="1:1">
      <c r="A5016" s="16" t="str">
        <f t="shared" ca="1" si="78"/>
        <v>msrw</v>
      </c>
    </row>
    <row r="5017" spans="1:1">
      <c r="A5017" s="16" t="str">
        <f t="shared" ca="1" si="78"/>
        <v>evbe</v>
      </c>
    </row>
    <row r="5018" spans="1:1">
      <c r="A5018" s="16" t="str">
        <f t="shared" ca="1" si="78"/>
        <v>ecuq</v>
      </c>
    </row>
    <row r="5019" spans="1:1">
      <c r="A5019" s="16" t="str">
        <f t="shared" ca="1" si="78"/>
        <v>jocd</v>
      </c>
    </row>
    <row r="5020" spans="1:1">
      <c r="A5020" s="16" t="str">
        <f t="shared" ca="1" si="78"/>
        <v>dtep</v>
      </c>
    </row>
    <row r="5021" spans="1:1">
      <c r="A5021" s="16" t="str">
        <f t="shared" ca="1" si="78"/>
        <v>gsmu</v>
      </c>
    </row>
    <row r="5022" spans="1:1">
      <c r="A5022" s="16" t="str">
        <f t="shared" ca="1" si="78"/>
        <v>rruo</v>
      </c>
    </row>
    <row r="5023" spans="1:1">
      <c r="A5023" s="16" t="str">
        <f t="shared" ca="1" si="78"/>
        <v>pyxw</v>
      </c>
    </row>
    <row r="5024" spans="1:1">
      <c r="A5024" s="16" t="str">
        <f t="shared" ca="1" si="78"/>
        <v>xuyi</v>
      </c>
    </row>
    <row r="5025" spans="1:1">
      <c r="A5025" s="16" t="str">
        <f t="shared" ca="1" si="78"/>
        <v>ofop</v>
      </c>
    </row>
    <row r="5026" spans="1:1">
      <c r="A5026" s="16" t="str">
        <f t="shared" ca="1" si="78"/>
        <v>aiwv</v>
      </c>
    </row>
    <row r="5027" spans="1:1">
      <c r="A5027" s="16" t="str">
        <f t="shared" ca="1" si="78"/>
        <v>ewie</v>
      </c>
    </row>
    <row r="5028" spans="1:1">
      <c r="A5028" s="16" t="str">
        <f t="shared" ca="1" si="78"/>
        <v>ylbk</v>
      </c>
    </row>
    <row r="5029" spans="1:1">
      <c r="A5029" s="16" t="str">
        <f t="shared" ca="1" si="78"/>
        <v>xcco</v>
      </c>
    </row>
    <row r="5030" spans="1:1">
      <c r="A5030" s="16" t="str">
        <f t="shared" ca="1" si="78"/>
        <v>thjl</v>
      </c>
    </row>
    <row r="5031" spans="1:1">
      <c r="A5031" s="16" t="str">
        <f t="shared" ca="1" si="78"/>
        <v>bfue</v>
      </c>
    </row>
    <row r="5032" spans="1:1">
      <c r="A5032" s="16" t="str">
        <f t="shared" ca="1" si="78"/>
        <v>iwfa</v>
      </c>
    </row>
    <row r="5033" spans="1:1">
      <c r="A5033" s="16" t="str">
        <f t="shared" ca="1" si="78"/>
        <v>mxsz</v>
      </c>
    </row>
    <row r="5034" spans="1:1">
      <c r="A5034" s="16" t="str">
        <f t="shared" ca="1" si="78"/>
        <v>pgdh</v>
      </c>
    </row>
    <row r="5035" spans="1:1">
      <c r="A5035" s="16" t="str">
        <f t="shared" ca="1" si="78"/>
        <v>pwkt</v>
      </c>
    </row>
    <row r="5036" spans="1:1">
      <c r="A5036" s="16" t="str">
        <f t="shared" ca="1" si="78"/>
        <v>rrwc</v>
      </c>
    </row>
    <row r="5037" spans="1:1">
      <c r="A5037" s="16" t="str">
        <f t="shared" ca="1" si="78"/>
        <v>wkdh</v>
      </c>
    </row>
    <row r="5038" spans="1:1">
      <c r="A5038" s="16" t="str">
        <f t="shared" ca="1" si="78"/>
        <v>zwlu</v>
      </c>
    </row>
    <row r="5039" spans="1:1">
      <c r="A5039" s="16" t="str">
        <f t="shared" ca="1" si="78"/>
        <v>ljtb</v>
      </c>
    </row>
    <row r="5040" spans="1:1">
      <c r="A5040" s="16" t="str">
        <f t="shared" ca="1" si="78"/>
        <v>gajg</v>
      </c>
    </row>
    <row r="5041" spans="1:1">
      <c r="A5041" s="16" t="str">
        <f t="shared" ca="1" si="78"/>
        <v>qoja</v>
      </c>
    </row>
    <row r="5042" spans="1:1">
      <c r="A5042" s="16" t="str">
        <f t="shared" ca="1" si="78"/>
        <v>kxgt</v>
      </c>
    </row>
    <row r="5043" spans="1:1">
      <c r="A5043" s="16" t="str">
        <f t="shared" ca="1" si="78"/>
        <v>oosf</v>
      </c>
    </row>
    <row r="5044" spans="1:1">
      <c r="A5044" s="16" t="str">
        <f t="shared" ca="1" si="78"/>
        <v>gcwj</v>
      </c>
    </row>
    <row r="5045" spans="1:1">
      <c r="A5045" s="16" t="str">
        <f t="shared" ca="1" si="78"/>
        <v>tyxb</v>
      </c>
    </row>
    <row r="5046" spans="1:1">
      <c r="A5046" s="16" t="str">
        <f t="shared" ca="1" si="78"/>
        <v>gkbf</v>
      </c>
    </row>
    <row r="5047" spans="1:1">
      <c r="A5047" s="16" t="str">
        <f t="shared" ca="1" si="78"/>
        <v>wdzm</v>
      </c>
    </row>
    <row r="5048" spans="1:1">
      <c r="A5048" s="16" t="str">
        <f t="shared" ca="1" si="78"/>
        <v>sxfi</v>
      </c>
    </row>
    <row r="5049" spans="1:1">
      <c r="A5049" s="16" t="str">
        <f t="shared" ca="1" si="78"/>
        <v>kfaf</v>
      </c>
    </row>
    <row r="5050" spans="1:1">
      <c r="A5050" s="16" t="str">
        <f t="shared" ca="1" si="78"/>
        <v>gery</v>
      </c>
    </row>
    <row r="5051" spans="1:1">
      <c r="A5051" s="16" t="str">
        <f t="shared" ca="1" si="78"/>
        <v>aqma</v>
      </c>
    </row>
    <row r="5052" spans="1:1">
      <c r="A5052" s="16" t="str">
        <f t="shared" ca="1" si="78"/>
        <v>ingq</v>
      </c>
    </row>
    <row r="5053" spans="1:1">
      <c r="A5053" s="16" t="str">
        <f t="shared" ca="1" si="78"/>
        <v>qypw</v>
      </c>
    </row>
    <row r="5054" spans="1:1">
      <c r="A5054" s="16" t="str">
        <f t="shared" ca="1" si="78"/>
        <v>rhjd</v>
      </c>
    </row>
    <row r="5055" spans="1:1">
      <c r="A5055" s="16" t="str">
        <f t="shared" ca="1" si="78"/>
        <v>duvh</v>
      </c>
    </row>
    <row r="5056" spans="1:1">
      <c r="A5056" s="16" t="str">
        <f t="shared" ca="1" si="78"/>
        <v>zhlz</v>
      </c>
    </row>
    <row r="5057" spans="1:1">
      <c r="A5057" s="16" t="str">
        <f t="shared" ref="A5057:A5120" ca="1" si="79">CHAR(RANDBETWEEN(97,122))&amp;CHAR(RANDBETWEEN(97,122))&amp;CHAR(RANDBETWEEN(97,122))&amp;CHAR(RANDBETWEEN(97,122))</f>
        <v>fnov</v>
      </c>
    </row>
    <row r="5058" spans="1:1">
      <c r="A5058" s="16" t="str">
        <f t="shared" ca="1" si="79"/>
        <v>wcry</v>
      </c>
    </row>
    <row r="5059" spans="1:1">
      <c r="A5059" s="16" t="str">
        <f t="shared" ca="1" si="79"/>
        <v>dmkd</v>
      </c>
    </row>
    <row r="5060" spans="1:1">
      <c r="A5060" s="16" t="str">
        <f t="shared" ca="1" si="79"/>
        <v>obop</v>
      </c>
    </row>
    <row r="5061" spans="1:1">
      <c r="A5061" s="16" t="str">
        <f t="shared" ca="1" si="79"/>
        <v>jpro</v>
      </c>
    </row>
    <row r="5062" spans="1:1">
      <c r="A5062" s="16" t="str">
        <f t="shared" ca="1" si="79"/>
        <v>esxh</v>
      </c>
    </row>
    <row r="5063" spans="1:1">
      <c r="A5063" s="16" t="str">
        <f t="shared" ca="1" si="79"/>
        <v>pvjr</v>
      </c>
    </row>
    <row r="5064" spans="1:1">
      <c r="A5064" s="16" t="str">
        <f t="shared" ca="1" si="79"/>
        <v>dqyf</v>
      </c>
    </row>
    <row r="5065" spans="1:1">
      <c r="A5065" s="16" t="str">
        <f t="shared" ca="1" si="79"/>
        <v>zdys</v>
      </c>
    </row>
    <row r="5066" spans="1:1">
      <c r="A5066" s="16" t="str">
        <f t="shared" ca="1" si="79"/>
        <v>jrhg</v>
      </c>
    </row>
    <row r="5067" spans="1:1">
      <c r="A5067" s="16" t="str">
        <f t="shared" ca="1" si="79"/>
        <v>pnku</v>
      </c>
    </row>
    <row r="5068" spans="1:1">
      <c r="A5068" s="16" t="str">
        <f t="shared" ca="1" si="79"/>
        <v>bnui</v>
      </c>
    </row>
    <row r="5069" spans="1:1">
      <c r="A5069" s="16" t="str">
        <f t="shared" ca="1" si="79"/>
        <v>vaer</v>
      </c>
    </row>
    <row r="5070" spans="1:1">
      <c r="A5070" s="16" t="str">
        <f t="shared" ca="1" si="79"/>
        <v>tfse</v>
      </c>
    </row>
    <row r="5071" spans="1:1">
      <c r="A5071" s="16" t="str">
        <f t="shared" ca="1" si="79"/>
        <v>etyj</v>
      </c>
    </row>
    <row r="5072" spans="1:1">
      <c r="A5072" s="16" t="str">
        <f t="shared" ca="1" si="79"/>
        <v>yrjt</v>
      </c>
    </row>
    <row r="5073" spans="1:1">
      <c r="A5073" s="16" t="str">
        <f t="shared" ca="1" si="79"/>
        <v>ktmg</v>
      </c>
    </row>
    <row r="5074" spans="1:1">
      <c r="A5074" s="16" t="str">
        <f t="shared" ca="1" si="79"/>
        <v>lgsp</v>
      </c>
    </row>
    <row r="5075" spans="1:1">
      <c r="A5075" s="16" t="str">
        <f t="shared" ca="1" si="79"/>
        <v>ekst</v>
      </c>
    </row>
    <row r="5076" spans="1:1">
      <c r="A5076" s="16" t="str">
        <f t="shared" ca="1" si="79"/>
        <v>whov</v>
      </c>
    </row>
    <row r="5077" spans="1:1">
      <c r="A5077" s="16" t="str">
        <f t="shared" ca="1" si="79"/>
        <v>jftb</v>
      </c>
    </row>
    <row r="5078" spans="1:1">
      <c r="A5078" s="16" t="str">
        <f t="shared" ca="1" si="79"/>
        <v>pnoj</v>
      </c>
    </row>
    <row r="5079" spans="1:1">
      <c r="A5079" s="16" t="str">
        <f t="shared" ca="1" si="79"/>
        <v>qxdn</v>
      </c>
    </row>
    <row r="5080" spans="1:1">
      <c r="A5080" s="16" t="str">
        <f t="shared" ca="1" si="79"/>
        <v>wzud</v>
      </c>
    </row>
    <row r="5081" spans="1:1">
      <c r="A5081" s="16" t="str">
        <f t="shared" ca="1" si="79"/>
        <v>qocm</v>
      </c>
    </row>
    <row r="5082" spans="1:1">
      <c r="A5082" s="16" t="str">
        <f t="shared" ca="1" si="79"/>
        <v>swci</v>
      </c>
    </row>
    <row r="5083" spans="1:1">
      <c r="A5083" s="16" t="str">
        <f t="shared" ca="1" si="79"/>
        <v>cegx</v>
      </c>
    </row>
    <row r="5084" spans="1:1">
      <c r="A5084" s="16" t="str">
        <f t="shared" ca="1" si="79"/>
        <v>sxig</v>
      </c>
    </row>
    <row r="5085" spans="1:1">
      <c r="A5085" s="16" t="str">
        <f t="shared" ca="1" si="79"/>
        <v>qovu</v>
      </c>
    </row>
    <row r="5086" spans="1:1">
      <c r="A5086" s="16" t="str">
        <f t="shared" ca="1" si="79"/>
        <v>nqjp</v>
      </c>
    </row>
    <row r="5087" spans="1:1">
      <c r="A5087" s="16" t="str">
        <f t="shared" ca="1" si="79"/>
        <v>cvng</v>
      </c>
    </row>
    <row r="5088" spans="1:1">
      <c r="A5088" s="16" t="str">
        <f t="shared" ca="1" si="79"/>
        <v>yjhu</v>
      </c>
    </row>
    <row r="5089" spans="1:1">
      <c r="A5089" s="16" t="str">
        <f t="shared" ca="1" si="79"/>
        <v>evqd</v>
      </c>
    </row>
    <row r="5090" spans="1:1">
      <c r="A5090" s="16" t="str">
        <f t="shared" ca="1" si="79"/>
        <v>acgv</v>
      </c>
    </row>
    <row r="5091" spans="1:1">
      <c r="A5091" s="16" t="str">
        <f t="shared" ca="1" si="79"/>
        <v>hkto</v>
      </c>
    </row>
    <row r="5092" spans="1:1">
      <c r="A5092" s="16" t="str">
        <f t="shared" ca="1" si="79"/>
        <v>nndh</v>
      </c>
    </row>
    <row r="5093" spans="1:1">
      <c r="A5093" s="16" t="str">
        <f t="shared" ca="1" si="79"/>
        <v>wxfk</v>
      </c>
    </row>
    <row r="5094" spans="1:1">
      <c r="A5094" s="16" t="str">
        <f t="shared" ca="1" si="79"/>
        <v>xlgb</v>
      </c>
    </row>
    <row r="5095" spans="1:1">
      <c r="A5095" s="16" t="str">
        <f t="shared" ca="1" si="79"/>
        <v>xtgq</v>
      </c>
    </row>
    <row r="5096" spans="1:1">
      <c r="A5096" s="16" t="str">
        <f t="shared" ca="1" si="79"/>
        <v>eqww</v>
      </c>
    </row>
    <row r="5097" spans="1:1">
      <c r="A5097" s="16" t="str">
        <f t="shared" ca="1" si="79"/>
        <v>ajra</v>
      </c>
    </row>
    <row r="5098" spans="1:1">
      <c r="A5098" s="16" t="str">
        <f t="shared" ca="1" si="79"/>
        <v>czss</v>
      </c>
    </row>
    <row r="5099" spans="1:1">
      <c r="A5099" s="16" t="str">
        <f t="shared" ca="1" si="79"/>
        <v>kems</v>
      </c>
    </row>
    <row r="5100" spans="1:1">
      <c r="A5100" s="16" t="str">
        <f t="shared" ca="1" si="79"/>
        <v>aiav</v>
      </c>
    </row>
    <row r="5101" spans="1:1">
      <c r="A5101" s="16" t="str">
        <f t="shared" ca="1" si="79"/>
        <v>xbin</v>
      </c>
    </row>
    <row r="5102" spans="1:1">
      <c r="A5102" s="16" t="str">
        <f t="shared" ca="1" si="79"/>
        <v>yhyd</v>
      </c>
    </row>
    <row r="5103" spans="1:1">
      <c r="A5103" s="16" t="str">
        <f t="shared" ca="1" si="79"/>
        <v>xqgz</v>
      </c>
    </row>
    <row r="5104" spans="1:1">
      <c r="A5104" s="16" t="str">
        <f t="shared" ca="1" si="79"/>
        <v>rzeb</v>
      </c>
    </row>
    <row r="5105" spans="1:1">
      <c r="A5105" s="16" t="str">
        <f t="shared" ca="1" si="79"/>
        <v>oisw</v>
      </c>
    </row>
    <row r="5106" spans="1:1">
      <c r="A5106" s="16" t="str">
        <f t="shared" ca="1" si="79"/>
        <v>enkg</v>
      </c>
    </row>
    <row r="5107" spans="1:1">
      <c r="A5107" s="16" t="str">
        <f t="shared" ca="1" si="79"/>
        <v>xjjl</v>
      </c>
    </row>
    <row r="5108" spans="1:1">
      <c r="A5108" s="16" t="str">
        <f t="shared" ca="1" si="79"/>
        <v>vryh</v>
      </c>
    </row>
    <row r="5109" spans="1:1">
      <c r="A5109" s="16" t="str">
        <f t="shared" ca="1" si="79"/>
        <v>pszm</v>
      </c>
    </row>
    <row r="5110" spans="1:1">
      <c r="A5110" s="16" t="str">
        <f t="shared" ca="1" si="79"/>
        <v>qbjt</v>
      </c>
    </row>
    <row r="5111" spans="1:1">
      <c r="A5111" s="16" t="str">
        <f t="shared" ca="1" si="79"/>
        <v>ydix</v>
      </c>
    </row>
    <row r="5112" spans="1:1">
      <c r="A5112" s="16" t="str">
        <f t="shared" ca="1" si="79"/>
        <v>urke</v>
      </c>
    </row>
    <row r="5113" spans="1:1">
      <c r="A5113" s="16" t="str">
        <f t="shared" ca="1" si="79"/>
        <v>eisx</v>
      </c>
    </row>
    <row r="5114" spans="1:1">
      <c r="A5114" s="16" t="str">
        <f t="shared" ca="1" si="79"/>
        <v>pskq</v>
      </c>
    </row>
    <row r="5115" spans="1:1">
      <c r="A5115" s="16" t="str">
        <f t="shared" ca="1" si="79"/>
        <v>chzj</v>
      </c>
    </row>
    <row r="5116" spans="1:1">
      <c r="A5116" s="16" t="str">
        <f t="shared" ca="1" si="79"/>
        <v>owwq</v>
      </c>
    </row>
    <row r="5117" spans="1:1">
      <c r="A5117" s="16" t="str">
        <f t="shared" ca="1" si="79"/>
        <v>ddhv</v>
      </c>
    </row>
    <row r="5118" spans="1:1">
      <c r="A5118" s="16" t="str">
        <f t="shared" ca="1" si="79"/>
        <v>pmvx</v>
      </c>
    </row>
    <row r="5119" spans="1:1">
      <c r="A5119" s="16" t="str">
        <f t="shared" ca="1" si="79"/>
        <v>voux</v>
      </c>
    </row>
    <row r="5120" spans="1:1">
      <c r="A5120" s="16" t="str">
        <f t="shared" ca="1" si="79"/>
        <v>xqip</v>
      </c>
    </row>
    <row r="5121" spans="1:1">
      <c r="A5121" s="16" t="str">
        <f t="shared" ref="A5121:A5184" ca="1" si="80">CHAR(RANDBETWEEN(97,122))&amp;CHAR(RANDBETWEEN(97,122))&amp;CHAR(RANDBETWEEN(97,122))&amp;CHAR(RANDBETWEEN(97,122))</f>
        <v>zcxw</v>
      </c>
    </row>
    <row r="5122" spans="1:1">
      <c r="A5122" s="16" t="str">
        <f t="shared" ca="1" si="80"/>
        <v>qdtw</v>
      </c>
    </row>
    <row r="5123" spans="1:1">
      <c r="A5123" s="16" t="str">
        <f t="shared" ca="1" si="80"/>
        <v>rpud</v>
      </c>
    </row>
    <row r="5124" spans="1:1">
      <c r="A5124" s="16" t="str">
        <f t="shared" ca="1" si="80"/>
        <v>tvec</v>
      </c>
    </row>
    <row r="5125" spans="1:1">
      <c r="A5125" s="16" t="str">
        <f t="shared" ca="1" si="80"/>
        <v>eplu</v>
      </c>
    </row>
    <row r="5126" spans="1:1">
      <c r="A5126" s="16" t="str">
        <f t="shared" ca="1" si="80"/>
        <v>zhgd</v>
      </c>
    </row>
    <row r="5127" spans="1:1">
      <c r="A5127" s="16" t="str">
        <f t="shared" ca="1" si="80"/>
        <v>nzug</v>
      </c>
    </row>
    <row r="5128" spans="1:1">
      <c r="A5128" s="16" t="str">
        <f t="shared" ca="1" si="80"/>
        <v>voub</v>
      </c>
    </row>
    <row r="5129" spans="1:1">
      <c r="A5129" s="16" t="str">
        <f t="shared" ca="1" si="80"/>
        <v>ltam</v>
      </c>
    </row>
    <row r="5130" spans="1:1">
      <c r="A5130" s="16" t="str">
        <f t="shared" ca="1" si="80"/>
        <v>miwi</v>
      </c>
    </row>
    <row r="5131" spans="1:1">
      <c r="A5131" s="16" t="str">
        <f t="shared" ca="1" si="80"/>
        <v>mgig</v>
      </c>
    </row>
    <row r="5132" spans="1:1">
      <c r="A5132" s="16" t="str">
        <f t="shared" ca="1" si="80"/>
        <v>xjww</v>
      </c>
    </row>
    <row r="5133" spans="1:1">
      <c r="A5133" s="16" t="str">
        <f t="shared" ca="1" si="80"/>
        <v>kegj</v>
      </c>
    </row>
    <row r="5134" spans="1:1">
      <c r="A5134" s="16" t="str">
        <f t="shared" ca="1" si="80"/>
        <v>bawl</v>
      </c>
    </row>
    <row r="5135" spans="1:1">
      <c r="A5135" s="16" t="str">
        <f t="shared" ca="1" si="80"/>
        <v>zjcv</v>
      </c>
    </row>
    <row r="5136" spans="1:1">
      <c r="A5136" s="16" t="str">
        <f t="shared" ca="1" si="80"/>
        <v>anlo</v>
      </c>
    </row>
    <row r="5137" spans="1:1">
      <c r="A5137" s="16" t="str">
        <f t="shared" ca="1" si="80"/>
        <v>sxts</v>
      </c>
    </row>
    <row r="5138" spans="1:1">
      <c r="A5138" s="16" t="str">
        <f t="shared" ca="1" si="80"/>
        <v>lzsj</v>
      </c>
    </row>
    <row r="5139" spans="1:1">
      <c r="A5139" s="16" t="str">
        <f t="shared" ca="1" si="80"/>
        <v>chjw</v>
      </c>
    </row>
    <row r="5140" spans="1:1">
      <c r="A5140" s="16" t="str">
        <f t="shared" ca="1" si="80"/>
        <v>fpdo</v>
      </c>
    </row>
    <row r="5141" spans="1:1">
      <c r="A5141" s="16" t="str">
        <f t="shared" ca="1" si="80"/>
        <v>ofes</v>
      </c>
    </row>
    <row r="5142" spans="1:1">
      <c r="A5142" s="16" t="str">
        <f t="shared" ca="1" si="80"/>
        <v>qqkf</v>
      </c>
    </row>
    <row r="5143" spans="1:1">
      <c r="A5143" s="16" t="str">
        <f t="shared" ca="1" si="80"/>
        <v>wpbv</v>
      </c>
    </row>
    <row r="5144" spans="1:1">
      <c r="A5144" s="16" t="str">
        <f t="shared" ca="1" si="80"/>
        <v>dgjl</v>
      </c>
    </row>
    <row r="5145" spans="1:1">
      <c r="A5145" s="16" t="str">
        <f t="shared" ca="1" si="80"/>
        <v>vjzf</v>
      </c>
    </row>
    <row r="5146" spans="1:1">
      <c r="A5146" s="16" t="str">
        <f t="shared" ca="1" si="80"/>
        <v>lypg</v>
      </c>
    </row>
    <row r="5147" spans="1:1">
      <c r="A5147" s="16" t="str">
        <f t="shared" ca="1" si="80"/>
        <v>nolq</v>
      </c>
    </row>
    <row r="5148" spans="1:1">
      <c r="A5148" s="16" t="str">
        <f t="shared" ca="1" si="80"/>
        <v>kqmv</v>
      </c>
    </row>
    <row r="5149" spans="1:1">
      <c r="A5149" s="16" t="str">
        <f t="shared" ca="1" si="80"/>
        <v>rusu</v>
      </c>
    </row>
    <row r="5150" spans="1:1">
      <c r="A5150" s="16" t="str">
        <f t="shared" ca="1" si="80"/>
        <v>jmni</v>
      </c>
    </row>
    <row r="5151" spans="1:1">
      <c r="A5151" s="16" t="str">
        <f t="shared" ca="1" si="80"/>
        <v>trks</v>
      </c>
    </row>
    <row r="5152" spans="1:1">
      <c r="A5152" s="16" t="str">
        <f t="shared" ca="1" si="80"/>
        <v>xspz</v>
      </c>
    </row>
    <row r="5153" spans="1:1">
      <c r="A5153" s="16" t="str">
        <f t="shared" ca="1" si="80"/>
        <v>hipv</v>
      </c>
    </row>
    <row r="5154" spans="1:1">
      <c r="A5154" s="16" t="str">
        <f t="shared" ca="1" si="80"/>
        <v>tuqc</v>
      </c>
    </row>
    <row r="5155" spans="1:1">
      <c r="A5155" s="16" t="str">
        <f t="shared" ca="1" si="80"/>
        <v>ysty</v>
      </c>
    </row>
    <row r="5156" spans="1:1">
      <c r="A5156" s="16" t="str">
        <f t="shared" ca="1" si="80"/>
        <v>yxgp</v>
      </c>
    </row>
    <row r="5157" spans="1:1">
      <c r="A5157" s="16" t="str">
        <f t="shared" ca="1" si="80"/>
        <v>nmdg</v>
      </c>
    </row>
    <row r="5158" spans="1:1">
      <c r="A5158" s="16" t="str">
        <f t="shared" ca="1" si="80"/>
        <v>vudj</v>
      </c>
    </row>
    <row r="5159" spans="1:1">
      <c r="A5159" s="16" t="str">
        <f t="shared" ca="1" si="80"/>
        <v>jeex</v>
      </c>
    </row>
    <row r="5160" spans="1:1">
      <c r="A5160" s="16" t="str">
        <f t="shared" ca="1" si="80"/>
        <v>euck</v>
      </c>
    </row>
    <row r="5161" spans="1:1">
      <c r="A5161" s="16" t="str">
        <f t="shared" ca="1" si="80"/>
        <v>umky</v>
      </c>
    </row>
    <row r="5162" spans="1:1">
      <c r="A5162" s="16" t="str">
        <f t="shared" ca="1" si="80"/>
        <v>cpzn</v>
      </c>
    </row>
    <row r="5163" spans="1:1">
      <c r="A5163" s="16" t="str">
        <f t="shared" ca="1" si="80"/>
        <v>orin</v>
      </c>
    </row>
    <row r="5164" spans="1:1">
      <c r="A5164" s="16" t="str">
        <f t="shared" ca="1" si="80"/>
        <v>xlfa</v>
      </c>
    </row>
    <row r="5165" spans="1:1">
      <c r="A5165" s="16" t="str">
        <f t="shared" ca="1" si="80"/>
        <v>wcgy</v>
      </c>
    </row>
    <row r="5166" spans="1:1">
      <c r="A5166" s="16" t="str">
        <f t="shared" ca="1" si="80"/>
        <v>iyyy</v>
      </c>
    </row>
    <row r="5167" spans="1:1">
      <c r="A5167" s="16" t="str">
        <f t="shared" ca="1" si="80"/>
        <v>vudi</v>
      </c>
    </row>
    <row r="5168" spans="1:1">
      <c r="A5168" s="16" t="str">
        <f t="shared" ca="1" si="80"/>
        <v>lski</v>
      </c>
    </row>
    <row r="5169" spans="1:1">
      <c r="A5169" s="16" t="str">
        <f t="shared" ca="1" si="80"/>
        <v>kiqm</v>
      </c>
    </row>
    <row r="5170" spans="1:1">
      <c r="A5170" s="16" t="str">
        <f t="shared" ca="1" si="80"/>
        <v>mffn</v>
      </c>
    </row>
    <row r="5171" spans="1:1">
      <c r="A5171" s="16" t="str">
        <f t="shared" ca="1" si="80"/>
        <v>iicu</v>
      </c>
    </row>
    <row r="5172" spans="1:1">
      <c r="A5172" s="16" t="str">
        <f t="shared" ca="1" si="80"/>
        <v>fjzi</v>
      </c>
    </row>
    <row r="5173" spans="1:1">
      <c r="A5173" s="16" t="str">
        <f t="shared" ca="1" si="80"/>
        <v>ulvy</v>
      </c>
    </row>
    <row r="5174" spans="1:1">
      <c r="A5174" s="16" t="str">
        <f t="shared" ca="1" si="80"/>
        <v>xwzn</v>
      </c>
    </row>
    <row r="5175" spans="1:1">
      <c r="A5175" s="16" t="str">
        <f t="shared" ca="1" si="80"/>
        <v>cgym</v>
      </c>
    </row>
    <row r="5176" spans="1:1">
      <c r="A5176" s="16" t="str">
        <f t="shared" ca="1" si="80"/>
        <v>xerp</v>
      </c>
    </row>
    <row r="5177" spans="1:1">
      <c r="A5177" s="16" t="str">
        <f t="shared" ca="1" si="80"/>
        <v>ozhh</v>
      </c>
    </row>
    <row r="5178" spans="1:1">
      <c r="A5178" s="16" t="str">
        <f t="shared" ca="1" si="80"/>
        <v>fnhn</v>
      </c>
    </row>
    <row r="5179" spans="1:1">
      <c r="A5179" s="16" t="str">
        <f t="shared" ca="1" si="80"/>
        <v>enmp</v>
      </c>
    </row>
    <row r="5180" spans="1:1">
      <c r="A5180" s="16" t="str">
        <f t="shared" ca="1" si="80"/>
        <v>dmwn</v>
      </c>
    </row>
    <row r="5181" spans="1:1">
      <c r="A5181" s="16" t="str">
        <f t="shared" ca="1" si="80"/>
        <v>qirv</v>
      </c>
    </row>
    <row r="5182" spans="1:1">
      <c r="A5182" s="16" t="str">
        <f t="shared" ca="1" si="80"/>
        <v>xdiw</v>
      </c>
    </row>
    <row r="5183" spans="1:1">
      <c r="A5183" s="16" t="str">
        <f t="shared" ca="1" si="80"/>
        <v>qzxe</v>
      </c>
    </row>
    <row r="5184" spans="1:1">
      <c r="A5184" s="16" t="str">
        <f t="shared" ca="1" si="80"/>
        <v>xyil</v>
      </c>
    </row>
    <row r="5185" spans="1:1">
      <c r="A5185" s="16" t="str">
        <f t="shared" ref="A5185:A5248" ca="1" si="81">CHAR(RANDBETWEEN(97,122))&amp;CHAR(RANDBETWEEN(97,122))&amp;CHAR(RANDBETWEEN(97,122))&amp;CHAR(RANDBETWEEN(97,122))</f>
        <v>adsv</v>
      </c>
    </row>
    <row r="5186" spans="1:1">
      <c r="A5186" s="16" t="str">
        <f t="shared" ca="1" si="81"/>
        <v>fffw</v>
      </c>
    </row>
    <row r="5187" spans="1:1">
      <c r="A5187" s="16" t="str">
        <f t="shared" ca="1" si="81"/>
        <v>cvqx</v>
      </c>
    </row>
    <row r="5188" spans="1:1">
      <c r="A5188" s="16" t="str">
        <f t="shared" ca="1" si="81"/>
        <v>ejdl</v>
      </c>
    </row>
    <row r="5189" spans="1:1">
      <c r="A5189" s="16" t="str">
        <f t="shared" ca="1" si="81"/>
        <v>htea</v>
      </c>
    </row>
    <row r="5190" spans="1:1">
      <c r="A5190" s="16" t="str">
        <f t="shared" ca="1" si="81"/>
        <v>pitx</v>
      </c>
    </row>
    <row r="5191" spans="1:1">
      <c r="A5191" s="16" t="str">
        <f t="shared" ca="1" si="81"/>
        <v>jfzy</v>
      </c>
    </row>
    <row r="5192" spans="1:1">
      <c r="A5192" s="16" t="str">
        <f t="shared" ca="1" si="81"/>
        <v>vyyr</v>
      </c>
    </row>
    <row r="5193" spans="1:1">
      <c r="A5193" s="16" t="str">
        <f t="shared" ca="1" si="81"/>
        <v>ylua</v>
      </c>
    </row>
    <row r="5194" spans="1:1">
      <c r="A5194" s="16" t="str">
        <f t="shared" ca="1" si="81"/>
        <v>ygxl</v>
      </c>
    </row>
    <row r="5195" spans="1:1">
      <c r="A5195" s="16" t="str">
        <f t="shared" ca="1" si="81"/>
        <v>pnli</v>
      </c>
    </row>
    <row r="5196" spans="1:1">
      <c r="A5196" s="16" t="str">
        <f t="shared" ca="1" si="81"/>
        <v>tmye</v>
      </c>
    </row>
    <row r="5197" spans="1:1">
      <c r="A5197" s="16" t="str">
        <f t="shared" ca="1" si="81"/>
        <v>ulpg</v>
      </c>
    </row>
    <row r="5198" spans="1:1">
      <c r="A5198" s="16" t="str">
        <f t="shared" ca="1" si="81"/>
        <v>avte</v>
      </c>
    </row>
    <row r="5199" spans="1:1">
      <c r="A5199" s="16" t="str">
        <f t="shared" ca="1" si="81"/>
        <v>ynvm</v>
      </c>
    </row>
    <row r="5200" spans="1:1">
      <c r="A5200" s="16" t="str">
        <f t="shared" ca="1" si="81"/>
        <v>jsil</v>
      </c>
    </row>
    <row r="5201" spans="1:1">
      <c r="A5201" s="16" t="str">
        <f t="shared" ca="1" si="81"/>
        <v>wwmr</v>
      </c>
    </row>
    <row r="5202" spans="1:1">
      <c r="A5202" s="16" t="str">
        <f t="shared" ca="1" si="81"/>
        <v>vood</v>
      </c>
    </row>
    <row r="5203" spans="1:1">
      <c r="A5203" s="16" t="str">
        <f t="shared" ca="1" si="81"/>
        <v>hbvq</v>
      </c>
    </row>
    <row r="5204" spans="1:1">
      <c r="A5204" s="16" t="str">
        <f t="shared" ca="1" si="81"/>
        <v>ocdn</v>
      </c>
    </row>
    <row r="5205" spans="1:1">
      <c r="A5205" s="16" t="str">
        <f t="shared" ca="1" si="81"/>
        <v>mycy</v>
      </c>
    </row>
    <row r="5206" spans="1:1">
      <c r="A5206" s="16" t="str">
        <f t="shared" ca="1" si="81"/>
        <v>yful</v>
      </c>
    </row>
    <row r="5207" spans="1:1">
      <c r="A5207" s="16" t="str">
        <f t="shared" ca="1" si="81"/>
        <v>nsrk</v>
      </c>
    </row>
    <row r="5208" spans="1:1">
      <c r="A5208" s="16" t="str">
        <f t="shared" ca="1" si="81"/>
        <v>tlhn</v>
      </c>
    </row>
    <row r="5209" spans="1:1">
      <c r="A5209" s="16" t="str">
        <f t="shared" ca="1" si="81"/>
        <v>momi</v>
      </c>
    </row>
    <row r="5210" spans="1:1">
      <c r="A5210" s="16" t="str">
        <f t="shared" ca="1" si="81"/>
        <v>nldn</v>
      </c>
    </row>
    <row r="5211" spans="1:1">
      <c r="A5211" s="16" t="str">
        <f t="shared" ca="1" si="81"/>
        <v>btme</v>
      </c>
    </row>
    <row r="5212" spans="1:1">
      <c r="A5212" s="16" t="str">
        <f t="shared" ca="1" si="81"/>
        <v>dlzs</v>
      </c>
    </row>
    <row r="5213" spans="1:1">
      <c r="A5213" s="16" t="str">
        <f t="shared" ca="1" si="81"/>
        <v>vkql</v>
      </c>
    </row>
    <row r="5214" spans="1:1">
      <c r="A5214" s="16" t="str">
        <f t="shared" ca="1" si="81"/>
        <v>rste</v>
      </c>
    </row>
    <row r="5215" spans="1:1">
      <c r="A5215" s="16" t="str">
        <f t="shared" ca="1" si="81"/>
        <v>dlzx</v>
      </c>
    </row>
    <row r="5216" spans="1:1">
      <c r="A5216" s="16" t="str">
        <f t="shared" ca="1" si="81"/>
        <v>tmwr</v>
      </c>
    </row>
    <row r="5217" spans="1:1">
      <c r="A5217" s="16" t="str">
        <f t="shared" ca="1" si="81"/>
        <v>zusx</v>
      </c>
    </row>
    <row r="5218" spans="1:1">
      <c r="A5218" s="16" t="str">
        <f t="shared" ca="1" si="81"/>
        <v>rzez</v>
      </c>
    </row>
    <row r="5219" spans="1:1">
      <c r="A5219" s="16" t="str">
        <f t="shared" ca="1" si="81"/>
        <v>uudh</v>
      </c>
    </row>
    <row r="5220" spans="1:1">
      <c r="A5220" s="16" t="str">
        <f t="shared" ca="1" si="81"/>
        <v>fyda</v>
      </c>
    </row>
    <row r="5221" spans="1:1">
      <c r="A5221" s="16" t="str">
        <f t="shared" ca="1" si="81"/>
        <v>lywd</v>
      </c>
    </row>
    <row r="5222" spans="1:1">
      <c r="A5222" s="16" t="str">
        <f t="shared" ca="1" si="81"/>
        <v>esqp</v>
      </c>
    </row>
    <row r="5223" spans="1:1">
      <c r="A5223" s="16" t="str">
        <f t="shared" ca="1" si="81"/>
        <v>uhos</v>
      </c>
    </row>
    <row r="5224" spans="1:1">
      <c r="A5224" s="16" t="str">
        <f t="shared" ca="1" si="81"/>
        <v>hmfy</v>
      </c>
    </row>
    <row r="5225" spans="1:1">
      <c r="A5225" s="16" t="str">
        <f t="shared" ca="1" si="81"/>
        <v>gtgt</v>
      </c>
    </row>
    <row r="5226" spans="1:1">
      <c r="A5226" s="16" t="str">
        <f t="shared" ca="1" si="81"/>
        <v>enax</v>
      </c>
    </row>
    <row r="5227" spans="1:1">
      <c r="A5227" s="16" t="str">
        <f t="shared" ca="1" si="81"/>
        <v>yydi</v>
      </c>
    </row>
    <row r="5228" spans="1:1">
      <c r="A5228" s="16" t="str">
        <f t="shared" ca="1" si="81"/>
        <v>pena</v>
      </c>
    </row>
    <row r="5229" spans="1:1">
      <c r="A5229" s="16" t="str">
        <f t="shared" ca="1" si="81"/>
        <v>zzmm</v>
      </c>
    </row>
    <row r="5230" spans="1:1">
      <c r="A5230" s="16" t="str">
        <f t="shared" ca="1" si="81"/>
        <v>ktke</v>
      </c>
    </row>
    <row r="5231" spans="1:1">
      <c r="A5231" s="16" t="str">
        <f t="shared" ca="1" si="81"/>
        <v>xynd</v>
      </c>
    </row>
    <row r="5232" spans="1:1">
      <c r="A5232" s="16" t="str">
        <f t="shared" ca="1" si="81"/>
        <v>wvqw</v>
      </c>
    </row>
    <row r="5233" spans="1:1">
      <c r="A5233" s="16" t="str">
        <f t="shared" ca="1" si="81"/>
        <v>oghy</v>
      </c>
    </row>
    <row r="5234" spans="1:1">
      <c r="A5234" s="16" t="str">
        <f t="shared" ca="1" si="81"/>
        <v>dtdu</v>
      </c>
    </row>
    <row r="5235" spans="1:1">
      <c r="A5235" s="16" t="str">
        <f t="shared" ca="1" si="81"/>
        <v>hhtt</v>
      </c>
    </row>
    <row r="5236" spans="1:1">
      <c r="A5236" s="16" t="str">
        <f t="shared" ca="1" si="81"/>
        <v>xqii</v>
      </c>
    </row>
    <row r="5237" spans="1:1">
      <c r="A5237" s="16" t="str">
        <f t="shared" ca="1" si="81"/>
        <v>kmvb</v>
      </c>
    </row>
    <row r="5238" spans="1:1">
      <c r="A5238" s="16" t="str">
        <f t="shared" ca="1" si="81"/>
        <v>wmqh</v>
      </c>
    </row>
    <row r="5239" spans="1:1">
      <c r="A5239" s="16" t="str">
        <f t="shared" ca="1" si="81"/>
        <v>bmaw</v>
      </c>
    </row>
    <row r="5240" spans="1:1">
      <c r="A5240" s="16" t="str">
        <f t="shared" ca="1" si="81"/>
        <v>fgcn</v>
      </c>
    </row>
    <row r="5241" spans="1:1">
      <c r="A5241" s="16" t="str">
        <f t="shared" ca="1" si="81"/>
        <v>segn</v>
      </c>
    </row>
    <row r="5242" spans="1:1">
      <c r="A5242" s="16" t="str">
        <f t="shared" ca="1" si="81"/>
        <v>fhch</v>
      </c>
    </row>
    <row r="5243" spans="1:1">
      <c r="A5243" s="16" t="str">
        <f t="shared" ca="1" si="81"/>
        <v>tewz</v>
      </c>
    </row>
    <row r="5244" spans="1:1">
      <c r="A5244" s="16" t="str">
        <f t="shared" ca="1" si="81"/>
        <v>mwps</v>
      </c>
    </row>
    <row r="5245" spans="1:1">
      <c r="A5245" s="16" t="str">
        <f t="shared" ca="1" si="81"/>
        <v>dfjs</v>
      </c>
    </row>
    <row r="5246" spans="1:1">
      <c r="A5246" s="16" t="str">
        <f t="shared" ca="1" si="81"/>
        <v>qaiq</v>
      </c>
    </row>
    <row r="5247" spans="1:1">
      <c r="A5247" s="16" t="str">
        <f t="shared" ca="1" si="81"/>
        <v>ztpu</v>
      </c>
    </row>
    <row r="5248" spans="1:1">
      <c r="A5248" s="16" t="str">
        <f t="shared" ca="1" si="81"/>
        <v>blnz</v>
      </c>
    </row>
    <row r="5249" spans="1:1">
      <c r="A5249" s="16" t="str">
        <f t="shared" ref="A5249:A5312" ca="1" si="82">CHAR(RANDBETWEEN(97,122))&amp;CHAR(RANDBETWEEN(97,122))&amp;CHAR(RANDBETWEEN(97,122))&amp;CHAR(RANDBETWEEN(97,122))</f>
        <v>ilqz</v>
      </c>
    </row>
    <row r="5250" spans="1:1">
      <c r="A5250" s="16" t="str">
        <f t="shared" ca="1" si="82"/>
        <v>nser</v>
      </c>
    </row>
    <row r="5251" spans="1:1">
      <c r="A5251" s="16" t="str">
        <f t="shared" ca="1" si="82"/>
        <v>seyf</v>
      </c>
    </row>
    <row r="5252" spans="1:1">
      <c r="A5252" s="16" t="str">
        <f t="shared" ca="1" si="82"/>
        <v>qjgd</v>
      </c>
    </row>
    <row r="5253" spans="1:1">
      <c r="A5253" s="16" t="str">
        <f t="shared" ca="1" si="82"/>
        <v>qszv</v>
      </c>
    </row>
    <row r="5254" spans="1:1">
      <c r="A5254" s="16" t="str">
        <f t="shared" ca="1" si="82"/>
        <v>dlqd</v>
      </c>
    </row>
    <row r="5255" spans="1:1">
      <c r="A5255" s="16" t="str">
        <f t="shared" ca="1" si="82"/>
        <v>pcnb</v>
      </c>
    </row>
    <row r="5256" spans="1:1">
      <c r="A5256" s="16" t="str">
        <f t="shared" ca="1" si="82"/>
        <v>ewwt</v>
      </c>
    </row>
    <row r="5257" spans="1:1">
      <c r="A5257" s="16" t="str">
        <f t="shared" ca="1" si="82"/>
        <v>fygy</v>
      </c>
    </row>
    <row r="5258" spans="1:1">
      <c r="A5258" s="16" t="str">
        <f t="shared" ca="1" si="82"/>
        <v>nmhh</v>
      </c>
    </row>
    <row r="5259" spans="1:1">
      <c r="A5259" s="16" t="str">
        <f t="shared" ca="1" si="82"/>
        <v>uuec</v>
      </c>
    </row>
    <row r="5260" spans="1:1">
      <c r="A5260" s="16" t="str">
        <f t="shared" ca="1" si="82"/>
        <v>zrdw</v>
      </c>
    </row>
    <row r="5261" spans="1:1">
      <c r="A5261" s="16" t="str">
        <f t="shared" ca="1" si="82"/>
        <v>ybdm</v>
      </c>
    </row>
    <row r="5262" spans="1:1">
      <c r="A5262" s="16" t="str">
        <f t="shared" ca="1" si="82"/>
        <v>rbya</v>
      </c>
    </row>
    <row r="5263" spans="1:1">
      <c r="A5263" s="16" t="str">
        <f t="shared" ca="1" si="82"/>
        <v>dpmr</v>
      </c>
    </row>
    <row r="5264" spans="1:1">
      <c r="A5264" s="16" t="str">
        <f t="shared" ca="1" si="82"/>
        <v>dcrc</v>
      </c>
    </row>
    <row r="5265" spans="1:1">
      <c r="A5265" s="16" t="str">
        <f t="shared" ca="1" si="82"/>
        <v>frkw</v>
      </c>
    </row>
    <row r="5266" spans="1:1">
      <c r="A5266" s="16" t="str">
        <f t="shared" ca="1" si="82"/>
        <v>gfmx</v>
      </c>
    </row>
    <row r="5267" spans="1:1">
      <c r="A5267" s="16" t="str">
        <f t="shared" ca="1" si="82"/>
        <v>cosk</v>
      </c>
    </row>
    <row r="5268" spans="1:1">
      <c r="A5268" s="16" t="str">
        <f t="shared" ca="1" si="82"/>
        <v>scrp</v>
      </c>
    </row>
    <row r="5269" spans="1:1">
      <c r="A5269" s="16" t="str">
        <f t="shared" ca="1" si="82"/>
        <v>wndy</v>
      </c>
    </row>
    <row r="5270" spans="1:1">
      <c r="A5270" s="16" t="str">
        <f t="shared" ca="1" si="82"/>
        <v>etqo</v>
      </c>
    </row>
    <row r="5271" spans="1:1">
      <c r="A5271" s="16" t="str">
        <f t="shared" ca="1" si="82"/>
        <v>kejm</v>
      </c>
    </row>
    <row r="5272" spans="1:1">
      <c r="A5272" s="16" t="str">
        <f t="shared" ca="1" si="82"/>
        <v>ebce</v>
      </c>
    </row>
    <row r="5273" spans="1:1">
      <c r="A5273" s="16" t="str">
        <f t="shared" ca="1" si="82"/>
        <v>ryue</v>
      </c>
    </row>
    <row r="5274" spans="1:1">
      <c r="A5274" s="16" t="str">
        <f t="shared" ca="1" si="82"/>
        <v>fuxc</v>
      </c>
    </row>
    <row r="5275" spans="1:1">
      <c r="A5275" s="16" t="str">
        <f t="shared" ca="1" si="82"/>
        <v>vukb</v>
      </c>
    </row>
    <row r="5276" spans="1:1">
      <c r="A5276" s="16" t="str">
        <f t="shared" ca="1" si="82"/>
        <v>gcqa</v>
      </c>
    </row>
    <row r="5277" spans="1:1">
      <c r="A5277" s="16" t="str">
        <f t="shared" ca="1" si="82"/>
        <v>acyw</v>
      </c>
    </row>
    <row r="5278" spans="1:1">
      <c r="A5278" s="16" t="str">
        <f t="shared" ca="1" si="82"/>
        <v>xkij</v>
      </c>
    </row>
    <row r="5279" spans="1:1">
      <c r="A5279" s="16" t="str">
        <f t="shared" ca="1" si="82"/>
        <v>tdgm</v>
      </c>
    </row>
    <row r="5280" spans="1:1">
      <c r="A5280" s="16" t="str">
        <f t="shared" ca="1" si="82"/>
        <v>cnqr</v>
      </c>
    </row>
    <row r="5281" spans="1:1">
      <c r="A5281" s="16" t="str">
        <f t="shared" ca="1" si="82"/>
        <v>zehg</v>
      </c>
    </row>
    <row r="5282" spans="1:1">
      <c r="A5282" s="16" t="str">
        <f t="shared" ca="1" si="82"/>
        <v>zhat</v>
      </c>
    </row>
    <row r="5283" spans="1:1">
      <c r="A5283" s="16" t="str">
        <f t="shared" ca="1" si="82"/>
        <v>auam</v>
      </c>
    </row>
    <row r="5284" spans="1:1">
      <c r="A5284" s="16" t="str">
        <f t="shared" ca="1" si="82"/>
        <v>nkxg</v>
      </c>
    </row>
    <row r="5285" spans="1:1">
      <c r="A5285" s="16" t="str">
        <f t="shared" ca="1" si="82"/>
        <v>fjvp</v>
      </c>
    </row>
    <row r="5286" spans="1:1">
      <c r="A5286" s="16" t="str">
        <f t="shared" ca="1" si="82"/>
        <v>avli</v>
      </c>
    </row>
    <row r="5287" spans="1:1">
      <c r="A5287" s="16" t="str">
        <f t="shared" ca="1" si="82"/>
        <v>tpbu</v>
      </c>
    </row>
    <row r="5288" spans="1:1">
      <c r="A5288" s="16" t="str">
        <f t="shared" ca="1" si="82"/>
        <v>vnka</v>
      </c>
    </row>
    <row r="5289" spans="1:1">
      <c r="A5289" s="16" t="str">
        <f t="shared" ca="1" si="82"/>
        <v>fpaf</v>
      </c>
    </row>
    <row r="5290" spans="1:1">
      <c r="A5290" s="16" t="str">
        <f t="shared" ca="1" si="82"/>
        <v>vywf</v>
      </c>
    </row>
    <row r="5291" spans="1:1">
      <c r="A5291" s="16" t="str">
        <f t="shared" ca="1" si="82"/>
        <v>kgqr</v>
      </c>
    </row>
    <row r="5292" spans="1:1">
      <c r="A5292" s="16" t="str">
        <f t="shared" ca="1" si="82"/>
        <v>kgeq</v>
      </c>
    </row>
    <row r="5293" spans="1:1">
      <c r="A5293" s="16" t="str">
        <f t="shared" ca="1" si="82"/>
        <v>igzb</v>
      </c>
    </row>
    <row r="5294" spans="1:1">
      <c r="A5294" s="16" t="str">
        <f t="shared" ca="1" si="82"/>
        <v>ktti</v>
      </c>
    </row>
    <row r="5295" spans="1:1">
      <c r="A5295" s="16" t="str">
        <f t="shared" ca="1" si="82"/>
        <v>zksj</v>
      </c>
    </row>
    <row r="5296" spans="1:1">
      <c r="A5296" s="16" t="str">
        <f t="shared" ca="1" si="82"/>
        <v>ldcj</v>
      </c>
    </row>
    <row r="5297" spans="1:1">
      <c r="A5297" s="16" t="str">
        <f t="shared" ca="1" si="82"/>
        <v>pfbl</v>
      </c>
    </row>
    <row r="5298" spans="1:1">
      <c r="A5298" s="16" t="str">
        <f t="shared" ca="1" si="82"/>
        <v>lvmb</v>
      </c>
    </row>
    <row r="5299" spans="1:1">
      <c r="A5299" s="16" t="str">
        <f t="shared" ca="1" si="82"/>
        <v>hvtq</v>
      </c>
    </row>
    <row r="5300" spans="1:1">
      <c r="A5300" s="16" t="str">
        <f t="shared" ca="1" si="82"/>
        <v>lozk</v>
      </c>
    </row>
    <row r="5301" spans="1:1">
      <c r="A5301" s="16" t="str">
        <f t="shared" ca="1" si="82"/>
        <v>vgsq</v>
      </c>
    </row>
    <row r="5302" spans="1:1">
      <c r="A5302" s="16" t="str">
        <f t="shared" ca="1" si="82"/>
        <v>lngz</v>
      </c>
    </row>
    <row r="5303" spans="1:1">
      <c r="A5303" s="16" t="str">
        <f t="shared" ca="1" si="82"/>
        <v>qaaj</v>
      </c>
    </row>
    <row r="5304" spans="1:1">
      <c r="A5304" s="16" t="str">
        <f t="shared" ca="1" si="82"/>
        <v>rguz</v>
      </c>
    </row>
    <row r="5305" spans="1:1">
      <c r="A5305" s="16" t="str">
        <f t="shared" ca="1" si="82"/>
        <v>gscl</v>
      </c>
    </row>
    <row r="5306" spans="1:1">
      <c r="A5306" s="16" t="str">
        <f t="shared" ca="1" si="82"/>
        <v>mytm</v>
      </c>
    </row>
    <row r="5307" spans="1:1">
      <c r="A5307" s="16" t="str">
        <f t="shared" ca="1" si="82"/>
        <v>dwtx</v>
      </c>
    </row>
    <row r="5308" spans="1:1">
      <c r="A5308" s="16" t="str">
        <f t="shared" ca="1" si="82"/>
        <v>nknt</v>
      </c>
    </row>
    <row r="5309" spans="1:1">
      <c r="A5309" s="16" t="str">
        <f t="shared" ca="1" si="82"/>
        <v>rsyr</v>
      </c>
    </row>
    <row r="5310" spans="1:1">
      <c r="A5310" s="16" t="str">
        <f t="shared" ca="1" si="82"/>
        <v>zitx</v>
      </c>
    </row>
    <row r="5311" spans="1:1">
      <c r="A5311" s="16" t="str">
        <f t="shared" ca="1" si="82"/>
        <v>kvxm</v>
      </c>
    </row>
    <row r="5312" spans="1:1">
      <c r="A5312" s="16" t="str">
        <f t="shared" ca="1" si="82"/>
        <v>pekb</v>
      </c>
    </row>
    <row r="5313" spans="1:1">
      <c r="A5313" s="16" t="str">
        <f t="shared" ref="A5313:A5376" ca="1" si="83">CHAR(RANDBETWEEN(97,122))&amp;CHAR(RANDBETWEEN(97,122))&amp;CHAR(RANDBETWEEN(97,122))&amp;CHAR(RANDBETWEEN(97,122))</f>
        <v>qjjx</v>
      </c>
    </row>
    <row r="5314" spans="1:1">
      <c r="A5314" s="16" t="str">
        <f t="shared" ca="1" si="83"/>
        <v>bleh</v>
      </c>
    </row>
    <row r="5315" spans="1:1">
      <c r="A5315" s="16" t="str">
        <f t="shared" ca="1" si="83"/>
        <v>auqn</v>
      </c>
    </row>
    <row r="5316" spans="1:1">
      <c r="A5316" s="16" t="str">
        <f t="shared" ca="1" si="83"/>
        <v>wtfd</v>
      </c>
    </row>
    <row r="5317" spans="1:1">
      <c r="A5317" s="16" t="str">
        <f t="shared" ca="1" si="83"/>
        <v>orxp</v>
      </c>
    </row>
    <row r="5318" spans="1:1">
      <c r="A5318" s="16" t="str">
        <f t="shared" ca="1" si="83"/>
        <v>gcbx</v>
      </c>
    </row>
    <row r="5319" spans="1:1">
      <c r="A5319" s="16" t="str">
        <f t="shared" ca="1" si="83"/>
        <v>glek</v>
      </c>
    </row>
    <row r="5320" spans="1:1">
      <c r="A5320" s="16" t="str">
        <f t="shared" ca="1" si="83"/>
        <v>dqfw</v>
      </c>
    </row>
    <row r="5321" spans="1:1">
      <c r="A5321" s="16" t="str">
        <f t="shared" ca="1" si="83"/>
        <v>hxuv</v>
      </c>
    </row>
    <row r="5322" spans="1:1">
      <c r="A5322" s="16" t="str">
        <f t="shared" ca="1" si="83"/>
        <v>wugl</v>
      </c>
    </row>
    <row r="5323" spans="1:1">
      <c r="A5323" s="16" t="str">
        <f t="shared" ca="1" si="83"/>
        <v>rdzh</v>
      </c>
    </row>
    <row r="5324" spans="1:1">
      <c r="A5324" s="16" t="str">
        <f t="shared" ca="1" si="83"/>
        <v>ntzu</v>
      </c>
    </row>
    <row r="5325" spans="1:1">
      <c r="A5325" s="16" t="str">
        <f t="shared" ca="1" si="83"/>
        <v>axdh</v>
      </c>
    </row>
    <row r="5326" spans="1:1">
      <c r="A5326" s="16" t="str">
        <f t="shared" ca="1" si="83"/>
        <v>kjdf</v>
      </c>
    </row>
    <row r="5327" spans="1:1">
      <c r="A5327" s="16" t="str">
        <f t="shared" ca="1" si="83"/>
        <v>lial</v>
      </c>
    </row>
    <row r="5328" spans="1:1">
      <c r="A5328" s="16" t="str">
        <f t="shared" ca="1" si="83"/>
        <v>psyo</v>
      </c>
    </row>
    <row r="5329" spans="1:1">
      <c r="A5329" s="16" t="str">
        <f t="shared" ca="1" si="83"/>
        <v>demi</v>
      </c>
    </row>
    <row r="5330" spans="1:1">
      <c r="A5330" s="16" t="str">
        <f t="shared" ca="1" si="83"/>
        <v>rtfa</v>
      </c>
    </row>
    <row r="5331" spans="1:1">
      <c r="A5331" s="16" t="str">
        <f t="shared" ca="1" si="83"/>
        <v>bjfl</v>
      </c>
    </row>
    <row r="5332" spans="1:1">
      <c r="A5332" s="16" t="str">
        <f t="shared" ca="1" si="83"/>
        <v>cmso</v>
      </c>
    </row>
    <row r="5333" spans="1:1">
      <c r="A5333" s="16" t="str">
        <f t="shared" ca="1" si="83"/>
        <v>kqpm</v>
      </c>
    </row>
    <row r="5334" spans="1:1">
      <c r="A5334" s="16" t="str">
        <f t="shared" ca="1" si="83"/>
        <v>jacu</v>
      </c>
    </row>
    <row r="5335" spans="1:1">
      <c r="A5335" s="16" t="str">
        <f t="shared" ca="1" si="83"/>
        <v>oweb</v>
      </c>
    </row>
    <row r="5336" spans="1:1">
      <c r="A5336" s="16" t="str">
        <f t="shared" ca="1" si="83"/>
        <v>tpqd</v>
      </c>
    </row>
    <row r="5337" spans="1:1">
      <c r="A5337" s="16" t="str">
        <f t="shared" ca="1" si="83"/>
        <v>yykl</v>
      </c>
    </row>
    <row r="5338" spans="1:1">
      <c r="A5338" s="16" t="str">
        <f t="shared" ca="1" si="83"/>
        <v>uedk</v>
      </c>
    </row>
    <row r="5339" spans="1:1">
      <c r="A5339" s="16" t="str">
        <f t="shared" ca="1" si="83"/>
        <v>ctpg</v>
      </c>
    </row>
    <row r="5340" spans="1:1">
      <c r="A5340" s="16" t="str">
        <f t="shared" ca="1" si="83"/>
        <v>nhpg</v>
      </c>
    </row>
    <row r="5341" spans="1:1">
      <c r="A5341" s="16" t="str">
        <f t="shared" ca="1" si="83"/>
        <v>waey</v>
      </c>
    </row>
    <row r="5342" spans="1:1">
      <c r="A5342" s="16" t="str">
        <f t="shared" ca="1" si="83"/>
        <v>xnqv</v>
      </c>
    </row>
    <row r="5343" spans="1:1">
      <c r="A5343" s="16" t="str">
        <f t="shared" ca="1" si="83"/>
        <v>lsxf</v>
      </c>
    </row>
    <row r="5344" spans="1:1">
      <c r="A5344" s="16" t="str">
        <f t="shared" ca="1" si="83"/>
        <v>qpqq</v>
      </c>
    </row>
    <row r="5345" spans="1:1">
      <c r="A5345" s="16" t="str">
        <f t="shared" ca="1" si="83"/>
        <v>itwx</v>
      </c>
    </row>
    <row r="5346" spans="1:1">
      <c r="A5346" s="16" t="str">
        <f t="shared" ca="1" si="83"/>
        <v>nlgl</v>
      </c>
    </row>
    <row r="5347" spans="1:1">
      <c r="A5347" s="16" t="str">
        <f t="shared" ca="1" si="83"/>
        <v>wswv</v>
      </c>
    </row>
    <row r="5348" spans="1:1">
      <c r="A5348" s="16" t="str">
        <f t="shared" ca="1" si="83"/>
        <v>jhct</v>
      </c>
    </row>
    <row r="5349" spans="1:1">
      <c r="A5349" s="16" t="str">
        <f t="shared" ca="1" si="83"/>
        <v>xbdl</v>
      </c>
    </row>
    <row r="5350" spans="1:1">
      <c r="A5350" s="16" t="str">
        <f t="shared" ca="1" si="83"/>
        <v>cmtf</v>
      </c>
    </row>
    <row r="5351" spans="1:1">
      <c r="A5351" s="16" t="str">
        <f t="shared" ca="1" si="83"/>
        <v>xtmo</v>
      </c>
    </row>
    <row r="5352" spans="1:1">
      <c r="A5352" s="16" t="str">
        <f t="shared" ca="1" si="83"/>
        <v>zwsd</v>
      </c>
    </row>
    <row r="5353" spans="1:1">
      <c r="A5353" s="16" t="str">
        <f t="shared" ca="1" si="83"/>
        <v>ozqu</v>
      </c>
    </row>
    <row r="5354" spans="1:1">
      <c r="A5354" s="16" t="str">
        <f t="shared" ca="1" si="83"/>
        <v>tgbs</v>
      </c>
    </row>
    <row r="5355" spans="1:1">
      <c r="A5355" s="16" t="str">
        <f t="shared" ca="1" si="83"/>
        <v>oxlj</v>
      </c>
    </row>
    <row r="5356" spans="1:1">
      <c r="A5356" s="16" t="str">
        <f t="shared" ca="1" si="83"/>
        <v>webi</v>
      </c>
    </row>
    <row r="5357" spans="1:1">
      <c r="A5357" s="16" t="str">
        <f t="shared" ca="1" si="83"/>
        <v>cupl</v>
      </c>
    </row>
    <row r="5358" spans="1:1">
      <c r="A5358" s="16" t="str">
        <f t="shared" ca="1" si="83"/>
        <v>gefy</v>
      </c>
    </row>
    <row r="5359" spans="1:1">
      <c r="A5359" s="16" t="str">
        <f t="shared" ca="1" si="83"/>
        <v>pkqp</v>
      </c>
    </row>
    <row r="5360" spans="1:1">
      <c r="A5360" s="16" t="str">
        <f t="shared" ca="1" si="83"/>
        <v>zaqd</v>
      </c>
    </row>
    <row r="5361" spans="1:1">
      <c r="A5361" s="16" t="str">
        <f t="shared" ca="1" si="83"/>
        <v>zgzo</v>
      </c>
    </row>
    <row r="5362" spans="1:1">
      <c r="A5362" s="16" t="str">
        <f t="shared" ca="1" si="83"/>
        <v>kskq</v>
      </c>
    </row>
    <row r="5363" spans="1:1">
      <c r="A5363" s="16" t="str">
        <f t="shared" ca="1" si="83"/>
        <v>emaa</v>
      </c>
    </row>
    <row r="5364" spans="1:1">
      <c r="A5364" s="16" t="str">
        <f t="shared" ca="1" si="83"/>
        <v>tcdp</v>
      </c>
    </row>
    <row r="5365" spans="1:1">
      <c r="A5365" s="16" t="str">
        <f t="shared" ca="1" si="83"/>
        <v>bsir</v>
      </c>
    </row>
    <row r="5366" spans="1:1">
      <c r="A5366" s="16" t="str">
        <f t="shared" ca="1" si="83"/>
        <v>yliu</v>
      </c>
    </row>
    <row r="5367" spans="1:1">
      <c r="A5367" s="16" t="str">
        <f t="shared" ca="1" si="83"/>
        <v>dfdg</v>
      </c>
    </row>
    <row r="5368" spans="1:1">
      <c r="A5368" s="16" t="str">
        <f t="shared" ca="1" si="83"/>
        <v>sbmb</v>
      </c>
    </row>
    <row r="5369" spans="1:1">
      <c r="A5369" s="16" t="str">
        <f t="shared" ca="1" si="83"/>
        <v>uhwa</v>
      </c>
    </row>
    <row r="5370" spans="1:1">
      <c r="A5370" s="16" t="str">
        <f t="shared" ca="1" si="83"/>
        <v>azcz</v>
      </c>
    </row>
    <row r="5371" spans="1:1">
      <c r="A5371" s="16" t="str">
        <f t="shared" ca="1" si="83"/>
        <v>xyla</v>
      </c>
    </row>
    <row r="5372" spans="1:1">
      <c r="A5372" s="16" t="str">
        <f t="shared" ca="1" si="83"/>
        <v>yqhs</v>
      </c>
    </row>
    <row r="5373" spans="1:1">
      <c r="A5373" s="16" t="str">
        <f t="shared" ca="1" si="83"/>
        <v>eqfr</v>
      </c>
    </row>
    <row r="5374" spans="1:1">
      <c r="A5374" s="16" t="str">
        <f t="shared" ca="1" si="83"/>
        <v>cnyg</v>
      </c>
    </row>
    <row r="5375" spans="1:1">
      <c r="A5375" s="16" t="str">
        <f t="shared" ca="1" si="83"/>
        <v>sckk</v>
      </c>
    </row>
    <row r="5376" spans="1:1">
      <c r="A5376" s="16" t="str">
        <f t="shared" ca="1" si="83"/>
        <v>aivp</v>
      </c>
    </row>
    <row r="5377" spans="1:1">
      <c r="A5377" s="16" t="str">
        <f t="shared" ref="A5377:A5440" ca="1" si="84">CHAR(RANDBETWEEN(97,122))&amp;CHAR(RANDBETWEEN(97,122))&amp;CHAR(RANDBETWEEN(97,122))&amp;CHAR(RANDBETWEEN(97,122))</f>
        <v>blvi</v>
      </c>
    </row>
    <row r="5378" spans="1:1">
      <c r="A5378" s="16" t="str">
        <f t="shared" ca="1" si="84"/>
        <v>xotk</v>
      </c>
    </row>
    <row r="5379" spans="1:1">
      <c r="A5379" s="16" t="str">
        <f t="shared" ca="1" si="84"/>
        <v>cnmi</v>
      </c>
    </row>
    <row r="5380" spans="1:1">
      <c r="A5380" s="16" t="str">
        <f t="shared" ca="1" si="84"/>
        <v>vowc</v>
      </c>
    </row>
    <row r="5381" spans="1:1">
      <c r="A5381" s="16" t="str">
        <f t="shared" ca="1" si="84"/>
        <v>dlfb</v>
      </c>
    </row>
    <row r="5382" spans="1:1">
      <c r="A5382" s="16" t="str">
        <f t="shared" ca="1" si="84"/>
        <v>njkq</v>
      </c>
    </row>
    <row r="5383" spans="1:1">
      <c r="A5383" s="16" t="str">
        <f t="shared" ca="1" si="84"/>
        <v>ycxg</v>
      </c>
    </row>
    <row r="5384" spans="1:1">
      <c r="A5384" s="16" t="str">
        <f t="shared" ca="1" si="84"/>
        <v>mdbf</v>
      </c>
    </row>
    <row r="5385" spans="1:1">
      <c r="A5385" s="16" t="str">
        <f t="shared" ca="1" si="84"/>
        <v>ncpb</v>
      </c>
    </row>
    <row r="5386" spans="1:1">
      <c r="A5386" s="16" t="str">
        <f t="shared" ca="1" si="84"/>
        <v>tpdk</v>
      </c>
    </row>
    <row r="5387" spans="1:1">
      <c r="A5387" s="16" t="str">
        <f t="shared" ca="1" si="84"/>
        <v>xgof</v>
      </c>
    </row>
    <row r="5388" spans="1:1">
      <c r="A5388" s="16" t="str">
        <f t="shared" ca="1" si="84"/>
        <v>bril</v>
      </c>
    </row>
    <row r="5389" spans="1:1">
      <c r="A5389" s="16" t="str">
        <f t="shared" ca="1" si="84"/>
        <v>fncw</v>
      </c>
    </row>
    <row r="5390" spans="1:1">
      <c r="A5390" s="16" t="str">
        <f t="shared" ca="1" si="84"/>
        <v>dewg</v>
      </c>
    </row>
    <row r="5391" spans="1:1">
      <c r="A5391" s="16" t="str">
        <f t="shared" ca="1" si="84"/>
        <v>smyn</v>
      </c>
    </row>
    <row r="5392" spans="1:1">
      <c r="A5392" s="16" t="str">
        <f t="shared" ca="1" si="84"/>
        <v>jnng</v>
      </c>
    </row>
    <row r="5393" spans="1:1">
      <c r="A5393" s="16" t="str">
        <f t="shared" ca="1" si="84"/>
        <v>hpvy</v>
      </c>
    </row>
    <row r="5394" spans="1:1">
      <c r="A5394" s="16" t="str">
        <f t="shared" ca="1" si="84"/>
        <v>zeps</v>
      </c>
    </row>
    <row r="5395" spans="1:1">
      <c r="A5395" s="16" t="str">
        <f t="shared" ca="1" si="84"/>
        <v>zxlz</v>
      </c>
    </row>
    <row r="5396" spans="1:1">
      <c r="A5396" s="16" t="str">
        <f t="shared" ca="1" si="84"/>
        <v>lgls</v>
      </c>
    </row>
    <row r="5397" spans="1:1">
      <c r="A5397" s="16" t="str">
        <f t="shared" ca="1" si="84"/>
        <v>xkyu</v>
      </c>
    </row>
    <row r="5398" spans="1:1">
      <c r="A5398" s="16" t="str">
        <f t="shared" ca="1" si="84"/>
        <v>ihcq</v>
      </c>
    </row>
    <row r="5399" spans="1:1">
      <c r="A5399" s="16" t="str">
        <f t="shared" ca="1" si="84"/>
        <v>ekkc</v>
      </c>
    </row>
    <row r="5400" spans="1:1">
      <c r="A5400" s="16" t="str">
        <f t="shared" ca="1" si="84"/>
        <v>kjyz</v>
      </c>
    </row>
    <row r="5401" spans="1:1">
      <c r="A5401" s="16" t="str">
        <f t="shared" ca="1" si="84"/>
        <v>vwpn</v>
      </c>
    </row>
    <row r="5402" spans="1:1">
      <c r="A5402" s="16" t="str">
        <f t="shared" ca="1" si="84"/>
        <v>ktnd</v>
      </c>
    </row>
    <row r="5403" spans="1:1">
      <c r="A5403" s="16" t="str">
        <f t="shared" ca="1" si="84"/>
        <v>kxzx</v>
      </c>
    </row>
    <row r="5404" spans="1:1">
      <c r="A5404" s="16" t="str">
        <f t="shared" ca="1" si="84"/>
        <v>dfpl</v>
      </c>
    </row>
    <row r="5405" spans="1:1">
      <c r="A5405" s="16" t="str">
        <f t="shared" ca="1" si="84"/>
        <v>xrkv</v>
      </c>
    </row>
    <row r="5406" spans="1:1">
      <c r="A5406" s="16" t="str">
        <f t="shared" ca="1" si="84"/>
        <v>urgn</v>
      </c>
    </row>
    <row r="5407" spans="1:1">
      <c r="A5407" s="16" t="str">
        <f t="shared" ca="1" si="84"/>
        <v>damo</v>
      </c>
    </row>
    <row r="5408" spans="1:1">
      <c r="A5408" s="16" t="str">
        <f t="shared" ca="1" si="84"/>
        <v>fgaj</v>
      </c>
    </row>
    <row r="5409" spans="1:1">
      <c r="A5409" s="16" t="str">
        <f t="shared" ca="1" si="84"/>
        <v>uyph</v>
      </c>
    </row>
    <row r="5410" spans="1:1">
      <c r="A5410" s="16" t="str">
        <f t="shared" ca="1" si="84"/>
        <v>ikkg</v>
      </c>
    </row>
    <row r="5411" spans="1:1">
      <c r="A5411" s="16" t="str">
        <f t="shared" ca="1" si="84"/>
        <v>clsq</v>
      </c>
    </row>
    <row r="5412" spans="1:1">
      <c r="A5412" s="16" t="str">
        <f t="shared" ca="1" si="84"/>
        <v>efme</v>
      </c>
    </row>
    <row r="5413" spans="1:1">
      <c r="A5413" s="16" t="str">
        <f t="shared" ca="1" si="84"/>
        <v>xoty</v>
      </c>
    </row>
    <row r="5414" spans="1:1">
      <c r="A5414" s="16" t="str">
        <f t="shared" ca="1" si="84"/>
        <v>vvvh</v>
      </c>
    </row>
    <row r="5415" spans="1:1">
      <c r="A5415" s="16" t="str">
        <f t="shared" ca="1" si="84"/>
        <v>jzsa</v>
      </c>
    </row>
    <row r="5416" spans="1:1">
      <c r="A5416" s="16" t="str">
        <f t="shared" ca="1" si="84"/>
        <v>mlrn</v>
      </c>
    </row>
    <row r="5417" spans="1:1">
      <c r="A5417" s="16" t="str">
        <f t="shared" ca="1" si="84"/>
        <v>ekcn</v>
      </c>
    </row>
    <row r="5418" spans="1:1">
      <c r="A5418" s="16" t="str">
        <f t="shared" ca="1" si="84"/>
        <v>kepr</v>
      </c>
    </row>
    <row r="5419" spans="1:1">
      <c r="A5419" s="16" t="str">
        <f t="shared" ca="1" si="84"/>
        <v>rlli</v>
      </c>
    </row>
    <row r="5420" spans="1:1">
      <c r="A5420" s="16" t="str">
        <f t="shared" ca="1" si="84"/>
        <v>dacl</v>
      </c>
    </row>
    <row r="5421" spans="1:1">
      <c r="A5421" s="16" t="str">
        <f t="shared" ca="1" si="84"/>
        <v>prbr</v>
      </c>
    </row>
    <row r="5422" spans="1:1">
      <c r="A5422" s="16" t="str">
        <f t="shared" ca="1" si="84"/>
        <v>sssv</v>
      </c>
    </row>
    <row r="5423" spans="1:1">
      <c r="A5423" s="16" t="str">
        <f t="shared" ca="1" si="84"/>
        <v>nrnk</v>
      </c>
    </row>
    <row r="5424" spans="1:1">
      <c r="A5424" s="16" t="str">
        <f t="shared" ca="1" si="84"/>
        <v>uony</v>
      </c>
    </row>
    <row r="5425" spans="1:1">
      <c r="A5425" s="16" t="str">
        <f t="shared" ca="1" si="84"/>
        <v>oeuy</v>
      </c>
    </row>
    <row r="5426" spans="1:1">
      <c r="A5426" s="16" t="str">
        <f t="shared" ca="1" si="84"/>
        <v>hofq</v>
      </c>
    </row>
    <row r="5427" spans="1:1">
      <c r="A5427" s="16" t="str">
        <f t="shared" ca="1" si="84"/>
        <v>xzkx</v>
      </c>
    </row>
    <row r="5428" spans="1:1">
      <c r="A5428" s="16" t="str">
        <f t="shared" ca="1" si="84"/>
        <v>udnz</v>
      </c>
    </row>
    <row r="5429" spans="1:1">
      <c r="A5429" s="16" t="str">
        <f t="shared" ca="1" si="84"/>
        <v>nhow</v>
      </c>
    </row>
    <row r="5430" spans="1:1">
      <c r="A5430" s="16" t="str">
        <f t="shared" ca="1" si="84"/>
        <v>ohrd</v>
      </c>
    </row>
    <row r="5431" spans="1:1">
      <c r="A5431" s="16" t="str">
        <f t="shared" ca="1" si="84"/>
        <v>xppx</v>
      </c>
    </row>
    <row r="5432" spans="1:1">
      <c r="A5432" s="16" t="str">
        <f t="shared" ca="1" si="84"/>
        <v>ygpz</v>
      </c>
    </row>
    <row r="5433" spans="1:1">
      <c r="A5433" s="16" t="str">
        <f t="shared" ca="1" si="84"/>
        <v>zhmq</v>
      </c>
    </row>
    <row r="5434" spans="1:1">
      <c r="A5434" s="16" t="str">
        <f t="shared" ca="1" si="84"/>
        <v>ftqk</v>
      </c>
    </row>
    <row r="5435" spans="1:1">
      <c r="A5435" s="16" t="str">
        <f t="shared" ca="1" si="84"/>
        <v>ncss</v>
      </c>
    </row>
    <row r="5436" spans="1:1">
      <c r="A5436" s="16" t="str">
        <f t="shared" ca="1" si="84"/>
        <v>hfkj</v>
      </c>
    </row>
    <row r="5437" spans="1:1">
      <c r="A5437" s="16" t="str">
        <f t="shared" ca="1" si="84"/>
        <v>zdrm</v>
      </c>
    </row>
    <row r="5438" spans="1:1">
      <c r="A5438" s="16" t="str">
        <f t="shared" ca="1" si="84"/>
        <v>eobt</v>
      </c>
    </row>
    <row r="5439" spans="1:1">
      <c r="A5439" s="16" t="str">
        <f t="shared" ca="1" si="84"/>
        <v>lbgz</v>
      </c>
    </row>
    <row r="5440" spans="1:1">
      <c r="A5440" s="16" t="str">
        <f t="shared" ca="1" si="84"/>
        <v>gozm</v>
      </c>
    </row>
    <row r="5441" spans="1:1">
      <c r="A5441" s="16" t="str">
        <f t="shared" ref="A5441:A5504" ca="1" si="85">CHAR(RANDBETWEEN(97,122))&amp;CHAR(RANDBETWEEN(97,122))&amp;CHAR(RANDBETWEEN(97,122))&amp;CHAR(RANDBETWEEN(97,122))</f>
        <v>kdyk</v>
      </c>
    </row>
    <row r="5442" spans="1:1">
      <c r="A5442" s="16" t="str">
        <f t="shared" ca="1" si="85"/>
        <v>swee</v>
      </c>
    </row>
    <row r="5443" spans="1:1">
      <c r="A5443" s="16" t="str">
        <f t="shared" ca="1" si="85"/>
        <v>qfdo</v>
      </c>
    </row>
    <row r="5444" spans="1:1">
      <c r="A5444" s="16" t="str">
        <f t="shared" ca="1" si="85"/>
        <v>cgvj</v>
      </c>
    </row>
    <row r="5445" spans="1:1">
      <c r="A5445" s="16" t="str">
        <f t="shared" ca="1" si="85"/>
        <v>xqvi</v>
      </c>
    </row>
    <row r="5446" spans="1:1">
      <c r="A5446" s="16" t="str">
        <f t="shared" ca="1" si="85"/>
        <v>luvb</v>
      </c>
    </row>
    <row r="5447" spans="1:1">
      <c r="A5447" s="16" t="str">
        <f t="shared" ca="1" si="85"/>
        <v>meni</v>
      </c>
    </row>
    <row r="5448" spans="1:1">
      <c r="A5448" s="16" t="str">
        <f t="shared" ca="1" si="85"/>
        <v>phof</v>
      </c>
    </row>
    <row r="5449" spans="1:1">
      <c r="A5449" s="16" t="str">
        <f t="shared" ca="1" si="85"/>
        <v>ujic</v>
      </c>
    </row>
    <row r="5450" spans="1:1">
      <c r="A5450" s="16" t="str">
        <f t="shared" ca="1" si="85"/>
        <v>ztyq</v>
      </c>
    </row>
    <row r="5451" spans="1:1">
      <c r="A5451" s="16" t="str">
        <f t="shared" ca="1" si="85"/>
        <v>egzn</v>
      </c>
    </row>
    <row r="5452" spans="1:1">
      <c r="A5452" s="16" t="str">
        <f t="shared" ca="1" si="85"/>
        <v>qppw</v>
      </c>
    </row>
    <row r="5453" spans="1:1">
      <c r="A5453" s="16" t="str">
        <f t="shared" ca="1" si="85"/>
        <v>wchd</v>
      </c>
    </row>
    <row r="5454" spans="1:1">
      <c r="A5454" s="16" t="str">
        <f t="shared" ca="1" si="85"/>
        <v>zrkv</v>
      </c>
    </row>
    <row r="5455" spans="1:1">
      <c r="A5455" s="16" t="str">
        <f t="shared" ca="1" si="85"/>
        <v>cklz</v>
      </c>
    </row>
    <row r="5456" spans="1:1">
      <c r="A5456" s="16" t="str">
        <f t="shared" ca="1" si="85"/>
        <v>cejr</v>
      </c>
    </row>
    <row r="5457" spans="1:1">
      <c r="A5457" s="16" t="str">
        <f t="shared" ca="1" si="85"/>
        <v>ajzm</v>
      </c>
    </row>
    <row r="5458" spans="1:1">
      <c r="A5458" s="16" t="str">
        <f t="shared" ca="1" si="85"/>
        <v>vtkc</v>
      </c>
    </row>
    <row r="5459" spans="1:1">
      <c r="A5459" s="16" t="str">
        <f t="shared" ca="1" si="85"/>
        <v>jigd</v>
      </c>
    </row>
    <row r="5460" spans="1:1">
      <c r="A5460" s="16" t="str">
        <f t="shared" ca="1" si="85"/>
        <v>pgid</v>
      </c>
    </row>
    <row r="5461" spans="1:1">
      <c r="A5461" s="16" t="str">
        <f t="shared" ca="1" si="85"/>
        <v>jlow</v>
      </c>
    </row>
    <row r="5462" spans="1:1">
      <c r="A5462" s="16" t="str">
        <f t="shared" ca="1" si="85"/>
        <v>frxk</v>
      </c>
    </row>
    <row r="5463" spans="1:1">
      <c r="A5463" s="16" t="str">
        <f t="shared" ca="1" si="85"/>
        <v>klaw</v>
      </c>
    </row>
    <row r="5464" spans="1:1">
      <c r="A5464" s="16" t="str">
        <f t="shared" ca="1" si="85"/>
        <v>oxnb</v>
      </c>
    </row>
    <row r="5465" spans="1:1">
      <c r="A5465" s="16" t="str">
        <f t="shared" ca="1" si="85"/>
        <v>frpd</v>
      </c>
    </row>
    <row r="5466" spans="1:1">
      <c r="A5466" s="16" t="str">
        <f t="shared" ca="1" si="85"/>
        <v>xxpp</v>
      </c>
    </row>
    <row r="5467" spans="1:1">
      <c r="A5467" s="16" t="str">
        <f t="shared" ca="1" si="85"/>
        <v>jlvf</v>
      </c>
    </row>
    <row r="5468" spans="1:1">
      <c r="A5468" s="16" t="str">
        <f t="shared" ca="1" si="85"/>
        <v>wntn</v>
      </c>
    </row>
    <row r="5469" spans="1:1">
      <c r="A5469" s="16" t="str">
        <f t="shared" ca="1" si="85"/>
        <v>ensr</v>
      </c>
    </row>
    <row r="5470" spans="1:1">
      <c r="A5470" s="16" t="str">
        <f t="shared" ca="1" si="85"/>
        <v>auju</v>
      </c>
    </row>
    <row r="5471" spans="1:1">
      <c r="A5471" s="16" t="str">
        <f t="shared" ca="1" si="85"/>
        <v>pokh</v>
      </c>
    </row>
    <row r="5472" spans="1:1">
      <c r="A5472" s="16" t="str">
        <f t="shared" ca="1" si="85"/>
        <v>tjcn</v>
      </c>
    </row>
    <row r="5473" spans="1:1">
      <c r="A5473" s="16" t="str">
        <f t="shared" ca="1" si="85"/>
        <v>ijmq</v>
      </c>
    </row>
    <row r="5474" spans="1:1">
      <c r="A5474" s="16" t="str">
        <f t="shared" ca="1" si="85"/>
        <v>eckx</v>
      </c>
    </row>
    <row r="5475" spans="1:1">
      <c r="A5475" s="16" t="str">
        <f t="shared" ca="1" si="85"/>
        <v>lqir</v>
      </c>
    </row>
    <row r="5476" spans="1:1">
      <c r="A5476" s="16" t="str">
        <f t="shared" ca="1" si="85"/>
        <v>igon</v>
      </c>
    </row>
    <row r="5477" spans="1:1">
      <c r="A5477" s="16" t="str">
        <f t="shared" ca="1" si="85"/>
        <v>fxeb</v>
      </c>
    </row>
    <row r="5478" spans="1:1">
      <c r="A5478" s="16" t="str">
        <f t="shared" ca="1" si="85"/>
        <v>qlmc</v>
      </c>
    </row>
    <row r="5479" spans="1:1">
      <c r="A5479" s="16" t="str">
        <f t="shared" ca="1" si="85"/>
        <v>olmj</v>
      </c>
    </row>
    <row r="5480" spans="1:1">
      <c r="A5480" s="16" t="str">
        <f t="shared" ca="1" si="85"/>
        <v>ddjp</v>
      </c>
    </row>
    <row r="5481" spans="1:1">
      <c r="A5481" s="16" t="str">
        <f t="shared" ca="1" si="85"/>
        <v>whgr</v>
      </c>
    </row>
    <row r="5482" spans="1:1">
      <c r="A5482" s="16" t="str">
        <f t="shared" ca="1" si="85"/>
        <v>vmjh</v>
      </c>
    </row>
    <row r="5483" spans="1:1">
      <c r="A5483" s="16" t="str">
        <f t="shared" ca="1" si="85"/>
        <v>ldpo</v>
      </c>
    </row>
    <row r="5484" spans="1:1">
      <c r="A5484" s="16" t="str">
        <f t="shared" ca="1" si="85"/>
        <v>twcf</v>
      </c>
    </row>
    <row r="5485" spans="1:1">
      <c r="A5485" s="16" t="str">
        <f t="shared" ca="1" si="85"/>
        <v>tasy</v>
      </c>
    </row>
    <row r="5486" spans="1:1">
      <c r="A5486" s="16" t="str">
        <f t="shared" ca="1" si="85"/>
        <v>jmzh</v>
      </c>
    </row>
    <row r="5487" spans="1:1">
      <c r="A5487" s="16" t="str">
        <f t="shared" ca="1" si="85"/>
        <v>bkyu</v>
      </c>
    </row>
    <row r="5488" spans="1:1">
      <c r="A5488" s="16" t="str">
        <f t="shared" ca="1" si="85"/>
        <v>hkzl</v>
      </c>
    </row>
    <row r="5489" spans="1:1">
      <c r="A5489" s="16" t="str">
        <f t="shared" ca="1" si="85"/>
        <v>luwx</v>
      </c>
    </row>
    <row r="5490" spans="1:1">
      <c r="A5490" s="16" t="str">
        <f t="shared" ca="1" si="85"/>
        <v>yovk</v>
      </c>
    </row>
    <row r="5491" spans="1:1">
      <c r="A5491" s="16" t="str">
        <f t="shared" ca="1" si="85"/>
        <v>oetm</v>
      </c>
    </row>
    <row r="5492" spans="1:1">
      <c r="A5492" s="16" t="str">
        <f t="shared" ca="1" si="85"/>
        <v>imwv</v>
      </c>
    </row>
    <row r="5493" spans="1:1">
      <c r="A5493" s="16" t="str">
        <f t="shared" ca="1" si="85"/>
        <v>nqik</v>
      </c>
    </row>
    <row r="5494" spans="1:1">
      <c r="A5494" s="16" t="str">
        <f t="shared" ca="1" si="85"/>
        <v>twbc</v>
      </c>
    </row>
    <row r="5495" spans="1:1">
      <c r="A5495" s="16" t="str">
        <f t="shared" ca="1" si="85"/>
        <v>gbyq</v>
      </c>
    </row>
    <row r="5496" spans="1:1">
      <c r="A5496" s="16" t="str">
        <f t="shared" ca="1" si="85"/>
        <v>bvqf</v>
      </c>
    </row>
    <row r="5497" spans="1:1">
      <c r="A5497" s="16" t="str">
        <f t="shared" ca="1" si="85"/>
        <v>wpus</v>
      </c>
    </row>
    <row r="5498" spans="1:1">
      <c r="A5498" s="16" t="str">
        <f t="shared" ca="1" si="85"/>
        <v>akpq</v>
      </c>
    </row>
    <row r="5499" spans="1:1">
      <c r="A5499" s="16" t="str">
        <f t="shared" ca="1" si="85"/>
        <v>rkfv</v>
      </c>
    </row>
    <row r="5500" spans="1:1">
      <c r="A5500" s="16" t="str">
        <f t="shared" ca="1" si="85"/>
        <v>mgfe</v>
      </c>
    </row>
    <row r="5501" spans="1:1">
      <c r="A5501" s="16" t="str">
        <f t="shared" ca="1" si="85"/>
        <v>ylru</v>
      </c>
    </row>
    <row r="5502" spans="1:1">
      <c r="A5502" s="16" t="str">
        <f t="shared" ca="1" si="85"/>
        <v>fqme</v>
      </c>
    </row>
    <row r="5503" spans="1:1">
      <c r="A5503" s="16" t="str">
        <f t="shared" ca="1" si="85"/>
        <v>cghf</v>
      </c>
    </row>
    <row r="5504" spans="1:1">
      <c r="A5504" s="16" t="str">
        <f t="shared" ca="1" si="85"/>
        <v>gpcr</v>
      </c>
    </row>
    <row r="5505" spans="1:1">
      <c r="A5505" s="16" t="str">
        <f t="shared" ref="A5505:A5568" ca="1" si="86">CHAR(RANDBETWEEN(97,122))&amp;CHAR(RANDBETWEEN(97,122))&amp;CHAR(RANDBETWEEN(97,122))&amp;CHAR(RANDBETWEEN(97,122))</f>
        <v>wmgp</v>
      </c>
    </row>
    <row r="5506" spans="1:1">
      <c r="A5506" s="16" t="str">
        <f t="shared" ca="1" si="86"/>
        <v>hjiq</v>
      </c>
    </row>
    <row r="5507" spans="1:1">
      <c r="A5507" s="16" t="str">
        <f t="shared" ca="1" si="86"/>
        <v>vpvd</v>
      </c>
    </row>
    <row r="5508" spans="1:1">
      <c r="A5508" s="16" t="str">
        <f t="shared" ca="1" si="86"/>
        <v>glcm</v>
      </c>
    </row>
    <row r="5509" spans="1:1">
      <c r="A5509" s="16" t="str">
        <f t="shared" ca="1" si="86"/>
        <v>evhf</v>
      </c>
    </row>
    <row r="5510" spans="1:1">
      <c r="A5510" s="16" t="str">
        <f t="shared" ca="1" si="86"/>
        <v>xzku</v>
      </c>
    </row>
    <row r="5511" spans="1:1">
      <c r="A5511" s="16" t="str">
        <f t="shared" ca="1" si="86"/>
        <v>yqix</v>
      </c>
    </row>
    <row r="5512" spans="1:1">
      <c r="A5512" s="16" t="str">
        <f t="shared" ca="1" si="86"/>
        <v>aabf</v>
      </c>
    </row>
    <row r="5513" spans="1:1">
      <c r="A5513" s="16" t="str">
        <f t="shared" ca="1" si="86"/>
        <v>gesu</v>
      </c>
    </row>
    <row r="5514" spans="1:1">
      <c r="A5514" s="16" t="str">
        <f t="shared" ca="1" si="86"/>
        <v>lbhh</v>
      </c>
    </row>
    <row r="5515" spans="1:1">
      <c r="A5515" s="16" t="str">
        <f t="shared" ca="1" si="86"/>
        <v>adnu</v>
      </c>
    </row>
    <row r="5516" spans="1:1">
      <c r="A5516" s="16" t="str">
        <f t="shared" ca="1" si="86"/>
        <v>oeck</v>
      </c>
    </row>
    <row r="5517" spans="1:1">
      <c r="A5517" s="16" t="str">
        <f t="shared" ca="1" si="86"/>
        <v>bzvk</v>
      </c>
    </row>
    <row r="5518" spans="1:1">
      <c r="A5518" s="16" t="str">
        <f t="shared" ca="1" si="86"/>
        <v>shln</v>
      </c>
    </row>
    <row r="5519" spans="1:1">
      <c r="A5519" s="16" t="str">
        <f t="shared" ca="1" si="86"/>
        <v>drid</v>
      </c>
    </row>
    <row r="5520" spans="1:1">
      <c r="A5520" s="16" t="str">
        <f t="shared" ca="1" si="86"/>
        <v>lldy</v>
      </c>
    </row>
    <row r="5521" spans="1:1">
      <c r="A5521" s="16" t="str">
        <f t="shared" ca="1" si="86"/>
        <v>qrlx</v>
      </c>
    </row>
    <row r="5522" spans="1:1">
      <c r="A5522" s="16" t="str">
        <f t="shared" ca="1" si="86"/>
        <v>mxjg</v>
      </c>
    </row>
    <row r="5523" spans="1:1">
      <c r="A5523" s="16" t="str">
        <f t="shared" ca="1" si="86"/>
        <v>nfdj</v>
      </c>
    </row>
    <row r="5524" spans="1:1">
      <c r="A5524" s="16" t="str">
        <f t="shared" ca="1" si="86"/>
        <v>irgw</v>
      </c>
    </row>
    <row r="5525" spans="1:1">
      <c r="A5525" s="16" t="str">
        <f t="shared" ca="1" si="86"/>
        <v>qryr</v>
      </c>
    </row>
    <row r="5526" spans="1:1">
      <c r="A5526" s="16" t="str">
        <f t="shared" ca="1" si="86"/>
        <v>mgpo</v>
      </c>
    </row>
    <row r="5527" spans="1:1">
      <c r="A5527" s="16" t="str">
        <f t="shared" ca="1" si="86"/>
        <v>buxm</v>
      </c>
    </row>
    <row r="5528" spans="1:1">
      <c r="A5528" s="16" t="str">
        <f t="shared" ca="1" si="86"/>
        <v>legb</v>
      </c>
    </row>
    <row r="5529" spans="1:1">
      <c r="A5529" s="16" t="str">
        <f t="shared" ca="1" si="86"/>
        <v>jqhn</v>
      </c>
    </row>
    <row r="5530" spans="1:1">
      <c r="A5530" s="16" t="str">
        <f t="shared" ca="1" si="86"/>
        <v>rwsh</v>
      </c>
    </row>
    <row r="5531" spans="1:1">
      <c r="A5531" s="16" t="str">
        <f t="shared" ca="1" si="86"/>
        <v>ktrs</v>
      </c>
    </row>
    <row r="5532" spans="1:1">
      <c r="A5532" s="16" t="str">
        <f t="shared" ca="1" si="86"/>
        <v>rmgz</v>
      </c>
    </row>
    <row r="5533" spans="1:1">
      <c r="A5533" s="16" t="str">
        <f t="shared" ca="1" si="86"/>
        <v>qguo</v>
      </c>
    </row>
    <row r="5534" spans="1:1">
      <c r="A5534" s="16" t="str">
        <f t="shared" ca="1" si="86"/>
        <v>zoui</v>
      </c>
    </row>
    <row r="5535" spans="1:1">
      <c r="A5535" s="16" t="str">
        <f t="shared" ca="1" si="86"/>
        <v>qcqg</v>
      </c>
    </row>
    <row r="5536" spans="1:1">
      <c r="A5536" s="16" t="str">
        <f t="shared" ca="1" si="86"/>
        <v>aeri</v>
      </c>
    </row>
    <row r="5537" spans="1:1">
      <c r="A5537" s="16" t="str">
        <f t="shared" ca="1" si="86"/>
        <v>tkxy</v>
      </c>
    </row>
    <row r="5538" spans="1:1">
      <c r="A5538" s="16" t="str">
        <f t="shared" ca="1" si="86"/>
        <v>bbhx</v>
      </c>
    </row>
    <row r="5539" spans="1:1">
      <c r="A5539" s="16" t="str">
        <f t="shared" ca="1" si="86"/>
        <v>myqn</v>
      </c>
    </row>
    <row r="5540" spans="1:1">
      <c r="A5540" s="16" t="str">
        <f t="shared" ca="1" si="86"/>
        <v>koce</v>
      </c>
    </row>
    <row r="5541" spans="1:1">
      <c r="A5541" s="16" t="str">
        <f t="shared" ca="1" si="86"/>
        <v>gaqk</v>
      </c>
    </row>
    <row r="5542" spans="1:1">
      <c r="A5542" s="16" t="str">
        <f t="shared" ca="1" si="86"/>
        <v>aixb</v>
      </c>
    </row>
    <row r="5543" spans="1:1">
      <c r="A5543" s="16" t="str">
        <f t="shared" ca="1" si="86"/>
        <v>dren</v>
      </c>
    </row>
    <row r="5544" spans="1:1">
      <c r="A5544" s="16" t="str">
        <f t="shared" ca="1" si="86"/>
        <v>jxdh</v>
      </c>
    </row>
    <row r="5545" spans="1:1">
      <c r="A5545" s="16" t="str">
        <f t="shared" ca="1" si="86"/>
        <v>djcx</v>
      </c>
    </row>
    <row r="5546" spans="1:1">
      <c r="A5546" s="16" t="str">
        <f t="shared" ca="1" si="86"/>
        <v>ciyo</v>
      </c>
    </row>
    <row r="5547" spans="1:1">
      <c r="A5547" s="16" t="str">
        <f t="shared" ca="1" si="86"/>
        <v>ywrv</v>
      </c>
    </row>
    <row r="5548" spans="1:1">
      <c r="A5548" s="16" t="str">
        <f t="shared" ca="1" si="86"/>
        <v>rged</v>
      </c>
    </row>
    <row r="5549" spans="1:1">
      <c r="A5549" s="16" t="str">
        <f t="shared" ca="1" si="86"/>
        <v>cvra</v>
      </c>
    </row>
    <row r="5550" spans="1:1">
      <c r="A5550" s="16" t="str">
        <f t="shared" ca="1" si="86"/>
        <v>einl</v>
      </c>
    </row>
    <row r="5551" spans="1:1">
      <c r="A5551" s="16" t="str">
        <f t="shared" ca="1" si="86"/>
        <v>ptrc</v>
      </c>
    </row>
    <row r="5552" spans="1:1">
      <c r="A5552" s="16" t="str">
        <f t="shared" ca="1" si="86"/>
        <v>pzxl</v>
      </c>
    </row>
    <row r="5553" spans="1:1">
      <c r="A5553" s="16" t="str">
        <f t="shared" ca="1" si="86"/>
        <v>fopc</v>
      </c>
    </row>
    <row r="5554" spans="1:1">
      <c r="A5554" s="16" t="str">
        <f t="shared" ca="1" si="86"/>
        <v>ogua</v>
      </c>
    </row>
    <row r="5555" spans="1:1">
      <c r="A5555" s="16" t="str">
        <f t="shared" ca="1" si="86"/>
        <v>ewww</v>
      </c>
    </row>
    <row r="5556" spans="1:1">
      <c r="A5556" s="16" t="str">
        <f t="shared" ca="1" si="86"/>
        <v>lgae</v>
      </c>
    </row>
    <row r="5557" spans="1:1">
      <c r="A5557" s="16" t="str">
        <f t="shared" ca="1" si="86"/>
        <v>vmzf</v>
      </c>
    </row>
    <row r="5558" spans="1:1">
      <c r="A5558" s="16" t="str">
        <f t="shared" ca="1" si="86"/>
        <v>ikqp</v>
      </c>
    </row>
    <row r="5559" spans="1:1">
      <c r="A5559" s="16" t="str">
        <f t="shared" ca="1" si="86"/>
        <v>khpb</v>
      </c>
    </row>
    <row r="5560" spans="1:1">
      <c r="A5560" s="16" t="str">
        <f t="shared" ca="1" si="86"/>
        <v>uyif</v>
      </c>
    </row>
    <row r="5561" spans="1:1">
      <c r="A5561" s="16" t="str">
        <f t="shared" ca="1" si="86"/>
        <v>jqxd</v>
      </c>
    </row>
    <row r="5562" spans="1:1">
      <c r="A5562" s="16" t="str">
        <f t="shared" ca="1" si="86"/>
        <v>gpzf</v>
      </c>
    </row>
    <row r="5563" spans="1:1">
      <c r="A5563" s="16" t="str">
        <f t="shared" ca="1" si="86"/>
        <v>zbfw</v>
      </c>
    </row>
    <row r="5564" spans="1:1">
      <c r="A5564" s="16" t="str">
        <f t="shared" ca="1" si="86"/>
        <v>wolr</v>
      </c>
    </row>
    <row r="5565" spans="1:1">
      <c r="A5565" s="16" t="str">
        <f t="shared" ca="1" si="86"/>
        <v>cupa</v>
      </c>
    </row>
    <row r="5566" spans="1:1">
      <c r="A5566" s="16" t="str">
        <f t="shared" ca="1" si="86"/>
        <v>gvtl</v>
      </c>
    </row>
    <row r="5567" spans="1:1">
      <c r="A5567" s="16" t="str">
        <f t="shared" ca="1" si="86"/>
        <v>tgqf</v>
      </c>
    </row>
    <row r="5568" spans="1:1">
      <c r="A5568" s="16" t="str">
        <f t="shared" ca="1" si="86"/>
        <v>awuv</v>
      </c>
    </row>
    <row r="5569" spans="1:1">
      <c r="A5569" s="16" t="str">
        <f t="shared" ref="A5569:A5632" ca="1" si="87">CHAR(RANDBETWEEN(97,122))&amp;CHAR(RANDBETWEEN(97,122))&amp;CHAR(RANDBETWEEN(97,122))&amp;CHAR(RANDBETWEEN(97,122))</f>
        <v>qvrx</v>
      </c>
    </row>
    <row r="5570" spans="1:1">
      <c r="A5570" s="16" t="str">
        <f t="shared" ca="1" si="87"/>
        <v>auth</v>
      </c>
    </row>
    <row r="5571" spans="1:1">
      <c r="A5571" s="16" t="str">
        <f t="shared" ca="1" si="87"/>
        <v>auav</v>
      </c>
    </row>
    <row r="5572" spans="1:1">
      <c r="A5572" s="16" t="str">
        <f t="shared" ca="1" si="87"/>
        <v>qmkh</v>
      </c>
    </row>
    <row r="5573" spans="1:1">
      <c r="A5573" s="16" t="str">
        <f t="shared" ca="1" si="87"/>
        <v>rilf</v>
      </c>
    </row>
    <row r="5574" spans="1:1">
      <c r="A5574" s="16" t="str">
        <f t="shared" ca="1" si="87"/>
        <v>oyiw</v>
      </c>
    </row>
    <row r="5575" spans="1:1">
      <c r="A5575" s="16" t="str">
        <f t="shared" ca="1" si="87"/>
        <v>rilm</v>
      </c>
    </row>
    <row r="5576" spans="1:1">
      <c r="A5576" s="16" t="str">
        <f t="shared" ca="1" si="87"/>
        <v>sltn</v>
      </c>
    </row>
    <row r="5577" spans="1:1">
      <c r="A5577" s="16" t="str">
        <f t="shared" ca="1" si="87"/>
        <v>sfkh</v>
      </c>
    </row>
    <row r="5578" spans="1:1">
      <c r="A5578" s="16" t="str">
        <f t="shared" ca="1" si="87"/>
        <v>ocxq</v>
      </c>
    </row>
    <row r="5579" spans="1:1">
      <c r="A5579" s="16" t="str">
        <f t="shared" ca="1" si="87"/>
        <v>lmoa</v>
      </c>
    </row>
    <row r="5580" spans="1:1">
      <c r="A5580" s="16" t="str">
        <f t="shared" ca="1" si="87"/>
        <v>vtds</v>
      </c>
    </row>
    <row r="5581" spans="1:1">
      <c r="A5581" s="16" t="str">
        <f t="shared" ca="1" si="87"/>
        <v>klbu</v>
      </c>
    </row>
    <row r="5582" spans="1:1">
      <c r="A5582" s="16" t="str">
        <f t="shared" ca="1" si="87"/>
        <v>bzwq</v>
      </c>
    </row>
    <row r="5583" spans="1:1">
      <c r="A5583" s="16" t="str">
        <f t="shared" ca="1" si="87"/>
        <v>jxwv</v>
      </c>
    </row>
    <row r="5584" spans="1:1">
      <c r="A5584" s="16" t="str">
        <f t="shared" ca="1" si="87"/>
        <v>gimo</v>
      </c>
    </row>
    <row r="5585" spans="1:1">
      <c r="A5585" s="16" t="str">
        <f t="shared" ca="1" si="87"/>
        <v>erul</v>
      </c>
    </row>
    <row r="5586" spans="1:1">
      <c r="A5586" s="16" t="str">
        <f t="shared" ca="1" si="87"/>
        <v>xmir</v>
      </c>
    </row>
    <row r="5587" spans="1:1">
      <c r="A5587" s="16" t="str">
        <f t="shared" ca="1" si="87"/>
        <v>xymn</v>
      </c>
    </row>
    <row r="5588" spans="1:1">
      <c r="A5588" s="16" t="str">
        <f t="shared" ca="1" si="87"/>
        <v>zcaf</v>
      </c>
    </row>
    <row r="5589" spans="1:1">
      <c r="A5589" s="16" t="str">
        <f t="shared" ca="1" si="87"/>
        <v>xmcj</v>
      </c>
    </row>
    <row r="5590" spans="1:1">
      <c r="A5590" s="16" t="str">
        <f t="shared" ca="1" si="87"/>
        <v>dkmx</v>
      </c>
    </row>
    <row r="5591" spans="1:1">
      <c r="A5591" s="16" t="str">
        <f t="shared" ca="1" si="87"/>
        <v>xudc</v>
      </c>
    </row>
    <row r="5592" spans="1:1">
      <c r="A5592" s="16" t="str">
        <f t="shared" ca="1" si="87"/>
        <v>lyyj</v>
      </c>
    </row>
    <row r="5593" spans="1:1">
      <c r="A5593" s="16" t="str">
        <f t="shared" ca="1" si="87"/>
        <v>mupv</v>
      </c>
    </row>
    <row r="5594" spans="1:1">
      <c r="A5594" s="16" t="str">
        <f t="shared" ca="1" si="87"/>
        <v>zwtw</v>
      </c>
    </row>
    <row r="5595" spans="1:1">
      <c r="A5595" s="16" t="str">
        <f t="shared" ca="1" si="87"/>
        <v>qpsv</v>
      </c>
    </row>
    <row r="5596" spans="1:1">
      <c r="A5596" s="16" t="str">
        <f t="shared" ca="1" si="87"/>
        <v>rjgy</v>
      </c>
    </row>
    <row r="5597" spans="1:1">
      <c r="A5597" s="16" t="str">
        <f t="shared" ca="1" si="87"/>
        <v>zgam</v>
      </c>
    </row>
    <row r="5598" spans="1:1">
      <c r="A5598" s="16" t="str">
        <f t="shared" ca="1" si="87"/>
        <v>hlih</v>
      </c>
    </row>
    <row r="5599" spans="1:1">
      <c r="A5599" s="16" t="str">
        <f t="shared" ca="1" si="87"/>
        <v>igkd</v>
      </c>
    </row>
    <row r="5600" spans="1:1">
      <c r="A5600" s="16" t="str">
        <f t="shared" ca="1" si="87"/>
        <v>rpzw</v>
      </c>
    </row>
    <row r="5601" spans="1:1">
      <c r="A5601" s="16" t="str">
        <f t="shared" ca="1" si="87"/>
        <v>fjok</v>
      </c>
    </row>
    <row r="5602" spans="1:1">
      <c r="A5602" s="16" t="str">
        <f t="shared" ca="1" si="87"/>
        <v>qvtk</v>
      </c>
    </row>
    <row r="5603" spans="1:1">
      <c r="A5603" s="16" t="str">
        <f t="shared" ca="1" si="87"/>
        <v>vcgu</v>
      </c>
    </row>
    <row r="5604" spans="1:1">
      <c r="A5604" s="16" t="str">
        <f t="shared" ca="1" si="87"/>
        <v>ybns</v>
      </c>
    </row>
    <row r="5605" spans="1:1">
      <c r="A5605" s="16" t="str">
        <f t="shared" ca="1" si="87"/>
        <v>fvgk</v>
      </c>
    </row>
    <row r="5606" spans="1:1">
      <c r="A5606" s="16" t="str">
        <f t="shared" ca="1" si="87"/>
        <v>jxks</v>
      </c>
    </row>
    <row r="5607" spans="1:1">
      <c r="A5607" s="16" t="str">
        <f t="shared" ca="1" si="87"/>
        <v>gxlx</v>
      </c>
    </row>
    <row r="5608" spans="1:1">
      <c r="A5608" s="16" t="str">
        <f t="shared" ca="1" si="87"/>
        <v>ghvw</v>
      </c>
    </row>
    <row r="5609" spans="1:1">
      <c r="A5609" s="16" t="str">
        <f t="shared" ca="1" si="87"/>
        <v>bqdq</v>
      </c>
    </row>
    <row r="5610" spans="1:1">
      <c r="A5610" s="16" t="str">
        <f t="shared" ca="1" si="87"/>
        <v>qffj</v>
      </c>
    </row>
    <row r="5611" spans="1:1">
      <c r="A5611" s="16" t="str">
        <f t="shared" ca="1" si="87"/>
        <v>eigg</v>
      </c>
    </row>
    <row r="5612" spans="1:1">
      <c r="A5612" s="16" t="str">
        <f t="shared" ca="1" si="87"/>
        <v>hpfm</v>
      </c>
    </row>
    <row r="5613" spans="1:1">
      <c r="A5613" s="16" t="str">
        <f t="shared" ca="1" si="87"/>
        <v>mpkq</v>
      </c>
    </row>
    <row r="5614" spans="1:1">
      <c r="A5614" s="16" t="str">
        <f t="shared" ca="1" si="87"/>
        <v>yemt</v>
      </c>
    </row>
    <row r="5615" spans="1:1">
      <c r="A5615" s="16" t="str">
        <f t="shared" ca="1" si="87"/>
        <v>dfbx</v>
      </c>
    </row>
    <row r="5616" spans="1:1">
      <c r="A5616" s="16" t="str">
        <f t="shared" ca="1" si="87"/>
        <v>rpnq</v>
      </c>
    </row>
    <row r="5617" spans="1:1">
      <c r="A5617" s="16" t="str">
        <f t="shared" ca="1" si="87"/>
        <v>zfxi</v>
      </c>
    </row>
    <row r="5618" spans="1:1">
      <c r="A5618" s="16" t="str">
        <f t="shared" ca="1" si="87"/>
        <v>hbpn</v>
      </c>
    </row>
    <row r="5619" spans="1:1">
      <c r="A5619" s="16" t="str">
        <f t="shared" ca="1" si="87"/>
        <v>qjpz</v>
      </c>
    </row>
    <row r="5620" spans="1:1">
      <c r="A5620" s="16" t="str">
        <f t="shared" ca="1" si="87"/>
        <v>xtri</v>
      </c>
    </row>
    <row r="5621" spans="1:1">
      <c r="A5621" s="16" t="str">
        <f t="shared" ca="1" si="87"/>
        <v>jgkg</v>
      </c>
    </row>
    <row r="5622" spans="1:1">
      <c r="A5622" s="16" t="str">
        <f t="shared" ca="1" si="87"/>
        <v>afnc</v>
      </c>
    </row>
    <row r="5623" spans="1:1">
      <c r="A5623" s="16" t="str">
        <f t="shared" ca="1" si="87"/>
        <v>xdjr</v>
      </c>
    </row>
    <row r="5624" spans="1:1">
      <c r="A5624" s="16" t="str">
        <f t="shared" ca="1" si="87"/>
        <v>xisk</v>
      </c>
    </row>
    <row r="5625" spans="1:1">
      <c r="A5625" s="16" t="str">
        <f t="shared" ca="1" si="87"/>
        <v>jnbg</v>
      </c>
    </row>
    <row r="5626" spans="1:1">
      <c r="A5626" s="16" t="str">
        <f t="shared" ca="1" si="87"/>
        <v>jwzg</v>
      </c>
    </row>
    <row r="5627" spans="1:1">
      <c r="A5627" s="16" t="str">
        <f t="shared" ca="1" si="87"/>
        <v>qlsi</v>
      </c>
    </row>
    <row r="5628" spans="1:1">
      <c r="A5628" s="16" t="str">
        <f t="shared" ca="1" si="87"/>
        <v>szmd</v>
      </c>
    </row>
    <row r="5629" spans="1:1">
      <c r="A5629" s="16" t="str">
        <f t="shared" ca="1" si="87"/>
        <v>dszn</v>
      </c>
    </row>
    <row r="5630" spans="1:1">
      <c r="A5630" s="16" t="str">
        <f t="shared" ca="1" si="87"/>
        <v>gggd</v>
      </c>
    </row>
    <row r="5631" spans="1:1">
      <c r="A5631" s="16" t="str">
        <f t="shared" ca="1" si="87"/>
        <v>iiot</v>
      </c>
    </row>
    <row r="5632" spans="1:1">
      <c r="A5632" s="16" t="str">
        <f t="shared" ca="1" si="87"/>
        <v>mrjt</v>
      </c>
    </row>
    <row r="5633" spans="1:1">
      <c r="A5633" s="16" t="str">
        <f t="shared" ref="A5633:A5696" ca="1" si="88">CHAR(RANDBETWEEN(97,122))&amp;CHAR(RANDBETWEEN(97,122))&amp;CHAR(RANDBETWEEN(97,122))&amp;CHAR(RANDBETWEEN(97,122))</f>
        <v>ouhh</v>
      </c>
    </row>
    <row r="5634" spans="1:1">
      <c r="A5634" s="16" t="str">
        <f t="shared" ca="1" si="88"/>
        <v>awht</v>
      </c>
    </row>
    <row r="5635" spans="1:1">
      <c r="A5635" s="16" t="str">
        <f t="shared" ca="1" si="88"/>
        <v>kkmg</v>
      </c>
    </row>
    <row r="5636" spans="1:1">
      <c r="A5636" s="16" t="str">
        <f t="shared" ca="1" si="88"/>
        <v>yrmb</v>
      </c>
    </row>
    <row r="5637" spans="1:1">
      <c r="A5637" s="16" t="str">
        <f t="shared" ca="1" si="88"/>
        <v>nlxu</v>
      </c>
    </row>
    <row r="5638" spans="1:1">
      <c r="A5638" s="16" t="str">
        <f t="shared" ca="1" si="88"/>
        <v>xpmg</v>
      </c>
    </row>
    <row r="5639" spans="1:1">
      <c r="A5639" s="16" t="str">
        <f t="shared" ca="1" si="88"/>
        <v>efhj</v>
      </c>
    </row>
    <row r="5640" spans="1:1">
      <c r="A5640" s="16" t="str">
        <f t="shared" ca="1" si="88"/>
        <v>xzfa</v>
      </c>
    </row>
    <row r="5641" spans="1:1">
      <c r="A5641" s="16" t="str">
        <f t="shared" ca="1" si="88"/>
        <v>fgkc</v>
      </c>
    </row>
    <row r="5642" spans="1:1">
      <c r="A5642" s="16" t="str">
        <f t="shared" ca="1" si="88"/>
        <v>wckj</v>
      </c>
    </row>
    <row r="5643" spans="1:1">
      <c r="A5643" s="16" t="str">
        <f t="shared" ca="1" si="88"/>
        <v>sipj</v>
      </c>
    </row>
    <row r="5644" spans="1:1">
      <c r="A5644" s="16" t="str">
        <f t="shared" ca="1" si="88"/>
        <v>ioyc</v>
      </c>
    </row>
    <row r="5645" spans="1:1">
      <c r="A5645" s="16" t="str">
        <f t="shared" ca="1" si="88"/>
        <v>zedl</v>
      </c>
    </row>
    <row r="5646" spans="1:1">
      <c r="A5646" s="16" t="str">
        <f t="shared" ca="1" si="88"/>
        <v>nako</v>
      </c>
    </row>
    <row r="5647" spans="1:1">
      <c r="A5647" s="16" t="str">
        <f t="shared" ca="1" si="88"/>
        <v>ccku</v>
      </c>
    </row>
    <row r="5648" spans="1:1">
      <c r="A5648" s="16" t="str">
        <f t="shared" ca="1" si="88"/>
        <v>iefj</v>
      </c>
    </row>
    <row r="5649" spans="1:1">
      <c r="A5649" s="16" t="str">
        <f t="shared" ca="1" si="88"/>
        <v>ljhq</v>
      </c>
    </row>
    <row r="5650" spans="1:1">
      <c r="A5650" s="16" t="str">
        <f t="shared" ca="1" si="88"/>
        <v>upjm</v>
      </c>
    </row>
    <row r="5651" spans="1:1">
      <c r="A5651" s="16" t="str">
        <f t="shared" ca="1" si="88"/>
        <v>alqe</v>
      </c>
    </row>
    <row r="5652" spans="1:1">
      <c r="A5652" s="16" t="str">
        <f t="shared" ca="1" si="88"/>
        <v>thxq</v>
      </c>
    </row>
    <row r="5653" spans="1:1">
      <c r="A5653" s="16" t="str">
        <f t="shared" ca="1" si="88"/>
        <v>phxa</v>
      </c>
    </row>
    <row r="5654" spans="1:1">
      <c r="A5654" s="16" t="str">
        <f t="shared" ca="1" si="88"/>
        <v>xtxz</v>
      </c>
    </row>
    <row r="5655" spans="1:1">
      <c r="A5655" s="16" t="str">
        <f t="shared" ca="1" si="88"/>
        <v>puwk</v>
      </c>
    </row>
    <row r="5656" spans="1:1">
      <c r="A5656" s="16" t="str">
        <f t="shared" ca="1" si="88"/>
        <v>uikz</v>
      </c>
    </row>
    <row r="5657" spans="1:1">
      <c r="A5657" s="16" t="str">
        <f t="shared" ca="1" si="88"/>
        <v>hwsc</v>
      </c>
    </row>
    <row r="5658" spans="1:1">
      <c r="A5658" s="16" t="str">
        <f t="shared" ca="1" si="88"/>
        <v>ndet</v>
      </c>
    </row>
    <row r="5659" spans="1:1">
      <c r="A5659" s="16" t="str">
        <f t="shared" ca="1" si="88"/>
        <v>koeb</v>
      </c>
    </row>
    <row r="5660" spans="1:1">
      <c r="A5660" s="16" t="str">
        <f t="shared" ca="1" si="88"/>
        <v>ovit</v>
      </c>
    </row>
    <row r="5661" spans="1:1">
      <c r="A5661" s="16" t="str">
        <f t="shared" ca="1" si="88"/>
        <v>gkwt</v>
      </c>
    </row>
    <row r="5662" spans="1:1">
      <c r="A5662" s="16" t="str">
        <f t="shared" ca="1" si="88"/>
        <v>vdve</v>
      </c>
    </row>
    <row r="5663" spans="1:1">
      <c r="A5663" s="16" t="str">
        <f t="shared" ca="1" si="88"/>
        <v>hxkh</v>
      </c>
    </row>
    <row r="5664" spans="1:1">
      <c r="A5664" s="16" t="str">
        <f t="shared" ca="1" si="88"/>
        <v>ngbr</v>
      </c>
    </row>
    <row r="5665" spans="1:1">
      <c r="A5665" s="16" t="str">
        <f t="shared" ca="1" si="88"/>
        <v>qqta</v>
      </c>
    </row>
    <row r="5666" spans="1:1">
      <c r="A5666" s="16" t="str">
        <f t="shared" ca="1" si="88"/>
        <v>jsiu</v>
      </c>
    </row>
    <row r="5667" spans="1:1">
      <c r="A5667" s="16" t="str">
        <f t="shared" ca="1" si="88"/>
        <v>ixxs</v>
      </c>
    </row>
    <row r="5668" spans="1:1">
      <c r="A5668" s="16" t="str">
        <f t="shared" ca="1" si="88"/>
        <v>yauh</v>
      </c>
    </row>
    <row r="5669" spans="1:1">
      <c r="A5669" s="16" t="str">
        <f t="shared" ca="1" si="88"/>
        <v>cbxo</v>
      </c>
    </row>
    <row r="5670" spans="1:1">
      <c r="A5670" s="16" t="str">
        <f t="shared" ca="1" si="88"/>
        <v>lyrx</v>
      </c>
    </row>
    <row r="5671" spans="1:1">
      <c r="A5671" s="16" t="str">
        <f t="shared" ca="1" si="88"/>
        <v>bwbm</v>
      </c>
    </row>
    <row r="5672" spans="1:1">
      <c r="A5672" s="16" t="str">
        <f t="shared" ca="1" si="88"/>
        <v>ohzj</v>
      </c>
    </row>
    <row r="5673" spans="1:1">
      <c r="A5673" s="16" t="str">
        <f t="shared" ca="1" si="88"/>
        <v>kwhk</v>
      </c>
    </row>
    <row r="5674" spans="1:1">
      <c r="A5674" s="16" t="str">
        <f t="shared" ca="1" si="88"/>
        <v>keto</v>
      </c>
    </row>
    <row r="5675" spans="1:1">
      <c r="A5675" s="16" t="str">
        <f t="shared" ca="1" si="88"/>
        <v>aori</v>
      </c>
    </row>
    <row r="5676" spans="1:1">
      <c r="A5676" s="16" t="str">
        <f t="shared" ca="1" si="88"/>
        <v>yrzv</v>
      </c>
    </row>
    <row r="5677" spans="1:1">
      <c r="A5677" s="16" t="str">
        <f t="shared" ca="1" si="88"/>
        <v>oanq</v>
      </c>
    </row>
    <row r="5678" spans="1:1">
      <c r="A5678" s="16" t="str">
        <f t="shared" ca="1" si="88"/>
        <v>krxj</v>
      </c>
    </row>
    <row r="5679" spans="1:1">
      <c r="A5679" s="16" t="str">
        <f t="shared" ca="1" si="88"/>
        <v>rund</v>
      </c>
    </row>
    <row r="5680" spans="1:1">
      <c r="A5680" s="16" t="str">
        <f t="shared" ca="1" si="88"/>
        <v>vgee</v>
      </c>
    </row>
    <row r="5681" spans="1:1">
      <c r="A5681" s="16" t="str">
        <f t="shared" ca="1" si="88"/>
        <v>nwez</v>
      </c>
    </row>
    <row r="5682" spans="1:1">
      <c r="A5682" s="16" t="str">
        <f t="shared" ca="1" si="88"/>
        <v>lzbr</v>
      </c>
    </row>
    <row r="5683" spans="1:1">
      <c r="A5683" s="16" t="str">
        <f t="shared" ca="1" si="88"/>
        <v>ppzf</v>
      </c>
    </row>
    <row r="5684" spans="1:1">
      <c r="A5684" s="16" t="str">
        <f t="shared" ca="1" si="88"/>
        <v>jnsy</v>
      </c>
    </row>
    <row r="5685" spans="1:1">
      <c r="A5685" s="16" t="str">
        <f t="shared" ca="1" si="88"/>
        <v>umfm</v>
      </c>
    </row>
    <row r="5686" spans="1:1">
      <c r="A5686" s="16" t="str">
        <f t="shared" ca="1" si="88"/>
        <v>rdyy</v>
      </c>
    </row>
    <row r="5687" spans="1:1">
      <c r="A5687" s="16" t="str">
        <f t="shared" ca="1" si="88"/>
        <v>iqjv</v>
      </c>
    </row>
    <row r="5688" spans="1:1">
      <c r="A5688" s="16" t="str">
        <f t="shared" ca="1" si="88"/>
        <v>mmad</v>
      </c>
    </row>
    <row r="5689" spans="1:1">
      <c r="A5689" s="16" t="str">
        <f t="shared" ca="1" si="88"/>
        <v>gamc</v>
      </c>
    </row>
    <row r="5690" spans="1:1">
      <c r="A5690" s="16" t="str">
        <f t="shared" ca="1" si="88"/>
        <v>jdhw</v>
      </c>
    </row>
    <row r="5691" spans="1:1">
      <c r="A5691" s="16" t="str">
        <f t="shared" ca="1" si="88"/>
        <v>pzmi</v>
      </c>
    </row>
    <row r="5692" spans="1:1">
      <c r="A5692" s="16" t="str">
        <f t="shared" ca="1" si="88"/>
        <v>xdam</v>
      </c>
    </row>
    <row r="5693" spans="1:1">
      <c r="A5693" s="16" t="str">
        <f t="shared" ca="1" si="88"/>
        <v>swqf</v>
      </c>
    </row>
    <row r="5694" spans="1:1">
      <c r="A5694" s="16" t="str">
        <f t="shared" ca="1" si="88"/>
        <v>eckg</v>
      </c>
    </row>
    <row r="5695" spans="1:1">
      <c r="A5695" s="16" t="str">
        <f t="shared" ca="1" si="88"/>
        <v>stjb</v>
      </c>
    </row>
    <row r="5696" spans="1:1">
      <c r="A5696" s="16" t="str">
        <f t="shared" ca="1" si="88"/>
        <v>nrit</v>
      </c>
    </row>
    <row r="5697" spans="1:1">
      <c r="A5697" s="16" t="str">
        <f t="shared" ref="A5697:A5760" ca="1" si="89">CHAR(RANDBETWEEN(97,122))&amp;CHAR(RANDBETWEEN(97,122))&amp;CHAR(RANDBETWEEN(97,122))&amp;CHAR(RANDBETWEEN(97,122))</f>
        <v>mtqq</v>
      </c>
    </row>
    <row r="5698" spans="1:1">
      <c r="A5698" s="16" t="str">
        <f t="shared" ca="1" si="89"/>
        <v>xebb</v>
      </c>
    </row>
    <row r="5699" spans="1:1">
      <c r="A5699" s="16" t="str">
        <f t="shared" ca="1" si="89"/>
        <v>lhem</v>
      </c>
    </row>
    <row r="5700" spans="1:1">
      <c r="A5700" s="16" t="str">
        <f t="shared" ca="1" si="89"/>
        <v>tpgv</v>
      </c>
    </row>
    <row r="5701" spans="1:1">
      <c r="A5701" s="16" t="str">
        <f t="shared" ca="1" si="89"/>
        <v>rnvj</v>
      </c>
    </row>
    <row r="5702" spans="1:1">
      <c r="A5702" s="16" t="str">
        <f t="shared" ca="1" si="89"/>
        <v>digb</v>
      </c>
    </row>
    <row r="5703" spans="1:1">
      <c r="A5703" s="16" t="str">
        <f t="shared" ca="1" si="89"/>
        <v>xqsg</v>
      </c>
    </row>
    <row r="5704" spans="1:1">
      <c r="A5704" s="16" t="str">
        <f t="shared" ca="1" si="89"/>
        <v>bzmw</v>
      </c>
    </row>
    <row r="5705" spans="1:1">
      <c r="A5705" s="16" t="str">
        <f t="shared" ca="1" si="89"/>
        <v>azlg</v>
      </c>
    </row>
    <row r="5706" spans="1:1">
      <c r="A5706" s="16" t="str">
        <f t="shared" ca="1" si="89"/>
        <v>rvai</v>
      </c>
    </row>
    <row r="5707" spans="1:1">
      <c r="A5707" s="16" t="str">
        <f t="shared" ca="1" si="89"/>
        <v>zxcf</v>
      </c>
    </row>
    <row r="5708" spans="1:1">
      <c r="A5708" s="16" t="str">
        <f t="shared" ca="1" si="89"/>
        <v>lppb</v>
      </c>
    </row>
    <row r="5709" spans="1:1">
      <c r="A5709" s="16" t="str">
        <f t="shared" ca="1" si="89"/>
        <v>kpgl</v>
      </c>
    </row>
    <row r="5710" spans="1:1">
      <c r="A5710" s="16" t="str">
        <f t="shared" ca="1" si="89"/>
        <v>abvo</v>
      </c>
    </row>
    <row r="5711" spans="1:1">
      <c r="A5711" s="16" t="str">
        <f t="shared" ca="1" si="89"/>
        <v>vufp</v>
      </c>
    </row>
    <row r="5712" spans="1:1">
      <c r="A5712" s="16" t="str">
        <f t="shared" ca="1" si="89"/>
        <v>tylm</v>
      </c>
    </row>
    <row r="5713" spans="1:1">
      <c r="A5713" s="16" t="str">
        <f t="shared" ca="1" si="89"/>
        <v>yjyv</v>
      </c>
    </row>
    <row r="5714" spans="1:1">
      <c r="A5714" s="16" t="str">
        <f t="shared" ca="1" si="89"/>
        <v>hcia</v>
      </c>
    </row>
    <row r="5715" spans="1:1">
      <c r="A5715" s="16" t="str">
        <f t="shared" ca="1" si="89"/>
        <v>slla</v>
      </c>
    </row>
    <row r="5716" spans="1:1">
      <c r="A5716" s="16" t="str">
        <f t="shared" ca="1" si="89"/>
        <v>khyl</v>
      </c>
    </row>
    <row r="5717" spans="1:1">
      <c r="A5717" s="16" t="str">
        <f t="shared" ca="1" si="89"/>
        <v>hpni</v>
      </c>
    </row>
    <row r="5718" spans="1:1">
      <c r="A5718" s="16" t="str">
        <f t="shared" ca="1" si="89"/>
        <v>kthg</v>
      </c>
    </row>
    <row r="5719" spans="1:1">
      <c r="A5719" s="16" t="str">
        <f t="shared" ca="1" si="89"/>
        <v>tccp</v>
      </c>
    </row>
    <row r="5720" spans="1:1">
      <c r="A5720" s="16" t="str">
        <f t="shared" ca="1" si="89"/>
        <v>lwyb</v>
      </c>
    </row>
    <row r="5721" spans="1:1">
      <c r="A5721" s="16" t="str">
        <f t="shared" ca="1" si="89"/>
        <v>azrm</v>
      </c>
    </row>
    <row r="5722" spans="1:1">
      <c r="A5722" s="16" t="str">
        <f t="shared" ca="1" si="89"/>
        <v>zwzk</v>
      </c>
    </row>
    <row r="5723" spans="1:1">
      <c r="A5723" s="16" t="str">
        <f t="shared" ca="1" si="89"/>
        <v>tzeh</v>
      </c>
    </row>
    <row r="5724" spans="1:1">
      <c r="A5724" s="16" t="str">
        <f t="shared" ca="1" si="89"/>
        <v>gtuz</v>
      </c>
    </row>
    <row r="5725" spans="1:1">
      <c r="A5725" s="16" t="str">
        <f t="shared" ca="1" si="89"/>
        <v>anjn</v>
      </c>
    </row>
    <row r="5726" spans="1:1">
      <c r="A5726" s="16" t="str">
        <f t="shared" ca="1" si="89"/>
        <v>lkqj</v>
      </c>
    </row>
    <row r="5727" spans="1:1">
      <c r="A5727" s="16" t="str">
        <f t="shared" ca="1" si="89"/>
        <v>exqv</v>
      </c>
    </row>
    <row r="5728" spans="1:1">
      <c r="A5728" s="16" t="str">
        <f t="shared" ca="1" si="89"/>
        <v>rnyg</v>
      </c>
    </row>
    <row r="5729" spans="1:1">
      <c r="A5729" s="16" t="str">
        <f t="shared" ca="1" si="89"/>
        <v>ghep</v>
      </c>
    </row>
    <row r="5730" spans="1:1">
      <c r="A5730" s="16" t="str">
        <f t="shared" ca="1" si="89"/>
        <v>dizy</v>
      </c>
    </row>
    <row r="5731" spans="1:1">
      <c r="A5731" s="16" t="str">
        <f t="shared" ca="1" si="89"/>
        <v>ltot</v>
      </c>
    </row>
    <row r="5732" spans="1:1">
      <c r="A5732" s="16" t="str">
        <f t="shared" ca="1" si="89"/>
        <v>rafa</v>
      </c>
    </row>
    <row r="5733" spans="1:1">
      <c r="A5733" s="16" t="str">
        <f t="shared" ca="1" si="89"/>
        <v>bxga</v>
      </c>
    </row>
    <row r="5734" spans="1:1">
      <c r="A5734" s="16" t="str">
        <f t="shared" ca="1" si="89"/>
        <v>duuo</v>
      </c>
    </row>
    <row r="5735" spans="1:1">
      <c r="A5735" s="16" t="str">
        <f t="shared" ca="1" si="89"/>
        <v>zinn</v>
      </c>
    </row>
    <row r="5736" spans="1:1">
      <c r="A5736" s="16" t="str">
        <f t="shared" ca="1" si="89"/>
        <v>gbbs</v>
      </c>
    </row>
    <row r="5737" spans="1:1">
      <c r="A5737" s="16" t="str">
        <f t="shared" ca="1" si="89"/>
        <v>czjr</v>
      </c>
    </row>
    <row r="5738" spans="1:1">
      <c r="A5738" s="16" t="str">
        <f t="shared" ca="1" si="89"/>
        <v>xsuc</v>
      </c>
    </row>
    <row r="5739" spans="1:1">
      <c r="A5739" s="16" t="str">
        <f t="shared" ca="1" si="89"/>
        <v>nibu</v>
      </c>
    </row>
    <row r="5740" spans="1:1">
      <c r="A5740" s="16" t="str">
        <f t="shared" ca="1" si="89"/>
        <v>ijka</v>
      </c>
    </row>
    <row r="5741" spans="1:1">
      <c r="A5741" s="16" t="str">
        <f t="shared" ca="1" si="89"/>
        <v>cwfy</v>
      </c>
    </row>
    <row r="5742" spans="1:1">
      <c r="A5742" s="16" t="str">
        <f t="shared" ca="1" si="89"/>
        <v>msfx</v>
      </c>
    </row>
    <row r="5743" spans="1:1">
      <c r="A5743" s="16" t="str">
        <f t="shared" ca="1" si="89"/>
        <v>morz</v>
      </c>
    </row>
    <row r="5744" spans="1:1">
      <c r="A5744" s="16" t="str">
        <f t="shared" ca="1" si="89"/>
        <v>bejf</v>
      </c>
    </row>
    <row r="5745" spans="1:1">
      <c r="A5745" s="16" t="str">
        <f t="shared" ca="1" si="89"/>
        <v>pvdh</v>
      </c>
    </row>
    <row r="5746" spans="1:1">
      <c r="A5746" s="16" t="str">
        <f t="shared" ca="1" si="89"/>
        <v>zvee</v>
      </c>
    </row>
    <row r="5747" spans="1:1">
      <c r="A5747" s="16" t="str">
        <f t="shared" ca="1" si="89"/>
        <v>yryk</v>
      </c>
    </row>
    <row r="5748" spans="1:1">
      <c r="A5748" s="16" t="str">
        <f t="shared" ca="1" si="89"/>
        <v>ehtq</v>
      </c>
    </row>
    <row r="5749" spans="1:1">
      <c r="A5749" s="16" t="str">
        <f t="shared" ca="1" si="89"/>
        <v>aray</v>
      </c>
    </row>
    <row r="5750" spans="1:1">
      <c r="A5750" s="16" t="str">
        <f t="shared" ca="1" si="89"/>
        <v>dpkw</v>
      </c>
    </row>
    <row r="5751" spans="1:1">
      <c r="A5751" s="16" t="str">
        <f t="shared" ca="1" si="89"/>
        <v>zxtz</v>
      </c>
    </row>
    <row r="5752" spans="1:1">
      <c r="A5752" s="16" t="str">
        <f t="shared" ca="1" si="89"/>
        <v>uqim</v>
      </c>
    </row>
    <row r="5753" spans="1:1">
      <c r="A5753" s="16" t="str">
        <f t="shared" ca="1" si="89"/>
        <v>crxr</v>
      </c>
    </row>
    <row r="5754" spans="1:1">
      <c r="A5754" s="16" t="str">
        <f t="shared" ca="1" si="89"/>
        <v>mqgq</v>
      </c>
    </row>
    <row r="5755" spans="1:1">
      <c r="A5755" s="16" t="str">
        <f t="shared" ca="1" si="89"/>
        <v>tigs</v>
      </c>
    </row>
    <row r="5756" spans="1:1">
      <c r="A5756" s="16" t="str">
        <f t="shared" ca="1" si="89"/>
        <v>cqsj</v>
      </c>
    </row>
    <row r="5757" spans="1:1">
      <c r="A5757" s="16" t="str">
        <f t="shared" ca="1" si="89"/>
        <v>ynvk</v>
      </c>
    </row>
    <row r="5758" spans="1:1">
      <c r="A5758" s="16" t="str">
        <f t="shared" ca="1" si="89"/>
        <v>thca</v>
      </c>
    </row>
    <row r="5759" spans="1:1">
      <c r="A5759" s="16" t="str">
        <f t="shared" ca="1" si="89"/>
        <v>msup</v>
      </c>
    </row>
    <row r="5760" spans="1:1">
      <c r="A5760" s="16" t="str">
        <f t="shared" ca="1" si="89"/>
        <v>weft</v>
      </c>
    </row>
    <row r="5761" spans="1:1">
      <c r="A5761" s="16" t="str">
        <f t="shared" ref="A5761:A5824" ca="1" si="90">CHAR(RANDBETWEEN(97,122))&amp;CHAR(RANDBETWEEN(97,122))&amp;CHAR(RANDBETWEEN(97,122))&amp;CHAR(RANDBETWEEN(97,122))</f>
        <v>gkzb</v>
      </c>
    </row>
    <row r="5762" spans="1:1">
      <c r="A5762" s="16" t="str">
        <f t="shared" ca="1" si="90"/>
        <v>fczd</v>
      </c>
    </row>
    <row r="5763" spans="1:1">
      <c r="A5763" s="16" t="str">
        <f t="shared" ca="1" si="90"/>
        <v>vfus</v>
      </c>
    </row>
    <row r="5764" spans="1:1">
      <c r="A5764" s="16" t="str">
        <f t="shared" ca="1" si="90"/>
        <v>oyzc</v>
      </c>
    </row>
    <row r="5765" spans="1:1">
      <c r="A5765" s="16" t="str">
        <f t="shared" ca="1" si="90"/>
        <v>rlky</v>
      </c>
    </row>
    <row r="5766" spans="1:1">
      <c r="A5766" s="16" t="str">
        <f t="shared" ca="1" si="90"/>
        <v>actm</v>
      </c>
    </row>
    <row r="5767" spans="1:1">
      <c r="A5767" s="16" t="str">
        <f t="shared" ca="1" si="90"/>
        <v>gphc</v>
      </c>
    </row>
    <row r="5768" spans="1:1">
      <c r="A5768" s="16" t="str">
        <f t="shared" ca="1" si="90"/>
        <v>kzhk</v>
      </c>
    </row>
    <row r="5769" spans="1:1">
      <c r="A5769" s="16" t="str">
        <f t="shared" ca="1" si="90"/>
        <v>fxhf</v>
      </c>
    </row>
    <row r="5770" spans="1:1">
      <c r="A5770" s="16" t="str">
        <f t="shared" ca="1" si="90"/>
        <v>bdbj</v>
      </c>
    </row>
    <row r="5771" spans="1:1">
      <c r="A5771" s="16" t="str">
        <f t="shared" ca="1" si="90"/>
        <v>vzyq</v>
      </c>
    </row>
    <row r="5772" spans="1:1">
      <c r="A5772" s="16" t="str">
        <f t="shared" ca="1" si="90"/>
        <v>axth</v>
      </c>
    </row>
    <row r="5773" spans="1:1">
      <c r="A5773" s="16" t="str">
        <f t="shared" ca="1" si="90"/>
        <v>dbsl</v>
      </c>
    </row>
    <row r="5774" spans="1:1">
      <c r="A5774" s="16" t="str">
        <f t="shared" ca="1" si="90"/>
        <v>buvh</v>
      </c>
    </row>
    <row r="5775" spans="1:1">
      <c r="A5775" s="16" t="str">
        <f t="shared" ca="1" si="90"/>
        <v>xrnp</v>
      </c>
    </row>
    <row r="5776" spans="1:1">
      <c r="A5776" s="16" t="str">
        <f t="shared" ca="1" si="90"/>
        <v>ryaj</v>
      </c>
    </row>
    <row r="5777" spans="1:1">
      <c r="A5777" s="16" t="str">
        <f t="shared" ca="1" si="90"/>
        <v>ifhw</v>
      </c>
    </row>
    <row r="5778" spans="1:1">
      <c r="A5778" s="16" t="str">
        <f t="shared" ca="1" si="90"/>
        <v>obhw</v>
      </c>
    </row>
    <row r="5779" spans="1:1">
      <c r="A5779" s="16" t="str">
        <f t="shared" ca="1" si="90"/>
        <v>dvou</v>
      </c>
    </row>
    <row r="5780" spans="1:1">
      <c r="A5780" s="16" t="str">
        <f t="shared" ca="1" si="90"/>
        <v>opvm</v>
      </c>
    </row>
    <row r="5781" spans="1:1">
      <c r="A5781" s="16" t="str">
        <f t="shared" ca="1" si="90"/>
        <v>dhgg</v>
      </c>
    </row>
    <row r="5782" spans="1:1">
      <c r="A5782" s="16" t="str">
        <f t="shared" ca="1" si="90"/>
        <v>bawh</v>
      </c>
    </row>
    <row r="5783" spans="1:1">
      <c r="A5783" s="16" t="str">
        <f t="shared" ca="1" si="90"/>
        <v>livq</v>
      </c>
    </row>
    <row r="5784" spans="1:1">
      <c r="A5784" s="16" t="str">
        <f t="shared" ca="1" si="90"/>
        <v>ugfe</v>
      </c>
    </row>
    <row r="5785" spans="1:1">
      <c r="A5785" s="16" t="str">
        <f t="shared" ca="1" si="90"/>
        <v>oewv</v>
      </c>
    </row>
    <row r="5786" spans="1:1">
      <c r="A5786" s="16" t="str">
        <f t="shared" ca="1" si="90"/>
        <v>kxxv</v>
      </c>
    </row>
    <row r="5787" spans="1:1">
      <c r="A5787" s="16" t="str">
        <f t="shared" ca="1" si="90"/>
        <v>dlpy</v>
      </c>
    </row>
    <row r="5788" spans="1:1">
      <c r="A5788" s="16" t="str">
        <f t="shared" ca="1" si="90"/>
        <v>llcn</v>
      </c>
    </row>
    <row r="5789" spans="1:1">
      <c r="A5789" s="16" t="str">
        <f t="shared" ca="1" si="90"/>
        <v>cwdj</v>
      </c>
    </row>
    <row r="5790" spans="1:1">
      <c r="A5790" s="16" t="str">
        <f t="shared" ca="1" si="90"/>
        <v>qlsz</v>
      </c>
    </row>
    <row r="5791" spans="1:1">
      <c r="A5791" s="16" t="str">
        <f t="shared" ca="1" si="90"/>
        <v>fcxo</v>
      </c>
    </row>
    <row r="5792" spans="1:1">
      <c r="A5792" s="16" t="str">
        <f t="shared" ca="1" si="90"/>
        <v>bhyj</v>
      </c>
    </row>
    <row r="5793" spans="1:1">
      <c r="A5793" s="16" t="str">
        <f t="shared" ca="1" si="90"/>
        <v>lzlk</v>
      </c>
    </row>
    <row r="5794" spans="1:1">
      <c r="A5794" s="16" t="str">
        <f t="shared" ca="1" si="90"/>
        <v>poom</v>
      </c>
    </row>
    <row r="5795" spans="1:1">
      <c r="A5795" s="16" t="str">
        <f t="shared" ca="1" si="90"/>
        <v>okkp</v>
      </c>
    </row>
    <row r="5796" spans="1:1">
      <c r="A5796" s="16" t="str">
        <f t="shared" ca="1" si="90"/>
        <v>epjs</v>
      </c>
    </row>
    <row r="5797" spans="1:1">
      <c r="A5797" s="16" t="str">
        <f t="shared" ca="1" si="90"/>
        <v>hvpr</v>
      </c>
    </row>
    <row r="5798" spans="1:1">
      <c r="A5798" s="16" t="str">
        <f t="shared" ca="1" si="90"/>
        <v>dmyv</v>
      </c>
    </row>
    <row r="5799" spans="1:1">
      <c r="A5799" s="16" t="str">
        <f t="shared" ca="1" si="90"/>
        <v>uqoa</v>
      </c>
    </row>
    <row r="5800" spans="1:1">
      <c r="A5800" s="16" t="str">
        <f t="shared" ca="1" si="90"/>
        <v>bspb</v>
      </c>
    </row>
    <row r="5801" spans="1:1">
      <c r="A5801" s="16" t="str">
        <f t="shared" ca="1" si="90"/>
        <v>udvr</v>
      </c>
    </row>
    <row r="5802" spans="1:1">
      <c r="A5802" s="16" t="str">
        <f t="shared" ca="1" si="90"/>
        <v>llyi</v>
      </c>
    </row>
    <row r="5803" spans="1:1">
      <c r="A5803" s="16" t="str">
        <f t="shared" ca="1" si="90"/>
        <v>eqas</v>
      </c>
    </row>
    <row r="5804" spans="1:1">
      <c r="A5804" s="16" t="str">
        <f t="shared" ca="1" si="90"/>
        <v>culm</v>
      </c>
    </row>
    <row r="5805" spans="1:1">
      <c r="A5805" s="16" t="str">
        <f t="shared" ca="1" si="90"/>
        <v>ahcp</v>
      </c>
    </row>
    <row r="5806" spans="1:1">
      <c r="A5806" s="16" t="str">
        <f t="shared" ca="1" si="90"/>
        <v>ifxh</v>
      </c>
    </row>
    <row r="5807" spans="1:1">
      <c r="A5807" s="16" t="str">
        <f t="shared" ca="1" si="90"/>
        <v>qxwc</v>
      </c>
    </row>
    <row r="5808" spans="1:1">
      <c r="A5808" s="16" t="str">
        <f t="shared" ca="1" si="90"/>
        <v>rypb</v>
      </c>
    </row>
    <row r="5809" spans="1:1">
      <c r="A5809" s="16" t="str">
        <f t="shared" ca="1" si="90"/>
        <v>aiec</v>
      </c>
    </row>
    <row r="5810" spans="1:1">
      <c r="A5810" s="16" t="str">
        <f t="shared" ca="1" si="90"/>
        <v>puzz</v>
      </c>
    </row>
    <row r="5811" spans="1:1">
      <c r="A5811" s="16" t="str">
        <f t="shared" ca="1" si="90"/>
        <v>trgr</v>
      </c>
    </row>
    <row r="5812" spans="1:1">
      <c r="A5812" s="16" t="str">
        <f t="shared" ca="1" si="90"/>
        <v>tjhy</v>
      </c>
    </row>
    <row r="5813" spans="1:1">
      <c r="A5813" s="16" t="str">
        <f t="shared" ca="1" si="90"/>
        <v>anpi</v>
      </c>
    </row>
    <row r="5814" spans="1:1">
      <c r="A5814" s="16" t="str">
        <f t="shared" ca="1" si="90"/>
        <v>rnvy</v>
      </c>
    </row>
    <row r="5815" spans="1:1">
      <c r="A5815" s="16" t="str">
        <f t="shared" ca="1" si="90"/>
        <v>sdvu</v>
      </c>
    </row>
    <row r="5816" spans="1:1">
      <c r="A5816" s="16" t="str">
        <f t="shared" ca="1" si="90"/>
        <v>kbgt</v>
      </c>
    </row>
    <row r="5817" spans="1:1">
      <c r="A5817" s="16" t="str">
        <f t="shared" ca="1" si="90"/>
        <v>xovx</v>
      </c>
    </row>
    <row r="5818" spans="1:1">
      <c r="A5818" s="16" t="str">
        <f t="shared" ca="1" si="90"/>
        <v>xggx</v>
      </c>
    </row>
    <row r="5819" spans="1:1">
      <c r="A5819" s="16" t="str">
        <f t="shared" ca="1" si="90"/>
        <v>tccn</v>
      </c>
    </row>
    <row r="5820" spans="1:1">
      <c r="A5820" s="16" t="str">
        <f t="shared" ca="1" si="90"/>
        <v>ujhs</v>
      </c>
    </row>
    <row r="5821" spans="1:1">
      <c r="A5821" s="16" t="str">
        <f t="shared" ca="1" si="90"/>
        <v>dspr</v>
      </c>
    </row>
    <row r="5822" spans="1:1">
      <c r="A5822" s="16" t="str">
        <f t="shared" ca="1" si="90"/>
        <v>oseu</v>
      </c>
    </row>
    <row r="5823" spans="1:1">
      <c r="A5823" s="16" t="str">
        <f t="shared" ca="1" si="90"/>
        <v>pzbl</v>
      </c>
    </row>
    <row r="5824" spans="1:1">
      <c r="A5824" s="16" t="str">
        <f t="shared" ca="1" si="90"/>
        <v>bnxy</v>
      </c>
    </row>
    <row r="5825" spans="1:1">
      <c r="A5825" s="16" t="str">
        <f t="shared" ref="A5825:A5888" ca="1" si="91">CHAR(RANDBETWEEN(97,122))&amp;CHAR(RANDBETWEEN(97,122))&amp;CHAR(RANDBETWEEN(97,122))&amp;CHAR(RANDBETWEEN(97,122))</f>
        <v>hafx</v>
      </c>
    </row>
    <row r="5826" spans="1:1">
      <c r="A5826" s="16" t="str">
        <f t="shared" ca="1" si="91"/>
        <v>cugv</v>
      </c>
    </row>
    <row r="5827" spans="1:1">
      <c r="A5827" s="16" t="str">
        <f t="shared" ca="1" si="91"/>
        <v>ngdv</v>
      </c>
    </row>
    <row r="5828" spans="1:1">
      <c r="A5828" s="16" t="str">
        <f t="shared" ca="1" si="91"/>
        <v>lepv</v>
      </c>
    </row>
    <row r="5829" spans="1:1">
      <c r="A5829" s="16" t="str">
        <f t="shared" ca="1" si="91"/>
        <v>dylx</v>
      </c>
    </row>
    <row r="5830" spans="1:1">
      <c r="A5830" s="16" t="str">
        <f t="shared" ca="1" si="91"/>
        <v>snts</v>
      </c>
    </row>
    <row r="5831" spans="1:1">
      <c r="A5831" s="16" t="str">
        <f t="shared" ca="1" si="91"/>
        <v>vemb</v>
      </c>
    </row>
    <row r="5832" spans="1:1">
      <c r="A5832" s="16" t="str">
        <f t="shared" ca="1" si="91"/>
        <v>pich</v>
      </c>
    </row>
    <row r="5833" spans="1:1">
      <c r="A5833" s="16" t="str">
        <f t="shared" ca="1" si="91"/>
        <v>njcf</v>
      </c>
    </row>
    <row r="5834" spans="1:1">
      <c r="A5834" s="16" t="str">
        <f t="shared" ca="1" si="91"/>
        <v>snhe</v>
      </c>
    </row>
    <row r="5835" spans="1:1">
      <c r="A5835" s="16" t="str">
        <f t="shared" ca="1" si="91"/>
        <v>cywb</v>
      </c>
    </row>
    <row r="5836" spans="1:1">
      <c r="A5836" s="16" t="str">
        <f t="shared" ca="1" si="91"/>
        <v>egqa</v>
      </c>
    </row>
    <row r="5837" spans="1:1">
      <c r="A5837" s="16" t="str">
        <f t="shared" ca="1" si="91"/>
        <v>rewb</v>
      </c>
    </row>
    <row r="5838" spans="1:1">
      <c r="A5838" s="16" t="str">
        <f t="shared" ca="1" si="91"/>
        <v>cswp</v>
      </c>
    </row>
    <row r="5839" spans="1:1">
      <c r="A5839" s="16" t="str">
        <f t="shared" ca="1" si="91"/>
        <v>xwsb</v>
      </c>
    </row>
    <row r="5840" spans="1:1">
      <c r="A5840" s="16" t="str">
        <f t="shared" ca="1" si="91"/>
        <v>uivb</v>
      </c>
    </row>
    <row r="5841" spans="1:1">
      <c r="A5841" s="16" t="str">
        <f t="shared" ca="1" si="91"/>
        <v>jrip</v>
      </c>
    </row>
    <row r="5842" spans="1:1">
      <c r="A5842" s="16" t="str">
        <f t="shared" ca="1" si="91"/>
        <v>yfyw</v>
      </c>
    </row>
    <row r="5843" spans="1:1">
      <c r="A5843" s="16" t="str">
        <f t="shared" ca="1" si="91"/>
        <v>uiyz</v>
      </c>
    </row>
    <row r="5844" spans="1:1">
      <c r="A5844" s="16" t="str">
        <f t="shared" ca="1" si="91"/>
        <v>hgzb</v>
      </c>
    </row>
    <row r="5845" spans="1:1">
      <c r="A5845" s="16" t="str">
        <f t="shared" ca="1" si="91"/>
        <v>bpig</v>
      </c>
    </row>
    <row r="5846" spans="1:1">
      <c r="A5846" s="16" t="str">
        <f t="shared" ca="1" si="91"/>
        <v>bbvn</v>
      </c>
    </row>
    <row r="5847" spans="1:1">
      <c r="A5847" s="16" t="str">
        <f t="shared" ca="1" si="91"/>
        <v>zegq</v>
      </c>
    </row>
    <row r="5848" spans="1:1">
      <c r="A5848" s="16" t="str">
        <f t="shared" ca="1" si="91"/>
        <v>hlsy</v>
      </c>
    </row>
    <row r="5849" spans="1:1">
      <c r="A5849" s="16" t="str">
        <f t="shared" ca="1" si="91"/>
        <v>wufj</v>
      </c>
    </row>
    <row r="5850" spans="1:1">
      <c r="A5850" s="16" t="str">
        <f t="shared" ca="1" si="91"/>
        <v>kred</v>
      </c>
    </row>
    <row r="5851" spans="1:1">
      <c r="A5851" s="16" t="str">
        <f t="shared" ca="1" si="91"/>
        <v>ggtb</v>
      </c>
    </row>
    <row r="5852" spans="1:1">
      <c r="A5852" s="16" t="str">
        <f t="shared" ca="1" si="91"/>
        <v>mtkw</v>
      </c>
    </row>
    <row r="5853" spans="1:1">
      <c r="A5853" s="16" t="str">
        <f t="shared" ca="1" si="91"/>
        <v>yjgs</v>
      </c>
    </row>
    <row r="5854" spans="1:1">
      <c r="A5854" s="16" t="str">
        <f t="shared" ca="1" si="91"/>
        <v>gjuj</v>
      </c>
    </row>
    <row r="5855" spans="1:1">
      <c r="A5855" s="16" t="str">
        <f t="shared" ca="1" si="91"/>
        <v>hbfa</v>
      </c>
    </row>
    <row r="5856" spans="1:1">
      <c r="A5856" s="16" t="str">
        <f t="shared" ca="1" si="91"/>
        <v>wttq</v>
      </c>
    </row>
    <row r="5857" spans="1:1">
      <c r="A5857" s="16" t="str">
        <f t="shared" ca="1" si="91"/>
        <v>ubbz</v>
      </c>
    </row>
    <row r="5858" spans="1:1">
      <c r="A5858" s="16" t="str">
        <f t="shared" ca="1" si="91"/>
        <v>jmtj</v>
      </c>
    </row>
    <row r="5859" spans="1:1">
      <c r="A5859" s="16" t="str">
        <f t="shared" ca="1" si="91"/>
        <v>nlko</v>
      </c>
    </row>
    <row r="5860" spans="1:1">
      <c r="A5860" s="16" t="str">
        <f t="shared" ca="1" si="91"/>
        <v>iilj</v>
      </c>
    </row>
    <row r="5861" spans="1:1">
      <c r="A5861" s="16" t="str">
        <f t="shared" ca="1" si="91"/>
        <v>rurn</v>
      </c>
    </row>
    <row r="5862" spans="1:1">
      <c r="A5862" s="16" t="str">
        <f t="shared" ca="1" si="91"/>
        <v>hkrg</v>
      </c>
    </row>
    <row r="5863" spans="1:1">
      <c r="A5863" s="16" t="str">
        <f t="shared" ca="1" si="91"/>
        <v>jdpq</v>
      </c>
    </row>
    <row r="5864" spans="1:1">
      <c r="A5864" s="16" t="str">
        <f t="shared" ca="1" si="91"/>
        <v>jivs</v>
      </c>
    </row>
    <row r="5865" spans="1:1">
      <c r="A5865" s="16" t="str">
        <f t="shared" ca="1" si="91"/>
        <v>cnjj</v>
      </c>
    </row>
    <row r="5866" spans="1:1">
      <c r="A5866" s="16" t="str">
        <f t="shared" ca="1" si="91"/>
        <v>snzj</v>
      </c>
    </row>
    <row r="5867" spans="1:1">
      <c r="A5867" s="16" t="str">
        <f t="shared" ca="1" si="91"/>
        <v>adjr</v>
      </c>
    </row>
    <row r="5868" spans="1:1">
      <c r="A5868" s="16" t="str">
        <f t="shared" ca="1" si="91"/>
        <v>oghr</v>
      </c>
    </row>
    <row r="5869" spans="1:1">
      <c r="A5869" s="16" t="str">
        <f t="shared" ca="1" si="91"/>
        <v>frxo</v>
      </c>
    </row>
    <row r="5870" spans="1:1">
      <c r="A5870" s="16" t="str">
        <f t="shared" ca="1" si="91"/>
        <v>elag</v>
      </c>
    </row>
    <row r="5871" spans="1:1">
      <c r="A5871" s="16" t="str">
        <f t="shared" ca="1" si="91"/>
        <v>irtz</v>
      </c>
    </row>
    <row r="5872" spans="1:1">
      <c r="A5872" s="16" t="str">
        <f t="shared" ca="1" si="91"/>
        <v>pbfw</v>
      </c>
    </row>
    <row r="5873" spans="1:1">
      <c r="A5873" s="16" t="str">
        <f t="shared" ca="1" si="91"/>
        <v>vfwy</v>
      </c>
    </row>
    <row r="5874" spans="1:1">
      <c r="A5874" s="16" t="str">
        <f t="shared" ca="1" si="91"/>
        <v>jdov</v>
      </c>
    </row>
    <row r="5875" spans="1:1">
      <c r="A5875" s="16" t="str">
        <f t="shared" ca="1" si="91"/>
        <v>iugx</v>
      </c>
    </row>
    <row r="5876" spans="1:1">
      <c r="A5876" s="16" t="str">
        <f t="shared" ca="1" si="91"/>
        <v>osqv</v>
      </c>
    </row>
    <row r="5877" spans="1:1">
      <c r="A5877" s="16" t="str">
        <f t="shared" ca="1" si="91"/>
        <v>nabs</v>
      </c>
    </row>
    <row r="5878" spans="1:1">
      <c r="A5878" s="16" t="str">
        <f t="shared" ca="1" si="91"/>
        <v>xusx</v>
      </c>
    </row>
    <row r="5879" spans="1:1">
      <c r="A5879" s="16" t="str">
        <f t="shared" ca="1" si="91"/>
        <v>bmkv</v>
      </c>
    </row>
    <row r="5880" spans="1:1">
      <c r="A5880" s="16" t="str">
        <f t="shared" ca="1" si="91"/>
        <v>ndff</v>
      </c>
    </row>
    <row r="5881" spans="1:1">
      <c r="A5881" s="16" t="str">
        <f t="shared" ca="1" si="91"/>
        <v>ctom</v>
      </c>
    </row>
    <row r="5882" spans="1:1">
      <c r="A5882" s="16" t="str">
        <f t="shared" ca="1" si="91"/>
        <v>debv</v>
      </c>
    </row>
    <row r="5883" spans="1:1">
      <c r="A5883" s="16" t="str">
        <f t="shared" ca="1" si="91"/>
        <v>putj</v>
      </c>
    </row>
    <row r="5884" spans="1:1">
      <c r="A5884" s="16" t="str">
        <f t="shared" ca="1" si="91"/>
        <v>caae</v>
      </c>
    </row>
    <row r="5885" spans="1:1">
      <c r="A5885" s="16" t="str">
        <f t="shared" ca="1" si="91"/>
        <v>mext</v>
      </c>
    </row>
    <row r="5886" spans="1:1">
      <c r="A5886" s="16" t="str">
        <f t="shared" ca="1" si="91"/>
        <v>kopd</v>
      </c>
    </row>
    <row r="5887" spans="1:1">
      <c r="A5887" s="16" t="str">
        <f t="shared" ca="1" si="91"/>
        <v>topg</v>
      </c>
    </row>
    <row r="5888" spans="1:1">
      <c r="A5888" s="16" t="str">
        <f t="shared" ca="1" si="91"/>
        <v>cwys</v>
      </c>
    </row>
    <row r="5889" spans="1:1">
      <c r="A5889" s="16" t="str">
        <f t="shared" ref="A5889:A5952" ca="1" si="92">CHAR(RANDBETWEEN(97,122))&amp;CHAR(RANDBETWEEN(97,122))&amp;CHAR(RANDBETWEEN(97,122))&amp;CHAR(RANDBETWEEN(97,122))</f>
        <v>ttfk</v>
      </c>
    </row>
    <row r="5890" spans="1:1">
      <c r="A5890" s="16" t="str">
        <f t="shared" ca="1" si="92"/>
        <v>twgw</v>
      </c>
    </row>
    <row r="5891" spans="1:1">
      <c r="A5891" s="16" t="str">
        <f t="shared" ca="1" si="92"/>
        <v>sjmk</v>
      </c>
    </row>
    <row r="5892" spans="1:1">
      <c r="A5892" s="16" t="str">
        <f t="shared" ca="1" si="92"/>
        <v>mkvh</v>
      </c>
    </row>
    <row r="5893" spans="1:1">
      <c r="A5893" s="16" t="str">
        <f t="shared" ca="1" si="92"/>
        <v>bjgl</v>
      </c>
    </row>
    <row r="5894" spans="1:1">
      <c r="A5894" s="16" t="str">
        <f t="shared" ca="1" si="92"/>
        <v>oowv</v>
      </c>
    </row>
    <row r="5895" spans="1:1">
      <c r="A5895" s="16" t="str">
        <f t="shared" ca="1" si="92"/>
        <v>vsqe</v>
      </c>
    </row>
    <row r="5896" spans="1:1">
      <c r="A5896" s="16" t="str">
        <f t="shared" ca="1" si="92"/>
        <v>tpyr</v>
      </c>
    </row>
    <row r="5897" spans="1:1">
      <c r="A5897" s="16" t="str">
        <f t="shared" ca="1" si="92"/>
        <v>cego</v>
      </c>
    </row>
    <row r="5898" spans="1:1">
      <c r="A5898" s="16" t="str">
        <f t="shared" ca="1" si="92"/>
        <v>itqw</v>
      </c>
    </row>
    <row r="5899" spans="1:1">
      <c r="A5899" s="16" t="str">
        <f t="shared" ca="1" si="92"/>
        <v>fjke</v>
      </c>
    </row>
    <row r="5900" spans="1:1">
      <c r="A5900" s="16" t="str">
        <f t="shared" ca="1" si="92"/>
        <v>tpwz</v>
      </c>
    </row>
    <row r="5901" spans="1:1">
      <c r="A5901" s="16" t="str">
        <f t="shared" ca="1" si="92"/>
        <v>acaz</v>
      </c>
    </row>
    <row r="5902" spans="1:1">
      <c r="A5902" s="16" t="str">
        <f t="shared" ca="1" si="92"/>
        <v>lkdj</v>
      </c>
    </row>
    <row r="5903" spans="1:1">
      <c r="A5903" s="16" t="str">
        <f t="shared" ca="1" si="92"/>
        <v>mmgm</v>
      </c>
    </row>
    <row r="5904" spans="1:1">
      <c r="A5904" s="16" t="str">
        <f t="shared" ca="1" si="92"/>
        <v>occw</v>
      </c>
    </row>
    <row r="5905" spans="1:1">
      <c r="A5905" s="16" t="str">
        <f t="shared" ca="1" si="92"/>
        <v>sauq</v>
      </c>
    </row>
    <row r="5906" spans="1:1">
      <c r="A5906" s="16" t="str">
        <f t="shared" ca="1" si="92"/>
        <v>ewkx</v>
      </c>
    </row>
    <row r="5907" spans="1:1">
      <c r="A5907" s="16" t="str">
        <f t="shared" ca="1" si="92"/>
        <v>oocb</v>
      </c>
    </row>
    <row r="5908" spans="1:1">
      <c r="A5908" s="16" t="str">
        <f t="shared" ca="1" si="92"/>
        <v>gorw</v>
      </c>
    </row>
    <row r="5909" spans="1:1">
      <c r="A5909" s="16" t="str">
        <f t="shared" ca="1" si="92"/>
        <v>efvm</v>
      </c>
    </row>
    <row r="5910" spans="1:1">
      <c r="A5910" s="16" t="str">
        <f t="shared" ca="1" si="92"/>
        <v>pvyp</v>
      </c>
    </row>
    <row r="5911" spans="1:1">
      <c r="A5911" s="16" t="str">
        <f t="shared" ca="1" si="92"/>
        <v>wwvl</v>
      </c>
    </row>
    <row r="5912" spans="1:1">
      <c r="A5912" s="16" t="str">
        <f t="shared" ca="1" si="92"/>
        <v>yynh</v>
      </c>
    </row>
    <row r="5913" spans="1:1">
      <c r="A5913" s="16" t="str">
        <f t="shared" ca="1" si="92"/>
        <v>kgfi</v>
      </c>
    </row>
    <row r="5914" spans="1:1">
      <c r="A5914" s="16" t="str">
        <f t="shared" ca="1" si="92"/>
        <v>fmne</v>
      </c>
    </row>
    <row r="5915" spans="1:1">
      <c r="A5915" s="16" t="str">
        <f t="shared" ca="1" si="92"/>
        <v>mezl</v>
      </c>
    </row>
    <row r="5916" spans="1:1">
      <c r="A5916" s="16" t="str">
        <f t="shared" ca="1" si="92"/>
        <v>zrut</v>
      </c>
    </row>
    <row r="5917" spans="1:1">
      <c r="A5917" s="16" t="str">
        <f t="shared" ca="1" si="92"/>
        <v>pqfe</v>
      </c>
    </row>
    <row r="5918" spans="1:1">
      <c r="A5918" s="16" t="str">
        <f t="shared" ca="1" si="92"/>
        <v>kiyc</v>
      </c>
    </row>
    <row r="5919" spans="1:1">
      <c r="A5919" s="16" t="str">
        <f t="shared" ca="1" si="92"/>
        <v>rzxa</v>
      </c>
    </row>
    <row r="5920" spans="1:1">
      <c r="A5920" s="16" t="str">
        <f t="shared" ca="1" si="92"/>
        <v>vuor</v>
      </c>
    </row>
    <row r="5921" spans="1:1">
      <c r="A5921" s="16" t="str">
        <f t="shared" ca="1" si="92"/>
        <v>etkk</v>
      </c>
    </row>
    <row r="5922" spans="1:1">
      <c r="A5922" s="16" t="str">
        <f t="shared" ca="1" si="92"/>
        <v>fttu</v>
      </c>
    </row>
    <row r="5923" spans="1:1">
      <c r="A5923" s="16" t="str">
        <f t="shared" ca="1" si="92"/>
        <v>gqud</v>
      </c>
    </row>
    <row r="5924" spans="1:1">
      <c r="A5924" s="16" t="str">
        <f t="shared" ca="1" si="92"/>
        <v>gwzq</v>
      </c>
    </row>
    <row r="5925" spans="1:1">
      <c r="A5925" s="16" t="str">
        <f t="shared" ca="1" si="92"/>
        <v>sxbx</v>
      </c>
    </row>
    <row r="5926" spans="1:1">
      <c r="A5926" s="16" t="str">
        <f t="shared" ca="1" si="92"/>
        <v>pssx</v>
      </c>
    </row>
    <row r="5927" spans="1:1">
      <c r="A5927" s="16" t="str">
        <f t="shared" ca="1" si="92"/>
        <v>wrnr</v>
      </c>
    </row>
    <row r="5928" spans="1:1">
      <c r="A5928" s="16" t="str">
        <f t="shared" ca="1" si="92"/>
        <v>yepy</v>
      </c>
    </row>
    <row r="5929" spans="1:1">
      <c r="A5929" s="16" t="str">
        <f t="shared" ca="1" si="92"/>
        <v>lrqy</v>
      </c>
    </row>
    <row r="5930" spans="1:1">
      <c r="A5930" s="16" t="str">
        <f t="shared" ca="1" si="92"/>
        <v>itdy</v>
      </c>
    </row>
    <row r="5931" spans="1:1">
      <c r="A5931" s="16" t="str">
        <f t="shared" ca="1" si="92"/>
        <v>pqqm</v>
      </c>
    </row>
    <row r="5932" spans="1:1">
      <c r="A5932" s="16" t="str">
        <f t="shared" ca="1" si="92"/>
        <v>pvro</v>
      </c>
    </row>
    <row r="5933" spans="1:1">
      <c r="A5933" s="16" t="str">
        <f t="shared" ca="1" si="92"/>
        <v>ruby</v>
      </c>
    </row>
    <row r="5934" spans="1:1">
      <c r="A5934" s="16" t="str">
        <f t="shared" ca="1" si="92"/>
        <v>kkdh</v>
      </c>
    </row>
    <row r="5935" spans="1:1">
      <c r="A5935" s="16" t="str">
        <f t="shared" ca="1" si="92"/>
        <v>yong</v>
      </c>
    </row>
    <row r="5936" spans="1:1">
      <c r="A5936" s="16" t="str">
        <f t="shared" ca="1" si="92"/>
        <v>hdfb</v>
      </c>
    </row>
    <row r="5937" spans="1:1">
      <c r="A5937" s="16" t="str">
        <f t="shared" ca="1" si="92"/>
        <v>enle</v>
      </c>
    </row>
    <row r="5938" spans="1:1">
      <c r="A5938" s="16" t="str">
        <f t="shared" ca="1" si="92"/>
        <v>oesd</v>
      </c>
    </row>
    <row r="5939" spans="1:1">
      <c r="A5939" s="16" t="str">
        <f t="shared" ca="1" si="92"/>
        <v>bbaf</v>
      </c>
    </row>
    <row r="5940" spans="1:1">
      <c r="A5940" s="16" t="str">
        <f t="shared" ca="1" si="92"/>
        <v>kphj</v>
      </c>
    </row>
    <row r="5941" spans="1:1">
      <c r="A5941" s="16" t="str">
        <f t="shared" ca="1" si="92"/>
        <v>mrea</v>
      </c>
    </row>
    <row r="5942" spans="1:1">
      <c r="A5942" s="16" t="str">
        <f t="shared" ca="1" si="92"/>
        <v>pwzu</v>
      </c>
    </row>
    <row r="5943" spans="1:1">
      <c r="A5943" s="16" t="str">
        <f t="shared" ca="1" si="92"/>
        <v>friz</v>
      </c>
    </row>
    <row r="5944" spans="1:1">
      <c r="A5944" s="16" t="str">
        <f t="shared" ca="1" si="92"/>
        <v>yymd</v>
      </c>
    </row>
    <row r="5945" spans="1:1">
      <c r="A5945" s="16" t="str">
        <f t="shared" ca="1" si="92"/>
        <v>yuhc</v>
      </c>
    </row>
    <row r="5946" spans="1:1">
      <c r="A5946" s="16" t="str">
        <f t="shared" ca="1" si="92"/>
        <v>hwaq</v>
      </c>
    </row>
    <row r="5947" spans="1:1">
      <c r="A5947" s="16" t="str">
        <f t="shared" ca="1" si="92"/>
        <v>olzr</v>
      </c>
    </row>
    <row r="5948" spans="1:1">
      <c r="A5948" s="16" t="str">
        <f t="shared" ca="1" si="92"/>
        <v>kmdz</v>
      </c>
    </row>
    <row r="5949" spans="1:1">
      <c r="A5949" s="16" t="str">
        <f t="shared" ca="1" si="92"/>
        <v>qmhw</v>
      </c>
    </row>
    <row r="5950" spans="1:1">
      <c r="A5950" s="16" t="str">
        <f t="shared" ca="1" si="92"/>
        <v>mkyu</v>
      </c>
    </row>
    <row r="5951" spans="1:1">
      <c r="A5951" s="16" t="str">
        <f t="shared" ca="1" si="92"/>
        <v>beji</v>
      </c>
    </row>
    <row r="5952" spans="1:1">
      <c r="A5952" s="16" t="str">
        <f t="shared" ca="1" si="92"/>
        <v>fksq</v>
      </c>
    </row>
    <row r="5953" spans="1:1">
      <c r="A5953" s="16" t="str">
        <f t="shared" ref="A5953:A6016" ca="1" si="93">CHAR(RANDBETWEEN(97,122))&amp;CHAR(RANDBETWEEN(97,122))&amp;CHAR(RANDBETWEEN(97,122))&amp;CHAR(RANDBETWEEN(97,122))</f>
        <v>oioh</v>
      </c>
    </row>
    <row r="5954" spans="1:1">
      <c r="A5954" s="16" t="str">
        <f t="shared" ca="1" si="93"/>
        <v>qppq</v>
      </c>
    </row>
    <row r="5955" spans="1:1">
      <c r="A5955" s="16" t="str">
        <f t="shared" ca="1" si="93"/>
        <v>zgil</v>
      </c>
    </row>
    <row r="5956" spans="1:1">
      <c r="A5956" s="16" t="str">
        <f t="shared" ca="1" si="93"/>
        <v>orlq</v>
      </c>
    </row>
    <row r="5957" spans="1:1">
      <c r="A5957" s="16" t="str">
        <f t="shared" ca="1" si="93"/>
        <v>qobz</v>
      </c>
    </row>
    <row r="5958" spans="1:1">
      <c r="A5958" s="16" t="str">
        <f t="shared" ca="1" si="93"/>
        <v>syhb</v>
      </c>
    </row>
    <row r="5959" spans="1:1">
      <c r="A5959" s="16" t="str">
        <f t="shared" ca="1" si="93"/>
        <v>djpl</v>
      </c>
    </row>
    <row r="5960" spans="1:1">
      <c r="A5960" s="16" t="str">
        <f t="shared" ca="1" si="93"/>
        <v>ehoz</v>
      </c>
    </row>
    <row r="5961" spans="1:1">
      <c r="A5961" s="16" t="str">
        <f t="shared" ca="1" si="93"/>
        <v>ubfe</v>
      </c>
    </row>
    <row r="5962" spans="1:1">
      <c r="A5962" s="16" t="str">
        <f t="shared" ca="1" si="93"/>
        <v>thpe</v>
      </c>
    </row>
    <row r="5963" spans="1:1">
      <c r="A5963" s="16" t="str">
        <f t="shared" ca="1" si="93"/>
        <v>wrkn</v>
      </c>
    </row>
    <row r="5964" spans="1:1">
      <c r="A5964" s="16" t="str">
        <f t="shared" ca="1" si="93"/>
        <v>gbnl</v>
      </c>
    </row>
    <row r="5965" spans="1:1">
      <c r="A5965" s="16" t="str">
        <f t="shared" ca="1" si="93"/>
        <v>tejc</v>
      </c>
    </row>
    <row r="5966" spans="1:1">
      <c r="A5966" s="16" t="str">
        <f t="shared" ca="1" si="93"/>
        <v>myvw</v>
      </c>
    </row>
    <row r="5967" spans="1:1">
      <c r="A5967" s="16" t="str">
        <f t="shared" ca="1" si="93"/>
        <v>txja</v>
      </c>
    </row>
    <row r="5968" spans="1:1">
      <c r="A5968" s="16" t="str">
        <f t="shared" ca="1" si="93"/>
        <v>cuct</v>
      </c>
    </row>
    <row r="5969" spans="1:1">
      <c r="A5969" s="16" t="str">
        <f t="shared" ca="1" si="93"/>
        <v>rtgf</v>
      </c>
    </row>
    <row r="5970" spans="1:1">
      <c r="A5970" s="16" t="str">
        <f t="shared" ca="1" si="93"/>
        <v>vrgy</v>
      </c>
    </row>
    <row r="5971" spans="1:1">
      <c r="A5971" s="16" t="str">
        <f t="shared" ca="1" si="93"/>
        <v>gcff</v>
      </c>
    </row>
    <row r="5972" spans="1:1">
      <c r="A5972" s="16" t="str">
        <f t="shared" ca="1" si="93"/>
        <v>pnvl</v>
      </c>
    </row>
    <row r="5973" spans="1:1">
      <c r="A5973" s="16" t="str">
        <f t="shared" ca="1" si="93"/>
        <v>pvlf</v>
      </c>
    </row>
    <row r="5974" spans="1:1">
      <c r="A5974" s="16" t="str">
        <f t="shared" ca="1" si="93"/>
        <v>hgov</v>
      </c>
    </row>
    <row r="5975" spans="1:1">
      <c r="A5975" s="16" t="str">
        <f t="shared" ca="1" si="93"/>
        <v>zlmz</v>
      </c>
    </row>
    <row r="5976" spans="1:1">
      <c r="A5976" s="16" t="str">
        <f t="shared" ca="1" si="93"/>
        <v>xdrn</v>
      </c>
    </row>
    <row r="5977" spans="1:1">
      <c r="A5977" s="16" t="str">
        <f t="shared" ca="1" si="93"/>
        <v>ujlv</v>
      </c>
    </row>
    <row r="5978" spans="1:1">
      <c r="A5978" s="16" t="str">
        <f t="shared" ca="1" si="93"/>
        <v>nzyx</v>
      </c>
    </row>
    <row r="5979" spans="1:1">
      <c r="A5979" s="16" t="str">
        <f t="shared" ca="1" si="93"/>
        <v>jdcm</v>
      </c>
    </row>
    <row r="5980" spans="1:1">
      <c r="A5980" s="16" t="str">
        <f t="shared" ca="1" si="93"/>
        <v>qfnv</v>
      </c>
    </row>
    <row r="5981" spans="1:1">
      <c r="A5981" s="16" t="str">
        <f t="shared" ca="1" si="93"/>
        <v>kkmd</v>
      </c>
    </row>
    <row r="5982" spans="1:1">
      <c r="A5982" s="16" t="str">
        <f t="shared" ca="1" si="93"/>
        <v>gjyy</v>
      </c>
    </row>
    <row r="5983" spans="1:1">
      <c r="A5983" s="16" t="str">
        <f t="shared" ca="1" si="93"/>
        <v>vzjr</v>
      </c>
    </row>
    <row r="5984" spans="1:1">
      <c r="A5984" s="16" t="str">
        <f t="shared" ca="1" si="93"/>
        <v>zavv</v>
      </c>
    </row>
    <row r="5985" spans="1:1">
      <c r="A5985" s="16" t="str">
        <f t="shared" ca="1" si="93"/>
        <v>ezgy</v>
      </c>
    </row>
    <row r="5986" spans="1:1">
      <c r="A5986" s="16" t="str">
        <f t="shared" ca="1" si="93"/>
        <v>wdxc</v>
      </c>
    </row>
    <row r="5987" spans="1:1">
      <c r="A5987" s="16" t="str">
        <f t="shared" ca="1" si="93"/>
        <v>dgje</v>
      </c>
    </row>
    <row r="5988" spans="1:1">
      <c r="A5988" s="16" t="str">
        <f t="shared" ca="1" si="93"/>
        <v>vkrs</v>
      </c>
    </row>
    <row r="5989" spans="1:1">
      <c r="A5989" s="16" t="str">
        <f t="shared" ca="1" si="93"/>
        <v>uahd</v>
      </c>
    </row>
    <row r="5990" spans="1:1">
      <c r="A5990" s="16" t="str">
        <f t="shared" ca="1" si="93"/>
        <v>zpms</v>
      </c>
    </row>
    <row r="5991" spans="1:1">
      <c r="A5991" s="16" t="str">
        <f t="shared" ca="1" si="93"/>
        <v>wusj</v>
      </c>
    </row>
    <row r="5992" spans="1:1">
      <c r="A5992" s="16" t="str">
        <f t="shared" ca="1" si="93"/>
        <v>fmru</v>
      </c>
    </row>
    <row r="5993" spans="1:1">
      <c r="A5993" s="16" t="str">
        <f t="shared" ca="1" si="93"/>
        <v>qyyy</v>
      </c>
    </row>
    <row r="5994" spans="1:1">
      <c r="A5994" s="16" t="str">
        <f t="shared" ca="1" si="93"/>
        <v>ycyu</v>
      </c>
    </row>
    <row r="5995" spans="1:1">
      <c r="A5995" s="16" t="str">
        <f t="shared" ca="1" si="93"/>
        <v>bzcc</v>
      </c>
    </row>
    <row r="5996" spans="1:1">
      <c r="A5996" s="16" t="str">
        <f t="shared" ca="1" si="93"/>
        <v>ajki</v>
      </c>
    </row>
    <row r="5997" spans="1:1">
      <c r="A5997" s="16" t="str">
        <f t="shared" ca="1" si="93"/>
        <v>bjmo</v>
      </c>
    </row>
    <row r="5998" spans="1:1">
      <c r="A5998" s="16" t="str">
        <f t="shared" ca="1" si="93"/>
        <v>ksgi</v>
      </c>
    </row>
    <row r="5999" spans="1:1">
      <c r="A5999" s="16" t="str">
        <f t="shared" ca="1" si="93"/>
        <v>aliw</v>
      </c>
    </row>
    <row r="6000" spans="1:1">
      <c r="A6000" s="16" t="str">
        <f t="shared" ca="1" si="93"/>
        <v>rsrk</v>
      </c>
    </row>
    <row r="6001" spans="1:1">
      <c r="A6001" s="16" t="str">
        <f t="shared" ca="1" si="93"/>
        <v>xupk</v>
      </c>
    </row>
    <row r="6002" spans="1:1">
      <c r="A6002" s="16" t="str">
        <f t="shared" ca="1" si="93"/>
        <v>loqx</v>
      </c>
    </row>
    <row r="6003" spans="1:1">
      <c r="A6003" s="16" t="str">
        <f t="shared" ca="1" si="93"/>
        <v>mnou</v>
      </c>
    </row>
    <row r="6004" spans="1:1">
      <c r="A6004" s="16" t="str">
        <f t="shared" ca="1" si="93"/>
        <v>ncfy</v>
      </c>
    </row>
    <row r="6005" spans="1:1">
      <c r="A6005" s="16" t="str">
        <f t="shared" ca="1" si="93"/>
        <v>fumh</v>
      </c>
    </row>
    <row r="6006" spans="1:1">
      <c r="A6006" s="16" t="str">
        <f t="shared" ca="1" si="93"/>
        <v>tyya</v>
      </c>
    </row>
    <row r="6007" spans="1:1">
      <c r="A6007" s="16" t="str">
        <f t="shared" ca="1" si="93"/>
        <v>lxdk</v>
      </c>
    </row>
    <row r="6008" spans="1:1">
      <c r="A6008" s="16" t="str">
        <f t="shared" ca="1" si="93"/>
        <v>ubjy</v>
      </c>
    </row>
    <row r="6009" spans="1:1">
      <c r="A6009" s="16" t="str">
        <f t="shared" ca="1" si="93"/>
        <v>lyny</v>
      </c>
    </row>
    <row r="6010" spans="1:1">
      <c r="A6010" s="16" t="str">
        <f t="shared" ca="1" si="93"/>
        <v>xsjs</v>
      </c>
    </row>
    <row r="6011" spans="1:1">
      <c r="A6011" s="16" t="str">
        <f t="shared" ca="1" si="93"/>
        <v>bcyc</v>
      </c>
    </row>
    <row r="6012" spans="1:1">
      <c r="A6012" s="16" t="str">
        <f t="shared" ca="1" si="93"/>
        <v>ppqz</v>
      </c>
    </row>
    <row r="6013" spans="1:1">
      <c r="A6013" s="16" t="str">
        <f t="shared" ca="1" si="93"/>
        <v>dudw</v>
      </c>
    </row>
    <row r="6014" spans="1:1">
      <c r="A6014" s="16" t="str">
        <f t="shared" ca="1" si="93"/>
        <v>sabj</v>
      </c>
    </row>
    <row r="6015" spans="1:1">
      <c r="A6015" s="16" t="str">
        <f t="shared" ca="1" si="93"/>
        <v>nqqd</v>
      </c>
    </row>
    <row r="6016" spans="1:1">
      <c r="A6016" s="16" t="str">
        <f t="shared" ca="1" si="93"/>
        <v>fmof</v>
      </c>
    </row>
    <row r="6017" spans="1:1">
      <c r="A6017" s="16" t="str">
        <f t="shared" ref="A6017:A6080" ca="1" si="94">CHAR(RANDBETWEEN(97,122))&amp;CHAR(RANDBETWEEN(97,122))&amp;CHAR(RANDBETWEEN(97,122))&amp;CHAR(RANDBETWEEN(97,122))</f>
        <v>ngjl</v>
      </c>
    </row>
    <row r="6018" spans="1:1">
      <c r="A6018" s="16" t="str">
        <f t="shared" ca="1" si="94"/>
        <v>bbuf</v>
      </c>
    </row>
    <row r="6019" spans="1:1">
      <c r="A6019" s="16" t="str">
        <f t="shared" ca="1" si="94"/>
        <v>ewqb</v>
      </c>
    </row>
    <row r="6020" spans="1:1">
      <c r="A6020" s="16" t="str">
        <f t="shared" ca="1" si="94"/>
        <v>huni</v>
      </c>
    </row>
    <row r="6021" spans="1:1">
      <c r="A6021" s="16" t="str">
        <f t="shared" ca="1" si="94"/>
        <v>bbdr</v>
      </c>
    </row>
    <row r="6022" spans="1:1">
      <c r="A6022" s="16" t="str">
        <f t="shared" ca="1" si="94"/>
        <v>rlcj</v>
      </c>
    </row>
    <row r="6023" spans="1:1">
      <c r="A6023" s="16" t="str">
        <f t="shared" ca="1" si="94"/>
        <v>vajo</v>
      </c>
    </row>
    <row r="6024" spans="1:1">
      <c r="A6024" s="16" t="str">
        <f t="shared" ca="1" si="94"/>
        <v>ebna</v>
      </c>
    </row>
    <row r="6025" spans="1:1">
      <c r="A6025" s="16" t="str">
        <f t="shared" ca="1" si="94"/>
        <v>qldf</v>
      </c>
    </row>
    <row r="6026" spans="1:1">
      <c r="A6026" s="16" t="str">
        <f t="shared" ca="1" si="94"/>
        <v>iozi</v>
      </c>
    </row>
    <row r="6027" spans="1:1">
      <c r="A6027" s="16" t="str">
        <f t="shared" ca="1" si="94"/>
        <v>xvfj</v>
      </c>
    </row>
    <row r="6028" spans="1:1">
      <c r="A6028" s="16" t="str">
        <f t="shared" ca="1" si="94"/>
        <v>bemh</v>
      </c>
    </row>
    <row r="6029" spans="1:1">
      <c r="A6029" s="16" t="str">
        <f t="shared" ca="1" si="94"/>
        <v>lprb</v>
      </c>
    </row>
    <row r="6030" spans="1:1">
      <c r="A6030" s="16" t="str">
        <f t="shared" ca="1" si="94"/>
        <v>ynxi</v>
      </c>
    </row>
    <row r="6031" spans="1:1">
      <c r="A6031" s="16" t="str">
        <f t="shared" ca="1" si="94"/>
        <v>ywzw</v>
      </c>
    </row>
    <row r="6032" spans="1:1">
      <c r="A6032" s="16" t="str">
        <f t="shared" ca="1" si="94"/>
        <v>ipse</v>
      </c>
    </row>
    <row r="6033" spans="1:1">
      <c r="A6033" s="16" t="str">
        <f t="shared" ca="1" si="94"/>
        <v>lwby</v>
      </c>
    </row>
    <row r="6034" spans="1:1">
      <c r="A6034" s="16" t="str">
        <f t="shared" ca="1" si="94"/>
        <v>rpwf</v>
      </c>
    </row>
    <row r="6035" spans="1:1">
      <c r="A6035" s="16" t="str">
        <f t="shared" ca="1" si="94"/>
        <v>lwok</v>
      </c>
    </row>
    <row r="6036" spans="1:1">
      <c r="A6036" s="16" t="str">
        <f t="shared" ca="1" si="94"/>
        <v>cbyp</v>
      </c>
    </row>
    <row r="6037" spans="1:1">
      <c r="A6037" s="16" t="str">
        <f t="shared" ca="1" si="94"/>
        <v>ffea</v>
      </c>
    </row>
    <row r="6038" spans="1:1">
      <c r="A6038" s="16" t="str">
        <f t="shared" ca="1" si="94"/>
        <v>wnut</v>
      </c>
    </row>
    <row r="6039" spans="1:1">
      <c r="A6039" s="16" t="str">
        <f t="shared" ca="1" si="94"/>
        <v>edus</v>
      </c>
    </row>
    <row r="6040" spans="1:1">
      <c r="A6040" s="16" t="str">
        <f t="shared" ca="1" si="94"/>
        <v>kdof</v>
      </c>
    </row>
    <row r="6041" spans="1:1">
      <c r="A6041" s="16" t="str">
        <f t="shared" ca="1" si="94"/>
        <v>awyj</v>
      </c>
    </row>
    <row r="6042" spans="1:1">
      <c r="A6042" s="16" t="str">
        <f t="shared" ca="1" si="94"/>
        <v>znaq</v>
      </c>
    </row>
    <row r="6043" spans="1:1">
      <c r="A6043" s="16" t="str">
        <f t="shared" ca="1" si="94"/>
        <v>ixod</v>
      </c>
    </row>
    <row r="6044" spans="1:1">
      <c r="A6044" s="16" t="str">
        <f t="shared" ca="1" si="94"/>
        <v>ymbq</v>
      </c>
    </row>
    <row r="6045" spans="1:1">
      <c r="A6045" s="16" t="str">
        <f t="shared" ca="1" si="94"/>
        <v>vlkh</v>
      </c>
    </row>
    <row r="6046" spans="1:1">
      <c r="A6046" s="16" t="str">
        <f t="shared" ca="1" si="94"/>
        <v>pmjg</v>
      </c>
    </row>
    <row r="6047" spans="1:1">
      <c r="A6047" s="16" t="str">
        <f t="shared" ca="1" si="94"/>
        <v>zbzr</v>
      </c>
    </row>
    <row r="6048" spans="1:1">
      <c r="A6048" s="16" t="str">
        <f t="shared" ca="1" si="94"/>
        <v>tfve</v>
      </c>
    </row>
    <row r="6049" spans="1:1">
      <c r="A6049" s="16" t="str">
        <f t="shared" ca="1" si="94"/>
        <v>tqgs</v>
      </c>
    </row>
    <row r="6050" spans="1:1">
      <c r="A6050" s="16" t="str">
        <f t="shared" ca="1" si="94"/>
        <v>mnmv</v>
      </c>
    </row>
    <row r="6051" spans="1:1">
      <c r="A6051" s="16" t="str">
        <f t="shared" ca="1" si="94"/>
        <v>hagd</v>
      </c>
    </row>
    <row r="6052" spans="1:1">
      <c r="A6052" s="16" t="str">
        <f t="shared" ca="1" si="94"/>
        <v>uzps</v>
      </c>
    </row>
    <row r="6053" spans="1:1">
      <c r="A6053" s="16" t="str">
        <f t="shared" ca="1" si="94"/>
        <v>diep</v>
      </c>
    </row>
    <row r="6054" spans="1:1">
      <c r="A6054" s="16" t="str">
        <f t="shared" ca="1" si="94"/>
        <v>iknn</v>
      </c>
    </row>
    <row r="6055" spans="1:1">
      <c r="A6055" s="16" t="str">
        <f t="shared" ca="1" si="94"/>
        <v>jwxu</v>
      </c>
    </row>
    <row r="6056" spans="1:1">
      <c r="A6056" s="16" t="str">
        <f t="shared" ca="1" si="94"/>
        <v>lbzw</v>
      </c>
    </row>
    <row r="6057" spans="1:1">
      <c r="A6057" s="16" t="str">
        <f t="shared" ca="1" si="94"/>
        <v>ztxh</v>
      </c>
    </row>
    <row r="6058" spans="1:1">
      <c r="A6058" s="16" t="str">
        <f t="shared" ca="1" si="94"/>
        <v>huua</v>
      </c>
    </row>
    <row r="6059" spans="1:1">
      <c r="A6059" s="16" t="str">
        <f t="shared" ca="1" si="94"/>
        <v>adrv</v>
      </c>
    </row>
    <row r="6060" spans="1:1">
      <c r="A6060" s="16" t="str">
        <f t="shared" ca="1" si="94"/>
        <v>ajwk</v>
      </c>
    </row>
    <row r="6061" spans="1:1">
      <c r="A6061" s="16" t="str">
        <f t="shared" ca="1" si="94"/>
        <v>xzvf</v>
      </c>
    </row>
    <row r="6062" spans="1:1">
      <c r="A6062" s="16" t="str">
        <f t="shared" ca="1" si="94"/>
        <v>duyh</v>
      </c>
    </row>
    <row r="6063" spans="1:1">
      <c r="A6063" s="16" t="str">
        <f t="shared" ca="1" si="94"/>
        <v>umqp</v>
      </c>
    </row>
    <row r="6064" spans="1:1">
      <c r="A6064" s="16" t="str">
        <f t="shared" ca="1" si="94"/>
        <v>mzod</v>
      </c>
    </row>
    <row r="6065" spans="1:1">
      <c r="A6065" s="16" t="str">
        <f t="shared" ca="1" si="94"/>
        <v>aomv</v>
      </c>
    </row>
    <row r="6066" spans="1:1">
      <c r="A6066" s="16" t="str">
        <f t="shared" ca="1" si="94"/>
        <v>hnlu</v>
      </c>
    </row>
    <row r="6067" spans="1:1">
      <c r="A6067" s="16" t="str">
        <f t="shared" ca="1" si="94"/>
        <v>qzhe</v>
      </c>
    </row>
    <row r="6068" spans="1:1">
      <c r="A6068" s="16" t="str">
        <f t="shared" ca="1" si="94"/>
        <v>hows</v>
      </c>
    </row>
    <row r="6069" spans="1:1">
      <c r="A6069" s="16" t="str">
        <f t="shared" ca="1" si="94"/>
        <v>anmp</v>
      </c>
    </row>
    <row r="6070" spans="1:1">
      <c r="A6070" s="16" t="str">
        <f t="shared" ca="1" si="94"/>
        <v>coqk</v>
      </c>
    </row>
    <row r="6071" spans="1:1">
      <c r="A6071" s="16" t="str">
        <f t="shared" ca="1" si="94"/>
        <v>lcpx</v>
      </c>
    </row>
    <row r="6072" spans="1:1">
      <c r="A6072" s="16" t="str">
        <f t="shared" ca="1" si="94"/>
        <v>vvpf</v>
      </c>
    </row>
    <row r="6073" spans="1:1">
      <c r="A6073" s="16" t="str">
        <f t="shared" ca="1" si="94"/>
        <v>dogg</v>
      </c>
    </row>
    <row r="6074" spans="1:1">
      <c r="A6074" s="16" t="str">
        <f t="shared" ca="1" si="94"/>
        <v>dgvd</v>
      </c>
    </row>
    <row r="6075" spans="1:1">
      <c r="A6075" s="16" t="str">
        <f t="shared" ca="1" si="94"/>
        <v>iafq</v>
      </c>
    </row>
    <row r="6076" spans="1:1">
      <c r="A6076" s="16" t="str">
        <f t="shared" ca="1" si="94"/>
        <v>hift</v>
      </c>
    </row>
    <row r="6077" spans="1:1">
      <c r="A6077" s="16" t="str">
        <f t="shared" ca="1" si="94"/>
        <v>cmrl</v>
      </c>
    </row>
    <row r="6078" spans="1:1">
      <c r="A6078" s="16" t="str">
        <f t="shared" ca="1" si="94"/>
        <v>hnuz</v>
      </c>
    </row>
    <row r="6079" spans="1:1">
      <c r="A6079" s="16" t="str">
        <f t="shared" ca="1" si="94"/>
        <v>xive</v>
      </c>
    </row>
    <row r="6080" spans="1:1">
      <c r="A6080" s="16" t="str">
        <f t="shared" ca="1" si="94"/>
        <v>wxjr</v>
      </c>
    </row>
    <row r="6081" spans="1:1">
      <c r="A6081" s="16" t="str">
        <f t="shared" ref="A6081:A6144" ca="1" si="95">CHAR(RANDBETWEEN(97,122))&amp;CHAR(RANDBETWEEN(97,122))&amp;CHAR(RANDBETWEEN(97,122))&amp;CHAR(RANDBETWEEN(97,122))</f>
        <v>omip</v>
      </c>
    </row>
    <row r="6082" spans="1:1">
      <c r="A6082" s="16" t="str">
        <f t="shared" ca="1" si="95"/>
        <v>fnhg</v>
      </c>
    </row>
    <row r="6083" spans="1:1">
      <c r="A6083" s="16" t="str">
        <f t="shared" ca="1" si="95"/>
        <v>qxos</v>
      </c>
    </row>
    <row r="6084" spans="1:1">
      <c r="A6084" s="16" t="str">
        <f t="shared" ca="1" si="95"/>
        <v>qsat</v>
      </c>
    </row>
    <row r="6085" spans="1:1">
      <c r="A6085" s="16" t="str">
        <f t="shared" ca="1" si="95"/>
        <v>rtko</v>
      </c>
    </row>
    <row r="6086" spans="1:1">
      <c r="A6086" s="16" t="str">
        <f t="shared" ca="1" si="95"/>
        <v>pcyi</v>
      </c>
    </row>
    <row r="6087" spans="1:1">
      <c r="A6087" s="16" t="str">
        <f t="shared" ca="1" si="95"/>
        <v>ffzh</v>
      </c>
    </row>
    <row r="6088" spans="1:1">
      <c r="A6088" s="16" t="str">
        <f t="shared" ca="1" si="95"/>
        <v>ycwi</v>
      </c>
    </row>
    <row r="6089" spans="1:1">
      <c r="A6089" s="16" t="str">
        <f t="shared" ca="1" si="95"/>
        <v>owih</v>
      </c>
    </row>
    <row r="6090" spans="1:1">
      <c r="A6090" s="16" t="str">
        <f t="shared" ca="1" si="95"/>
        <v>srcz</v>
      </c>
    </row>
    <row r="6091" spans="1:1">
      <c r="A6091" s="16" t="str">
        <f t="shared" ca="1" si="95"/>
        <v>ztsu</v>
      </c>
    </row>
    <row r="6092" spans="1:1">
      <c r="A6092" s="16" t="str">
        <f t="shared" ca="1" si="95"/>
        <v>rthe</v>
      </c>
    </row>
    <row r="6093" spans="1:1">
      <c r="A6093" s="16" t="str">
        <f t="shared" ca="1" si="95"/>
        <v>psmg</v>
      </c>
    </row>
    <row r="6094" spans="1:1">
      <c r="A6094" s="16" t="str">
        <f t="shared" ca="1" si="95"/>
        <v>pwlv</v>
      </c>
    </row>
    <row r="6095" spans="1:1">
      <c r="A6095" s="16" t="str">
        <f t="shared" ca="1" si="95"/>
        <v>ejbq</v>
      </c>
    </row>
    <row r="6096" spans="1:1">
      <c r="A6096" s="16" t="str">
        <f t="shared" ca="1" si="95"/>
        <v>umkd</v>
      </c>
    </row>
    <row r="6097" spans="1:1">
      <c r="A6097" s="16" t="str">
        <f t="shared" ca="1" si="95"/>
        <v>fvdc</v>
      </c>
    </row>
    <row r="6098" spans="1:1">
      <c r="A6098" s="16" t="str">
        <f t="shared" ca="1" si="95"/>
        <v>hvfj</v>
      </c>
    </row>
    <row r="6099" spans="1:1">
      <c r="A6099" s="16" t="str">
        <f t="shared" ca="1" si="95"/>
        <v>zogn</v>
      </c>
    </row>
    <row r="6100" spans="1:1">
      <c r="A6100" s="16" t="str">
        <f t="shared" ca="1" si="95"/>
        <v>dqfe</v>
      </c>
    </row>
    <row r="6101" spans="1:1">
      <c r="A6101" s="16" t="str">
        <f t="shared" ca="1" si="95"/>
        <v>ingz</v>
      </c>
    </row>
    <row r="6102" spans="1:1">
      <c r="A6102" s="16" t="str">
        <f t="shared" ca="1" si="95"/>
        <v>ihqi</v>
      </c>
    </row>
    <row r="6103" spans="1:1">
      <c r="A6103" s="16" t="str">
        <f t="shared" ca="1" si="95"/>
        <v>npmp</v>
      </c>
    </row>
    <row r="6104" spans="1:1">
      <c r="A6104" s="16" t="str">
        <f t="shared" ca="1" si="95"/>
        <v>jfns</v>
      </c>
    </row>
    <row r="6105" spans="1:1">
      <c r="A6105" s="16" t="str">
        <f t="shared" ca="1" si="95"/>
        <v>panw</v>
      </c>
    </row>
    <row r="6106" spans="1:1">
      <c r="A6106" s="16" t="str">
        <f t="shared" ca="1" si="95"/>
        <v>birm</v>
      </c>
    </row>
    <row r="6107" spans="1:1">
      <c r="A6107" s="16" t="str">
        <f t="shared" ca="1" si="95"/>
        <v>huaw</v>
      </c>
    </row>
    <row r="6108" spans="1:1">
      <c r="A6108" s="16" t="str">
        <f t="shared" ca="1" si="95"/>
        <v>eust</v>
      </c>
    </row>
    <row r="6109" spans="1:1">
      <c r="A6109" s="16" t="str">
        <f t="shared" ca="1" si="95"/>
        <v>xpky</v>
      </c>
    </row>
    <row r="6110" spans="1:1">
      <c r="A6110" s="16" t="str">
        <f t="shared" ca="1" si="95"/>
        <v>clwg</v>
      </c>
    </row>
    <row r="6111" spans="1:1">
      <c r="A6111" s="16" t="str">
        <f t="shared" ca="1" si="95"/>
        <v>ktfo</v>
      </c>
    </row>
    <row r="6112" spans="1:1">
      <c r="A6112" s="16" t="str">
        <f t="shared" ca="1" si="95"/>
        <v>reje</v>
      </c>
    </row>
    <row r="6113" spans="1:1">
      <c r="A6113" s="16" t="str">
        <f t="shared" ca="1" si="95"/>
        <v>ffrm</v>
      </c>
    </row>
    <row r="6114" spans="1:1">
      <c r="A6114" s="16" t="str">
        <f t="shared" ca="1" si="95"/>
        <v>mzbk</v>
      </c>
    </row>
    <row r="6115" spans="1:1">
      <c r="A6115" s="16" t="str">
        <f t="shared" ca="1" si="95"/>
        <v>wctx</v>
      </c>
    </row>
    <row r="6116" spans="1:1">
      <c r="A6116" s="16" t="str">
        <f t="shared" ca="1" si="95"/>
        <v>sqwx</v>
      </c>
    </row>
    <row r="6117" spans="1:1">
      <c r="A6117" s="16" t="str">
        <f t="shared" ca="1" si="95"/>
        <v>hmxr</v>
      </c>
    </row>
    <row r="6118" spans="1:1">
      <c r="A6118" s="16" t="str">
        <f t="shared" ca="1" si="95"/>
        <v>ytjb</v>
      </c>
    </row>
    <row r="6119" spans="1:1">
      <c r="A6119" s="16" t="str">
        <f t="shared" ca="1" si="95"/>
        <v>pofi</v>
      </c>
    </row>
    <row r="6120" spans="1:1">
      <c r="A6120" s="16" t="str">
        <f t="shared" ca="1" si="95"/>
        <v>agoo</v>
      </c>
    </row>
    <row r="6121" spans="1:1">
      <c r="A6121" s="16" t="str">
        <f t="shared" ca="1" si="95"/>
        <v>twql</v>
      </c>
    </row>
    <row r="6122" spans="1:1">
      <c r="A6122" s="16" t="str">
        <f t="shared" ca="1" si="95"/>
        <v>jbuj</v>
      </c>
    </row>
    <row r="6123" spans="1:1">
      <c r="A6123" s="16" t="str">
        <f t="shared" ca="1" si="95"/>
        <v>rnal</v>
      </c>
    </row>
    <row r="6124" spans="1:1">
      <c r="A6124" s="16" t="str">
        <f t="shared" ca="1" si="95"/>
        <v>brhl</v>
      </c>
    </row>
    <row r="6125" spans="1:1">
      <c r="A6125" s="16" t="str">
        <f t="shared" ca="1" si="95"/>
        <v>oqmv</v>
      </c>
    </row>
    <row r="6126" spans="1:1">
      <c r="A6126" s="16" t="str">
        <f t="shared" ca="1" si="95"/>
        <v>bomq</v>
      </c>
    </row>
    <row r="6127" spans="1:1">
      <c r="A6127" s="16" t="str">
        <f t="shared" ca="1" si="95"/>
        <v>ulnv</v>
      </c>
    </row>
    <row r="6128" spans="1:1">
      <c r="A6128" s="16" t="str">
        <f t="shared" ca="1" si="95"/>
        <v>zddo</v>
      </c>
    </row>
    <row r="6129" spans="1:1">
      <c r="A6129" s="16" t="str">
        <f t="shared" ca="1" si="95"/>
        <v>pifo</v>
      </c>
    </row>
    <row r="6130" spans="1:1">
      <c r="A6130" s="16" t="str">
        <f t="shared" ca="1" si="95"/>
        <v>fuji</v>
      </c>
    </row>
    <row r="6131" spans="1:1">
      <c r="A6131" s="16" t="str">
        <f t="shared" ca="1" si="95"/>
        <v>iayv</v>
      </c>
    </row>
    <row r="6132" spans="1:1">
      <c r="A6132" s="16" t="str">
        <f t="shared" ca="1" si="95"/>
        <v>zwve</v>
      </c>
    </row>
    <row r="6133" spans="1:1">
      <c r="A6133" s="16" t="str">
        <f t="shared" ca="1" si="95"/>
        <v>onjh</v>
      </c>
    </row>
    <row r="6134" spans="1:1">
      <c r="A6134" s="16" t="str">
        <f t="shared" ca="1" si="95"/>
        <v>iyur</v>
      </c>
    </row>
    <row r="6135" spans="1:1">
      <c r="A6135" s="16" t="str">
        <f t="shared" ca="1" si="95"/>
        <v>mioz</v>
      </c>
    </row>
    <row r="6136" spans="1:1">
      <c r="A6136" s="16" t="str">
        <f t="shared" ca="1" si="95"/>
        <v>jhuy</v>
      </c>
    </row>
    <row r="6137" spans="1:1">
      <c r="A6137" s="16" t="str">
        <f t="shared" ca="1" si="95"/>
        <v>yfff</v>
      </c>
    </row>
    <row r="6138" spans="1:1">
      <c r="A6138" s="16" t="str">
        <f t="shared" ca="1" si="95"/>
        <v>rcuy</v>
      </c>
    </row>
    <row r="6139" spans="1:1">
      <c r="A6139" s="16" t="str">
        <f t="shared" ca="1" si="95"/>
        <v>gbzc</v>
      </c>
    </row>
    <row r="6140" spans="1:1">
      <c r="A6140" s="16" t="str">
        <f t="shared" ca="1" si="95"/>
        <v>ousm</v>
      </c>
    </row>
    <row r="6141" spans="1:1">
      <c r="A6141" s="16" t="str">
        <f t="shared" ca="1" si="95"/>
        <v>hztf</v>
      </c>
    </row>
    <row r="6142" spans="1:1">
      <c r="A6142" s="16" t="str">
        <f t="shared" ca="1" si="95"/>
        <v>owjf</v>
      </c>
    </row>
    <row r="6143" spans="1:1">
      <c r="A6143" s="16" t="str">
        <f t="shared" ca="1" si="95"/>
        <v>geim</v>
      </c>
    </row>
    <row r="6144" spans="1:1">
      <c r="A6144" s="16" t="str">
        <f t="shared" ca="1" si="95"/>
        <v>rubb</v>
      </c>
    </row>
    <row r="6145" spans="1:1">
      <c r="A6145" s="16" t="str">
        <f t="shared" ref="A6145:A6208" ca="1" si="96">CHAR(RANDBETWEEN(97,122))&amp;CHAR(RANDBETWEEN(97,122))&amp;CHAR(RANDBETWEEN(97,122))&amp;CHAR(RANDBETWEEN(97,122))</f>
        <v>twyx</v>
      </c>
    </row>
    <row r="6146" spans="1:1">
      <c r="A6146" s="16" t="str">
        <f t="shared" ca="1" si="96"/>
        <v>owmx</v>
      </c>
    </row>
    <row r="6147" spans="1:1">
      <c r="A6147" s="16" t="str">
        <f t="shared" ca="1" si="96"/>
        <v>kxkj</v>
      </c>
    </row>
    <row r="6148" spans="1:1">
      <c r="A6148" s="16" t="str">
        <f t="shared" ca="1" si="96"/>
        <v>lzxb</v>
      </c>
    </row>
    <row r="6149" spans="1:1">
      <c r="A6149" s="16" t="str">
        <f t="shared" ca="1" si="96"/>
        <v>ovpc</v>
      </c>
    </row>
    <row r="6150" spans="1:1">
      <c r="A6150" s="16" t="str">
        <f t="shared" ca="1" si="96"/>
        <v>jrjq</v>
      </c>
    </row>
    <row r="6151" spans="1:1">
      <c r="A6151" s="16" t="str">
        <f t="shared" ca="1" si="96"/>
        <v>jewb</v>
      </c>
    </row>
    <row r="6152" spans="1:1">
      <c r="A6152" s="16" t="str">
        <f t="shared" ca="1" si="96"/>
        <v>mlkd</v>
      </c>
    </row>
    <row r="6153" spans="1:1">
      <c r="A6153" s="16" t="str">
        <f t="shared" ca="1" si="96"/>
        <v>cezc</v>
      </c>
    </row>
    <row r="6154" spans="1:1">
      <c r="A6154" s="16" t="str">
        <f t="shared" ca="1" si="96"/>
        <v>lopi</v>
      </c>
    </row>
    <row r="6155" spans="1:1">
      <c r="A6155" s="16" t="str">
        <f t="shared" ca="1" si="96"/>
        <v>kopz</v>
      </c>
    </row>
    <row r="6156" spans="1:1">
      <c r="A6156" s="16" t="str">
        <f t="shared" ca="1" si="96"/>
        <v>wlsc</v>
      </c>
    </row>
    <row r="6157" spans="1:1">
      <c r="A6157" s="16" t="str">
        <f t="shared" ca="1" si="96"/>
        <v>btwu</v>
      </c>
    </row>
    <row r="6158" spans="1:1">
      <c r="A6158" s="16" t="str">
        <f t="shared" ca="1" si="96"/>
        <v>kfza</v>
      </c>
    </row>
    <row r="6159" spans="1:1">
      <c r="A6159" s="16" t="str">
        <f t="shared" ca="1" si="96"/>
        <v>wobg</v>
      </c>
    </row>
    <row r="6160" spans="1:1">
      <c r="A6160" s="16" t="str">
        <f t="shared" ca="1" si="96"/>
        <v>coiy</v>
      </c>
    </row>
    <row r="6161" spans="1:1">
      <c r="A6161" s="16" t="str">
        <f t="shared" ca="1" si="96"/>
        <v>jwxg</v>
      </c>
    </row>
    <row r="6162" spans="1:1">
      <c r="A6162" s="16" t="str">
        <f t="shared" ca="1" si="96"/>
        <v>fsvz</v>
      </c>
    </row>
    <row r="6163" spans="1:1">
      <c r="A6163" s="16" t="str">
        <f t="shared" ca="1" si="96"/>
        <v>bmus</v>
      </c>
    </row>
    <row r="6164" spans="1:1">
      <c r="A6164" s="16" t="str">
        <f t="shared" ca="1" si="96"/>
        <v>jgzd</v>
      </c>
    </row>
    <row r="6165" spans="1:1">
      <c r="A6165" s="16" t="str">
        <f t="shared" ca="1" si="96"/>
        <v>fdom</v>
      </c>
    </row>
    <row r="6166" spans="1:1">
      <c r="A6166" s="16" t="str">
        <f t="shared" ca="1" si="96"/>
        <v>ydzb</v>
      </c>
    </row>
    <row r="6167" spans="1:1">
      <c r="A6167" s="16" t="str">
        <f t="shared" ca="1" si="96"/>
        <v>guwi</v>
      </c>
    </row>
    <row r="6168" spans="1:1">
      <c r="A6168" s="16" t="str">
        <f t="shared" ca="1" si="96"/>
        <v>xxci</v>
      </c>
    </row>
    <row r="6169" spans="1:1">
      <c r="A6169" s="16" t="str">
        <f t="shared" ca="1" si="96"/>
        <v>gcji</v>
      </c>
    </row>
    <row r="6170" spans="1:1">
      <c r="A6170" s="16" t="str">
        <f t="shared" ca="1" si="96"/>
        <v>vgyb</v>
      </c>
    </row>
    <row r="6171" spans="1:1">
      <c r="A6171" s="16" t="str">
        <f t="shared" ca="1" si="96"/>
        <v>jcng</v>
      </c>
    </row>
    <row r="6172" spans="1:1">
      <c r="A6172" s="16" t="str">
        <f t="shared" ca="1" si="96"/>
        <v>vkve</v>
      </c>
    </row>
    <row r="6173" spans="1:1">
      <c r="A6173" s="16" t="str">
        <f t="shared" ca="1" si="96"/>
        <v>gnta</v>
      </c>
    </row>
    <row r="6174" spans="1:1">
      <c r="A6174" s="16" t="str">
        <f t="shared" ca="1" si="96"/>
        <v>cjnj</v>
      </c>
    </row>
    <row r="6175" spans="1:1">
      <c r="A6175" s="16" t="str">
        <f t="shared" ca="1" si="96"/>
        <v>anzk</v>
      </c>
    </row>
    <row r="6176" spans="1:1">
      <c r="A6176" s="16" t="str">
        <f t="shared" ca="1" si="96"/>
        <v>djdl</v>
      </c>
    </row>
    <row r="6177" spans="1:1">
      <c r="A6177" s="16" t="str">
        <f t="shared" ca="1" si="96"/>
        <v>rpgu</v>
      </c>
    </row>
    <row r="6178" spans="1:1">
      <c r="A6178" s="16" t="str">
        <f t="shared" ca="1" si="96"/>
        <v>tnqm</v>
      </c>
    </row>
    <row r="6179" spans="1:1">
      <c r="A6179" s="16" t="str">
        <f t="shared" ca="1" si="96"/>
        <v>flqj</v>
      </c>
    </row>
    <row r="6180" spans="1:1">
      <c r="A6180" s="16" t="str">
        <f t="shared" ca="1" si="96"/>
        <v>cdxn</v>
      </c>
    </row>
    <row r="6181" spans="1:1">
      <c r="A6181" s="16" t="str">
        <f t="shared" ca="1" si="96"/>
        <v>qhdz</v>
      </c>
    </row>
    <row r="6182" spans="1:1">
      <c r="A6182" s="16" t="str">
        <f t="shared" ca="1" si="96"/>
        <v>nyer</v>
      </c>
    </row>
    <row r="6183" spans="1:1">
      <c r="A6183" s="16" t="str">
        <f t="shared" ca="1" si="96"/>
        <v>dqnr</v>
      </c>
    </row>
    <row r="6184" spans="1:1">
      <c r="A6184" s="16" t="str">
        <f t="shared" ca="1" si="96"/>
        <v>evbe</v>
      </c>
    </row>
    <row r="6185" spans="1:1">
      <c r="A6185" s="16" t="str">
        <f t="shared" ca="1" si="96"/>
        <v>eqwk</v>
      </c>
    </row>
    <row r="6186" spans="1:1">
      <c r="A6186" s="16" t="str">
        <f t="shared" ca="1" si="96"/>
        <v>rkmd</v>
      </c>
    </row>
    <row r="6187" spans="1:1">
      <c r="A6187" s="16" t="str">
        <f t="shared" ca="1" si="96"/>
        <v>xntq</v>
      </c>
    </row>
    <row r="6188" spans="1:1">
      <c r="A6188" s="16" t="str">
        <f t="shared" ca="1" si="96"/>
        <v>mscz</v>
      </c>
    </row>
    <row r="6189" spans="1:1">
      <c r="A6189" s="16" t="str">
        <f t="shared" ca="1" si="96"/>
        <v>hutn</v>
      </c>
    </row>
    <row r="6190" spans="1:1">
      <c r="A6190" s="16" t="str">
        <f t="shared" ca="1" si="96"/>
        <v>xwsa</v>
      </c>
    </row>
    <row r="6191" spans="1:1">
      <c r="A6191" s="16" t="str">
        <f t="shared" ca="1" si="96"/>
        <v>tnhd</v>
      </c>
    </row>
    <row r="6192" spans="1:1">
      <c r="A6192" s="16" t="str">
        <f t="shared" ca="1" si="96"/>
        <v>wqfr</v>
      </c>
    </row>
    <row r="6193" spans="1:1">
      <c r="A6193" s="16" t="str">
        <f t="shared" ca="1" si="96"/>
        <v>odnp</v>
      </c>
    </row>
    <row r="6194" spans="1:1">
      <c r="A6194" s="16" t="str">
        <f t="shared" ca="1" si="96"/>
        <v>rthi</v>
      </c>
    </row>
    <row r="6195" spans="1:1">
      <c r="A6195" s="16" t="str">
        <f t="shared" ca="1" si="96"/>
        <v>tnds</v>
      </c>
    </row>
    <row r="6196" spans="1:1">
      <c r="A6196" s="16" t="str">
        <f t="shared" ca="1" si="96"/>
        <v>xjhb</v>
      </c>
    </row>
    <row r="6197" spans="1:1">
      <c r="A6197" s="16" t="str">
        <f t="shared" ca="1" si="96"/>
        <v>tqmk</v>
      </c>
    </row>
    <row r="6198" spans="1:1">
      <c r="A6198" s="16" t="str">
        <f t="shared" ca="1" si="96"/>
        <v>vjak</v>
      </c>
    </row>
    <row r="6199" spans="1:1">
      <c r="A6199" s="16" t="str">
        <f t="shared" ca="1" si="96"/>
        <v>fksc</v>
      </c>
    </row>
    <row r="6200" spans="1:1">
      <c r="A6200" s="16" t="str">
        <f t="shared" ca="1" si="96"/>
        <v>jpmn</v>
      </c>
    </row>
    <row r="6201" spans="1:1">
      <c r="A6201" s="16" t="str">
        <f t="shared" ca="1" si="96"/>
        <v>qgty</v>
      </c>
    </row>
    <row r="6202" spans="1:1">
      <c r="A6202" s="16" t="str">
        <f t="shared" ca="1" si="96"/>
        <v>rwfl</v>
      </c>
    </row>
    <row r="6203" spans="1:1">
      <c r="A6203" s="16" t="str">
        <f t="shared" ca="1" si="96"/>
        <v>hcye</v>
      </c>
    </row>
    <row r="6204" spans="1:1">
      <c r="A6204" s="16" t="str">
        <f t="shared" ca="1" si="96"/>
        <v>fphm</v>
      </c>
    </row>
    <row r="6205" spans="1:1">
      <c r="A6205" s="16" t="str">
        <f t="shared" ca="1" si="96"/>
        <v>bkzm</v>
      </c>
    </row>
    <row r="6206" spans="1:1">
      <c r="A6206" s="16" t="str">
        <f t="shared" ca="1" si="96"/>
        <v>ixhl</v>
      </c>
    </row>
    <row r="6207" spans="1:1">
      <c r="A6207" s="16" t="str">
        <f t="shared" ca="1" si="96"/>
        <v>kide</v>
      </c>
    </row>
    <row r="6208" spans="1:1">
      <c r="A6208" s="16" t="str">
        <f t="shared" ca="1" si="96"/>
        <v>dvvt</v>
      </c>
    </row>
    <row r="6209" spans="1:1">
      <c r="A6209" s="16" t="str">
        <f t="shared" ref="A6209:A6272" ca="1" si="97">CHAR(RANDBETWEEN(97,122))&amp;CHAR(RANDBETWEEN(97,122))&amp;CHAR(RANDBETWEEN(97,122))&amp;CHAR(RANDBETWEEN(97,122))</f>
        <v>ryqd</v>
      </c>
    </row>
    <row r="6210" spans="1:1">
      <c r="A6210" s="16" t="str">
        <f t="shared" ca="1" si="97"/>
        <v>skax</v>
      </c>
    </row>
    <row r="6211" spans="1:1">
      <c r="A6211" s="16" t="str">
        <f t="shared" ca="1" si="97"/>
        <v>dvju</v>
      </c>
    </row>
    <row r="6212" spans="1:1">
      <c r="A6212" s="16" t="str">
        <f t="shared" ca="1" si="97"/>
        <v>kvgd</v>
      </c>
    </row>
    <row r="6213" spans="1:1">
      <c r="A6213" s="16" t="str">
        <f t="shared" ca="1" si="97"/>
        <v>pbqz</v>
      </c>
    </row>
    <row r="6214" spans="1:1">
      <c r="A6214" s="16" t="str">
        <f t="shared" ca="1" si="97"/>
        <v>kydk</v>
      </c>
    </row>
    <row r="6215" spans="1:1">
      <c r="A6215" s="16" t="str">
        <f t="shared" ca="1" si="97"/>
        <v>cxvx</v>
      </c>
    </row>
    <row r="6216" spans="1:1">
      <c r="A6216" s="16" t="str">
        <f t="shared" ca="1" si="97"/>
        <v>yyeq</v>
      </c>
    </row>
    <row r="6217" spans="1:1">
      <c r="A6217" s="16" t="str">
        <f t="shared" ca="1" si="97"/>
        <v>lcjq</v>
      </c>
    </row>
    <row r="6218" spans="1:1">
      <c r="A6218" s="16" t="str">
        <f t="shared" ca="1" si="97"/>
        <v>iqbv</v>
      </c>
    </row>
    <row r="6219" spans="1:1">
      <c r="A6219" s="16" t="str">
        <f t="shared" ca="1" si="97"/>
        <v>bpft</v>
      </c>
    </row>
    <row r="6220" spans="1:1">
      <c r="A6220" s="16" t="str">
        <f t="shared" ca="1" si="97"/>
        <v>svte</v>
      </c>
    </row>
    <row r="6221" spans="1:1">
      <c r="A6221" s="16" t="str">
        <f t="shared" ca="1" si="97"/>
        <v>sdpx</v>
      </c>
    </row>
    <row r="6222" spans="1:1">
      <c r="A6222" s="16" t="str">
        <f t="shared" ca="1" si="97"/>
        <v>xopl</v>
      </c>
    </row>
    <row r="6223" spans="1:1">
      <c r="A6223" s="16" t="str">
        <f t="shared" ca="1" si="97"/>
        <v>xccu</v>
      </c>
    </row>
    <row r="6224" spans="1:1">
      <c r="A6224" s="16" t="str">
        <f t="shared" ca="1" si="97"/>
        <v>bnvo</v>
      </c>
    </row>
    <row r="6225" spans="1:1">
      <c r="A6225" s="16" t="str">
        <f t="shared" ca="1" si="97"/>
        <v>bcmn</v>
      </c>
    </row>
    <row r="6226" spans="1:1">
      <c r="A6226" s="16" t="str">
        <f t="shared" ca="1" si="97"/>
        <v>ofyv</v>
      </c>
    </row>
    <row r="6227" spans="1:1">
      <c r="A6227" s="16" t="str">
        <f t="shared" ca="1" si="97"/>
        <v>oncg</v>
      </c>
    </row>
    <row r="6228" spans="1:1">
      <c r="A6228" s="16" t="str">
        <f t="shared" ca="1" si="97"/>
        <v>jezc</v>
      </c>
    </row>
    <row r="6229" spans="1:1">
      <c r="A6229" s="16" t="str">
        <f t="shared" ca="1" si="97"/>
        <v>opea</v>
      </c>
    </row>
    <row r="6230" spans="1:1">
      <c r="A6230" s="16" t="str">
        <f t="shared" ca="1" si="97"/>
        <v>pnaq</v>
      </c>
    </row>
    <row r="6231" spans="1:1">
      <c r="A6231" s="16" t="str">
        <f t="shared" ca="1" si="97"/>
        <v>nhdt</v>
      </c>
    </row>
    <row r="6232" spans="1:1">
      <c r="A6232" s="16" t="str">
        <f t="shared" ca="1" si="97"/>
        <v>jpqa</v>
      </c>
    </row>
    <row r="6233" spans="1:1">
      <c r="A6233" s="16" t="str">
        <f t="shared" ca="1" si="97"/>
        <v>ktnt</v>
      </c>
    </row>
    <row r="6234" spans="1:1">
      <c r="A6234" s="16" t="str">
        <f t="shared" ca="1" si="97"/>
        <v>slgj</v>
      </c>
    </row>
    <row r="6235" spans="1:1">
      <c r="A6235" s="16" t="str">
        <f t="shared" ca="1" si="97"/>
        <v>srtz</v>
      </c>
    </row>
    <row r="6236" spans="1:1">
      <c r="A6236" s="16" t="str">
        <f t="shared" ca="1" si="97"/>
        <v>ohbv</v>
      </c>
    </row>
    <row r="6237" spans="1:1">
      <c r="A6237" s="16" t="str">
        <f t="shared" ca="1" si="97"/>
        <v>unbn</v>
      </c>
    </row>
    <row r="6238" spans="1:1">
      <c r="A6238" s="16" t="str">
        <f t="shared" ca="1" si="97"/>
        <v>citw</v>
      </c>
    </row>
    <row r="6239" spans="1:1">
      <c r="A6239" s="16" t="str">
        <f t="shared" ca="1" si="97"/>
        <v>inxq</v>
      </c>
    </row>
    <row r="6240" spans="1:1">
      <c r="A6240" s="16" t="str">
        <f t="shared" ca="1" si="97"/>
        <v>cvyn</v>
      </c>
    </row>
    <row r="6241" spans="1:1">
      <c r="A6241" s="16" t="str">
        <f t="shared" ca="1" si="97"/>
        <v>sfcv</v>
      </c>
    </row>
    <row r="6242" spans="1:1">
      <c r="A6242" s="16" t="str">
        <f t="shared" ca="1" si="97"/>
        <v>vikn</v>
      </c>
    </row>
    <row r="6243" spans="1:1">
      <c r="A6243" s="16" t="str">
        <f t="shared" ca="1" si="97"/>
        <v>pppq</v>
      </c>
    </row>
    <row r="6244" spans="1:1">
      <c r="A6244" s="16" t="str">
        <f t="shared" ca="1" si="97"/>
        <v>wfvf</v>
      </c>
    </row>
    <row r="6245" spans="1:1">
      <c r="A6245" s="16" t="str">
        <f t="shared" ca="1" si="97"/>
        <v>iypt</v>
      </c>
    </row>
    <row r="6246" spans="1:1">
      <c r="A6246" s="16" t="str">
        <f t="shared" ca="1" si="97"/>
        <v>xpxj</v>
      </c>
    </row>
    <row r="6247" spans="1:1">
      <c r="A6247" s="16" t="str">
        <f t="shared" ca="1" si="97"/>
        <v>xrix</v>
      </c>
    </row>
    <row r="6248" spans="1:1">
      <c r="A6248" s="16" t="str">
        <f t="shared" ca="1" si="97"/>
        <v>wbud</v>
      </c>
    </row>
    <row r="6249" spans="1:1">
      <c r="A6249" s="16" t="str">
        <f t="shared" ca="1" si="97"/>
        <v>yqwk</v>
      </c>
    </row>
    <row r="6250" spans="1:1">
      <c r="A6250" s="16" t="str">
        <f t="shared" ca="1" si="97"/>
        <v>szkm</v>
      </c>
    </row>
    <row r="6251" spans="1:1">
      <c r="A6251" s="16" t="str">
        <f t="shared" ca="1" si="97"/>
        <v>byim</v>
      </c>
    </row>
    <row r="6252" spans="1:1">
      <c r="A6252" s="16" t="str">
        <f t="shared" ca="1" si="97"/>
        <v>ydjg</v>
      </c>
    </row>
    <row r="6253" spans="1:1">
      <c r="A6253" s="16" t="str">
        <f t="shared" ca="1" si="97"/>
        <v>knaz</v>
      </c>
    </row>
    <row r="6254" spans="1:1">
      <c r="A6254" s="16" t="str">
        <f t="shared" ca="1" si="97"/>
        <v>ecck</v>
      </c>
    </row>
    <row r="6255" spans="1:1">
      <c r="A6255" s="16" t="str">
        <f t="shared" ca="1" si="97"/>
        <v>ngip</v>
      </c>
    </row>
    <row r="6256" spans="1:1">
      <c r="A6256" s="16" t="str">
        <f t="shared" ca="1" si="97"/>
        <v>rgxx</v>
      </c>
    </row>
    <row r="6257" spans="1:1">
      <c r="A6257" s="16" t="str">
        <f t="shared" ca="1" si="97"/>
        <v>ofbr</v>
      </c>
    </row>
    <row r="6258" spans="1:1">
      <c r="A6258" s="16" t="str">
        <f t="shared" ca="1" si="97"/>
        <v>dsuv</v>
      </c>
    </row>
    <row r="6259" spans="1:1">
      <c r="A6259" s="16" t="str">
        <f t="shared" ca="1" si="97"/>
        <v>nyye</v>
      </c>
    </row>
    <row r="6260" spans="1:1">
      <c r="A6260" s="16" t="str">
        <f t="shared" ca="1" si="97"/>
        <v>rxok</v>
      </c>
    </row>
    <row r="6261" spans="1:1">
      <c r="A6261" s="16" t="str">
        <f t="shared" ca="1" si="97"/>
        <v>btqc</v>
      </c>
    </row>
    <row r="6262" spans="1:1">
      <c r="A6262" s="16" t="str">
        <f t="shared" ca="1" si="97"/>
        <v>ctyz</v>
      </c>
    </row>
    <row r="6263" spans="1:1">
      <c r="A6263" s="16" t="str">
        <f t="shared" ca="1" si="97"/>
        <v>jnkl</v>
      </c>
    </row>
    <row r="6264" spans="1:1">
      <c r="A6264" s="16" t="str">
        <f t="shared" ca="1" si="97"/>
        <v>fnef</v>
      </c>
    </row>
    <row r="6265" spans="1:1">
      <c r="A6265" s="16" t="str">
        <f t="shared" ca="1" si="97"/>
        <v>uzca</v>
      </c>
    </row>
    <row r="6266" spans="1:1">
      <c r="A6266" s="16" t="str">
        <f t="shared" ca="1" si="97"/>
        <v>cnix</v>
      </c>
    </row>
    <row r="6267" spans="1:1">
      <c r="A6267" s="16" t="str">
        <f t="shared" ca="1" si="97"/>
        <v>ggih</v>
      </c>
    </row>
    <row r="6268" spans="1:1">
      <c r="A6268" s="16" t="str">
        <f t="shared" ca="1" si="97"/>
        <v>cppi</v>
      </c>
    </row>
    <row r="6269" spans="1:1">
      <c r="A6269" s="16" t="str">
        <f t="shared" ca="1" si="97"/>
        <v>ecxp</v>
      </c>
    </row>
    <row r="6270" spans="1:1">
      <c r="A6270" s="16" t="str">
        <f t="shared" ca="1" si="97"/>
        <v>wrjc</v>
      </c>
    </row>
    <row r="6271" spans="1:1">
      <c r="A6271" s="16" t="str">
        <f t="shared" ca="1" si="97"/>
        <v>oupn</v>
      </c>
    </row>
    <row r="6272" spans="1:1">
      <c r="A6272" s="16" t="str">
        <f t="shared" ca="1" si="97"/>
        <v>tuhc</v>
      </c>
    </row>
    <row r="6273" spans="1:1">
      <c r="A6273" s="16" t="str">
        <f t="shared" ref="A6273:A6336" ca="1" si="98">CHAR(RANDBETWEEN(97,122))&amp;CHAR(RANDBETWEEN(97,122))&amp;CHAR(RANDBETWEEN(97,122))&amp;CHAR(RANDBETWEEN(97,122))</f>
        <v>pjyp</v>
      </c>
    </row>
    <row r="6274" spans="1:1">
      <c r="A6274" s="16" t="str">
        <f t="shared" ca="1" si="98"/>
        <v>fyyz</v>
      </c>
    </row>
    <row r="6275" spans="1:1">
      <c r="A6275" s="16" t="str">
        <f t="shared" ca="1" si="98"/>
        <v>yiad</v>
      </c>
    </row>
    <row r="6276" spans="1:1">
      <c r="A6276" s="16" t="str">
        <f t="shared" ca="1" si="98"/>
        <v>mjhx</v>
      </c>
    </row>
    <row r="6277" spans="1:1">
      <c r="A6277" s="16" t="str">
        <f t="shared" ca="1" si="98"/>
        <v>cvuk</v>
      </c>
    </row>
    <row r="6278" spans="1:1">
      <c r="A6278" s="16" t="str">
        <f t="shared" ca="1" si="98"/>
        <v>tsyi</v>
      </c>
    </row>
    <row r="6279" spans="1:1">
      <c r="A6279" s="16" t="str">
        <f t="shared" ca="1" si="98"/>
        <v>jjne</v>
      </c>
    </row>
    <row r="6280" spans="1:1">
      <c r="A6280" s="16" t="str">
        <f t="shared" ca="1" si="98"/>
        <v>kbdl</v>
      </c>
    </row>
    <row r="6281" spans="1:1">
      <c r="A6281" s="16" t="str">
        <f t="shared" ca="1" si="98"/>
        <v>dhjm</v>
      </c>
    </row>
    <row r="6282" spans="1:1">
      <c r="A6282" s="16" t="str">
        <f t="shared" ca="1" si="98"/>
        <v>xbox</v>
      </c>
    </row>
    <row r="6283" spans="1:1">
      <c r="A6283" s="16" t="str">
        <f t="shared" ca="1" si="98"/>
        <v>cygx</v>
      </c>
    </row>
    <row r="6284" spans="1:1">
      <c r="A6284" s="16" t="str">
        <f t="shared" ca="1" si="98"/>
        <v>cumd</v>
      </c>
    </row>
    <row r="6285" spans="1:1">
      <c r="A6285" s="16" t="str">
        <f t="shared" ca="1" si="98"/>
        <v>pgjf</v>
      </c>
    </row>
    <row r="6286" spans="1:1">
      <c r="A6286" s="16" t="str">
        <f t="shared" ca="1" si="98"/>
        <v>jubu</v>
      </c>
    </row>
    <row r="6287" spans="1:1">
      <c r="A6287" s="16" t="str">
        <f t="shared" ca="1" si="98"/>
        <v>upyy</v>
      </c>
    </row>
    <row r="6288" spans="1:1">
      <c r="A6288" s="16" t="str">
        <f t="shared" ca="1" si="98"/>
        <v>orti</v>
      </c>
    </row>
    <row r="6289" spans="1:1">
      <c r="A6289" s="16" t="str">
        <f t="shared" ca="1" si="98"/>
        <v>oqkv</v>
      </c>
    </row>
    <row r="6290" spans="1:1">
      <c r="A6290" s="16" t="str">
        <f t="shared" ca="1" si="98"/>
        <v>mxio</v>
      </c>
    </row>
    <row r="6291" spans="1:1">
      <c r="A6291" s="16" t="str">
        <f t="shared" ca="1" si="98"/>
        <v>imye</v>
      </c>
    </row>
    <row r="6292" spans="1:1">
      <c r="A6292" s="16" t="str">
        <f t="shared" ca="1" si="98"/>
        <v>xqcv</v>
      </c>
    </row>
    <row r="6293" spans="1:1">
      <c r="A6293" s="16" t="str">
        <f t="shared" ca="1" si="98"/>
        <v>itfs</v>
      </c>
    </row>
    <row r="6294" spans="1:1">
      <c r="A6294" s="16" t="str">
        <f t="shared" ca="1" si="98"/>
        <v>smsw</v>
      </c>
    </row>
    <row r="6295" spans="1:1">
      <c r="A6295" s="16" t="str">
        <f t="shared" ca="1" si="98"/>
        <v>rmvu</v>
      </c>
    </row>
    <row r="6296" spans="1:1">
      <c r="A6296" s="16" t="str">
        <f t="shared" ca="1" si="98"/>
        <v>nlru</v>
      </c>
    </row>
    <row r="6297" spans="1:1">
      <c r="A6297" s="16" t="str">
        <f t="shared" ca="1" si="98"/>
        <v>snnk</v>
      </c>
    </row>
    <row r="6298" spans="1:1">
      <c r="A6298" s="16" t="str">
        <f t="shared" ca="1" si="98"/>
        <v>uiat</v>
      </c>
    </row>
    <row r="6299" spans="1:1">
      <c r="A6299" s="16" t="str">
        <f t="shared" ca="1" si="98"/>
        <v>yzju</v>
      </c>
    </row>
    <row r="6300" spans="1:1">
      <c r="A6300" s="16" t="str">
        <f t="shared" ca="1" si="98"/>
        <v>odqo</v>
      </c>
    </row>
    <row r="6301" spans="1:1">
      <c r="A6301" s="16" t="str">
        <f t="shared" ca="1" si="98"/>
        <v>yppx</v>
      </c>
    </row>
    <row r="6302" spans="1:1">
      <c r="A6302" s="16" t="str">
        <f t="shared" ca="1" si="98"/>
        <v>mglq</v>
      </c>
    </row>
    <row r="6303" spans="1:1">
      <c r="A6303" s="16" t="str">
        <f t="shared" ca="1" si="98"/>
        <v>gdml</v>
      </c>
    </row>
    <row r="6304" spans="1:1">
      <c r="A6304" s="16" t="str">
        <f t="shared" ca="1" si="98"/>
        <v>wvjt</v>
      </c>
    </row>
    <row r="6305" spans="1:1">
      <c r="A6305" s="16" t="str">
        <f t="shared" ca="1" si="98"/>
        <v>dqwe</v>
      </c>
    </row>
    <row r="6306" spans="1:1">
      <c r="A6306" s="16" t="str">
        <f t="shared" ca="1" si="98"/>
        <v>vhni</v>
      </c>
    </row>
    <row r="6307" spans="1:1">
      <c r="A6307" s="16" t="str">
        <f t="shared" ca="1" si="98"/>
        <v>dqsm</v>
      </c>
    </row>
    <row r="6308" spans="1:1">
      <c r="A6308" s="16" t="str">
        <f t="shared" ca="1" si="98"/>
        <v>vqel</v>
      </c>
    </row>
    <row r="6309" spans="1:1">
      <c r="A6309" s="16" t="str">
        <f t="shared" ca="1" si="98"/>
        <v>fmcg</v>
      </c>
    </row>
    <row r="6310" spans="1:1">
      <c r="A6310" s="16" t="str">
        <f t="shared" ca="1" si="98"/>
        <v>svhw</v>
      </c>
    </row>
    <row r="6311" spans="1:1">
      <c r="A6311" s="16" t="str">
        <f t="shared" ca="1" si="98"/>
        <v>fdzi</v>
      </c>
    </row>
    <row r="6312" spans="1:1">
      <c r="A6312" s="16" t="str">
        <f t="shared" ca="1" si="98"/>
        <v>fxsa</v>
      </c>
    </row>
    <row r="6313" spans="1:1">
      <c r="A6313" s="16" t="str">
        <f t="shared" ca="1" si="98"/>
        <v>pcqd</v>
      </c>
    </row>
    <row r="6314" spans="1:1">
      <c r="A6314" s="16" t="str">
        <f t="shared" ca="1" si="98"/>
        <v>svhl</v>
      </c>
    </row>
    <row r="6315" spans="1:1">
      <c r="A6315" s="16" t="str">
        <f t="shared" ca="1" si="98"/>
        <v>ozsk</v>
      </c>
    </row>
    <row r="6316" spans="1:1">
      <c r="A6316" s="16" t="str">
        <f t="shared" ca="1" si="98"/>
        <v>uttu</v>
      </c>
    </row>
    <row r="6317" spans="1:1">
      <c r="A6317" s="16" t="str">
        <f t="shared" ca="1" si="98"/>
        <v>qeky</v>
      </c>
    </row>
    <row r="6318" spans="1:1">
      <c r="A6318" s="16" t="str">
        <f t="shared" ca="1" si="98"/>
        <v>sgqy</v>
      </c>
    </row>
    <row r="6319" spans="1:1">
      <c r="A6319" s="16" t="str">
        <f t="shared" ca="1" si="98"/>
        <v>qefs</v>
      </c>
    </row>
    <row r="6320" spans="1:1">
      <c r="A6320" s="16" t="str">
        <f t="shared" ca="1" si="98"/>
        <v>mbbe</v>
      </c>
    </row>
    <row r="6321" spans="1:1">
      <c r="A6321" s="16" t="str">
        <f t="shared" ca="1" si="98"/>
        <v>dnla</v>
      </c>
    </row>
    <row r="6322" spans="1:1">
      <c r="A6322" s="16" t="str">
        <f t="shared" ca="1" si="98"/>
        <v>thcx</v>
      </c>
    </row>
    <row r="6323" spans="1:1">
      <c r="A6323" s="16" t="str">
        <f t="shared" ca="1" si="98"/>
        <v>jkux</v>
      </c>
    </row>
    <row r="6324" spans="1:1">
      <c r="A6324" s="16" t="str">
        <f t="shared" ca="1" si="98"/>
        <v>ybaz</v>
      </c>
    </row>
    <row r="6325" spans="1:1">
      <c r="A6325" s="16" t="str">
        <f t="shared" ca="1" si="98"/>
        <v>civx</v>
      </c>
    </row>
    <row r="6326" spans="1:1">
      <c r="A6326" s="16" t="str">
        <f t="shared" ca="1" si="98"/>
        <v>vvxo</v>
      </c>
    </row>
    <row r="6327" spans="1:1">
      <c r="A6327" s="16" t="str">
        <f t="shared" ca="1" si="98"/>
        <v>poah</v>
      </c>
    </row>
    <row r="6328" spans="1:1">
      <c r="A6328" s="16" t="str">
        <f t="shared" ca="1" si="98"/>
        <v>nwhw</v>
      </c>
    </row>
    <row r="6329" spans="1:1">
      <c r="A6329" s="16" t="str">
        <f t="shared" ca="1" si="98"/>
        <v>itqn</v>
      </c>
    </row>
    <row r="6330" spans="1:1">
      <c r="A6330" s="16" t="str">
        <f t="shared" ca="1" si="98"/>
        <v>ljbq</v>
      </c>
    </row>
    <row r="6331" spans="1:1">
      <c r="A6331" s="16" t="str">
        <f t="shared" ca="1" si="98"/>
        <v>tmoj</v>
      </c>
    </row>
    <row r="6332" spans="1:1">
      <c r="A6332" s="16" t="str">
        <f t="shared" ca="1" si="98"/>
        <v>klvc</v>
      </c>
    </row>
    <row r="6333" spans="1:1">
      <c r="A6333" s="16" t="str">
        <f t="shared" ca="1" si="98"/>
        <v>kwwc</v>
      </c>
    </row>
    <row r="6334" spans="1:1">
      <c r="A6334" s="16" t="str">
        <f t="shared" ca="1" si="98"/>
        <v>qftd</v>
      </c>
    </row>
    <row r="6335" spans="1:1">
      <c r="A6335" s="16" t="str">
        <f t="shared" ca="1" si="98"/>
        <v>hdxd</v>
      </c>
    </row>
    <row r="6336" spans="1:1">
      <c r="A6336" s="16" t="str">
        <f t="shared" ca="1" si="98"/>
        <v>gbrd</v>
      </c>
    </row>
    <row r="6337" spans="1:1">
      <c r="A6337" s="16" t="str">
        <f t="shared" ref="A6337:A6400" ca="1" si="99">CHAR(RANDBETWEEN(97,122))&amp;CHAR(RANDBETWEEN(97,122))&amp;CHAR(RANDBETWEEN(97,122))&amp;CHAR(RANDBETWEEN(97,122))</f>
        <v>mhvp</v>
      </c>
    </row>
    <row r="6338" spans="1:1">
      <c r="A6338" s="16" t="str">
        <f t="shared" ca="1" si="99"/>
        <v>fbfu</v>
      </c>
    </row>
    <row r="6339" spans="1:1">
      <c r="A6339" s="16" t="str">
        <f t="shared" ca="1" si="99"/>
        <v>pzza</v>
      </c>
    </row>
    <row r="6340" spans="1:1">
      <c r="A6340" s="16" t="str">
        <f t="shared" ca="1" si="99"/>
        <v>pjxs</v>
      </c>
    </row>
    <row r="6341" spans="1:1">
      <c r="A6341" s="16" t="str">
        <f t="shared" ca="1" si="99"/>
        <v>upox</v>
      </c>
    </row>
    <row r="6342" spans="1:1">
      <c r="A6342" s="16" t="str">
        <f t="shared" ca="1" si="99"/>
        <v>sdns</v>
      </c>
    </row>
    <row r="6343" spans="1:1">
      <c r="A6343" s="16" t="str">
        <f t="shared" ca="1" si="99"/>
        <v>qesb</v>
      </c>
    </row>
    <row r="6344" spans="1:1">
      <c r="A6344" s="16" t="str">
        <f t="shared" ca="1" si="99"/>
        <v>exjg</v>
      </c>
    </row>
    <row r="6345" spans="1:1">
      <c r="A6345" s="16" t="str">
        <f t="shared" ca="1" si="99"/>
        <v>nqcb</v>
      </c>
    </row>
    <row r="6346" spans="1:1">
      <c r="A6346" s="16" t="str">
        <f t="shared" ca="1" si="99"/>
        <v>hhoi</v>
      </c>
    </row>
    <row r="6347" spans="1:1">
      <c r="A6347" s="16" t="str">
        <f t="shared" ca="1" si="99"/>
        <v>jaiv</v>
      </c>
    </row>
    <row r="6348" spans="1:1">
      <c r="A6348" s="16" t="str">
        <f t="shared" ca="1" si="99"/>
        <v>nldw</v>
      </c>
    </row>
    <row r="6349" spans="1:1">
      <c r="A6349" s="16" t="str">
        <f t="shared" ca="1" si="99"/>
        <v>alhg</v>
      </c>
    </row>
    <row r="6350" spans="1:1">
      <c r="A6350" s="16" t="str">
        <f t="shared" ca="1" si="99"/>
        <v>xtir</v>
      </c>
    </row>
    <row r="6351" spans="1:1">
      <c r="A6351" s="16" t="str">
        <f t="shared" ca="1" si="99"/>
        <v>epmh</v>
      </c>
    </row>
    <row r="6352" spans="1:1">
      <c r="A6352" s="16" t="str">
        <f t="shared" ca="1" si="99"/>
        <v>ulrh</v>
      </c>
    </row>
    <row r="6353" spans="1:1">
      <c r="A6353" s="16" t="str">
        <f t="shared" ca="1" si="99"/>
        <v>ktqr</v>
      </c>
    </row>
    <row r="6354" spans="1:1">
      <c r="A6354" s="16" t="str">
        <f t="shared" ca="1" si="99"/>
        <v>eiib</v>
      </c>
    </row>
    <row r="6355" spans="1:1">
      <c r="A6355" s="16" t="str">
        <f t="shared" ca="1" si="99"/>
        <v>diox</v>
      </c>
    </row>
    <row r="6356" spans="1:1">
      <c r="A6356" s="16" t="str">
        <f t="shared" ca="1" si="99"/>
        <v>lvsi</v>
      </c>
    </row>
    <row r="6357" spans="1:1">
      <c r="A6357" s="16" t="str">
        <f t="shared" ca="1" si="99"/>
        <v>krqr</v>
      </c>
    </row>
    <row r="6358" spans="1:1">
      <c r="A6358" s="16" t="str">
        <f t="shared" ca="1" si="99"/>
        <v>udmc</v>
      </c>
    </row>
    <row r="6359" spans="1:1">
      <c r="A6359" s="16" t="str">
        <f t="shared" ca="1" si="99"/>
        <v>fvvh</v>
      </c>
    </row>
    <row r="6360" spans="1:1">
      <c r="A6360" s="16" t="str">
        <f t="shared" ca="1" si="99"/>
        <v>qxiq</v>
      </c>
    </row>
    <row r="6361" spans="1:1">
      <c r="A6361" s="16" t="str">
        <f t="shared" ca="1" si="99"/>
        <v>usxr</v>
      </c>
    </row>
    <row r="6362" spans="1:1">
      <c r="A6362" s="16" t="str">
        <f t="shared" ca="1" si="99"/>
        <v>ujgb</v>
      </c>
    </row>
    <row r="6363" spans="1:1">
      <c r="A6363" s="16" t="str">
        <f t="shared" ca="1" si="99"/>
        <v>vxhg</v>
      </c>
    </row>
    <row r="6364" spans="1:1">
      <c r="A6364" s="16" t="str">
        <f t="shared" ca="1" si="99"/>
        <v>fqin</v>
      </c>
    </row>
    <row r="6365" spans="1:1">
      <c r="A6365" s="16" t="str">
        <f t="shared" ca="1" si="99"/>
        <v>ympu</v>
      </c>
    </row>
    <row r="6366" spans="1:1">
      <c r="A6366" s="16" t="str">
        <f t="shared" ca="1" si="99"/>
        <v>jioj</v>
      </c>
    </row>
    <row r="6367" spans="1:1">
      <c r="A6367" s="16" t="str">
        <f t="shared" ca="1" si="99"/>
        <v>ykxl</v>
      </c>
    </row>
    <row r="6368" spans="1:1">
      <c r="A6368" s="16" t="str">
        <f t="shared" ca="1" si="99"/>
        <v>byid</v>
      </c>
    </row>
    <row r="6369" spans="1:1">
      <c r="A6369" s="16" t="str">
        <f t="shared" ca="1" si="99"/>
        <v>fxlt</v>
      </c>
    </row>
    <row r="6370" spans="1:1">
      <c r="A6370" s="16" t="str">
        <f t="shared" ca="1" si="99"/>
        <v>ebyy</v>
      </c>
    </row>
    <row r="6371" spans="1:1">
      <c r="A6371" s="16" t="str">
        <f t="shared" ca="1" si="99"/>
        <v>hoeh</v>
      </c>
    </row>
    <row r="6372" spans="1:1">
      <c r="A6372" s="16" t="str">
        <f t="shared" ca="1" si="99"/>
        <v>eeko</v>
      </c>
    </row>
    <row r="6373" spans="1:1">
      <c r="A6373" s="16" t="str">
        <f t="shared" ca="1" si="99"/>
        <v>hhji</v>
      </c>
    </row>
    <row r="6374" spans="1:1">
      <c r="A6374" s="16" t="str">
        <f t="shared" ca="1" si="99"/>
        <v>hkky</v>
      </c>
    </row>
    <row r="6375" spans="1:1">
      <c r="A6375" s="16" t="str">
        <f t="shared" ca="1" si="99"/>
        <v>avbu</v>
      </c>
    </row>
    <row r="6376" spans="1:1">
      <c r="A6376" s="16" t="str">
        <f t="shared" ca="1" si="99"/>
        <v>spcn</v>
      </c>
    </row>
    <row r="6377" spans="1:1">
      <c r="A6377" s="16" t="str">
        <f t="shared" ca="1" si="99"/>
        <v>pvvw</v>
      </c>
    </row>
    <row r="6378" spans="1:1">
      <c r="A6378" s="16" t="str">
        <f t="shared" ca="1" si="99"/>
        <v>aznb</v>
      </c>
    </row>
    <row r="6379" spans="1:1">
      <c r="A6379" s="16" t="str">
        <f t="shared" ca="1" si="99"/>
        <v>otus</v>
      </c>
    </row>
    <row r="6380" spans="1:1">
      <c r="A6380" s="16" t="str">
        <f t="shared" ca="1" si="99"/>
        <v>hyfm</v>
      </c>
    </row>
    <row r="6381" spans="1:1">
      <c r="A6381" s="16" t="str">
        <f t="shared" ca="1" si="99"/>
        <v>mtss</v>
      </c>
    </row>
    <row r="6382" spans="1:1">
      <c r="A6382" s="16" t="str">
        <f t="shared" ca="1" si="99"/>
        <v>kxkh</v>
      </c>
    </row>
    <row r="6383" spans="1:1">
      <c r="A6383" s="16" t="str">
        <f t="shared" ca="1" si="99"/>
        <v>zhfd</v>
      </c>
    </row>
    <row r="6384" spans="1:1">
      <c r="A6384" s="16" t="str">
        <f t="shared" ca="1" si="99"/>
        <v>eyky</v>
      </c>
    </row>
    <row r="6385" spans="1:1">
      <c r="A6385" s="16" t="str">
        <f t="shared" ca="1" si="99"/>
        <v>kewj</v>
      </c>
    </row>
    <row r="6386" spans="1:1">
      <c r="A6386" s="16" t="str">
        <f t="shared" ca="1" si="99"/>
        <v>mjbf</v>
      </c>
    </row>
    <row r="6387" spans="1:1">
      <c r="A6387" s="16" t="str">
        <f t="shared" ca="1" si="99"/>
        <v>yhse</v>
      </c>
    </row>
    <row r="6388" spans="1:1">
      <c r="A6388" s="16" t="str">
        <f t="shared" ca="1" si="99"/>
        <v>esks</v>
      </c>
    </row>
    <row r="6389" spans="1:1">
      <c r="A6389" s="16" t="str">
        <f t="shared" ca="1" si="99"/>
        <v>impt</v>
      </c>
    </row>
    <row r="6390" spans="1:1">
      <c r="A6390" s="16" t="str">
        <f t="shared" ca="1" si="99"/>
        <v>wduc</v>
      </c>
    </row>
    <row r="6391" spans="1:1">
      <c r="A6391" s="16" t="str">
        <f t="shared" ca="1" si="99"/>
        <v>goqd</v>
      </c>
    </row>
    <row r="6392" spans="1:1">
      <c r="A6392" s="16" t="str">
        <f t="shared" ca="1" si="99"/>
        <v>ylwm</v>
      </c>
    </row>
    <row r="6393" spans="1:1">
      <c r="A6393" s="16" t="str">
        <f t="shared" ca="1" si="99"/>
        <v>zzoi</v>
      </c>
    </row>
    <row r="6394" spans="1:1">
      <c r="A6394" s="16" t="str">
        <f t="shared" ca="1" si="99"/>
        <v>kwwa</v>
      </c>
    </row>
    <row r="6395" spans="1:1">
      <c r="A6395" s="16" t="str">
        <f t="shared" ca="1" si="99"/>
        <v>xtps</v>
      </c>
    </row>
    <row r="6396" spans="1:1">
      <c r="A6396" s="16" t="str">
        <f t="shared" ca="1" si="99"/>
        <v>tjgh</v>
      </c>
    </row>
    <row r="6397" spans="1:1">
      <c r="A6397" s="16" t="str">
        <f t="shared" ca="1" si="99"/>
        <v>jkgt</v>
      </c>
    </row>
    <row r="6398" spans="1:1">
      <c r="A6398" s="16" t="str">
        <f t="shared" ca="1" si="99"/>
        <v>htgx</v>
      </c>
    </row>
    <row r="6399" spans="1:1">
      <c r="A6399" s="16" t="str">
        <f t="shared" ca="1" si="99"/>
        <v>ened</v>
      </c>
    </row>
    <row r="6400" spans="1:1">
      <c r="A6400" s="16" t="str">
        <f t="shared" ca="1" si="99"/>
        <v>osjc</v>
      </c>
    </row>
    <row r="6401" spans="1:1">
      <c r="A6401" s="16" t="str">
        <f t="shared" ref="A6401:A6464" ca="1" si="100">CHAR(RANDBETWEEN(97,122))&amp;CHAR(RANDBETWEEN(97,122))&amp;CHAR(RANDBETWEEN(97,122))&amp;CHAR(RANDBETWEEN(97,122))</f>
        <v>cocv</v>
      </c>
    </row>
    <row r="6402" spans="1:1">
      <c r="A6402" s="16" t="str">
        <f t="shared" ca="1" si="100"/>
        <v>mhtv</v>
      </c>
    </row>
    <row r="6403" spans="1:1">
      <c r="A6403" s="16" t="str">
        <f t="shared" ca="1" si="100"/>
        <v>dohd</v>
      </c>
    </row>
    <row r="6404" spans="1:1">
      <c r="A6404" s="16" t="str">
        <f t="shared" ca="1" si="100"/>
        <v>ybcx</v>
      </c>
    </row>
    <row r="6405" spans="1:1">
      <c r="A6405" s="16" t="str">
        <f t="shared" ca="1" si="100"/>
        <v>krwf</v>
      </c>
    </row>
    <row r="6406" spans="1:1">
      <c r="A6406" s="16" t="str">
        <f t="shared" ca="1" si="100"/>
        <v>hife</v>
      </c>
    </row>
    <row r="6407" spans="1:1">
      <c r="A6407" s="16" t="str">
        <f t="shared" ca="1" si="100"/>
        <v>msbd</v>
      </c>
    </row>
    <row r="6408" spans="1:1">
      <c r="A6408" s="16" t="str">
        <f t="shared" ca="1" si="100"/>
        <v>rglq</v>
      </c>
    </row>
    <row r="6409" spans="1:1">
      <c r="A6409" s="16" t="str">
        <f t="shared" ca="1" si="100"/>
        <v>mhsa</v>
      </c>
    </row>
    <row r="6410" spans="1:1">
      <c r="A6410" s="16" t="str">
        <f t="shared" ca="1" si="100"/>
        <v>aqxy</v>
      </c>
    </row>
    <row r="6411" spans="1:1">
      <c r="A6411" s="16" t="str">
        <f t="shared" ca="1" si="100"/>
        <v>srnn</v>
      </c>
    </row>
    <row r="6412" spans="1:1">
      <c r="A6412" s="16" t="str">
        <f t="shared" ca="1" si="100"/>
        <v>gavt</v>
      </c>
    </row>
    <row r="6413" spans="1:1">
      <c r="A6413" s="16" t="str">
        <f t="shared" ca="1" si="100"/>
        <v>ezap</v>
      </c>
    </row>
    <row r="6414" spans="1:1">
      <c r="A6414" s="16" t="str">
        <f t="shared" ca="1" si="100"/>
        <v>scff</v>
      </c>
    </row>
    <row r="6415" spans="1:1">
      <c r="A6415" s="16" t="str">
        <f t="shared" ca="1" si="100"/>
        <v>tczs</v>
      </c>
    </row>
    <row r="6416" spans="1:1">
      <c r="A6416" s="16" t="str">
        <f t="shared" ca="1" si="100"/>
        <v>brho</v>
      </c>
    </row>
    <row r="6417" spans="1:1">
      <c r="A6417" s="16" t="str">
        <f t="shared" ca="1" si="100"/>
        <v>qsxn</v>
      </c>
    </row>
    <row r="6418" spans="1:1">
      <c r="A6418" s="16" t="str">
        <f t="shared" ca="1" si="100"/>
        <v>wlwn</v>
      </c>
    </row>
    <row r="6419" spans="1:1">
      <c r="A6419" s="16" t="str">
        <f t="shared" ca="1" si="100"/>
        <v>sfsu</v>
      </c>
    </row>
    <row r="6420" spans="1:1">
      <c r="A6420" s="16" t="str">
        <f t="shared" ca="1" si="100"/>
        <v>wrhc</v>
      </c>
    </row>
    <row r="6421" spans="1:1">
      <c r="A6421" s="16" t="str">
        <f t="shared" ca="1" si="100"/>
        <v>xajh</v>
      </c>
    </row>
    <row r="6422" spans="1:1">
      <c r="A6422" s="16" t="str">
        <f t="shared" ca="1" si="100"/>
        <v>ipoj</v>
      </c>
    </row>
    <row r="6423" spans="1:1">
      <c r="A6423" s="16" t="str">
        <f t="shared" ca="1" si="100"/>
        <v>cmrr</v>
      </c>
    </row>
    <row r="6424" spans="1:1">
      <c r="A6424" s="16" t="str">
        <f t="shared" ca="1" si="100"/>
        <v>pjoy</v>
      </c>
    </row>
    <row r="6425" spans="1:1">
      <c r="A6425" s="16" t="str">
        <f t="shared" ca="1" si="100"/>
        <v>actw</v>
      </c>
    </row>
    <row r="6426" spans="1:1">
      <c r="A6426" s="16" t="str">
        <f t="shared" ca="1" si="100"/>
        <v>pqkv</v>
      </c>
    </row>
    <row r="6427" spans="1:1">
      <c r="A6427" s="16" t="str">
        <f t="shared" ca="1" si="100"/>
        <v>ybfr</v>
      </c>
    </row>
    <row r="6428" spans="1:1">
      <c r="A6428" s="16" t="str">
        <f t="shared" ca="1" si="100"/>
        <v>jnsz</v>
      </c>
    </row>
    <row r="6429" spans="1:1">
      <c r="A6429" s="16" t="str">
        <f t="shared" ca="1" si="100"/>
        <v>jtvi</v>
      </c>
    </row>
    <row r="6430" spans="1:1">
      <c r="A6430" s="16" t="str">
        <f t="shared" ca="1" si="100"/>
        <v>cayj</v>
      </c>
    </row>
    <row r="6431" spans="1:1">
      <c r="A6431" s="16" t="str">
        <f t="shared" ca="1" si="100"/>
        <v>fpgq</v>
      </c>
    </row>
    <row r="6432" spans="1:1">
      <c r="A6432" s="16" t="str">
        <f t="shared" ca="1" si="100"/>
        <v>knqh</v>
      </c>
    </row>
    <row r="6433" spans="1:1">
      <c r="A6433" s="16" t="str">
        <f t="shared" ca="1" si="100"/>
        <v>ahqy</v>
      </c>
    </row>
    <row r="6434" spans="1:1">
      <c r="A6434" s="16" t="str">
        <f t="shared" ca="1" si="100"/>
        <v>siyt</v>
      </c>
    </row>
    <row r="6435" spans="1:1">
      <c r="A6435" s="16" t="str">
        <f t="shared" ca="1" si="100"/>
        <v>bzqs</v>
      </c>
    </row>
    <row r="6436" spans="1:1">
      <c r="A6436" s="16" t="str">
        <f t="shared" ca="1" si="100"/>
        <v>pofw</v>
      </c>
    </row>
    <row r="6437" spans="1:1">
      <c r="A6437" s="16" t="str">
        <f t="shared" ca="1" si="100"/>
        <v>djdh</v>
      </c>
    </row>
    <row r="6438" spans="1:1">
      <c r="A6438" s="16" t="str">
        <f t="shared" ca="1" si="100"/>
        <v>atfz</v>
      </c>
    </row>
    <row r="6439" spans="1:1">
      <c r="A6439" s="16" t="str">
        <f t="shared" ca="1" si="100"/>
        <v>ivvz</v>
      </c>
    </row>
    <row r="6440" spans="1:1">
      <c r="A6440" s="16" t="str">
        <f t="shared" ca="1" si="100"/>
        <v>qkfk</v>
      </c>
    </row>
    <row r="6441" spans="1:1">
      <c r="A6441" s="16" t="str">
        <f t="shared" ca="1" si="100"/>
        <v>blry</v>
      </c>
    </row>
    <row r="6442" spans="1:1">
      <c r="A6442" s="16" t="str">
        <f t="shared" ca="1" si="100"/>
        <v>vhyr</v>
      </c>
    </row>
    <row r="6443" spans="1:1">
      <c r="A6443" s="16" t="str">
        <f t="shared" ca="1" si="100"/>
        <v>gbgx</v>
      </c>
    </row>
    <row r="6444" spans="1:1">
      <c r="A6444" s="16" t="str">
        <f t="shared" ca="1" si="100"/>
        <v>rzgt</v>
      </c>
    </row>
    <row r="6445" spans="1:1">
      <c r="A6445" s="16" t="str">
        <f t="shared" ca="1" si="100"/>
        <v>fdvq</v>
      </c>
    </row>
    <row r="6446" spans="1:1">
      <c r="A6446" s="16" t="str">
        <f t="shared" ca="1" si="100"/>
        <v>rkbt</v>
      </c>
    </row>
    <row r="6447" spans="1:1">
      <c r="A6447" s="16" t="str">
        <f t="shared" ca="1" si="100"/>
        <v>yoag</v>
      </c>
    </row>
    <row r="6448" spans="1:1">
      <c r="A6448" s="16" t="str">
        <f t="shared" ca="1" si="100"/>
        <v>lidz</v>
      </c>
    </row>
    <row r="6449" spans="1:1">
      <c r="A6449" s="16" t="str">
        <f t="shared" ca="1" si="100"/>
        <v>nmif</v>
      </c>
    </row>
    <row r="6450" spans="1:1">
      <c r="A6450" s="16" t="str">
        <f t="shared" ca="1" si="100"/>
        <v>hvfe</v>
      </c>
    </row>
    <row r="6451" spans="1:1">
      <c r="A6451" s="16" t="str">
        <f t="shared" ca="1" si="100"/>
        <v>fvfo</v>
      </c>
    </row>
    <row r="6452" spans="1:1">
      <c r="A6452" s="16" t="str">
        <f t="shared" ca="1" si="100"/>
        <v>qyjs</v>
      </c>
    </row>
    <row r="6453" spans="1:1">
      <c r="A6453" s="16" t="str">
        <f t="shared" ca="1" si="100"/>
        <v>xdya</v>
      </c>
    </row>
    <row r="6454" spans="1:1">
      <c r="A6454" s="16" t="str">
        <f t="shared" ca="1" si="100"/>
        <v>atot</v>
      </c>
    </row>
    <row r="6455" spans="1:1">
      <c r="A6455" s="16" t="str">
        <f t="shared" ca="1" si="100"/>
        <v>mudl</v>
      </c>
    </row>
    <row r="6456" spans="1:1">
      <c r="A6456" s="16" t="str">
        <f t="shared" ca="1" si="100"/>
        <v>leqa</v>
      </c>
    </row>
    <row r="6457" spans="1:1">
      <c r="A6457" s="16" t="str">
        <f t="shared" ca="1" si="100"/>
        <v>wvgk</v>
      </c>
    </row>
    <row r="6458" spans="1:1">
      <c r="A6458" s="16" t="str">
        <f t="shared" ca="1" si="100"/>
        <v>enuv</v>
      </c>
    </row>
    <row r="6459" spans="1:1">
      <c r="A6459" s="16" t="str">
        <f t="shared" ca="1" si="100"/>
        <v>foem</v>
      </c>
    </row>
    <row r="6460" spans="1:1">
      <c r="A6460" s="16" t="str">
        <f t="shared" ca="1" si="100"/>
        <v>vtsz</v>
      </c>
    </row>
    <row r="6461" spans="1:1">
      <c r="A6461" s="16" t="str">
        <f t="shared" ca="1" si="100"/>
        <v>yhyi</v>
      </c>
    </row>
    <row r="6462" spans="1:1">
      <c r="A6462" s="16" t="str">
        <f t="shared" ca="1" si="100"/>
        <v>ekgw</v>
      </c>
    </row>
    <row r="6463" spans="1:1">
      <c r="A6463" s="16" t="str">
        <f t="shared" ca="1" si="100"/>
        <v>boub</v>
      </c>
    </row>
    <row r="6464" spans="1:1">
      <c r="A6464" s="16" t="str">
        <f t="shared" ca="1" si="100"/>
        <v>lpuo</v>
      </c>
    </row>
    <row r="6465" spans="1:1">
      <c r="A6465" s="16" t="str">
        <f t="shared" ref="A6465:A6528" ca="1" si="101">CHAR(RANDBETWEEN(97,122))&amp;CHAR(RANDBETWEEN(97,122))&amp;CHAR(RANDBETWEEN(97,122))&amp;CHAR(RANDBETWEEN(97,122))</f>
        <v>mzjx</v>
      </c>
    </row>
    <row r="6466" spans="1:1">
      <c r="A6466" s="16" t="str">
        <f t="shared" ca="1" si="101"/>
        <v>tkga</v>
      </c>
    </row>
    <row r="6467" spans="1:1">
      <c r="A6467" s="16" t="str">
        <f t="shared" ca="1" si="101"/>
        <v>jomd</v>
      </c>
    </row>
    <row r="6468" spans="1:1">
      <c r="A6468" s="16" t="str">
        <f t="shared" ca="1" si="101"/>
        <v>izuw</v>
      </c>
    </row>
    <row r="6469" spans="1:1">
      <c r="A6469" s="16" t="str">
        <f t="shared" ca="1" si="101"/>
        <v>daxq</v>
      </c>
    </row>
    <row r="6470" spans="1:1">
      <c r="A6470" s="16" t="str">
        <f t="shared" ca="1" si="101"/>
        <v>omqr</v>
      </c>
    </row>
    <row r="6471" spans="1:1">
      <c r="A6471" s="16" t="str">
        <f t="shared" ca="1" si="101"/>
        <v>orbk</v>
      </c>
    </row>
    <row r="6472" spans="1:1">
      <c r="A6472" s="16" t="str">
        <f t="shared" ca="1" si="101"/>
        <v>trwd</v>
      </c>
    </row>
    <row r="6473" spans="1:1">
      <c r="A6473" s="16" t="str">
        <f t="shared" ca="1" si="101"/>
        <v>skcw</v>
      </c>
    </row>
    <row r="6474" spans="1:1">
      <c r="A6474" s="16" t="str">
        <f t="shared" ca="1" si="101"/>
        <v>qeub</v>
      </c>
    </row>
    <row r="6475" spans="1:1">
      <c r="A6475" s="16" t="str">
        <f t="shared" ca="1" si="101"/>
        <v>mzzb</v>
      </c>
    </row>
    <row r="6476" spans="1:1">
      <c r="A6476" s="16" t="str">
        <f t="shared" ca="1" si="101"/>
        <v>fong</v>
      </c>
    </row>
    <row r="6477" spans="1:1">
      <c r="A6477" s="16" t="str">
        <f t="shared" ca="1" si="101"/>
        <v>ohgn</v>
      </c>
    </row>
    <row r="6478" spans="1:1">
      <c r="A6478" s="16" t="str">
        <f t="shared" ca="1" si="101"/>
        <v>mlfn</v>
      </c>
    </row>
    <row r="6479" spans="1:1">
      <c r="A6479" s="16" t="str">
        <f t="shared" ca="1" si="101"/>
        <v>mmrv</v>
      </c>
    </row>
    <row r="6480" spans="1:1">
      <c r="A6480" s="16" t="str">
        <f t="shared" ca="1" si="101"/>
        <v>lyxn</v>
      </c>
    </row>
    <row r="6481" spans="1:1">
      <c r="A6481" s="16" t="str">
        <f t="shared" ca="1" si="101"/>
        <v>wqvc</v>
      </c>
    </row>
    <row r="6482" spans="1:1">
      <c r="A6482" s="16" t="str">
        <f t="shared" ca="1" si="101"/>
        <v>pnbu</v>
      </c>
    </row>
    <row r="6483" spans="1:1">
      <c r="A6483" s="16" t="str">
        <f t="shared" ca="1" si="101"/>
        <v>qlrh</v>
      </c>
    </row>
    <row r="6484" spans="1:1">
      <c r="A6484" s="16" t="str">
        <f t="shared" ca="1" si="101"/>
        <v>qtmh</v>
      </c>
    </row>
    <row r="6485" spans="1:1">
      <c r="A6485" s="16" t="str">
        <f t="shared" ca="1" si="101"/>
        <v>cxin</v>
      </c>
    </row>
    <row r="6486" spans="1:1">
      <c r="A6486" s="16" t="str">
        <f t="shared" ca="1" si="101"/>
        <v>jbwn</v>
      </c>
    </row>
    <row r="6487" spans="1:1">
      <c r="A6487" s="16" t="str">
        <f t="shared" ca="1" si="101"/>
        <v>tspe</v>
      </c>
    </row>
    <row r="6488" spans="1:1">
      <c r="A6488" s="16" t="str">
        <f t="shared" ca="1" si="101"/>
        <v>ltbt</v>
      </c>
    </row>
    <row r="6489" spans="1:1">
      <c r="A6489" s="16" t="str">
        <f t="shared" ca="1" si="101"/>
        <v>wijv</v>
      </c>
    </row>
    <row r="6490" spans="1:1">
      <c r="A6490" s="16" t="str">
        <f t="shared" ca="1" si="101"/>
        <v>rakm</v>
      </c>
    </row>
    <row r="6491" spans="1:1">
      <c r="A6491" s="16" t="str">
        <f t="shared" ca="1" si="101"/>
        <v>tjqh</v>
      </c>
    </row>
    <row r="6492" spans="1:1">
      <c r="A6492" s="16" t="str">
        <f t="shared" ca="1" si="101"/>
        <v>tavz</v>
      </c>
    </row>
    <row r="6493" spans="1:1">
      <c r="A6493" s="16" t="str">
        <f t="shared" ca="1" si="101"/>
        <v>dotd</v>
      </c>
    </row>
    <row r="6494" spans="1:1">
      <c r="A6494" s="16" t="str">
        <f t="shared" ca="1" si="101"/>
        <v>dboj</v>
      </c>
    </row>
    <row r="6495" spans="1:1">
      <c r="A6495" s="16" t="str">
        <f t="shared" ca="1" si="101"/>
        <v>dvkt</v>
      </c>
    </row>
    <row r="6496" spans="1:1">
      <c r="A6496" s="16" t="str">
        <f t="shared" ca="1" si="101"/>
        <v>njeb</v>
      </c>
    </row>
    <row r="6497" spans="1:1">
      <c r="A6497" s="16" t="str">
        <f t="shared" ca="1" si="101"/>
        <v>xjll</v>
      </c>
    </row>
    <row r="6498" spans="1:1">
      <c r="A6498" s="16" t="str">
        <f t="shared" ca="1" si="101"/>
        <v>htsj</v>
      </c>
    </row>
    <row r="6499" spans="1:1">
      <c r="A6499" s="16" t="str">
        <f t="shared" ca="1" si="101"/>
        <v>kunl</v>
      </c>
    </row>
    <row r="6500" spans="1:1">
      <c r="A6500" s="16" t="str">
        <f t="shared" ca="1" si="101"/>
        <v>nhtt</v>
      </c>
    </row>
    <row r="6501" spans="1:1">
      <c r="A6501" s="16" t="str">
        <f t="shared" ca="1" si="101"/>
        <v>uxqe</v>
      </c>
    </row>
    <row r="6502" spans="1:1">
      <c r="A6502" s="16" t="str">
        <f t="shared" ca="1" si="101"/>
        <v>ruwk</v>
      </c>
    </row>
    <row r="6503" spans="1:1">
      <c r="A6503" s="16" t="str">
        <f t="shared" ca="1" si="101"/>
        <v>qvrm</v>
      </c>
    </row>
    <row r="6504" spans="1:1">
      <c r="A6504" s="16" t="str">
        <f t="shared" ca="1" si="101"/>
        <v>jcpv</v>
      </c>
    </row>
    <row r="6505" spans="1:1">
      <c r="A6505" s="16" t="str">
        <f t="shared" ca="1" si="101"/>
        <v>whhx</v>
      </c>
    </row>
    <row r="6506" spans="1:1">
      <c r="A6506" s="16" t="str">
        <f t="shared" ca="1" si="101"/>
        <v>xouh</v>
      </c>
    </row>
    <row r="6507" spans="1:1">
      <c r="A6507" s="16" t="str">
        <f t="shared" ca="1" si="101"/>
        <v>cwoz</v>
      </c>
    </row>
    <row r="6508" spans="1:1">
      <c r="A6508" s="16" t="str">
        <f t="shared" ca="1" si="101"/>
        <v>tcqm</v>
      </c>
    </row>
    <row r="6509" spans="1:1">
      <c r="A6509" s="16" t="str">
        <f t="shared" ca="1" si="101"/>
        <v>igro</v>
      </c>
    </row>
    <row r="6510" spans="1:1">
      <c r="A6510" s="16" t="str">
        <f t="shared" ca="1" si="101"/>
        <v>ikym</v>
      </c>
    </row>
    <row r="6511" spans="1:1">
      <c r="A6511" s="16" t="str">
        <f t="shared" ca="1" si="101"/>
        <v>gigr</v>
      </c>
    </row>
    <row r="6512" spans="1:1">
      <c r="A6512" s="16" t="str">
        <f t="shared" ca="1" si="101"/>
        <v>djgp</v>
      </c>
    </row>
    <row r="6513" spans="1:1">
      <c r="A6513" s="16" t="str">
        <f t="shared" ca="1" si="101"/>
        <v>sjcb</v>
      </c>
    </row>
    <row r="6514" spans="1:1">
      <c r="A6514" s="16" t="str">
        <f t="shared" ca="1" si="101"/>
        <v>jlnk</v>
      </c>
    </row>
    <row r="6515" spans="1:1">
      <c r="A6515" s="16" t="str">
        <f t="shared" ca="1" si="101"/>
        <v>ihmp</v>
      </c>
    </row>
    <row r="6516" spans="1:1">
      <c r="A6516" s="16" t="str">
        <f t="shared" ca="1" si="101"/>
        <v>vdtu</v>
      </c>
    </row>
    <row r="6517" spans="1:1">
      <c r="A6517" s="16" t="str">
        <f t="shared" ca="1" si="101"/>
        <v>erki</v>
      </c>
    </row>
    <row r="6518" spans="1:1">
      <c r="A6518" s="16" t="str">
        <f t="shared" ca="1" si="101"/>
        <v>jhcl</v>
      </c>
    </row>
    <row r="6519" spans="1:1">
      <c r="A6519" s="16" t="str">
        <f t="shared" ca="1" si="101"/>
        <v>mffn</v>
      </c>
    </row>
    <row r="6520" spans="1:1">
      <c r="A6520" s="16" t="str">
        <f t="shared" ca="1" si="101"/>
        <v>fzgb</v>
      </c>
    </row>
    <row r="6521" spans="1:1">
      <c r="A6521" s="16" t="str">
        <f t="shared" ca="1" si="101"/>
        <v>fwog</v>
      </c>
    </row>
    <row r="6522" spans="1:1">
      <c r="A6522" s="16" t="str">
        <f t="shared" ca="1" si="101"/>
        <v>djhm</v>
      </c>
    </row>
    <row r="6523" spans="1:1">
      <c r="A6523" s="16" t="str">
        <f t="shared" ca="1" si="101"/>
        <v>gujr</v>
      </c>
    </row>
    <row r="6524" spans="1:1">
      <c r="A6524" s="16" t="str">
        <f t="shared" ca="1" si="101"/>
        <v>fuva</v>
      </c>
    </row>
    <row r="6525" spans="1:1">
      <c r="A6525" s="16" t="str">
        <f t="shared" ca="1" si="101"/>
        <v>aaxa</v>
      </c>
    </row>
    <row r="6526" spans="1:1">
      <c r="A6526" s="16" t="str">
        <f t="shared" ca="1" si="101"/>
        <v>onwm</v>
      </c>
    </row>
    <row r="6527" spans="1:1">
      <c r="A6527" s="16" t="str">
        <f t="shared" ca="1" si="101"/>
        <v>sjme</v>
      </c>
    </row>
    <row r="6528" spans="1:1">
      <c r="A6528" s="16" t="str">
        <f t="shared" ca="1" si="101"/>
        <v>lpea</v>
      </c>
    </row>
    <row r="6529" spans="1:1">
      <c r="A6529" s="16" t="str">
        <f t="shared" ref="A6529:A6592" ca="1" si="102">CHAR(RANDBETWEEN(97,122))&amp;CHAR(RANDBETWEEN(97,122))&amp;CHAR(RANDBETWEEN(97,122))&amp;CHAR(RANDBETWEEN(97,122))</f>
        <v>mxuo</v>
      </c>
    </row>
    <row r="6530" spans="1:1">
      <c r="A6530" s="16" t="str">
        <f t="shared" ca="1" si="102"/>
        <v>gcsg</v>
      </c>
    </row>
    <row r="6531" spans="1:1">
      <c r="A6531" s="16" t="str">
        <f t="shared" ca="1" si="102"/>
        <v>ypsm</v>
      </c>
    </row>
    <row r="6532" spans="1:1">
      <c r="A6532" s="16" t="str">
        <f t="shared" ca="1" si="102"/>
        <v>foge</v>
      </c>
    </row>
    <row r="6533" spans="1:1">
      <c r="A6533" s="16" t="str">
        <f t="shared" ca="1" si="102"/>
        <v>nedk</v>
      </c>
    </row>
    <row r="6534" spans="1:1">
      <c r="A6534" s="16" t="str">
        <f t="shared" ca="1" si="102"/>
        <v>nrzl</v>
      </c>
    </row>
    <row r="6535" spans="1:1">
      <c r="A6535" s="16" t="str">
        <f t="shared" ca="1" si="102"/>
        <v>reqr</v>
      </c>
    </row>
    <row r="6536" spans="1:1">
      <c r="A6536" s="16" t="str">
        <f t="shared" ca="1" si="102"/>
        <v>wbdi</v>
      </c>
    </row>
    <row r="6537" spans="1:1">
      <c r="A6537" s="16" t="str">
        <f t="shared" ca="1" si="102"/>
        <v>vixb</v>
      </c>
    </row>
    <row r="6538" spans="1:1">
      <c r="A6538" s="16" t="str">
        <f t="shared" ca="1" si="102"/>
        <v>ioco</v>
      </c>
    </row>
    <row r="6539" spans="1:1">
      <c r="A6539" s="16" t="str">
        <f t="shared" ca="1" si="102"/>
        <v>xozu</v>
      </c>
    </row>
    <row r="6540" spans="1:1">
      <c r="A6540" s="16" t="str">
        <f t="shared" ca="1" si="102"/>
        <v>pmrh</v>
      </c>
    </row>
    <row r="6541" spans="1:1">
      <c r="A6541" s="16" t="str">
        <f t="shared" ca="1" si="102"/>
        <v>somo</v>
      </c>
    </row>
    <row r="6542" spans="1:1">
      <c r="A6542" s="16" t="str">
        <f t="shared" ca="1" si="102"/>
        <v>mivl</v>
      </c>
    </row>
    <row r="6543" spans="1:1">
      <c r="A6543" s="16" t="str">
        <f t="shared" ca="1" si="102"/>
        <v>yxoc</v>
      </c>
    </row>
    <row r="6544" spans="1:1">
      <c r="A6544" s="16" t="str">
        <f t="shared" ca="1" si="102"/>
        <v>ugoa</v>
      </c>
    </row>
    <row r="6545" spans="1:1">
      <c r="A6545" s="16" t="str">
        <f t="shared" ca="1" si="102"/>
        <v>chxa</v>
      </c>
    </row>
    <row r="6546" spans="1:1">
      <c r="A6546" s="16" t="str">
        <f t="shared" ca="1" si="102"/>
        <v>lywo</v>
      </c>
    </row>
    <row r="6547" spans="1:1">
      <c r="A6547" s="16" t="str">
        <f t="shared" ca="1" si="102"/>
        <v>lzem</v>
      </c>
    </row>
    <row r="6548" spans="1:1">
      <c r="A6548" s="16" t="str">
        <f t="shared" ca="1" si="102"/>
        <v>lyvq</v>
      </c>
    </row>
    <row r="6549" spans="1:1">
      <c r="A6549" s="16" t="str">
        <f t="shared" ca="1" si="102"/>
        <v>siit</v>
      </c>
    </row>
    <row r="6550" spans="1:1">
      <c r="A6550" s="16" t="str">
        <f t="shared" ca="1" si="102"/>
        <v>csmx</v>
      </c>
    </row>
    <row r="6551" spans="1:1">
      <c r="A6551" s="16" t="str">
        <f t="shared" ca="1" si="102"/>
        <v>ggcn</v>
      </c>
    </row>
    <row r="6552" spans="1:1">
      <c r="A6552" s="16" t="str">
        <f t="shared" ca="1" si="102"/>
        <v>xjoa</v>
      </c>
    </row>
    <row r="6553" spans="1:1">
      <c r="A6553" s="16" t="str">
        <f t="shared" ca="1" si="102"/>
        <v>louf</v>
      </c>
    </row>
    <row r="6554" spans="1:1">
      <c r="A6554" s="16" t="str">
        <f t="shared" ca="1" si="102"/>
        <v>enso</v>
      </c>
    </row>
    <row r="6555" spans="1:1">
      <c r="A6555" s="16" t="str">
        <f t="shared" ca="1" si="102"/>
        <v>lvhk</v>
      </c>
    </row>
    <row r="6556" spans="1:1">
      <c r="A6556" s="16" t="str">
        <f t="shared" ca="1" si="102"/>
        <v>wvtw</v>
      </c>
    </row>
    <row r="6557" spans="1:1">
      <c r="A6557" s="16" t="str">
        <f t="shared" ca="1" si="102"/>
        <v>kvft</v>
      </c>
    </row>
    <row r="6558" spans="1:1">
      <c r="A6558" s="16" t="str">
        <f t="shared" ca="1" si="102"/>
        <v>llhm</v>
      </c>
    </row>
    <row r="6559" spans="1:1">
      <c r="A6559" s="16" t="str">
        <f t="shared" ca="1" si="102"/>
        <v>wgnp</v>
      </c>
    </row>
    <row r="6560" spans="1:1">
      <c r="A6560" s="16" t="str">
        <f t="shared" ca="1" si="102"/>
        <v>qqbt</v>
      </c>
    </row>
    <row r="6561" spans="1:1">
      <c r="A6561" s="16" t="str">
        <f t="shared" ca="1" si="102"/>
        <v>bpxu</v>
      </c>
    </row>
    <row r="6562" spans="1:1">
      <c r="A6562" s="16" t="str">
        <f t="shared" ca="1" si="102"/>
        <v>ltbx</v>
      </c>
    </row>
    <row r="6563" spans="1:1">
      <c r="A6563" s="16" t="str">
        <f t="shared" ca="1" si="102"/>
        <v>vpsc</v>
      </c>
    </row>
    <row r="6564" spans="1:1">
      <c r="A6564" s="16" t="str">
        <f t="shared" ca="1" si="102"/>
        <v>kvdy</v>
      </c>
    </row>
    <row r="6565" spans="1:1">
      <c r="A6565" s="16" t="str">
        <f t="shared" ca="1" si="102"/>
        <v>jnsg</v>
      </c>
    </row>
    <row r="6566" spans="1:1">
      <c r="A6566" s="16" t="str">
        <f t="shared" ca="1" si="102"/>
        <v>ehdi</v>
      </c>
    </row>
    <row r="6567" spans="1:1">
      <c r="A6567" s="16" t="str">
        <f t="shared" ca="1" si="102"/>
        <v>rfhc</v>
      </c>
    </row>
    <row r="6568" spans="1:1">
      <c r="A6568" s="16" t="str">
        <f t="shared" ca="1" si="102"/>
        <v>easn</v>
      </c>
    </row>
    <row r="6569" spans="1:1">
      <c r="A6569" s="16" t="str">
        <f t="shared" ca="1" si="102"/>
        <v>wxsi</v>
      </c>
    </row>
    <row r="6570" spans="1:1">
      <c r="A6570" s="16" t="str">
        <f t="shared" ca="1" si="102"/>
        <v>hame</v>
      </c>
    </row>
    <row r="6571" spans="1:1">
      <c r="A6571" s="16" t="str">
        <f t="shared" ca="1" si="102"/>
        <v>otpi</v>
      </c>
    </row>
    <row r="6572" spans="1:1">
      <c r="A6572" s="16" t="str">
        <f t="shared" ca="1" si="102"/>
        <v>oznw</v>
      </c>
    </row>
    <row r="6573" spans="1:1">
      <c r="A6573" s="16" t="str">
        <f t="shared" ca="1" si="102"/>
        <v>kalk</v>
      </c>
    </row>
    <row r="6574" spans="1:1">
      <c r="A6574" s="16" t="str">
        <f t="shared" ca="1" si="102"/>
        <v>hvif</v>
      </c>
    </row>
    <row r="6575" spans="1:1">
      <c r="A6575" s="16" t="str">
        <f t="shared" ca="1" si="102"/>
        <v>ktik</v>
      </c>
    </row>
    <row r="6576" spans="1:1">
      <c r="A6576" s="16" t="str">
        <f t="shared" ca="1" si="102"/>
        <v>bkts</v>
      </c>
    </row>
    <row r="6577" spans="1:1">
      <c r="A6577" s="16" t="str">
        <f t="shared" ca="1" si="102"/>
        <v>rdjc</v>
      </c>
    </row>
    <row r="6578" spans="1:1">
      <c r="A6578" s="16" t="str">
        <f t="shared" ca="1" si="102"/>
        <v>pfzv</v>
      </c>
    </row>
    <row r="6579" spans="1:1">
      <c r="A6579" s="16" t="str">
        <f t="shared" ca="1" si="102"/>
        <v>zics</v>
      </c>
    </row>
    <row r="6580" spans="1:1">
      <c r="A6580" s="16" t="str">
        <f t="shared" ca="1" si="102"/>
        <v>gbzb</v>
      </c>
    </row>
    <row r="6581" spans="1:1">
      <c r="A6581" s="16" t="str">
        <f t="shared" ca="1" si="102"/>
        <v>qqsf</v>
      </c>
    </row>
    <row r="6582" spans="1:1">
      <c r="A6582" s="16" t="str">
        <f t="shared" ca="1" si="102"/>
        <v>mkda</v>
      </c>
    </row>
    <row r="6583" spans="1:1">
      <c r="A6583" s="16" t="str">
        <f t="shared" ca="1" si="102"/>
        <v>lfql</v>
      </c>
    </row>
    <row r="6584" spans="1:1">
      <c r="A6584" s="16" t="str">
        <f t="shared" ca="1" si="102"/>
        <v>qxgj</v>
      </c>
    </row>
    <row r="6585" spans="1:1">
      <c r="A6585" s="16" t="str">
        <f t="shared" ca="1" si="102"/>
        <v>vzbd</v>
      </c>
    </row>
    <row r="6586" spans="1:1">
      <c r="A6586" s="16" t="str">
        <f t="shared" ca="1" si="102"/>
        <v>itol</v>
      </c>
    </row>
    <row r="6587" spans="1:1">
      <c r="A6587" s="16" t="str">
        <f t="shared" ca="1" si="102"/>
        <v>ttvh</v>
      </c>
    </row>
    <row r="6588" spans="1:1">
      <c r="A6588" s="16" t="str">
        <f t="shared" ca="1" si="102"/>
        <v>xrce</v>
      </c>
    </row>
    <row r="6589" spans="1:1">
      <c r="A6589" s="16" t="str">
        <f t="shared" ca="1" si="102"/>
        <v>knel</v>
      </c>
    </row>
    <row r="6590" spans="1:1">
      <c r="A6590" s="16" t="str">
        <f t="shared" ca="1" si="102"/>
        <v>jnbr</v>
      </c>
    </row>
    <row r="6591" spans="1:1">
      <c r="A6591" s="16" t="str">
        <f t="shared" ca="1" si="102"/>
        <v>ttpd</v>
      </c>
    </row>
    <row r="6592" spans="1:1">
      <c r="A6592" s="16" t="str">
        <f t="shared" ca="1" si="102"/>
        <v>gedr</v>
      </c>
    </row>
    <row r="6593" spans="1:1">
      <c r="A6593" s="16" t="str">
        <f t="shared" ref="A6593:A6656" ca="1" si="103">CHAR(RANDBETWEEN(97,122))&amp;CHAR(RANDBETWEEN(97,122))&amp;CHAR(RANDBETWEEN(97,122))&amp;CHAR(RANDBETWEEN(97,122))</f>
        <v>gfip</v>
      </c>
    </row>
    <row r="6594" spans="1:1">
      <c r="A6594" s="16" t="str">
        <f t="shared" ca="1" si="103"/>
        <v>zgzf</v>
      </c>
    </row>
    <row r="6595" spans="1:1">
      <c r="A6595" s="16" t="str">
        <f t="shared" ca="1" si="103"/>
        <v>purq</v>
      </c>
    </row>
    <row r="6596" spans="1:1">
      <c r="A6596" s="16" t="str">
        <f t="shared" ca="1" si="103"/>
        <v>drwb</v>
      </c>
    </row>
    <row r="6597" spans="1:1">
      <c r="A6597" s="16" t="str">
        <f t="shared" ca="1" si="103"/>
        <v>tamu</v>
      </c>
    </row>
    <row r="6598" spans="1:1">
      <c r="A6598" s="16" t="str">
        <f t="shared" ca="1" si="103"/>
        <v>muig</v>
      </c>
    </row>
    <row r="6599" spans="1:1">
      <c r="A6599" s="16" t="str">
        <f t="shared" ca="1" si="103"/>
        <v>bqpq</v>
      </c>
    </row>
    <row r="6600" spans="1:1">
      <c r="A6600" s="16" t="str">
        <f t="shared" ca="1" si="103"/>
        <v>iygy</v>
      </c>
    </row>
    <row r="6601" spans="1:1">
      <c r="A6601" s="16" t="str">
        <f t="shared" ca="1" si="103"/>
        <v>gsbi</v>
      </c>
    </row>
    <row r="6602" spans="1:1">
      <c r="A6602" s="16" t="str">
        <f t="shared" ca="1" si="103"/>
        <v>hztk</v>
      </c>
    </row>
    <row r="6603" spans="1:1">
      <c r="A6603" s="16" t="str">
        <f t="shared" ca="1" si="103"/>
        <v>ebxl</v>
      </c>
    </row>
    <row r="6604" spans="1:1">
      <c r="A6604" s="16" t="str">
        <f t="shared" ca="1" si="103"/>
        <v>jyjh</v>
      </c>
    </row>
    <row r="6605" spans="1:1">
      <c r="A6605" s="16" t="str">
        <f t="shared" ca="1" si="103"/>
        <v>swth</v>
      </c>
    </row>
    <row r="6606" spans="1:1">
      <c r="A6606" s="16" t="str">
        <f t="shared" ca="1" si="103"/>
        <v>kxey</v>
      </c>
    </row>
    <row r="6607" spans="1:1">
      <c r="A6607" s="16" t="str">
        <f t="shared" ca="1" si="103"/>
        <v>fzcq</v>
      </c>
    </row>
    <row r="6608" spans="1:1">
      <c r="A6608" s="16" t="str">
        <f t="shared" ca="1" si="103"/>
        <v>mlwk</v>
      </c>
    </row>
    <row r="6609" spans="1:1">
      <c r="A6609" s="16" t="str">
        <f t="shared" ca="1" si="103"/>
        <v>vrht</v>
      </c>
    </row>
    <row r="6610" spans="1:1">
      <c r="A6610" s="16" t="str">
        <f t="shared" ca="1" si="103"/>
        <v>cyep</v>
      </c>
    </row>
    <row r="6611" spans="1:1">
      <c r="A6611" s="16" t="str">
        <f t="shared" ca="1" si="103"/>
        <v>idfa</v>
      </c>
    </row>
    <row r="6612" spans="1:1">
      <c r="A6612" s="16" t="str">
        <f t="shared" ca="1" si="103"/>
        <v>fnnm</v>
      </c>
    </row>
    <row r="6613" spans="1:1">
      <c r="A6613" s="16" t="str">
        <f t="shared" ca="1" si="103"/>
        <v>whgg</v>
      </c>
    </row>
    <row r="6614" spans="1:1">
      <c r="A6614" s="16" t="str">
        <f t="shared" ca="1" si="103"/>
        <v>meuc</v>
      </c>
    </row>
    <row r="6615" spans="1:1">
      <c r="A6615" s="16" t="str">
        <f t="shared" ca="1" si="103"/>
        <v>qlnx</v>
      </c>
    </row>
    <row r="6616" spans="1:1">
      <c r="A6616" s="16" t="str">
        <f t="shared" ca="1" si="103"/>
        <v>xvly</v>
      </c>
    </row>
    <row r="6617" spans="1:1">
      <c r="A6617" s="16" t="str">
        <f t="shared" ca="1" si="103"/>
        <v>qnez</v>
      </c>
    </row>
    <row r="6618" spans="1:1">
      <c r="A6618" s="16" t="str">
        <f t="shared" ca="1" si="103"/>
        <v>olnk</v>
      </c>
    </row>
    <row r="6619" spans="1:1">
      <c r="A6619" s="16" t="str">
        <f t="shared" ca="1" si="103"/>
        <v>gngn</v>
      </c>
    </row>
    <row r="6620" spans="1:1">
      <c r="A6620" s="16" t="str">
        <f t="shared" ca="1" si="103"/>
        <v>ypkj</v>
      </c>
    </row>
    <row r="6621" spans="1:1">
      <c r="A6621" s="16" t="str">
        <f t="shared" ca="1" si="103"/>
        <v>fzwd</v>
      </c>
    </row>
    <row r="6622" spans="1:1">
      <c r="A6622" s="16" t="str">
        <f t="shared" ca="1" si="103"/>
        <v>aesr</v>
      </c>
    </row>
    <row r="6623" spans="1:1">
      <c r="A6623" s="16" t="str">
        <f t="shared" ca="1" si="103"/>
        <v>owxq</v>
      </c>
    </row>
    <row r="6624" spans="1:1">
      <c r="A6624" s="16" t="str">
        <f t="shared" ca="1" si="103"/>
        <v>zqmg</v>
      </c>
    </row>
    <row r="6625" spans="1:1">
      <c r="A6625" s="16" t="str">
        <f t="shared" ca="1" si="103"/>
        <v>gyhq</v>
      </c>
    </row>
    <row r="6626" spans="1:1">
      <c r="A6626" s="16" t="str">
        <f t="shared" ca="1" si="103"/>
        <v>zrig</v>
      </c>
    </row>
    <row r="6627" spans="1:1">
      <c r="A6627" s="16" t="str">
        <f t="shared" ca="1" si="103"/>
        <v>jpjq</v>
      </c>
    </row>
    <row r="6628" spans="1:1">
      <c r="A6628" s="16" t="str">
        <f t="shared" ca="1" si="103"/>
        <v>znps</v>
      </c>
    </row>
    <row r="6629" spans="1:1">
      <c r="A6629" s="16" t="str">
        <f t="shared" ca="1" si="103"/>
        <v>sbae</v>
      </c>
    </row>
    <row r="6630" spans="1:1">
      <c r="A6630" s="16" t="str">
        <f t="shared" ca="1" si="103"/>
        <v>etaf</v>
      </c>
    </row>
    <row r="6631" spans="1:1">
      <c r="A6631" s="16" t="str">
        <f t="shared" ca="1" si="103"/>
        <v>oeis</v>
      </c>
    </row>
    <row r="6632" spans="1:1">
      <c r="A6632" s="16" t="str">
        <f t="shared" ca="1" si="103"/>
        <v>xnvl</v>
      </c>
    </row>
    <row r="6633" spans="1:1">
      <c r="A6633" s="16" t="str">
        <f t="shared" ca="1" si="103"/>
        <v>vwkx</v>
      </c>
    </row>
    <row r="6634" spans="1:1">
      <c r="A6634" s="16" t="str">
        <f t="shared" ca="1" si="103"/>
        <v>uypc</v>
      </c>
    </row>
    <row r="6635" spans="1:1">
      <c r="A6635" s="16" t="str">
        <f t="shared" ca="1" si="103"/>
        <v>plhf</v>
      </c>
    </row>
    <row r="6636" spans="1:1">
      <c r="A6636" s="16" t="str">
        <f t="shared" ca="1" si="103"/>
        <v>jwry</v>
      </c>
    </row>
    <row r="6637" spans="1:1">
      <c r="A6637" s="16" t="str">
        <f t="shared" ca="1" si="103"/>
        <v>vzes</v>
      </c>
    </row>
    <row r="6638" spans="1:1">
      <c r="A6638" s="16" t="str">
        <f t="shared" ca="1" si="103"/>
        <v>jmbj</v>
      </c>
    </row>
    <row r="6639" spans="1:1">
      <c r="A6639" s="16" t="str">
        <f t="shared" ca="1" si="103"/>
        <v>fmng</v>
      </c>
    </row>
    <row r="6640" spans="1:1">
      <c r="A6640" s="16" t="str">
        <f t="shared" ca="1" si="103"/>
        <v>faxj</v>
      </c>
    </row>
    <row r="6641" spans="1:1">
      <c r="A6641" s="16" t="str">
        <f t="shared" ca="1" si="103"/>
        <v>bmur</v>
      </c>
    </row>
    <row r="6642" spans="1:1">
      <c r="A6642" s="16" t="str">
        <f t="shared" ca="1" si="103"/>
        <v>riso</v>
      </c>
    </row>
    <row r="6643" spans="1:1">
      <c r="A6643" s="16" t="str">
        <f t="shared" ca="1" si="103"/>
        <v>xart</v>
      </c>
    </row>
    <row r="6644" spans="1:1">
      <c r="A6644" s="16" t="str">
        <f t="shared" ca="1" si="103"/>
        <v>omlh</v>
      </c>
    </row>
    <row r="6645" spans="1:1">
      <c r="A6645" s="16" t="str">
        <f t="shared" ca="1" si="103"/>
        <v>pktn</v>
      </c>
    </row>
    <row r="6646" spans="1:1">
      <c r="A6646" s="16" t="str">
        <f t="shared" ca="1" si="103"/>
        <v>wrzo</v>
      </c>
    </row>
    <row r="6647" spans="1:1">
      <c r="A6647" s="16" t="str">
        <f t="shared" ca="1" si="103"/>
        <v>xkuk</v>
      </c>
    </row>
    <row r="6648" spans="1:1">
      <c r="A6648" s="16" t="str">
        <f t="shared" ca="1" si="103"/>
        <v>kzxk</v>
      </c>
    </row>
    <row r="6649" spans="1:1">
      <c r="A6649" s="16" t="str">
        <f t="shared" ca="1" si="103"/>
        <v>evrl</v>
      </c>
    </row>
    <row r="6650" spans="1:1">
      <c r="A6650" s="16" t="str">
        <f t="shared" ca="1" si="103"/>
        <v>jxen</v>
      </c>
    </row>
    <row r="6651" spans="1:1">
      <c r="A6651" s="16" t="str">
        <f t="shared" ca="1" si="103"/>
        <v>itaw</v>
      </c>
    </row>
    <row r="6652" spans="1:1">
      <c r="A6652" s="16" t="str">
        <f t="shared" ca="1" si="103"/>
        <v>gbsz</v>
      </c>
    </row>
    <row r="6653" spans="1:1">
      <c r="A6653" s="16" t="str">
        <f t="shared" ca="1" si="103"/>
        <v>bltb</v>
      </c>
    </row>
    <row r="6654" spans="1:1">
      <c r="A6654" s="16" t="str">
        <f t="shared" ca="1" si="103"/>
        <v>xfns</v>
      </c>
    </row>
    <row r="6655" spans="1:1">
      <c r="A6655" s="16" t="str">
        <f t="shared" ca="1" si="103"/>
        <v>eoqf</v>
      </c>
    </row>
    <row r="6656" spans="1:1">
      <c r="A6656" s="16" t="str">
        <f t="shared" ca="1" si="103"/>
        <v>gqfi</v>
      </c>
    </row>
    <row r="6657" spans="1:1">
      <c r="A6657" s="16" t="str">
        <f t="shared" ref="A6657:A6720" ca="1" si="104">CHAR(RANDBETWEEN(97,122))&amp;CHAR(RANDBETWEEN(97,122))&amp;CHAR(RANDBETWEEN(97,122))&amp;CHAR(RANDBETWEEN(97,122))</f>
        <v>kssk</v>
      </c>
    </row>
    <row r="6658" spans="1:1">
      <c r="A6658" s="16" t="str">
        <f t="shared" ca="1" si="104"/>
        <v>ltdx</v>
      </c>
    </row>
    <row r="6659" spans="1:1">
      <c r="A6659" s="16" t="str">
        <f t="shared" ca="1" si="104"/>
        <v>neho</v>
      </c>
    </row>
    <row r="6660" spans="1:1">
      <c r="A6660" s="16" t="str">
        <f t="shared" ca="1" si="104"/>
        <v>bntz</v>
      </c>
    </row>
    <row r="6661" spans="1:1">
      <c r="A6661" s="16" t="str">
        <f t="shared" ca="1" si="104"/>
        <v>ckai</v>
      </c>
    </row>
    <row r="6662" spans="1:1">
      <c r="A6662" s="16" t="str">
        <f t="shared" ca="1" si="104"/>
        <v>sjyg</v>
      </c>
    </row>
    <row r="6663" spans="1:1">
      <c r="A6663" s="16" t="str">
        <f t="shared" ca="1" si="104"/>
        <v>kicn</v>
      </c>
    </row>
    <row r="6664" spans="1:1">
      <c r="A6664" s="16" t="str">
        <f t="shared" ca="1" si="104"/>
        <v>jzww</v>
      </c>
    </row>
    <row r="6665" spans="1:1">
      <c r="A6665" s="16" t="str">
        <f t="shared" ca="1" si="104"/>
        <v>idsg</v>
      </c>
    </row>
    <row r="6666" spans="1:1">
      <c r="A6666" s="16" t="str">
        <f t="shared" ca="1" si="104"/>
        <v>enke</v>
      </c>
    </row>
    <row r="6667" spans="1:1">
      <c r="A6667" s="16" t="str">
        <f t="shared" ca="1" si="104"/>
        <v>mgpe</v>
      </c>
    </row>
    <row r="6668" spans="1:1">
      <c r="A6668" s="16" t="str">
        <f t="shared" ca="1" si="104"/>
        <v>fdhp</v>
      </c>
    </row>
    <row r="6669" spans="1:1">
      <c r="A6669" s="16" t="str">
        <f t="shared" ca="1" si="104"/>
        <v>ykip</v>
      </c>
    </row>
    <row r="6670" spans="1:1">
      <c r="A6670" s="16" t="str">
        <f t="shared" ca="1" si="104"/>
        <v>toyu</v>
      </c>
    </row>
    <row r="6671" spans="1:1">
      <c r="A6671" s="16" t="str">
        <f t="shared" ca="1" si="104"/>
        <v>zwdj</v>
      </c>
    </row>
    <row r="6672" spans="1:1">
      <c r="A6672" s="16" t="str">
        <f t="shared" ca="1" si="104"/>
        <v>xgir</v>
      </c>
    </row>
    <row r="6673" spans="1:1">
      <c r="A6673" s="16" t="str">
        <f t="shared" ca="1" si="104"/>
        <v>wgyl</v>
      </c>
    </row>
    <row r="6674" spans="1:1">
      <c r="A6674" s="16" t="str">
        <f t="shared" ca="1" si="104"/>
        <v>nken</v>
      </c>
    </row>
    <row r="6675" spans="1:1">
      <c r="A6675" s="16" t="str">
        <f t="shared" ca="1" si="104"/>
        <v>hout</v>
      </c>
    </row>
    <row r="6676" spans="1:1">
      <c r="A6676" s="16" t="str">
        <f t="shared" ca="1" si="104"/>
        <v>jona</v>
      </c>
    </row>
    <row r="6677" spans="1:1">
      <c r="A6677" s="16" t="str">
        <f t="shared" ca="1" si="104"/>
        <v>qnqp</v>
      </c>
    </row>
    <row r="6678" spans="1:1">
      <c r="A6678" s="16" t="str">
        <f t="shared" ca="1" si="104"/>
        <v>ifms</v>
      </c>
    </row>
    <row r="6679" spans="1:1">
      <c r="A6679" s="16" t="str">
        <f t="shared" ca="1" si="104"/>
        <v>jwbk</v>
      </c>
    </row>
    <row r="6680" spans="1:1">
      <c r="A6680" s="16" t="str">
        <f t="shared" ca="1" si="104"/>
        <v>guyc</v>
      </c>
    </row>
    <row r="6681" spans="1:1">
      <c r="A6681" s="16" t="str">
        <f t="shared" ca="1" si="104"/>
        <v>dsyc</v>
      </c>
    </row>
    <row r="6682" spans="1:1">
      <c r="A6682" s="16" t="str">
        <f t="shared" ca="1" si="104"/>
        <v>vjdg</v>
      </c>
    </row>
    <row r="6683" spans="1:1">
      <c r="A6683" s="16" t="str">
        <f t="shared" ca="1" si="104"/>
        <v>jehn</v>
      </c>
    </row>
    <row r="6684" spans="1:1">
      <c r="A6684" s="16" t="str">
        <f t="shared" ca="1" si="104"/>
        <v>pafb</v>
      </c>
    </row>
    <row r="6685" spans="1:1">
      <c r="A6685" s="16" t="str">
        <f t="shared" ca="1" si="104"/>
        <v>epef</v>
      </c>
    </row>
    <row r="6686" spans="1:1">
      <c r="A6686" s="16" t="str">
        <f t="shared" ca="1" si="104"/>
        <v>mamb</v>
      </c>
    </row>
    <row r="6687" spans="1:1">
      <c r="A6687" s="16" t="str">
        <f t="shared" ca="1" si="104"/>
        <v>huqi</v>
      </c>
    </row>
    <row r="6688" spans="1:1">
      <c r="A6688" s="16" t="str">
        <f t="shared" ca="1" si="104"/>
        <v>volw</v>
      </c>
    </row>
    <row r="6689" spans="1:1">
      <c r="A6689" s="16" t="str">
        <f t="shared" ca="1" si="104"/>
        <v>izmv</v>
      </c>
    </row>
    <row r="6690" spans="1:1">
      <c r="A6690" s="16" t="str">
        <f t="shared" ca="1" si="104"/>
        <v>vikl</v>
      </c>
    </row>
    <row r="6691" spans="1:1">
      <c r="A6691" s="16" t="str">
        <f t="shared" ca="1" si="104"/>
        <v>ovul</v>
      </c>
    </row>
    <row r="6692" spans="1:1">
      <c r="A6692" s="16" t="str">
        <f t="shared" ca="1" si="104"/>
        <v>wvkd</v>
      </c>
    </row>
    <row r="6693" spans="1:1">
      <c r="A6693" s="16" t="str">
        <f t="shared" ca="1" si="104"/>
        <v>lmoo</v>
      </c>
    </row>
    <row r="6694" spans="1:1">
      <c r="A6694" s="16" t="str">
        <f t="shared" ca="1" si="104"/>
        <v>clio</v>
      </c>
    </row>
    <row r="6695" spans="1:1">
      <c r="A6695" s="16" t="str">
        <f t="shared" ca="1" si="104"/>
        <v>vkzo</v>
      </c>
    </row>
    <row r="6696" spans="1:1">
      <c r="A6696" s="16" t="str">
        <f t="shared" ca="1" si="104"/>
        <v>zjog</v>
      </c>
    </row>
    <row r="6697" spans="1:1">
      <c r="A6697" s="16" t="str">
        <f t="shared" ca="1" si="104"/>
        <v>gepm</v>
      </c>
    </row>
    <row r="6698" spans="1:1">
      <c r="A6698" s="16" t="str">
        <f t="shared" ca="1" si="104"/>
        <v>qjbp</v>
      </c>
    </row>
    <row r="6699" spans="1:1">
      <c r="A6699" s="16" t="str">
        <f t="shared" ca="1" si="104"/>
        <v>xzgu</v>
      </c>
    </row>
    <row r="6700" spans="1:1">
      <c r="A6700" s="16" t="str">
        <f t="shared" ca="1" si="104"/>
        <v>gsyr</v>
      </c>
    </row>
    <row r="6701" spans="1:1">
      <c r="A6701" s="16" t="str">
        <f t="shared" ca="1" si="104"/>
        <v>vfej</v>
      </c>
    </row>
    <row r="6702" spans="1:1">
      <c r="A6702" s="16" t="str">
        <f t="shared" ca="1" si="104"/>
        <v>tpgn</v>
      </c>
    </row>
    <row r="6703" spans="1:1">
      <c r="A6703" s="16" t="str">
        <f t="shared" ca="1" si="104"/>
        <v>frst</v>
      </c>
    </row>
    <row r="6704" spans="1:1">
      <c r="A6704" s="16" t="str">
        <f t="shared" ca="1" si="104"/>
        <v>dcqe</v>
      </c>
    </row>
    <row r="6705" spans="1:1">
      <c r="A6705" s="16" t="str">
        <f t="shared" ca="1" si="104"/>
        <v>fpbm</v>
      </c>
    </row>
    <row r="6706" spans="1:1">
      <c r="A6706" s="16" t="str">
        <f t="shared" ca="1" si="104"/>
        <v>regu</v>
      </c>
    </row>
    <row r="6707" spans="1:1">
      <c r="A6707" s="16" t="str">
        <f t="shared" ca="1" si="104"/>
        <v>zenz</v>
      </c>
    </row>
    <row r="6708" spans="1:1">
      <c r="A6708" s="16" t="str">
        <f t="shared" ca="1" si="104"/>
        <v>lgef</v>
      </c>
    </row>
    <row r="6709" spans="1:1">
      <c r="A6709" s="16" t="str">
        <f t="shared" ca="1" si="104"/>
        <v>kqds</v>
      </c>
    </row>
    <row r="6710" spans="1:1">
      <c r="A6710" s="16" t="str">
        <f t="shared" ca="1" si="104"/>
        <v>hgvk</v>
      </c>
    </row>
    <row r="6711" spans="1:1">
      <c r="A6711" s="16" t="str">
        <f t="shared" ca="1" si="104"/>
        <v>kfdr</v>
      </c>
    </row>
    <row r="6712" spans="1:1">
      <c r="A6712" s="16" t="str">
        <f t="shared" ca="1" si="104"/>
        <v>mbws</v>
      </c>
    </row>
    <row r="6713" spans="1:1">
      <c r="A6713" s="16" t="str">
        <f t="shared" ca="1" si="104"/>
        <v>qqrq</v>
      </c>
    </row>
    <row r="6714" spans="1:1">
      <c r="A6714" s="16" t="str">
        <f t="shared" ca="1" si="104"/>
        <v>snql</v>
      </c>
    </row>
    <row r="6715" spans="1:1">
      <c r="A6715" s="16" t="str">
        <f t="shared" ca="1" si="104"/>
        <v>nrga</v>
      </c>
    </row>
    <row r="6716" spans="1:1">
      <c r="A6716" s="16" t="str">
        <f t="shared" ca="1" si="104"/>
        <v>xvtt</v>
      </c>
    </row>
    <row r="6717" spans="1:1">
      <c r="A6717" s="16" t="str">
        <f t="shared" ca="1" si="104"/>
        <v>jrwl</v>
      </c>
    </row>
    <row r="6718" spans="1:1">
      <c r="A6718" s="16" t="str">
        <f t="shared" ca="1" si="104"/>
        <v>qtov</v>
      </c>
    </row>
    <row r="6719" spans="1:1">
      <c r="A6719" s="16" t="str">
        <f t="shared" ca="1" si="104"/>
        <v>bhsi</v>
      </c>
    </row>
    <row r="6720" spans="1:1">
      <c r="A6720" s="16" t="str">
        <f t="shared" ca="1" si="104"/>
        <v>ugdf</v>
      </c>
    </row>
    <row r="6721" spans="1:1">
      <c r="A6721" s="16" t="str">
        <f t="shared" ref="A6721:A6784" ca="1" si="105">CHAR(RANDBETWEEN(97,122))&amp;CHAR(RANDBETWEEN(97,122))&amp;CHAR(RANDBETWEEN(97,122))&amp;CHAR(RANDBETWEEN(97,122))</f>
        <v>ihbk</v>
      </c>
    </row>
    <row r="6722" spans="1:1">
      <c r="A6722" s="16" t="str">
        <f t="shared" ca="1" si="105"/>
        <v>ozgx</v>
      </c>
    </row>
    <row r="6723" spans="1:1">
      <c r="A6723" s="16" t="str">
        <f t="shared" ca="1" si="105"/>
        <v>bopk</v>
      </c>
    </row>
    <row r="6724" spans="1:1">
      <c r="A6724" s="16" t="str">
        <f t="shared" ca="1" si="105"/>
        <v>zekh</v>
      </c>
    </row>
    <row r="6725" spans="1:1">
      <c r="A6725" s="16" t="str">
        <f t="shared" ca="1" si="105"/>
        <v>jnzc</v>
      </c>
    </row>
    <row r="6726" spans="1:1">
      <c r="A6726" s="16" t="str">
        <f t="shared" ca="1" si="105"/>
        <v>gavp</v>
      </c>
    </row>
    <row r="6727" spans="1:1">
      <c r="A6727" s="16" t="str">
        <f t="shared" ca="1" si="105"/>
        <v>gioo</v>
      </c>
    </row>
    <row r="6728" spans="1:1">
      <c r="A6728" s="16" t="str">
        <f t="shared" ca="1" si="105"/>
        <v>fvsx</v>
      </c>
    </row>
    <row r="6729" spans="1:1">
      <c r="A6729" s="16" t="str">
        <f t="shared" ca="1" si="105"/>
        <v>gpuc</v>
      </c>
    </row>
    <row r="6730" spans="1:1">
      <c r="A6730" s="16" t="str">
        <f t="shared" ca="1" si="105"/>
        <v>smot</v>
      </c>
    </row>
    <row r="6731" spans="1:1">
      <c r="A6731" s="16" t="str">
        <f t="shared" ca="1" si="105"/>
        <v>qusi</v>
      </c>
    </row>
    <row r="6732" spans="1:1">
      <c r="A6732" s="16" t="str">
        <f t="shared" ca="1" si="105"/>
        <v>cqpf</v>
      </c>
    </row>
    <row r="6733" spans="1:1">
      <c r="A6733" s="16" t="str">
        <f t="shared" ca="1" si="105"/>
        <v>epzw</v>
      </c>
    </row>
    <row r="6734" spans="1:1">
      <c r="A6734" s="16" t="str">
        <f t="shared" ca="1" si="105"/>
        <v>fpzj</v>
      </c>
    </row>
    <row r="6735" spans="1:1">
      <c r="A6735" s="16" t="str">
        <f t="shared" ca="1" si="105"/>
        <v>osuw</v>
      </c>
    </row>
    <row r="6736" spans="1:1">
      <c r="A6736" s="16" t="str">
        <f t="shared" ca="1" si="105"/>
        <v>ohwr</v>
      </c>
    </row>
    <row r="6737" spans="1:1">
      <c r="A6737" s="16" t="str">
        <f t="shared" ca="1" si="105"/>
        <v>tuak</v>
      </c>
    </row>
    <row r="6738" spans="1:1">
      <c r="A6738" s="16" t="str">
        <f t="shared" ca="1" si="105"/>
        <v>wdwp</v>
      </c>
    </row>
    <row r="6739" spans="1:1">
      <c r="A6739" s="16" t="str">
        <f t="shared" ca="1" si="105"/>
        <v>kybc</v>
      </c>
    </row>
    <row r="6740" spans="1:1">
      <c r="A6740" s="16" t="str">
        <f t="shared" ca="1" si="105"/>
        <v>ljfp</v>
      </c>
    </row>
    <row r="6741" spans="1:1">
      <c r="A6741" s="16" t="str">
        <f t="shared" ca="1" si="105"/>
        <v>wvap</v>
      </c>
    </row>
    <row r="6742" spans="1:1">
      <c r="A6742" s="16" t="str">
        <f t="shared" ca="1" si="105"/>
        <v>shal</v>
      </c>
    </row>
    <row r="6743" spans="1:1">
      <c r="A6743" s="16" t="str">
        <f t="shared" ca="1" si="105"/>
        <v>bjgz</v>
      </c>
    </row>
    <row r="6744" spans="1:1">
      <c r="A6744" s="16" t="str">
        <f t="shared" ca="1" si="105"/>
        <v>kcfr</v>
      </c>
    </row>
    <row r="6745" spans="1:1">
      <c r="A6745" s="16" t="str">
        <f t="shared" ca="1" si="105"/>
        <v>rtma</v>
      </c>
    </row>
    <row r="6746" spans="1:1">
      <c r="A6746" s="16" t="str">
        <f t="shared" ca="1" si="105"/>
        <v>zpng</v>
      </c>
    </row>
    <row r="6747" spans="1:1">
      <c r="A6747" s="16" t="str">
        <f t="shared" ca="1" si="105"/>
        <v>kuli</v>
      </c>
    </row>
    <row r="6748" spans="1:1">
      <c r="A6748" s="16" t="str">
        <f t="shared" ca="1" si="105"/>
        <v>jkto</v>
      </c>
    </row>
    <row r="6749" spans="1:1">
      <c r="A6749" s="16" t="str">
        <f t="shared" ca="1" si="105"/>
        <v>wwlm</v>
      </c>
    </row>
    <row r="6750" spans="1:1">
      <c r="A6750" s="16" t="str">
        <f t="shared" ca="1" si="105"/>
        <v>xmjw</v>
      </c>
    </row>
    <row r="6751" spans="1:1">
      <c r="A6751" s="16" t="str">
        <f t="shared" ca="1" si="105"/>
        <v>ftak</v>
      </c>
    </row>
    <row r="6752" spans="1:1">
      <c r="A6752" s="16" t="str">
        <f t="shared" ca="1" si="105"/>
        <v>maxs</v>
      </c>
    </row>
    <row r="6753" spans="1:1">
      <c r="A6753" s="16" t="str">
        <f t="shared" ca="1" si="105"/>
        <v>oeqz</v>
      </c>
    </row>
    <row r="6754" spans="1:1">
      <c r="A6754" s="16" t="str">
        <f t="shared" ca="1" si="105"/>
        <v>lthj</v>
      </c>
    </row>
    <row r="6755" spans="1:1">
      <c r="A6755" s="16" t="str">
        <f t="shared" ca="1" si="105"/>
        <v>pnvp</v>
      </c>
    </row>
    <row r="6756" spans="1:1">
      <c r="A6756" s="16" t="str">
        <f t="shared" ca="1" si="105"/>
        <v>yxkk</v>
      </c>
    </row>
    <row r="6757" spans="1:1">
      <c r="A6757" s="16" t="str">
        <f t="shared" ca="1" si="105"/>
        <v>yxuk</v>
      </c>
    </row>
    <row r="6758" spans="1:1">
      <c r="A6758" s="16" t="str">
        <f t="shared" ca="1" si="105"/>
        <v>ikvf</v>
      </c>
    </row>
    <row r="6759" spans="1:1">
      <c r="A6759" s="16" t="str">
        <f t="shared" ca="1" si="105"/>
        <v>euzt</v>
      </c>
    </row>
    <row r="6760" spans="1:1">
      <c r="A6760" s="16" t="str">
        <f t="shared" ca="1" si="105"/>
        <v>ijqb</v>
      </c>
    </row>
    <row r="6761" spans="1:1">
      <c r="A6761" s="16" t="str">
        <f t="shared" ca="1" si="105"/>
        <v>fibp</v>
      </c>
    </row>
    <row r="6762" spans="1:1">
      <c r="A6762" s="16" t="str">
        <f t="shared" ca="1" si="105"/>
        <v>zrkg</v>
      </c>
    </row>
    <row r="6763" spans="1:1">
      <c r="A6763" s="16" t="str">
        <f t="shared" ca="1" si="105"/>
        <v>ahyp</v>
      </c>
    </row>
    <row r="6764" spans="1:1">
      <c r="A6764" s="16" t="str">
        <f t="shared" ca="1" si="105"/>
        <v>vtdx</v>
      </c>
    </row>
    <row r="6765" spans="1:1">
      <c r="A6765" s="16" t="str">
        <f t="shared" ca="1" si="105"/>
        <v>laol</v>
      </c>
    </row>
    <row r="6766" spans="1:1">
      <c r="A6766" s="16" t="str">
        <f t="shared" ca="1" si="105"/>
        <v>xbld</v>
      </c>
    </row>
    <row r="6767" spans="1:1">
      <c r="A6767" s="16" t="str">
        <f t="shared" ca="1" si="105"/>
        <v>ngqy</v>
      </c>
    </row>
    <row r="6768" spans="1:1">
      <c r="A6768" s="16" t="str">
        <f t="shared" ca="1" si="105"/>
        <v>usrv</v>
      </c>
    </row>
    <row r="6769" spans="1:1">
      <c r="A6769" s="16" t="str">
        <f t="shared" ca="1" si="105"/>
        <v>iehz</v>
      </c>
    </row>
    <row r="6770" spans="1:1">
      <c r="A6770" s="16" t="str">
        <f t="shared" ca="1" si="105"/>
        <v>fwbe</v>
      </c>
    </row>
    <row r="6771" spans="1:1">
      <c r="A6771" s="16" t="str">
        <f t="shared" ca="1" si="105"/>
        <v>qcut</v>
      </c>
    </row>
    <row r="6772" spans="1:1">
      <c r="A6772" s="16" t="str">
        <f t="shared" ca="1" si="105"/>
        <v>fldr</v>
      </c>
    </row>
    <row r="6773" spans="1:1">
      <c r="A6773" s="16" t="str">
        <f t="shared" ca="1" si="105"/>
        <v>rhox</v>
      </c>
    </row>
    <row r="6774" spans="1:1">
      <c r="A6774" s="16" t="str">
        <f t="shared" ca="1" si="105"/>
        <v>jajl</v>
      </c>
    </row>
    <row r="6775" spans="1:1">
      <c r="A6775" s="16" t="str">
        <f t="shared" ca="1" si="105"/>
        <v>pvau</v>
      </c>
    </row>
    <row r="6776" spans="1:1">
      <c r="A6776" s="16" t="str">
        <f t="shared" ca="1" si="105"/>
        <v>dlet</v>
      </c>
    </row>
    <row r="6777" spans="1:1">
      <c r="A6777" s="16" t="str">
        <f t="shared" ca="1" si="105"/>
        <v>trjr</v>
      </c>
    </row>
    <row r="6778" spans="1:1">
      <c r="A6778" s="16" t="str">
        <f t="shared" ca="1" si="105"/>
        <v>legp</v>
      </c>
    </row>
    <row r="6779" spans="1:1">
      <c r="A6779" s="16" t="str">
        <f t="shared" ca="1" si="105"/>
        <v>mgcx</v>
      </c>
    </row>
    <row r="6780" spans="1:1">
      <c r="A6780" s="16" t="str">
        <f t="shared" ca="1" si="105"/>
        <v>vtxl</v>
      </c>
    </row>
    <row r="6781" spans="1:1">
      <c r="A6781" s="16" t="str">
        <f t="shared" ca="1" si="105"/>
        <v>iirq</v>
      </c>
    </row>
    <row r="6782" spans="1:1">
      <c r="A6782" s="16" t="str">
        <f t="shared" ca="1" si="105"/>
        <v>tmhc</v>
      </c>
    </row>
    <row r="6783" spans="1:1">
      <c r="A6783" s="16" t="str">
        <f t="shared" ca="1" si="105"/>
        <v>weaf</v>
      </c>
    </row>
    <row r="6784" spans="1:1">
      <c r="A6784" s="16" t="str">
        <f t="shared" ca="1" si="105"/>
        <v>vrav</v>
      </c>
    </row>
    <row r="6785" spans="1:1">
      <c r="A6785" s="16" t="str">
        <f t="shared" ref="A6785:A6848" ca="1" si="106">CHAR(RANDBETWEEN(97,122))&amp;CHAR(RANDBETWEEN(97,122))&amp;CHAR(RANDBETWEEN(97,122))&amp;CHAR(RANDBETWEEN(97,122))</f>
        <v>ioqv</v>
      </c>
    </row>
    <row r="6786" spans="1:1">
      <c r="A6786" s="16" t="str">
        <f t="shared" ca="1" si="106"/>
        <v>nxem</v>
      </c>
    </row>
    <row r="6787" spans="1:1">
      <c r="A6787" s="16" t="str">
        <f t="shared" ca="1" si="106"/>
        <v>dhuk</v>
      </c>
    </row>
    <row r="6788" spans="1:1">
      <c r="A6788" s="16" t="str">
        <f t="shared" ca="1" si="106"/>
        <v>hgbt</v>
      </c>
    </row>
    <row r="6789" spans="1:1">
      <c r="A6789" s="16" t="str">
        <f t="shared" ca="1" si="106"/>
        <v>pumb</v>
      </c>
    </row>
    <row r="6790" spans="1:1">
      <c r="A6790" s="16" t="str">
        <f t="shared" ca="1" si="106"/>
        <v>owfn</v>
      </c>
    </row>
    <row r="6791" spans="1:1">
      <c r="A6791" s="16" t="str">
        <f t="shared" ca="1" si="106"/>
        <v>wtmb</v>
      </c>
    </row>
    <row r="6792" spans="1:1">
      <c r="A6792" s="16" t="str">
        <f t="shared" ca="1" si="106"/>
        <v>rgju</v>
      </c>
    </row>
    <row r="6793" spans="1:1">
      <c r="A6793" s="16" t="str">
        <f t="shared" ca="1" si="106"/>
        <v>wkgc</v>
      </c>
    </row>
    <row r="6794" spans="1:1">
      <c r="A6794" s="16" t="str">
        <f t="shared" ca="1" si="106"/>
        <v>zakn</v>
      </c>
    </row>
    <row r="6795" spans="1:1">
      <c r="A6795" s="16" t="str">
        <f t="shared" ca="1" si="106"/>
        <v>vhjj</v>
      </c>
    </row>
    <row r="6796" spans="1:1">
      <c r="A6796" s="16" t="str">
        <f t="shared" ca="1" si="106"/>
        <v>izkl</v>
      </c>
    </row>
    <row r="6797" spans="1:1">
      <c r="A6797" s="16" t="str">
        <f t="shared" ca="1" si="106"/>
        <v>yyyn</v>
      </c>
    </row>
    <row r="6798" spans="1:1">
      <c r="A6798" s="16" t="str">
        <f t="shared" ca="1" si="106"/>
        <v>hjxs</v>
      </c>
    </row>
    <row r="6799" spans="1:1">
      <c r="A6799" s="16" t="str">
        <f t="shared" ca="1" si="106"/>
        <v>fmww</v>
      </c>
    </row>
    <row r="6800" spans="1:1">
      <c r="A6800" s="16" t="str">
        <f t="shared" ca="1" si="106"/>
        <v>uiau</v>
      </c>
    </row>
    <row r="6801" spans="1:1">
      <c r="A6801" s="16" t="str">
        <f t="shared" ca="1" si="106"/>
        <v>hnjh</v>
      </c>
    </row>
    <row r="6802" spans="1:1">
      <c r="A6802" s="16" t="str">
        <f t="shared" ca="1" si="106"/>
        <v>nold</v>
      </c>
    </row>
    <row r="6803" spans="1:1">
      <c r="A6803" s="16" t="str">
        <f t="shared" ca="1" si="106"/>
        <v>ekus</v>
      </c>
    </row>
    <row r="6804" spans="1:1">
      <c r="A6804" s="16" t="str">
        <f t="shared" ca="1" si="106"/>
        <v>bbmj</v>
      </c>
    </row>
    <row r="6805" spans="1:1">
      <c r="A6805" s="16" t="str">
        <f t="shared" ca="1" si="106"/>
        <v>vnoo</v>
      </c>
    </row>
    <row r="6806" spans="1:1">
      <c r="A6806" s="16" t="str">
        <f t="shared" ca="1" si="106"/>
        <v>scjv</v>
      </c>
    </row>
    <row r="6807" spans="1:1">
      <c r="A6807" s="16" t="str">
        <f t="shared" ca="1" si="106"/>
        <v>mrxu</v>
      </c>
    </row>
    <row r="6808" spans="1:1">
      <c r="A6808" s="16" t="str">
        <f t="shared" ca="1" si="106"/>
        <v>zsfl</v>
      </c>
    </row>
    <row r="6809" spans="1:1">
      <c r="A6809" s="16" t="str">
        <f t="shared" ca="1" si="106"/>
        <v>ynix</v>
      </c>
    </row>
    <row r="6810" spans="1:1">
      <c r="A6810" s="16" t="str">
        <f t="shared" ca="1" si="106"/>
        <v>dyqw</v>
      </c>
    </row>
    <row r="6811" spans="1:1">
      <c r="A6811" s="16" t="str">
        <f t="shared" ca="1" si="106"/>
        <v>grnb</v>
      </c>
    </row>
    <row r="6812" spans="1:1">
      <c r="A6812" s="16" t="str">
        <f t="shared" ca="1" si="106"/>
        <v>sbqu</v>
      </c>
    </row>
    <row r="6813" spans="1:1">
      <c r="A6813" s="16" t="str">
        <f t="shared" ca="1" si="106"/>
        <v>paej</v>
      </c>
    </row>
    <row r="6814" spans="1:1">
      <c r="A6814" s="16" t="str">
        <f t="shared" ca="1" si="106"/>
        <v>eqbj</v>
      </c>
    </row>
    <row r="6815" spans="1:1">
      <c r="A6815" s="16" t="str">
        <f t="shared" ca="1" si="106"/>
        <v>zbnr</v>
      </c>
    </row>
    <row r="6816" spans="1:1">
      <c r="A6816" s="16" t="str">
        <f t="shared" ca="1" si="106"/>
        <v>vron</v>
      </c>
    </row>
    <row r="6817" spans="1:1">
      <c r="A6817" s="16" t="str">
        <f t="shared" ca="1" si="106"/>
        <v>ckgt</v>
      </c>
    </row>
    <row r="6818" spans="1:1">
      <c r="A6818" s="16" t="str">
        <f t="shared" ca="1" si="106"/>
        <v>tnjz</v>
      </c>
    </row>
    <row r="6819" spans="1:1">
      <c r="A6819" s="16" t="str">
        <f t="shared" ca="1" si="106"/>
        <v>qkyt</v>
      </c>
    </row>
    <row r="6820" spans="1:1">
      <c r="A6820" s="16" t="str">
        <f t="shared" ca="1" si="106"/>
        <v>bsgl</v>
      </c>
    </row>
    <row r="6821" spans="1:1">
      <c r="A6821" s="16" t="str">
        <f t="shared" ca="1" si="106"/>
        <v>mgtl</v>
      </c>
    </row>
    <row r="6822" spans="1:1">
      <c r="A6822" s="16" t="str">
        <f t="shared" ca="1" si="106"/>
        <v>huuq</v>
      </c>
    </row>
    <row r="6823" spans="1:1">
      <c r="A6823" s="16" t="str">
        <f t="shared" ca="1" si="106"/>
        <v>zsew</v>
      </c>
    </row>
    <row r="6824" spans="1:1">
      <c r="A6824" s="16" t="str">
        <f t="shared" ca="1" si="106"/>
        <v>fehj</v>
      </c>
    </row>
    <row r="6825" spans="1:1">
      <c r="A6825" s="16" t="str">
        <f t="shared" ca="1" si="106"/>
        <v>gzzi</v>
      </c>
    </row>
    <row r="6826" spans="1:1">
      <c r="A6826" s="16" t="str">
        <f t="shared" ca="1" si="106"/>
        <v>ylzl</v>
      </c>
    </row>
    <row r="6827" spans="1:1">
      <c r="A6827" s="16" t="str">
        <f t="shared" ca="1" si="106"/>
        <v>qlwh</v>
      </c>
    </row>
    <row r="6828" spans="1:1">
      <c r="A6828" s="16" t="str">
        <f t="shared" ca="1" si="106"/>
        <v>ddpo</v>
      </c>
    </row>
    <row r="6829" spans="1:1">
      <c r="A6829" s="16" t="str">
        <f t="shared" ca="1" si="106"/>
        <v>iufx</v>
      </c>
    </row>
    <row r="6830" spans="1:1">
      <c r="A6830" s="16" t="str">
        <f t="shared" ca="1" si="106"/>
        <v>ueim</v>
      </c>
    </row>
    <row r="6831" spans="1:1">
      <c r="A6831" s="16" t="str">
        <f t="shared" ca="1" si="106"/>
        <v>pkzu</v>
      </c>
    </row>
    <row r="6832" spans="1:1">
      <c r="A6832" s="16" t="str">
        <f t="shared" ca="1" si="106"/>
        <v>frkw</v>
      </c>
    </row>
    <row r="6833" spans="1:1">
      <c r="A6833" s="16" t="str">
        <f t="shared" ca="1" si="106"/>
        <v>tsln</v>
      </c>
    </row>
    <row r="6834" spans="1:1">
      <c r="A6834" s="16" t="str">
        <f t="shared" ca="1" si="106"/>
        <v>qsdb</v>
      </c>
    </row>
    <row r="6835" spans="1:1">
      <c r="A6835" s="16" t="str">
        <f t="shared" ca="1" si="106"/>
        <v>blwb</v>
      </c>
    </row>
    <row r="6836" spans="1:1">
      <c r="A6836" s="16" t="str">
        <f t="shared" ca="1" si="106"/>
        <v>laym</v>
      </c>
    </row>
    <row r="6837" spans="1:1">
      <c r="A6837" s="16" t="str">
        <f t="shared" ca="1" si="106"/>
        <v>vafz</v>
      </c>
    </row>
    <row r="6838" spans="1:1">
      <c r="A6838" s="16" t="str">
        <f t="shared" ca="1" si="106"/>
        <v>lcse</v>
      </c>
    </row>
    <row r="6839" spans="1:1">
      <c r="A6839" s="16" t="str">
        <f t="shared" ca="1" si="106"/>
        <v>znqf</v>
      </c>
    </row>
    <row r="6840" spans="1:1">
      <c r="A6840" s="16" t="str">
        <f t="shared" ca="1" si="106"/>
        <v>abea</v>
      </c>
    </row>
    <row r="6841" spans="1:1">
      <c r="A6841" s="16" t="str">
        <f t="shared" ca="1" si="106"/>
        <v>oojr</v>
      </c>
    </row>
    <row r="6842" spans="1:1">
      <c r="A6842" s="16" t="str">
        <f t="shared" ca="1" si="106"/>
        <v>uuku</v>
      </c>
    </row>
    <row r="6843" spans="1:1">
      <c r="A6843" s="16" t="str">
        <f t="shared" ca="1" si="106"/>
        <v>zdyq</v>
      </c>
    </row>
    <row r="6844" spans="1:1">
      <c r="A6844" s="16" t="str">
        <f t="shared" ca="1" si="106"/>
        <v>ljye</v>
      </c>
    </row>
    <row r="6845" spans="1:1">
      <c r="A6845" s="16" t="str">
        <f t="shared" ca="1" si="106"/>
        <v>kfhj</v>
      </c>
    </row>
    <row r="6846" spans="1:1">
      <c r="A6846" s="16" t="str">
        <f t="shared" ca="1" si="106"/>
        <v>pare</v>
      </c>
    </row>
    <row r="6847" spans="1:1">
      <c r="A6847" s="16" t="str">
        <f t="shared" ca="1" si="106"/>
        <v>qjvl</v>
      </c>
    </row>
    <row r="6848" spans="1:1">
      <c r="A6848" s="16" t="str">
        <f t="shared" ca="1" si="106"/>
        <v>nkof</v>
      </c>
    </row>
    <row r="6849" spans="1:1">
      <c r="A6849" s="16" t="str">
        <f t="shared" ref="A6849:A6912" ca="1" si="107">CHAR(RANDBETWEEN(97,122))&amp;CHAR(RANDBETWEEN(97,122))&amp;CHAR(RANDBETWEEN(97,122))&amp;CHAR(RANDBETWEEN(97,122))</f>
        <v>brgw</v>
      </c>
    </row>
    <row r="6850" spans="1:1">
      <c r="A6850" s="16" t="str">
        <f t="shared" ca="1" si="107"/>
        <v>qsah</v>
      </c>
    </row>
    <row r="6851" spans="1:1">
      <c r="A6851" s="16" t="str">
        <f t="shared" ca="1" si="107"/>
        <v>vdmv</v>
      </c>
    </row>
    <row r="6852" spans="1:1">
      <c r="A6852" s="16" t="str">
        <f t="shared" ca="1" si="107"/>
        <v>znmt</v>
      </c>
    </row>
    <row r="6853" spans="1:1">
      <c r="A6853" s="16" t="str">
        <f t="shared" ca="1" si="107"/>
        <v>ajre</v>
      </c>
    </row>
    <row r="6854" spans="1:1">
      <c r="A6854" s="16" t="str">
        <f t="shared" ca="1" si="107"/>
        <v>rpjr</v>
      </c>
    </row>
    <row r="6855" spans="1:1">
      <c r="A6855" s="16" t="str">
        <f t="shared" ca="1" si="107"/>
        <v>mdvp</v>
      </c>
    </row>
    <row r="6856" spans="1:1">
      <c r="A6856" s="16" t="str">
        <f t="shared" ca="1" si="107"/>
        <v>ehox</v>
      </c>
    </row>
    <row r="6857" spans="1:1">
      <c r="A6857" s="16" t="str">
        <f t="shared" ca="1" si="107"/>
        <v>rtsc</v>
      </c>
    </row>
    <row r="6858" spans="1:1">
      <c r="A6858" s="16" t="str">
        <f t="shared" ca="1" si="107"/>
        <v>vsce</v>
      </c>
    </row>
    <row r="6859" spans="1:1">
      <c r="A6859" s="16" t="str">
        <f t="shared" ca="1" si="107"/>
        <v>mtli</v>
      </c>
    </row>
    <row r="6860" spans="1:1">
      <c r="A6860" s="16" t="str">
        <f t="shared" ca="1" si="107"/>
        <v>vfgn</v>
      </c>
    </row>
    <row r="6861" spans="1:1">
      <c r="A6861" s="16" t="str">
        <f t="shared" ca="1" si="107"/>
        <v>wmfx</v>
      </c>
    </row>
    <row r="6862" spans="1:1">
      <c r="A6862" s="16" t="str">
        <f t="shared" ca="1" si="107"/>
        <v>hstj</v>
      </c>
    </row>
    <row r="6863" spans="1:1">
      <c r="A6863" s="16" t="str">
        <f t="shared" ca="1" si="107"/>
        <v>fzes</v>
      </c>
    </row>
    <row r="6864" spans="1:1">
      <c r="A6864" s="16" t="str">
        <f t="shared" ca="1" si="107"/>
        <v>nfyu</v>
      </c>
    </row>
    <row r="6865" spans="1:1">
      <c r="A6865" s="16" t="str">
        <f t="shared" ca="1" si="107"/>
        <v>egeg</v>
      </c>
    </row>
    <row r="6866" spans="1:1">
      <c r="A6866" s="16" t="str">
        <f t="shared" ca="1" si="107"/>
        <v>qatx</v>
      </c>
    </row>
    <row r="6867" spans="1:1">
      <c r="A6867" s="16" t="str">
        <f t="shared" ca="1" si="107"/>
        <v>fxtr</v>
      </c>
    </row>
    <row r="6868" spans="1:1">
      <c r="A6868" s="16" t="str">
        <f t="shared" ca="1" si="107"/>
        <v>eelh</v>
      </c>
    </row>
    <row r="6869" spans="1:1">
      <c r="A6869" s="16" t="str">
        <f t="shared" ca="1" si="107"/>
        <v>lnuc</v>
      </c>
    </row>
    <row r="6870" spans="1:1">
      <c r="A6870" s="16" t="str">
        <f t="shared" ca="1" si="107"/>
        <v>xnqa</v>
      </c>
    </row>
    <row r="6871" spans="1:1">
      <c r="A6871" s="16" t="str">
        <f t="shared" ca="1" si="107"/>
        <v>daet</v>
      </c>
    </row>
    <row r="6872" spans="1:1">
      <c r="A6872" s="16" t="str">
        <f t="shared" ca="1" si="107"/>
        <v>pfxn</v>
      </c>
    </row>
    <row r="6873" spans="1:1">
      <c r="A6873" s="16" t="str">
        <f t="shared" ca="1" si="107"/>
        <v>wxvi</v>
      </c>
    </row>
    <row r="6874" spans="1:1">
      <c r="A6874" s="16" t="str">
        <f t="shared" ca="1" si="107"/>
        <v>jovn</v>
      </c>
    </row>
    <row r="6875" spans="1:1">
      <c r="A6875" s="16" t="str">
        <f t="shared" ca="1" si="107"/>
        <v>feaq</v>
      </c>
    </row>
    <row r="6876" spans="1:1">
      <c r="A6876" s="16" t="str">
        <f t="shared" ca="1" si="107"/>
        <v>jdgh</v>
      </c>
    </row>
    <row r="6877" spans="1:1">
      <c r="A6877" s="16" t="str">
        <f t="shared" ca="1" si="107"/>
        <v>oije</v>
      </c>
    </row>
    <row r="6878" spans="1:1">
      <c r="A6878" s="16" t="str">
        <f t="shared" ca="1" si="107"/>
        <v>qbph</v>
      </c>
    </row>
    <row r="6879" spans="1:1">
      <c r="A6879" s="16" t="str">
        <f t="shared" ca="1" si="107"/>
        <v>swkl</v>
      </c>
    </row>
    <row r="6880" spans="1:1">
      <c r="A6880" s="16" t="str">
        <f t="shared" ca="1" si="107"/>
        <v>tcck</v>
      </c>
    </row>
    <row r="6881" spans="1:1">
      <c r="A6881" s="16" t="str">
        <f t="shared" ca="1" si="107"/>
        <v>vdnu</v>
      </c>
    </row>
    <row r="6882" spans="1:1">
      <c r="A6882" s="16" t="str">
        <f t="shared" ca="1" si="107"/>
        <v>whyf</v>
      </c>
    </row>
    <row r="6883" spans="1:1">
      <c r="A6883" s="16" t="str">
        <f t="shared" ca="1" si="107"/>
        <v>fdnb</v>
      </c>
    </row>
    <row r="6884" spans="1:1">
      <c r="A6884" s="16" t="str">
        <f t="shared" ca="1" si="107"/>
        <v>nnkk</v>
      </c>
    </row>
    <row r="6885" spans="1:1">
      <c r="A6885" s="16" t="str">
        <f t="shared" ca="1" si="107"/>
        <v>mxwr</v>
      </c>
    </row>
    <row r="6886" spans="1:1">
      <c r="A6886" s="16" t="str">
        <f t="shared" ca="1" si="107"/>
        <v>anuf</v>
      </c>
    </row>
    <row r="6887" spans="1:1">
      <c r="A6887" s="16" t="str">
        <f t="shared" ca="1" si="107"/>
        <v>rtcp</v>
      </c>
    </row>
    <row r="6888" spans="1:1">
      <c r="A6888" s="16" t="str">
        <f t="shared" ca="1" si="107"/>
        <v>xpjp</v>
      </c>
    </row>
    <row r="6889" spans="1:1">
      <c r="A6889" s="16" t="str">
        <f t="shared" ca="1" si="107"/>
        <v>jngr</v>
      </c>
    </row>
    <row r="6890" spans="1:1">
      <c r="A6890" s="16" t="str">
        <f t="shared" ca="1" si="107"/>
        <v>xsgo</v>
      </c>
    </row>
    <row r="6891" spans="1:1">
      <c r="A6891" s="16" t="str">
        <f t="shared" ca="1" si="107"/>
        <v>cpgf</v>
      </c>
    </row>
    <row r="6892" spans="1:1">
      <c r="A6892" s="16" t="str">
        <f t="shared" ca="1" si="107"/>
        <v>lbsp</v>
      </c>
    </row>
    <row r="6893" spans="1:1">
      <c r="A6893" s="16" t="str">
        <f t="shared" ca="1" si="107"/>
        <v>vygg</v>
      </c>
    </row>
    <row r="6894" spans="1:1">
      <c r="A6894" s="16" t="str">
        <f t="shared" ca="1" si="107"/>
        <v>zzdc</v>
      </c>
    </row>
    <row r="6895" spans="1:1">
      <c r="A6895" s="16" t="str">
        <f t="shared" ca="1" si="107"/>
        <v>sjor</v>
      </c>
    </row>
    <row r="6896" spans="1:1">
      <c r="A6896" s="16" t="str">
        <f t="shared" ca="1" si="107"/>
        <v>oeai</v>
      </c>
    </row>
    <row r="6897" spans="1:1">
      <c r="A6897" s="16" t="str">
        <f t="shared" ca="1" si="107"/>
        <v>lixp</v>
      </c>
    </row>
    <row r="6898" spans="1:1">
      <c r="A6898" s="16" t="str">
        <f t="shared" ca="1" si="107"/>
        <v>zdds</v>
      </c>
    </row>
    <row r="6899" spans="1:1">
      <c r="A6899" s="16" t="str">
        <f t="shared" ca="1" si="107"/>
        <v>snvb</v>
      </c>
    </row>
    <row r="6900" spans="1:1">
      <c r="A6900" s="16" t="str">
        <f t="shared" ca="1" si="107"/>
        <v>wldn</v>
      </c>
    </row>
    <row r="6901" spans="1:1">
      <c r="A6901" s="16" t="str">
        <f t="shared" ca="1" si="107"/>
        <v>vivc</v>
      </c>
    </row>
    <row r="6902" spans="1:1">
      <c r="A6902" s="16" t="str">
        <f t="shared" ca="1" si="107"/>
        <v>oacs</v>
      </c>
    </row>
    <row r="6903" spans="1:1">
      <c r="A6903" s="16" t="str">
        <f t="shared" ca="1" si="107"/>
        <v>jeqv</v>
      </c>
    </row>
    <row r="6904" spans="1:1">
      <c r="A6904" s="16" t="str">
        <f t="shared" ca="1" si="107"/>
        <v>bbjj</v>
      </c>
    </row>
    <row r="6905" spans="1:1">
      <c r="A6905" s="16" t="str">
        <f t="shared" ca="1" si="107"/>
        <v>uadl</v>
      </c>
    </row>
    <row r="6906" spans="1:1">
      <c r="A6906" s="16" t="str">
        <f t="shared" ca="1" si="107"/>
        <v>ocjt</v>
      </c>
    </row>
    <row r="6907" spans="1:1">
      <c r="A6907" s="16" t="str">
        <f t="shared" ca="1" si="107"/>
        <v>cwrm</v>
      </c>
    </row>
    <row r="6908" spans="1:1">
      <c r="A6908" s="16" t="str">
        <f t="shared" ca="1" si="107"/>
        <v>ebce</v>
      </c>
    </row>
    <row r="6909" spans="1:1">
      <c r="A6909" s="16" t="str">
        <f t="shared" ca="1" si="107"/>
        <v>okfz</v>
      </c>
    </row>
    <row r="6910" spans="1:1">
      <c r="A6910" s="16" t="str">
        <f t="shared" ca="1" si="107"/>
        <v>bgvb</v>
      </c>
    </row>
    <row r="6911" spans="1:1">
      <c r="A6911" s="16" t="str">
        <f t="shared" ca="1" si="107"/>
        <v>nanm</v>
      </c>
    </row>
    <row r="6912" spans="1:1">
      <c r="A6912" s="16" t="str">
        <f t="shared" ca="1" si="107"/>
        <v>opil</v>
      </c>
    </row>
    <row r="6913" spans="1:1">
      <c r="A6913" s="16" t="str">
        <f t="shared" ref="A6913:A6976" ca="1" si="108">CHAR(RANDBETWEEN(97,122))&amp;CHAR(RANDBETWEEN(97,122))&amp;CHAR(RANDBETWEEN(97,122))&amp;CHAR(RANDBETWEEN(97,122))</f>
        <v>utvk</v>
      </c>
    </row>
    <row r="6914" spans="1:1">
      <c r="A6914" s="16" t="str">
        <f t="shared" ca="1" si="108"/>
        <v>oxgh</v>
      </c>
    </row>
    <row r="6915" spans="1:1">
      <c r="A6915" s="16" t="str">
        <f t="shared" ca="1" si="108"/>
        <v>iocl</v>
      </c>
    </row>
    <row r="6916" spans="1:1">
      <c r="A6916" s="16" t="str">
        <f t="shared" ca="1" si="108"/>
        <v>llyd</v>
      </c>
    </row>
    <row r="6917" spans="1:1">
      <c r="A6917" s="16" t="str">
        <f t="shared" ca="1" si="108"/>
        <v>bioh</v>
      </c>
    </row>
    <row r="6918" spans="1:1">
      <c r="A6918" s="16" t="str">
        <f t="shared" ca="1" si="108"/>
        <v>etxp</v>
      </c>
    </row>
    <row r="6919" spans="1:1">
      <c r="A6919" s="16" t="str">
        <f t="shared" ca="1" si="108"/>
        <v>flcs</v>
      </c>
    </row>
    <row r="6920" spans="1:1">
      <c r="A6920" s="16" t="str">
        <f t="shared" ca="1" si="108"/>
        <v>jepp</v>
      </c>
    </row>
    <row r="6921" spans="1:1">
      <c r="A6921" s="16" t="str">
        <f t="shared" ca="1" si="108"/>
        <v>jxnl</v>
      </c>
    </row>
    <row r="6922" spans="1:1">
      <c r="A6922" s="16" t="str">
        <f t="shared" ca="1" si="108"/>
        <v>lnwr</v>
      </c>
    </row>
    <row r="6923" spans="1:1">
      <c r="A6923" s="16" t="str">
        <f t="shared" ca="1" si="108"/>
        <v>jhdk</v>
      </c>
    </row>
    <row r="6924" spans="1:1">
      <c r="A6924" s="16" t="str">
        <f t="shared" ca="1" si="108"/>
        <v>zxqu</v>
      </c>
    </row>
    <row r="6925" spans="1:1">
      <c r="A6925" s="16" t="str">
        <f t="shared" ca="1" si="108"/>
        <v>orjy</v>
      </c>
    </row>
    <row r="6926" spans="1:1">
      <c r="A6926" s="16" t="str">
        <f t="shared" ca="1" si="108"/>
        <v>qhph</v>
      </c>
    </row>
    <row r="6927" spans="1:1">
      <c r="A6927" s="16" t="str">
        <f t="shared" ca="1" si="108"/>
        <v>luiu</v>
      </c>
    </row>
    <row r="6928" spans="1:1">
      <c r="A6928" s="16" t="str">
        <f t="shared" ca="1" si="108"/>
        <v>lpik</v>
      </c>
    </row>
    <row r="6929" spans="1:1">
      <c r="A6929" s="16" t="str">
        <f t="shared" ca="1" si="108"/>
        <v>tmwt</v>
      </c>
    </row>
    <row r="6930" spans="1:1">
      <c r="A6930" s="16" t="str">
        <f t="shared" ca="1" si="108"/>
        <v>rhfp</v>
      </c>
    </row>
    <row r="6931" spans="1:1">
      <c r="A6931" s="16" t="str">
        <f t="shared" ca="1" si="108"/>
        <v>pjcl</v>
      </c>
    </row>
    <row r="6932" spans="1:1">
      <c r="A6932" s="16" t="str">
        <f t="shared" ca="1" si="108"/>
        <v>teyw</v>
      </c>
    </row>
    <row r="6933" spans="1:1">
      <c r="A6933" s="16" t="str">
        <f t="shared" ca="1" si="108"/>
        <v>qeed</v>
      </c>
    </row>
    <row r="6934" spans="1:1">
      <c r="A6934" s="16" t="str">
        <f t="shared" ca="1" si="108"/>
        <v>ehma</v>
      </c>
    </row>
    <row r="6935" spans="1:1">
      <c r="A6935" s="16" t="str">
        <f t="shared" ca="1" si="108"/>
        <v>ogol</v>
      </c>
    </row>
    <row r="6936" spans="1:1">
      <c r="A6936" s="16" t="str">
        <f t="shared" ca="1" si="108"/>
        <v>mpfb</v>
      </c>
    </row>
    <row r="6937" spans="1:1">
      <c r="A6937" s="16" t="str">
        <f t="shared" ca="1" si="108"/>
        <v>bbzz</v>
      </c>
    </row>
    <row r="6938" spans="1:1">
      <c r="A6938" s="16" t="str">
        <f t="shared" ca="1" si="108"/>
        <v>adqp</v>
      </c>
    </row>
    <row r="6939" spans="1:1">
      <c r="A6939" s="16" t="str">
        <f t="shared" ca="1" si="108"/>
        <v>pgif</v>
      </c>
    </row>
    <row r="6940" spans="1:1">
      <c r="A6940" s="16" t="str">
        <f t="shared" ca="1" si="108"/>
        <v>ivpx</v>
      </c>
    </row>
    <row r="6941" spans="1:1">
      <c r="A6941" s="16" t="str">
        <f t="shared" ca="1" si="108"/>
        <v>cifv</v>
      </c>
    </row>
    <row r="6942" spans="1:1">
      <c r="A6942" s="16" t="str">
        <f t="shared" ca="1" si="108"/>
        <v>jetu</v>
      </c>
    </row>
    <row r="6943" spans="1:1">
      <c r="A6943" s="16" t="str">
        <f t="shared" ca="1" si="108"/>
        <v>eysi</v>
      </c>
    </row>
    <row r="6944" spans="1:1">
      <c r="A6944" s="16" t="str">
        <f t="shared" ca="1" si="108"/>
        <v>tmbe</v>
      </c>
    </row>
    <row r="6945" spans="1:1">
      <c r="A6945" s="16" t="str">
        <f t="shared" ca="1" si="108"/>
        <v>jmtj</v>
      </c>
    </row>
    <row r="6946" spans="1:1">
      <c r="A6946" s="16" t="str">
        <f t="shared" ca="1" si="108"/>
        <v>gtao</v>
      </c>
    </row>
    <row r="6947" spans="1:1">
      <c r="A6947" s="16" t="str">
        <f t="shared" ca="1" si="108"/>
        <v>uzmd</v>
      </c>
    </row>
    <row r="6948" spans="1:1">
      <c r="A6948" s="16" t="str">
        <f t="shared" ca="1" si="108"/>
        <v>hyxr</v>
      </c>
    </row>
    <row r="6949" spans="1:1">
      <c r="A6949" s="16" t="str">
        <f t="shared" ca="1" si="108"/>
        <v>snjb</v>
      </c>
    </row>
    <row r="6950" spans="1:1">
      <c r="A6950" s="16" t="str">
        <f t="shared" ca="1" si="108"/>
        <v>xeoj</v>
      </c>
    </row>
    <row r="6951" spans="1:1">
      <c r="A6951" s="16" t="str">
        <f t="shared" ca="1" si="108"/>
        <v>tswu</v>
      </c>
    </row>
    <row r="6952" spans="1:1">
      <c r="A6952" s="16" t="str">
        <f t="shared" ca="1" si="108"/>
        <v>renv</v>
      </c>
    </row>
    <row r="6953" spans="1:1">
      <c r="A6953" s="16" t="str">
        <f t="shared" ca="1" si="108"/>
        <v>nrqo</v>
      </c>
    </row>
    <row r="6954" spans="1:1">
      <c r="A6954" s="16" t="str">
        <f t="shared" ca="1" si="108"/>
        <v>yuvq</v>
      </c>
    </row>
    <row r="6955" spans="1:1">
      <c r="A6955" s="16" t="str">
        <f t="shared" ca="1" si="108"/>
        <v>ljjs</v>
      </c>
    </row>
    <row r="6956" spans="1:1">
      <c r="A6956" s="16" t="str">
        <f t="shared" ca="1" si="108"/>
        <v>aycy</v>
      </c>
    </row>
    <row r="6957" spans="1:1">
      <c r="A6957" s="16" t="str">
        <f t="shared" ca="1" si="108"/>
        <v>txad</v>
      </c>
    </row>
    <row r="6958" spans="1:1">
      <c r="A6958" s="16" t="str">
        <f t="shared" ca="1" si="108"/>
        <v>uaqs</v>
      </c>
    </row>
    <row r="6959" spans="1:1">
      <c r="A6959" s="16" t="str">
        <f t="shared" ca="1" si="108"/>
        <v>geir</v>
      </c>
    </row>
    <row r="6960" spans="1:1">
      <c r="A6960" s="16" t="str">
        <f t="shared" ca="1" si="108"/>
        <v>dtbg</v>
      </c>
    </row>
    <row r="6961" spans="1:1">
      <c r="A6961" s="16" t="str">
        <f t="shared" ca="1" si="108"/>
        <v>gxap</v>
      </c>
    </row>
    <row r="6962" spans="1:1">
      <c r="A6962" s="16" t="str">
        <f t="shared" ca="1" si="108"/>
        <v>vtup</v>
      </c>
    </row>
    <row r="6963" spans="1:1">
      <c r="A6963" s="16" t="str">
        <f t="shared" ca="1" si="108"/>
        <v>xjef</v>
      </c>
    </row>
    <row r="6964" spans="1:1">
      <c r="A6964" s="16" t="str">
        <f t="shared" ca="1" si="108"/>
        <v>lmsm</v>
      </c>
    </row>
    <row r="6965" spans="1:1">
      <c r="A6965" s="16" t="str">
        <f t="shared" ca="1" si="108"/>
        <v>jiun</v>
      </c>
    </row>
    <row r="6966" spans="1:1">
      <c r="A6966" s="16" t="str">
        <f t="shared" ca="1" si="108"/>
        <v>iuzz</v>
      </c>
    </row>
    <row r="6967" spans="1:1">
      <c r="A6967" s="16" t="str">
        <f t="shared" ca="1" si="108"/>
        <v>ixbv</v>
      </c>
    </row>
    <row r="6968" spans="1:1">
      <c r="A6968" s="16" t="str">
        <f t="shared" ca="1" si="108"/>
        <v>huge</v>
      </c>
    </row>
    <row r="6969" spans="1:1">
      <c r="A6969" s="16" t="str">
        <f t="shared" ca="1" si="108"/>
        <v>pssq</v>
      </c>
    </row>
    <row r="6970" spans="1:1">
      <c r="A6970" s="16" t="str">
        <f t="shared" ca="1" si="108"/>
        <v>ndik</v>
      </c>
    </row>
    <row r="6971" spans="1:1">
      <c r="A6971" s="16" t="str">
        <f t="shared" ca="1" si="108"/>
        <v>iioc</v>
      </c>
    </row>
    <row r="6972" spans="1:1">
      <c r="A6972" s="16" t="str">
        <f t="shared" ca="1" si="108"/>
        <v>yjad</v>
      </c>
    </row>
    <row r="6973" spans="1:1">
      <c r="A6973" s="16" t="str">
        <f t="shared" ca="1" si="108"/>
        <v>zmdx</v>
      </c>
    </row>
    <row r="6974" spans="1:1">
      <c r="A6974" s="16" t="str">
        <f t="shared" ca="1" si="108"/>
        <v>fpou</v>
      </c>
    </row>
    <row r="6975" spans="1:1">
      <c r="A6975" s="16" t="str">
        <f t="shared" ca="1" si="108"/>
        <v>tyap</v>
      </c>
    </row>
    <row r="6976" spans="1:1">
      <c r="A6976" s="16" t="str">
        <f t="shared" ca="1" si="108"/>
        <v>eied</v>
      </c>
    </row>
    <row r="6977" spans="1:1">
      <c r="A6977" s="16" t="str">
        <f t="shared" ref="A6977:A7040" ca="1" si="109">CHAR(RANDBETWEEN(97,122))&amp;CHAR(RANDBETWEEN(97,122))&amp;CHAR(RANDBETWEEN(97,122))&amp;CHAR(RANDBETWEEN(97,122))</f>
        <v>eete</v>
      </c>
    </row>
    <row r="6978" spans="1:1">
      <c r="A6978" s="16" t="str">
        <f t="shared" ca="1" si="109"/>
        <v>ozjm</v>
      </c>
    </row>
    <row r="6979" spans="1:1">
      <c r="A6979" s="16" t="str">
        <f t="shared" ca="1" si="109"/>
        <v>ptxm</v>
      </c>
    </row>
    <row r="6980" spans="1:1">
      <c r="A6980" s="16" t="str">
        <f t="shared" ca="1" si="109"/>
        <v>ovrl</v>
      </c>
    </row>
    <row r="6981" spans="1:1">
      <c r="A6981" s="16" t="str">
        <f t="shared" ca="1" si="109"/>
        <v>iwyf</v>
      </c>
    </row>
    <row r="6982" spans="1:1">
      <c r="A6982" s="16" t="str">
        <f t="shared" ca="1" si="109"/>
        <v>ghps</v>
      </c>
    </row>
    <row r="6983" spans="1:1">
      <c r="A6983" s="16" t="str">
        <f t="shared" ca="1" si="109"/>
        <v>ewmf</v>
      </c>
    </row>
    <row r="6984" spans="1:1">
      <c r="A6984" s="16" t="str">
        <f t="shared" ca="1" si="109"/>
        <v>wiia</v>
      </c>
    </row>
    <row r="6985" spans="1:1">
      <c r="A6985" s="16" t="str">
        <f t="shared" ca="1" si="109"/>
        <v>gsmq</v>
      </c>
    </row>
    <row r="6986" spans="1:1">
      <c r="A6986" s="16" t="str">
        <f t="shared" ca="1" si="109"/>
        <v>xeev</v>
      </c>
    </row>
    <row r="6987" spans="1:1">
      <c r="A6987" s="16" t="str">
        <f t="shared" ca="1" si="109"/>
        <v>ebfg</v>
      </c>
    </row>
    <row r="6988" spans="1:1">
      <c r="A6988" s="16" t="str">
        <f t="shared" ca="1" si="109"/>
        <v>prff</v>
      </c>
    </row>
    <row r="6989" spans="1:1">
      <c r="A6989" s="16" t="str">
        <f t="shared" ca="1" si="109"/>
        <v>lpzb</v>
      </c>
    </row>
    <row r="6990" spans="1:1">
      <c r="A6990" s="16" t="str">
        <f t="shared" ca="1" si="109"/>
        <v>rdhg</v>
      </c>
    </row>
    <row r="6991" spans="1:1">
      <c r="A6991" s="16" t="str">
        <f t="shared" ca="1" si="109"/>
        <v>dvzr</v>
      </c>
    </row>
    <row r="6992" spans="1:1">
      <c r="A6992" s="16" t="str">
        <f t="shared" ca="1" si="109"/>
        <v>zwmo</v>
      </c>
    </row>
    <row r="6993" spans="1:1">
      <c r="A6993" s="16" t="str">
        <f t="shared" ca="1" si="109"/>
        <v>atgh</v>
      </c>
    </row>
    <row r="6994" spans="1:1">
      <c r="A6994" s="16" t="str">
        <f t="shared" ca="1" si="109"/>
        <v>caeb</v>
      </c>
    </row>
    <row r="6995" spans="1:1">
      <c r="A6995" s="16" t="str">
        <f t="shared" ca="1" si="109"/>
        <v>ctie</v>
      </c>
    </row>
    <row r="6996" spans="1:1">
      <c r="A6996" s="16" t="str">
        <f t="shared" ca="1" si="109"/>
        <v>snbg</v>
      </c>
    </row>
    <row r="6997" spans="1:1">
      <c r="A6997" s="16" t="str">
        <f t="shared" ca="1" si="109"/>
        <v>ndle</v>
      </c>
    </row>
    <row r="6998" spans="1:1">
      <c r="A6998" s="16" t="str">
        <f t="shared" ca="1" si="109"/>
        <v>ybtn</v>
      </c>
    </row>
    <row r="6999" spans="1:1">
      <c r="A6999" s="16" t="str">
        <f t="shared" ca="1" si="109"/>
        <v>vcwf</v>
      </c>
    </row>
    <row r="7000" spans="1:1">
      <c r="A7000" s="16" t="str">
        <f t="shared" ca="1" si="109"/>
        <v>zkvd</v>
      </c>
    </row>
    <row r="7001" spans="1:1">
      <c r="A7001" s="16" t="str">
        <f t="shared" ca="1" si="109"/>
        <v>cmqd</v>
      </c>
    </row>
    <row r="7002" spans="1:1">
      <c r="A7002" s="16" t="str">
        <f t="shared" ca="1" si="109"/>
        <v>rdap</v>
      </c>
    </row>
    <row r="7003" spans="1:1">
      <c r="A7003" s="16" t="str">
        <f t="shared" ca="1" si="109"/>
        <v>fpiy</v>
      </c>
    </row>
    <row r="7004" spans="1:1">
      <c r="A7004" s="16" t="str">
        <f t="shared" ca="1" si="109"/>
        <v>kyoq</v>
      </c>
    </row>
    <row r="7005" spans="1:1">
      <c r="A7005" s="16" t="str">
        <f t="shared" ca="1" si="109"/>
        <v>owus</v>
      </c>
    </row>
    <row r="7006" spans="1:1">
      <c r="A7006" s="16" t="str">
        <f t="shared" ca="1" si="109"/>
        <v>hkfc</v>
      </c>
    </row>
    <row r="7007" spans="1:1">
      <c r="A7007" s="16" t="str">
        <f t="shared" ca="1" si="109"/>
        <v>sjtc</v>
      </c>
    </row>
    <row r="7008" spans="1:1">
      <c r="A7008" s="16" t="str">
        <f t="shared" ca="1" si="109"/>
        <v>pytb</v>
      </c>
    </row>
    <row r="7009" spans="1:1">
      <c r="A7009" s="16" t="str">
        <f t="shared" ca="1" si="109"/>
        <v>qcxn</v>
      </c>
    </row>
    <row r="7010" spans="1:1">
      <c r="A7010" s="16" t="str">
        <f t="shared" ca="1" si="109"/>
        <v>mwsp</v>
      </c>
    </row>
    <row r="7011" spans="1:1">
      <c r="A7011" s="16" t="str">
        <f t="shared" ca="1" si="109"/>
        <v>adii</v>
      </c>
    </row>
    <row r="7012" spans="1:1">
      <c r="A7012" s="16" t="str">
        <f t="shared" ca="1" si="109"/>
        <v>kqkl</v>
      </c>
    </row>
    <row r="7013" spans="1:1">
      <c r="A7013" s="16" t="str">
        <f t="shared" ca="1" si="109"/>
        <v>lfue</v>
      </c>
    </row>
    <row r="7014" spans="1:1">
      <c r="A7014" s="16" t="str">
        <f t="shared" ca="1" si="109"/>
        <v>tiod</v>
      </c>
    </row>
    <row r="7015" spans="1:1">
      <c r="A7015" s="16" t="str">
        <f t="shared" ca="1" si="109"/>
        <v>jbuk</v>
      </c>
    </row>
    <row r="7016" spans="1:1">
      <c r="A7016" s="16" t="str">
        <f t="shared" ca="1" si="109"/>
        <v>ktbm</v>
      </c>
    </row>
    <row r="7017" spans="1:1">
      <c r="A7017" s="16" t="str">
        <f t="shared" ca="1" si="109"/>
        <v>tkth</v>
      </c>
    </row>
    <row r="7018" spans="1:1">
      <c r="A7018" s="16" t="str">
        <f t="shared" ca="1" si="109"/>
        <v>jktc</v>
      </c>
    </row>
    <row r="7019" spans="1:1">
      <c r="A7019" s="16" t="str">
        <f t="shared" ca="1" si="109"/>
        <v>rcjy</v>
      </c>
    </row>
    <row r="7020" spans="1:1">
      <c r="A7020" s="16" t="str">
        <f t="shared" ca="1" si="109"/>
        <v>iozd</v>
      </c>
    </row>
    <row r="7021" spans="1:1">
      <c r="A7021" s="16" t="str">
        <f t="shared" ca="1" si="109"/>
        <v>enxz</v>
      </c>
    </row>
    <row r="7022" spans="1:1">
      <c r="A7022" s="16" t="str">
        <f t="shared" ca="1" si="109"/>
        <v>ixdc</v>
      </c>
    </row>
    <row r="7023" spans="1:1">
      <c r="A7023" s="16" t="str">
        <f t="shared" ca="1" si="109"/>
        <v>fnyu</v>
      </c>
    </row>
    <row r="7024" spans="1:1">
      <c r="A7024" s="16" t="str">
        <f t="shared" ca="1" si="109"/>
        <v>vqgj</v>
      </c>
    </row>
    <row r="7025" spans="1:1">
      <c r="A7025" s="16" t="str">
        <f t="shared" ca="1" si="109"/>
        <v>chsn</v>
      </c>
    </row>
    <row r="7026" spans="1:1">
      <c r="A7026" s="16" t="str">
        <f t="shared" ca="1" si="109"/>
        <v>mcii</v>
      </c>
    </row>
    <row r="7027" spans="1:1">
      <c r="A7027" s="16" t="str">
        <f t="shared" ca="1" si="109"/>
        <v>tcsv</v>
      </c>
    </row>
    <row r="7028" spans="1:1">
      <c r="A7028" s="16" t="str">
        <f t="shared" ca="1" si="109"/>
        <v>uxoa</v>
      </c>
    </row>
    <row r="7029" spans="1:1">
      <c r="A7029" s="16" t="str">
        <f t="shared" ca="1" si="109"/>
        <v>rlae</v>
      </c>
    </row>
    <row r="7030" spans="1:1">
      <c r="A7030" s="16" t="str">
        <f t="shared" ca="1" si="109"/>
        <v>mwbf</v>
      </c>
    </row>
    <row r="7031" spans="1:1">
      <c r="A7031" s="16" t="str">
        <f t="shared" ca="1" si="109"/>
        <v>hhcf</v>
      </c>
    </row>
    <row r="7032" spans="1:1">
      <c r="A7032" s="16" t="str">
        <f t="shared" ca="1" si="109"/>
        <v>invh</v>
      </c>
    </row>
    <row r="7033" spans="1:1">
      <c r="A7033" s="16" t="str">
        <f t="shared" ca="1" si="109"/>
        <v>wbyc</v>
      </c>
    </row>
    <row r="7034" spans="1:1">
      <c r="A7034" s="16" t="str">
        <f t="shared" ca="1" si="109"/>
        <v>qewd</v>
      </c>
    </row>
    <row r="7035" spans="1:1">
      <c r="A7035" s="16" t="str">
        <f t="shared" ca="1" si="109"/>
        <v>dhrn</v>
      </c>
    </row>
    <row r="7036" spans="1:1">
      <c r="A7036" s="16" t="str">
        <f t="shared" ca="1" si="109"/>
        <v>fxat</v>
      </c>
    </row>
    <row r="7037" spans="1:1">
      <c r="A7037" s="16" t="str">
        <f t="shared" ca="1" si="109"/>
        <v>gebs</v>
      </c>
    </row>
    <row r="7038" spans="1:1">
      <c r="A7038" s="16" t="str">
        <f t="shared" ca="1" si="109"/>
        <v>hurg</v>
      </c>
    </row>
    <row r="7039" spans="1:1">
      <c r="A7039" s="16" t="str">
        <f t="shared" ca="1" si="109"/>
        <v>kmsg</v>
      </c>
    </row>
    <row r="7040" spans="1:1">
      <c r="A7040" s="16" t="str">
        <f t="shared" ca="1" si="109"/>
        <v>aaxl</v>
      </c>
    </row>
    <row r="7041" spans="1:1">
      <c r="A7041" s="16" t="str">
        <f t="shared" ref="A7041:A7104" ca="1" si="110">CHAR(RANDBETWEEN(97,122))&amp;CHAR(RANDBETWEEN(97,122))&amp;CHAR(RANDBETWEEN(97,122))&amp;CHAR(RANDBETWEEN(97,122))</f>
        <v>wqwh</v>
      </c>
    </row>
    <row r="7042" spans="1:1">
      <c r="A7042" s="16" t="str">
        <f t="shared" ca="1" si="110"/>
        <v>cqch</v>
      </c>
    </row>
    <row r="7043" spans="1:1">
      <c r="A7043" s="16" t="str">
        <f t="shared" ca="1" si="110"/>
        <v>kfpc</v>
      </c>
    </row>
    <row r="7044" spans="1:1">
      <c r="A7044" s="16" t="str">
        <f t="shared" ca="1" si="110"/>
        <v>fsqt</v>
      </c>
    </row>
    <row r="7045" spans="1:1">
      <c r="A7045" s="16" t="str">
        <f t="shared" ca="1" si="110"/>
        <v>rsjv</v>
      </c>
    </row>
    <row r="7046" spans="1:1">
      <c r="A7046" s="16" t="str">
        <f t="shared" ca="1" si="110"/>
        <v>dudx</v>
      </c>
    </row>
    <row r="7047" spans="1:1">
      <c r="A7047" s="16" t="str">
        <f t="shared" ca="1" si="110"/>
        <v>khth</v>
      </c>
    </row>
    <row r="7048" spans="1:1">
      <c r="A7048" s="16" t="str">
        <f t="shared" ca="1" si="110"/>
        <v>swav</v>
      </c>
    </row>
    <row r="7049" spans="1:1">
      <c r="A7049" s="16" t="str">
        <f t="shared" ca="1" si="110"/>
        <v>mhuj</v>
      </c>
    </row>
    <row r="7050" spans="1:1">
      <c r="A7050" s="16" t="str">
        <f t="shared" ca="1" si="110"/>
        <v>iwtf</v>
      </c>
    </row>
    <row r="7051" spans="1:1">
      <c r="A7051" s="16" t="str">
        <f t="shared" ca="1" si="110"/>
        <v>dqqg</v>
      </c>
    </row>
    <row r="7052" spans="1:1">
      <c r="A7052" s="16" t="str">
        <f t="shared" ca="1" si="110"/>
        <v>okql</v>
      </c>
    </row>
    <row r="7053" spans="1:1">
      <c r="A7053" s="16" t="str">
        <f t="shared" ca="1" si="110"/>
        <v>kwcx</v>
      </c>
    </row>
    <row r="7054" spans="1:1">
      <c r="A7054" s="16" t="str">
        <f t="shared" ca="1" si="110"/>
        <v>ljch</v>
      </c>
    </row>
    <row r="7055" spans="1:1">
      <c r="A7055" s="16" t="str">
        <f t="shared" ca="1" si="110"/>
        <v>igsu</v>
      </c>
    </row>
    <row r="7056" spans="1:1">
      <c r="A7056" s="16" t="str">
        <f t="shared" ca="1" si="110"/>
        <v>tnjc</v>
      </c>
    </row>
    <row r="7057" spans="1:1">
      <c r="A7057" s="16" t="str">
        <f t="shared" ca="1" si="110"/>
        <v>mxec</v>
      </c>
    </row>
    <row r="7058" spans="1:1">
      <c r="A7058" s="16" t="str">
        <f t="shared" ca="1" si="110"/>
        <v>gsom</v>
      </c>
    </row>
    <row r="7059" spans="1:1">
      <c r="A7059" s="16" t="str">
        <f t="shared" ca="1" si="110"/>
        <v>jhwp</v>
      </c>
    </row>
    <row r="7060" spans="1:1">
      <c r="A7060" s="16" t="str">
        <f t="shared" ca="1" si="110"/>
        <v>tuks</v>
      </c>
    </row>
    <row r="7061" spans="1:1">
      <c r="A7061" s="16" t="str">
        <f t="shared" ca="1" si="110"/>
        <v>kkst</v>
      </c>
    </row>
    <row r="7062" spans="1:1">
      <c r="A7062" s="16" t="str">
        <f t="shared" ca="1" si="110"/>
        <v>dxdq</v>
      </c>
    </row>
    <row r="7063" spans="1:1">
      <c r="A7063" s="16" t="str">
        <f t="shared" ca="1" si="110"/>
        <v>kzyx</v>
      </c>
    </row>
    <row r="7064" spans="1:1">
      <c r="A7064" s="16" t="str">
        <f t="shared" ca="1" si="110"/>
        <v>nzct</v>
      </c>
    </row>
    <row r="7065" spans="1:1">
      <c r="A7065" s="16" t="str">
        <f t="shared" ca="1" si="110"/>
        <v>ixxb</v>
      </c>
    </row>
    <row r="7066" spans="1:1">
      <c r="A7066" s="16" t="str">
        <f t="shared" ca="1" si="110"/>
        <v>wzra</v>
      </c>
    </row>
    <row r="7067" spans="1:1">
      <c r="A7067" s="16" t="str">
        <f t="shared" ca="1" si="110"/>
        <v>bjnu</v>
      </c>
    </row>
    <row r="7068" spans="1:1">
      <c r="A7068" s="16" t="str">
        <f t="shared" ca="1" si="110"/>
        <v>czir</v>
      </c>
    </row>
    <row r="7069" spans="1:1">
      <c r="A7069" s="16" t="str">
        <f t="shared" ca="1" si="110"/>
        <v>wklw</v>
      </c>
    </row>
    <row r="7070" spans="1:1">
      <c r="A7070" s="16" t="str">
        <f t="shared" ca="1" si="110"/>
        <v>cbhm</v>
      </c>
    </row>
    <row r="7071" spans="1:1">
      <c r="A7071" s="16" t="str">
        <f t="shared" ca="1" si="110"/>
        <v>dkqd</v>
      </c>
    </row>
    <row r="7072" spans="1:1">
      <c r="A7072" s="16" t="str">
        <f t="shared" ca="1" si="110"/>
        <v>jsti</v>
      </c>
    </row>
    <row r="7073" spans="1:1">
      <c r="A7073" s="16" t="str">
        <f t="shared" ca="1" si="110"/>
        <v>oddp</v>
      </c>
    </row>
    <row r="7074" spans="1:1">
      <c r="A7074" s="16" t="str">
        <f t="shared" ca="1" si="110"/>
        <v>dbso</v>
      </c>
    </row>
    <row r="7075" spans="1:1">
      <c r="A7075" s="16" t="str">
        <f t="shared" ca="1" si="110"/>
        <v>dnvs</v>
      </c>
    </row>
    <row r="7076" spans="1:1">
      <c r="A7076" s="16" t="str">
        <f t="shared" ca="1" si="110"/>
        <v>izai</v>
      </c>
    </row>
    <row r="7077" spans="1:1">
      <c r="A7077" s="16" t="str">
        <f t="shared" ca="1" si="110"/>
        <v>buna</v>
      </c>
    </row>
    <row r="7078" spans="1:1">
      <c r="A7078" s="16" t="str">
        <f t="shared" ca="1" si="110"/>
        <v>vpyr</v>
      </c>
    </row>
    <row r="7079" spans="1:1">
      <c r="A7079" s="16" t="str">
        <f t="shared" ca="1" si="110"/>
        <v>fsjk</v>
      </c>
    </row>
    <row r="7080" spans="1:1">
      <c r="A7080" s="16" t="str">
        <f t="shared" ca="1" si="110"/>
        <v>vutm</v>
      </c>
    </row>
    <row r="7081" spans="1:1">
      <c r="A7081" s="16" t="str">
        <f t="shared" ca="1" si="110"/>
        <v>mtve</v>
      </c>
    </row>
    <row r="7082" spans="1:1">
      <c r="A7082" s="16" t="str">
        <f t="shared" ca="1" si="110"/>
        <v>unrf</v>
      </c>
    </row>
    <row r="7083" spans="1:1">
      <c r="A7083" s="16" t="str">
        <f t="shared" ca="1" si="110"/>
        <v>beyj</v>
      </c>
    </row>
    <row r="7084" spans="1:1">
      <c r="A7084" s="16" t="str">
        <f t="shared" ca="1" si="110"/>
        <v>rxdm</v>
      </c>
    </row>
    <row r="7085" spans="1:1">
      <c r="A7085" s="16" t="str">
        <f t="shared" ca="1" si="110"/>
        <v>fuct</v>
      </c>
    </row>
    <row r="7086" spans="1:1">
      <c r="A7086" s="16" t="str">
        <f t="shared" ca="1" si="110"/>
        <v>sppk</v>
      </c>
    </row>
    <row r="7087" spans="1:1">
      <c r="A7087" s="16" t="str">
        <f t="shared" ca="1" si="110"/>
        <v>ekuh</v>
      </c>
    </row>
    <row r="7088" spans="1:1">
      <c r="A7088" s="16" t="str">
        <f t="shared" ca="1" si="110"/>
        <v>uwdi</v>
      </c>
    </row>
    <row r="7089" spans="1:1">
      <c r="A7089" s="16" t="str">
        <f t="shared" ca="1" si="110"/>
        <v>qwkt</v>
      </c>
    </row>
    <row r="7090" spans="1:1">
      <c r="A7090" s="16" t="str">
        <f t="shared" ca="1" si="110"/>
        <v>gywe</v>
      </c>
    </row>
    <row r="7091" spans="1:1">
      <c r="A7091" s="16" t="str">
        <f t="shared" ca="1" si="110"/>
        <v>xxun</v>
      </c>
    </row>
    <row r="7092" spans="1:1">
      <c r="A7092" s="16" t="str">
        <f t="shared" ca="1" si="110"/>
        <v>egvb</v>
      </c>
    </row>
    <row r="7093" spans="1:1">
      <c r="A7093" s="16" t="str">
        <f t="shared" ca="1" si="110"/>
        <v>rwia</v>
      </c>
    </row>
    <row r="7094" spans="1:1">
      <c r="A7094" s="16" t="str">
        <f t="shared" ca="1" si="110"/>
        <v>ixbc</v>
      </c>
    </row>
    <row r="7095" spans="1:1">
      <c r="A7095" s="16" t="str">
        <f t="shared" ca="1" si="110"/>
        <v>pnov</v>
      </c>
    </row>
    <row r="7096" spans="1:1">
      <c r="A7096" s="16" t="str">
        <f t="shared" ca="1" si="110"/>
        <v>gfdp</v>
      </c>
    </row>
    <row r="7097" spans="1:1">
      <c r="A7097" s="16" t="str">
        <f t="shared" ca="1" si="110"/>
        <v>twwl</v>
      </c>
    </row>
    <row r="7098" spans="1:1">
      <c r="A7098" s="16" t="str">
        <f t="shared" ca="1" si="110"/>
        <v>qjqn</v>
      </c>
    </row>
    <row r="7099" spans="1:1">
      <c r="A7099" s="16" t="str">
        <f t="shared" ca="1" si="110"/>
        <v>auzb</v>
      </c>
    </row>
    <row r="7100" spans="1:1">
      <c r="A7100" s="16" t="str">
        <f t="shared" ca="1" si="110"/>
        <v>aexd</v>
      </c>
    </row>
    <row r="7101" spans="1:1">
      <c r="A7101" s="16" t="str">
        <f t="shared" ca="1" si="110"/>
        <v>wbxx</v>
      </c>
    </row>
    <row r="7102" spans="1:1">
      <c r="A7102" s="16" t="str">
        <f t="shared" ca="1" si="110"/>
        <v>zyfc</v>
      </c>
    </row>
    <row r="7103" spans="1:1">
      <c r="A7103" s="16" t="str">
        <f t="shared" ca="1" si="110"/>
        <v>sjfs</v>
      </c>
    </row>
    <row r="7104" spans="1:1">
      <c r="A7104" s="16" t="str">
        <f t="shared" ca="1" si="110"/>
        <v>bunl</v>
      </c>
    </row>
    <row r="7105" spans="1:1">
      <c r="A7105" s="16" t="str">
        <f t="shared" ref="A7105:A7168" ca="1" si="111">CHAR(RANDBETWEEN(97,122))&amp;CHAR(RANDBETWEEN(97,122))&amp;CHAR(RANDBETWEEN(97,122))&amp;CHAR(RANDBETWEEN(97,122))</f>
        <v>llmu</v>
      </c>
    </row>
    <row r="7106" spans="1:1">
      <c r="A7106" s="16" t="str">
        <f t="shared" ca="1" si="111"/>
        <v>cdlz</v>
      </c>
    </row>
    <row r="7107" spans="1:1">
      <c r="A7107" s="16" t="str">
        <f t="shared" ca="1" si="111"/>
        <v>mbwm</v>
      </c>
    </row>
    <row r="7108" spans="1:1">
      <c r="A7108" s="16" t="str">
        <f t="shared" ca="1" si="111"/>
        <v>didb</v>
      </c>
    </row>
    <row r="7109" spans="1:1">
      <c r="A7109" s="16" t="str">
        <f t="shared" ca="1" si="111"/>
        <v>bypw</v>
      </c>
    </row>
    <row r="7110" spans="1:1">
      <c r="A7110" s="16" t="str">
        <f t="shared" ca="1" si="111"/>
        <v>omol</v>
      </c>
    </row>
    <row r="7111" spans="1:1">
      <c r="A7111" s="16" t="str">
        <f t="shared" ca="1" si="111"/>
        <v>urpv</v>
      </c>
    </row>
    <row r="7112" spans="1:1">
      <c r="A7112" s="16" t="str">
        <f t="shared" ca="1" si="111"/>
        <v>akvv</v>
      </c>
    </row>
    <row r="7113" spans="1:1">
      <c r="A7113" s="16" t="str">
        <f t="shared" ca="1" si="111"/>
        <v>csfg</v>
      </c>
    </row>
    <row r="7114" spans="1:1">
      <c r="A7114" s="16" t="str">
        <f t="shared" ca="1" si="111"/>
        <v>kalc</v>
      </c>
    </row>
    <row r="7115" spans="1:1">
      <c r="A7115" s="16" t="str">
        <f t="shared" ca="1" si="111"/>
        <v>thwp</v>
      </c>
    </row>
    <row r="7116" spans="1:1">
      <c r="A7116" s="16" t="str">
        <f t="shared" ca="1" si="111"/>
        <v>nimn</v>
      </c>
    </row>
    <row r="7117" spans="1:1">
      <c r="A7117" s="16" t="str">
        <f t="shared" ca="1" si="111"/>
        <v>faqw</v>
      </c>
    </row>
    <row r="7118" spans="1:1">
      <c r="A7118" s="16" t="str">
        <f t="shared" ca="1" si="111"/>
        <v>ilzg</v>
      </c>
    </row>
    <row r="7119" spans="1:1">
      <c r="A7119" s="16" t="str">
        <f t="shared" ca="1" si="111"/>
        <v>ypvf</v>
      </c>
    </row>
    <row r="7120" spans="1:1">
      <c r="A7120" s="16" t="str">
        <f t="shared" ca="1" si="111"/>
        <v>sowc</v>
      </c>
    </row>
    <row r="7121" spans="1:1">
      <c r="A7121" s="16" t="str">
        <f t="shared" ca="1" si="111"/>
        <v>fusr</v>
      </c>
    </row>
    <row r="7122" spans="1:1">
      <c r="A7122" s="16" t="str">
        <f t="shared" ca="1" si="111"/>
        <v>kusx</v>
      </c>
    </row>
    <row r="7123" spans="1:1">
      <c r="A7123" s="16" t="str">
        <f t="shared" ca="1" si="111"/>
        <v>uztm</v>
      </c>
    </row>
    <row r="7124" spans="1:1">
      <c r="A7124" s="16" t="str">
        <f t="shared" ca="1" si="111"/>
        <v>andz</v>
      </c>
    </row>
    <row r="7125" spans="1:1">
      <c r="A7125" s="16" t="str">
        <f t="shared" ca="1" si="111"/>
        <v>opqv</v>
      </c>
    </row>
    <row r="7126" spans="1:1">
      <c r="A7126" s="16" t="str">
        <f t="shared" ca="1" si="111"/>
        <v>gsfh</v>
      </c>
    </row>
    <row r="7127" spans="1:1">
      <c r="A7127" s="16" t="str">
        <f t="shared" ca="1" si="111"/>
        <v>fthx</v>
      </c>
    </row>
    <row r="7128" spans="1:1">
      <c r="A7128" s="16" t="str">
        <f t="shared" ca="1" si="111"/>
        <v>wyih</v>
      </c>
    </row>
    <row r="7129" spans="1:1">
      <c r="A7129" s="16" t="str">
        <f t="shared" ca="1" si="111"/>
        <v>owgt</v>
      </c>
    </row>
    <row r="7130" spans="1:1">
      <c r="A7130" s="16" t="str">
        <f t="shared" ca="1" si="111"/>
        <v>jhcq</v>
      </c>
    </row>
    <row r="7131" spans="1:1">
      <c r="A7131" s="16" t="str">
        <f t="shared" ca="1" si="111"/>
        <v>vugu</v>
      </c>
    </row>
    <row r="7132" spans="1:1">
      <c r="A7132" s="16" t="str">
        <f t="shared" ca="1" si="111"/>
        <v>japy</v>
      </c>
    </row>
    <row r="7133" spans="1:1">
      <c r="A7133" s="16" t="str">
        <f t="shared" ca="1" si="111"/>
        <v>ydvm</v>
      </c>
    </row>
    <row r="7134" spans="1:1">
      <c r="A7134" s="16" t="str">
        <f t="shared" ca="1" si="111"/>
        <v>hgrp</v>
      </c>
    </row>
    <row r="7135" spans="1:1">
      <c r="A7135" s="16" t="str">
        <f t="shared" ca="1" si="111"/>
        <v>jbig</v>
      </c>
    </row>
    <row r="7136" spans="1:1">
      <c r="A7136" s="16" t="str">
        <f t="shared" ca="1" si="111"/>
        <v>zhzf</v>
      </c>
    </row>
    <row r="7137" spans="1:1">
      <c r="A7137" s="16" t="str">
        <f t="shared" ca="1" si="111"/>
        <v>xgmg</v>
      </c>
    </row>
    <row r="7138" spans="1:1">
      <c r="A7138" s="16" t="str">
        <f t="shared" ca="1" si="111"/>
        <v>qasd</v>
      </c>
    </row>
    <row r="7139" spans="1:1">
      <c r="A7139" s="16" t="str">
        <f t="shared" ca="1" si="111"/>
        <v>rait</v>
      </c>
    </row>
    <row r="7140" spans="1:1">
      <c r="A7140" s="16" t="str">
        <f t="shared" ca="1" si="111"/>
        <v>rdov</v>
      </c>
    </row>
    <row r="7141" spans="1:1">
      <c r="A7141" s="16" t="str">
        <f t="shared" ca="1" si="111"/>
        <v>yxsm</v>
      </c>
    </row>
    <row r="7142" spans="1:1">
      <c r="A7142" s="16" t="str">
        <f t="shared" ca="1" si="111"/>
        <v>dcpx</v>
      </c>
    </row>
    <row r="7143" spans="1:1">
      <c r="A7143" s="16" t="str">
        <f t="shared" ca="1" si="111"/>
        <v>mfmu</v>
      </c>
    </row>
    <row r="7144" spans="1:1">
      <c r="A7144" s="16" t="str">
        <f t="shared" ca="1" si="111"/>
        <v>xnqp</v>
      </c>
    </row>
    <row r="7145" spans="1:1">
      <c r="A7145" s="16" t="str">
        <f t="shared" ca="1" si="111"/>
        <v>ibhs</v>
      </c>
    </row>
    <row r="7146" spans="1:1">
      <c r="A7146" s="16" t="str">
        <f t="shared" ca="1" si="111"/>
        <v>vtap</v>
      </c>
    </row>
    <row r="7147" spans="1:1">
      <c r="A7147" s="16" t="str">
        <f t="shared" ca="1" si="111"/>
        <v>dbgk</v>
      </c>
    </row>
    <row r="7148" spans="1:1">
      <c r="A7148" s="16" t="str">
        <f t="shared" ca="1" si="111"/>
        <v>pdhu</v>
      </c>
    </row>
    <row r="7149" spans="1:1">
      <c r="A7149" s="16" t="str">
        <f t="shared" ca="1" si="111"/>
        <v>jxbm</v>
      </c>
    </row>
    <row r="7150" spans="1:1">
      <c r="A7150" s="16" t="str">
        <f t="shared" ca="1" si="111"/>
        <v>yukx</v>
      </c>
    </row>
    <row r="7151" spans="1:1">
      <c r="A7151" s="16" t="str">
        <f t="shared" ca="1" si="111"/>
        <v>cnzl</v>
      </c>
    </row>
    <row r="7152" spans="1:1">
      <c r="A7152" s="16" t="str">
        <f t="shared" ca="1" si="111"/>
        <v>nead</v>
      </c>
    </row>
    <row r="7153" spans="1:1">
      <c r="A7153" s="16" t="str">
        <f t="shared" ca="1" si="111"/>
        <v>hixz</v>
      </c>
    </row>
    <row r="7154" spans="1:1">
      <c r="A7154" s="16" t="str">
        <f t="shared" ca="1" si="111"/>
        <v>jsen</v>
      </c>
    </row>
    <row r="7155" spans="1:1">
      <c r="A7155" s="16" t="str">
        <f t="shared" ca="1" si="111"/>
        <v>lmtw</v>
      </c>
    </row>
    <row r="7156" spans="1:1">
      <c r="A7156" s="16" t="str">
        <f t="shared" ca="1" si="111"/>
        <v>ctjo</v>
      </c>
    </row>
    <row r="7157" spans="1:1">
      <c r="A7157" s="16" t="str">
        <f t="shared" ca="1" si="111"/>
        <v>tggd</v>
      </c>
    </row>
    <row r="7158" spans="1:1">
      <c r="A7158" s="16" t="str">
        <f t="shared" ca="1" si="111"/>
        <v>keas</v>
      </c>
    </row>
    <row r="7159" spans="1:1">
      <c r="A7159" s="16" t="str">
        <f t="shared" ca="1" si="111"/>
        <v>sqba</v>
      </c>
    </row>
    <row r="7160" spans="1:1">
      <c r="A7160" s="16" t="str">
        <f t="shared" ca="1" si="111"/>
        <v>cjhv</v>
      </c>
    </row>
    <row r="7161" spans="1:1">
      <c r="A7161" s="16" t="str">
        <f t="shared" ca="1" si="111"/>
        <v>ywlg</v>
      </c>
    </row>
    <row r="7162" spans="1:1">
      <c r="A7162" s="16" t="str">
        <f t="shared" ca="1" si="111"/>
        <v>xxcd</v>
      </c>
    </row>
    <row r="7163" spans="1:1">
      <c r="A7163" s="16" t="str">
        <f t="shared" ca="1" si="111"/>
        <v>igrd</v>
      </c>
    </row>
    <row r="7164" spans="1:1">
      <c r="A7164" s="16" t="str">
        <f t="shared" ca="1" si="111"/>
        <v>rlzx</v>
      </c>
    </row>
    <row r="7165" spans="1:1">
      <c r="A7165" s="16" t="str">
        <f t="shared" ca="1" si="111"/>
        <v>fdfo</v>
      </c>
    </row>
    <row r="7166" spans="1:1">
      <c r="A7166" s="16" t="str">
        <f t="shared" ca="1" si="111"/>
        <v>aiaw</v>
      </c>
    </row>
    <row r="7167" spans="1:1">
      <c r="A7167" s="16" t="str">
        <f t="shared" ca="1" si="111"/>
        <v>wzdv</v>
      </c>
    </row>
    <row r="7168" spans="1:1">
      <c r="A7168" s="16" t="str">
        <f t="shared" ca="1" si="111"/>
        <v>rnoo</v>
      </c>
    </row>
    <row r="7169" spans="1:1">
      <c r="A7169" s="16" t="str">
        <f t="shared" ref="A7169:A7232" ca="1" si="112">CHAR(RANDBETWEEN(97,122))&amp;CHAR(RANDBETWEEN(97,122))&amp;CHAR(RANDBETWEEN(97,122))&amp;CHAR(RANDBETWEEN(97,122))</f>
        <v>eveb</v>
      </c>
    </row>
    <row r="7170" spans="1:1">
      <c r="A7170" s="16" t="str">
        <f t="shared" ca="1" si="112"/>
        <v>mwit</v>
      </c>
    </row>
    <row r="7171" spans="1:1">
      <c r="A7171" s="16" t="str">
        <f t="shared" ca="1" si="112"/>
        <v>ckif</v>
      </c>
    </row>
    <row r="7172" spans="1:1">
      <c r="A7172" s="16" t="str">
        <f t="shared" ca="1" si="112"/>
        <v>yyji</v>
      </c>
    </row>
    <row r="7173" spans="1:1">
      <c r="A7173" s="16" t="str">
        <f t="shared" ca="1" si="112"/>
        <v>vjeh</v>
      </c>
    </row>
    <row r="7174" spans="1:1">
      <c r="A7174" s="16" t="str">
        <f t="shared" ca="1" si="112"/>
        <v>lnyp</v>
      </c>
    </row>
    <row r="7175" spans="1:1">
      <c r="A7175" s="16" t="str">
        <f t="shared" ca="1" si="112"/>
        <v>lprt</v>
      </c>
    </row>
    <row r="7176" spans="1:1">
      <c r="A7176" s="16" t="str">
        <f t="shared" ca="1" si="112"/>
        <v>slru</v>
      </c>
    </row>
    <row r="7177" spans="1:1">
      <c r="A7177" s="16" t="str">
        <f t="shared" ca="1" si="112"/>
        <v>rxqi</v>
      </c>
    </row>
    <row r="7178" spans="1:1">
      <c r="A7178" s="16" t="str">
        <f t="shared" ca="1" si="112"/>
        <v>drli</v>
      </c>
    </row>
    <row r="7179" spans="1:1">
      <c r="A7179" s="16" t="str">
        <f t="shared" ca="1" si="112"/>
        <v>veub</v>
      </c>
    </row>
    <row r="7180" spans="1:1">
      <c r="A7180" s="16" t="str">
        <f t="shared" ca="1" si="112"/>
        <v>thol</v>
      </c>
    </row>
    <row r="7181" spans="1:1">
      <c r="A7181" s="16" t="str">
        <f t="shared" ca="1" si="112"/>
        <v>znes</v>
      </c>
    </row>
    <row r="7182" spans="1:1">
      <c r="A7182" s="16" t="str">
        <f t="shared" ca="1" si="112"/>
        <v>qkpn</v>
      </c>
    </row>
    <row r="7183" spans="1:1">
      <c r="A7183" s="16" t="str">
        <f t="shared" ca="1" si="112"/>
        <v>wphx</v>
      </c>
    </row>
    <row r="7184" spans="1:1">
      <c r="A7184" s="16" t="str">
        <f t="shared" ca="1" si="112"/>
        <v>ccfh</v>
      </c>
    </row>
    <row r="7185" spans="1:1">
      <c r="A7185" s="16" t="str">
        <f t="shared" ca="1" si="112"/>
        <v>pyff</v>
      </c>
    </row>
    <row r="7186" spans="1:1">
      <c r="A7186" s="16" t="str">
        <f t="shared" ca="1" si="112"/>
        <v>fotb</v>
      </c>
    </row>
    <row r="7187" spans="1:1">
      <c r="A7187" s="16" t="str">
        <f t="shared" ca="1" si="112"/>
        <v>wqlm</v>
      </c>
    </row>
    <row r="7188" spans="1:1">
      <c r="A7188" s="16" t="str">
        <f t="shared" ca="1" si="112"/>
        <v>apcp</v>
      </c>
    </row>
    <row r="7189" spans="1:1">
      <c r="A7189" s="16" t="str">
        <f t="shared" ca="1" si="112"/>
        <v>sjyd</v>
      </c>
    </row>
    <row r="7190" spans="1:1">
      <c r="A7190" s="16" t="str">
        <f t="shared" ca="1" si="112"/>
        <v>edvy</v>
      </c>
    </row>
    <row r="7191" spans="1:1">
      <c r="A7191" s="16" t="str">
        <f t="shared" ca="1" si="112"/>
        <v>utnr</v>
      </c>
    </row>
    <row r="7192" spans="1:1">
      <c r="A7192" s="16" t="str">
        <f t="shared" ca="1" si="112"/>
        <v>kxxo</v>
      </c>
    </row>
    <row r="7193" spans="1:1">
      <c r="A7193" s="16" t="str">
        <f t="shared" ca="1" si="112"/>
        <v>ndxf</v>
      </c>
    </row>
    <row r="7194" spans="1:1">
      <c r="A7194" s="16" t="str">
        <f t="shared" ca="1" si="112"/>
        <v>dlsu</v>
      </c>
    </row>
    <row r="7195" spans="1:1">
      <c r="A7195" s="16" t="str">
        <f t="shared" ca="1" si="112"/>
        <v>pplh</v>
      </c>
    </row>
    <row r="7196" spans="1:1">
      <c r="A7196" s="16" t="str">
        <f t="shared" ca="1" si="112"/>
        <v>eqqk</v>
      </c>
    </row>
    <row r="7197" spans="1:1">
      <c r="A7197" s="16" t="str">
        <f t="shared" ca="1" si="112"/>
        <v>ojpy</v>
      </c>
    </row>
    <row r="7198" spans="1:1">
      <c r="A7198" s="16" t="str">
        <f t="shared" ca="1" si="112"/>
        <v>gxgz</v>
      </c>
    </row>
    <row r="7199" spans="1:1">
      <c r="A7199" s="16" t="str">
        <f t="shared" ca="1" si="112"/>
        <v>wgbs</v>
      </c>
    </row>
    <row r="7200" spans="1:1">
      <c r="A7200" s="16" t="str">
        <f t="shared" ca="1" si="112"/>
        <v>rtbb</v>
      </c>
    </row>
    <row r="7201" spans="1:1">
      <c r="A7201" s="16" t="str">
        <f t="shared" ca="1" si="112"/>
        <v>mveu</v>
      </c>
    </row>
    <row r="7202" spans="1:1">
      <c r="A7202" s="16" t="str">
        <f t="shared" ca="1" si="112"/>
        <v>tmix</v>
      </c>
    </row>
    <row r="7203" spans="1:1">
      <c r="A7203" s="16" t="str">
        <f t="shared" ca="1" si="112"/>
        <v>lcyh</v>
      </c>
    </row>
    <row r="7204" spans="1:1">
      <c r="A7204" s="16" t="str">
        <f t="shared" ca="1" si="112"/>
        <v>vghq</v>
      </c>
    </row>
    <row r="7205" spans="1:1">
      <c r="A7205" s="16" t="str">
        <f t="shared" ca="1" si="112"/>
        <v>fbfr</v>
      </c>
    </row>
    <row r="7206" spans="1:1">
      <c r="A7206" s="16" t="str">
        <f t="shared" ca="1" si="112"/>
        <v>xeay</v>
      </c>
    </row>
    <row r="7207" spans="1:1">
      <c r="A7207" s="16" t="str">
        <f t="shared" ca="1" si="112"/>
        <v>swbl</v>
      </c>
    </row>
    <row r="7208" spans="1:1">
      <c r="A7208" s="16" t="str">
        <f t="shared" ca="1" si="112"/>
        <v>wajs</v>
      </c>
    </row>
    <row r="7209" spans="1:1">
      <c r="A7209" s="16" t="str">
        <f t="shared" ca="1" si="112"/>
        <v>aujt</v>
      </c>
    </row>
    <row r="7210" spans="1:1">
      <c r="A7210" s="16" t="str">
        <f t="shared" ca="1" si="112"/>
        <v>efvb</v>
      </c>
    </row>
    <row r="7211" spans="1:1">
      <c r="A7211" s="16" t="str">
        <f t="shared" ca="1" si="112"/>
        <v>obwo</v>
      </c>
    </row>
    <row r="7212" spans="1:1">
      <c r="A7212" s="16" t="str">
        <f t="shared" ca="1" si="112"/>
        <v>coxm</v>
      </c>
    </row>
    <row r="7213" spans="1:1">
      <c r="A7213" s="16" t="str">
        <f t="shared" ca="1" si="112"/>
        <v>yooo</v>
      </c>
    </row>
    <row r="7214" spans="1:1">
      <c r="A7214" s="16" t="str">
        <f t="shared" ca="1" si="112"/>
        <v>osoa</v>
      </c>
    </row>
    <row r="7215" spans="1:1">
      <c r="A7215" s="16" t="str">
        <f t="shared" ca="1" si="112"/>
        <v>qokb</v>
      </c>
    </row>
    <row r="7216" spans="1:1">
      <c r="A7216" s="16" t="str">
        <f t="shared" ca="1" si="112"/>
        <v>svqd</v>
      </c>
    </row>
    <row r="7217" spans="1:1">
      <c r="A7217" s="16" t="str">
        <f t="shared" ca="1" si="112"/>
        <v>qmja</v>
      </c>
    </row>
    <row r="7218" spans="1:1">
      <c r="A7218" s="16" t="str">
        <f t="shared" ca="1" si="112"/>
        <v>nimo</v>
      </c>
    </row>
    <row r="7219" spans="1:1">
      <c r="A7219" s="16" t="str">
        <f t="shared" ca="1" si="112"/>
        <v>peik</v>
      </c>
    </row>
    <row r="7220" spans="1:1">
      <c r="A7220" s="16" t="str">
        <f t="shared" ca="1" si="112"/>
        <v>gtuy</v>
      </c>
    </row>
    <row r="7221" spans="1:1">
      <c r="A7221" s="16" t="str">
        <f t="shared" ca="1" si="112"/>
        <v>prfx</v>
      </c>
    </row>
    <row r="7222" spans="1:1">
      <c r="A7222" s="16" t="str">
        <f t="shared" ca="1" si="112"/>
        <v>lpmy</v>
      </c>
    </row>
    <row r="7223" spans="1:1">
      <c r="A7223" s="16" t="str">
        <f t="shared" ca="1" si="112"/>
        <v>effy</v>
      </c>
    </row>
    <row r="7224" spans="1:1">
      <c r="A7224" s="16" t="str">
        <f t="shared" ca="1" si="112"/>
        <v>duiy</v>
      </c>
    </row>
    <row r="7225" spans="1:1">
      <c r="A7225" s="16" t="str">
        <f t="shared" ca="1" si="112"/>
        <v>lrmd</v>
      </c>
    </row>
    <row r="7226" spans="1:1">
      <c r="A7226" s="16" t="str">
        <f t="shared" ca="1" si="112"/>
        <v>keua</v>
      </c>
    </row>
    <row r="7227" spans="1:1">
      <c r="A7227" s="16" t="str">
        <f t="shared" ca="1" si="112"/>
        <v>uvjz</v>
      </c>
    </row>
    <row r="7228" spans="1:1">
      <c r="A7228" s="16" t="str">
        <f t="shared" ca="1" si="112"/>
        <v>oeda</v>
      </c>
    </row>
    <row r="7229" spans="1:1">
      <c r="A7229" s="16" t="str">
        <f t="shared" ca="1" si="112"/>
        <v>oyei</v>
      </c>
    </row>
    <row r="7230" spans="1:1">
      <c r="A7230" s="16" t="str">
        <f t="shared" ca="1" si="112"/>
        <v>lagq</v>
      </c>
    </row>
    <row r="7231" spans="1:1">
      <c r="A7231" s="16" t="str">
        <f t="shared" ca="1" si="112"/>
        <v>rleu</v>
      </c>
    </row>
    <row r="7232" spans="1:1">
      <c r="A7232" s="16" t="str">
        <f t="shared" ca="1" si="112"/>
        <v>dljt</v>
      </c>
    </row>
    <row r="7233" spans="1:1">
      <c r="A7233" s="16" t="str">
        <f t="shared" ref="A7233:A7296" ca="1" si="113">CHAR(RANDBETWEEN(97,122))&amp;CHAR(RANDBETWEEN(97,122))&amp;CHAR(RANDBETWEEN(97,122))&amp;CHAR(RANDBETWEEN(97,122))</f>
        <v>cqjk</v>
      </c>
    </row>
    <row r="7234" spans="1:1">
      <c r="A7234" s="16" t="str">
        <f t="shared" ca="1" si="113"/>
        <v>mylo</v>
      </c>
    </row>
    <row r="7235" spans="1:1">
      <c r="A7235" s="16" t="str">
        <f t="shared" ca="1" si="113"/>
        <v>dnlo</v>
      </c>
    </row>
    <row r="7236" spans="1:1">
      <c r="A7236" s="16" t="str">
        <f t="shared" ca="1" si="113"/>
        <v>uqlc</v>
      </c>
    </row>
    <row r="7237" spans="1:1">
      <c r="A7237" s="16" t="str">
        <f t="shared" ca="1" si="113"/>
        <v>fcef</v>
      </c>
    </row>
    <row r="7238" spans="1:1">
      <c r="A7238" s="16" t="str">
        <f t="shared" ca="1" si="113"/>
        <v>ltta</v>
      </c>
    </row>
    <row r="7239" spans="1:1">
      <c r="A7239" s="16" t="str">
        <f t="shared" ca="1" si="113"/>
        <v>kvbr</v>
      </c>
    </row>
    <row r="7240" spans="1:1">
      <c r="A7240" s="16" t="str">
        <f t="shared" ca="1" si="113"/>
        <v>mrkk</v>
      </c>
    </row>
    <row r="7241" spans="1:1">
      <c r="A7241" s="16" t="str">
        <f t="shared" ca="1" si="113"/>
        <v>snuy</v>
      </c>
    </row>
    <row r="7242" spans="1:1">
      <c r="A7242" s="16" t="str">
        <f t="shared" ca="1" si="113"/>
        <v>yqyl</v>
      </c>
    </row>
    <row r="7243" spans="1:1">
      <c r="A7243" s="16" t="str">
        <f t="shared" ca="1" si="113"/>
        <v>ewjb</v>
      </c>
    </row>
    <row r="7244" spans="1:1">
      <c r="A7244" s="16" t="str">
        <f t="shared" ca="1" si="113"/>
        <v>ehzg</v>
      </c>
    </row>
    <row r="7245" spans="1:1">
      <c r="A7245" s="16" t="str">
        <f t="shared" ca="1" si="113"/>
        <v>fidy</v>
      </c>
    </row>
    <row r="7246" spans="1:1">
      <c r="A7246" s="16" t="str">
        <f t="shared" ca="1" si="113"/>
        <v>wqot</v>
      </c>
    </row>
    <row r="7247" spans="1:1">
      <c r="A7247" s="16" t="str">
        <f t="shared" ca="1" si="113"/>
        <v>skti</v>
      </c>
    </row>
    <row r="7248" spans="1:1">
      <c r="A7248" s="16" t="str">
        <f t="shared" ca="1" si="113"/>
        <v>ibeq</v>
      </c>
    </row>
    <row r="7249" spans="1:1">
      <c r="A7249" s="16" t="str">
        <f t="shared" ca="1" si="113"/>
        <v>eits</v>
      </c>
    </row>
    <row r="7250" spans="1:1">
      <c r="A7250" s="16" t="str">
        <f t="shared" ca="1" si="113"/>
        <v>uovs</v>
      </c>
    </row>
    <row r="7251" spans="1:1">
      <c r="A7251" s="16" t="str">
        <f t="shared" ca="1" si="113"/>
        <v>enao</v>
      </c>
    </row>
    <row r="7252" spans="1:1">
      <c r="A7252" s="16" t="str">
        <f t="shared" ca="1" si="113"/>
        <v>kgog</v>
      </c>
    </row>
    <row r="7253" spans="1:1">
      <c r="A7253" s="16" t="str">
        <f t="shared" ca="1" si="113"/>
        <v>txwe</v>
      </c>
    </row>
    <row r="7254" spans="1:1">
      <c r="A7254" s="16" t="str">
        <f t="shared" ca="1" si="113"/>
        <v>xypi</v>
      </c>
    </row>
    <row r="7255" spans="1:1">
      <c r="A7255" s="16" t="str">
        <f t="shared" ca="1" si="113"/>
        <v>uzqr</v>
      </c>
    </row>
    <row r="7256" spans="1:1">
      <c r="A7256" s="16" t="str">
        <f t="shared" ca="1" si="113"/>
        <v>mckq</v>
      </c>
    </row>
    <row r="7257" spans="1:1">
      <c r="A7257" s="16" t="str">
        <f t="shared" ca="1" si="113"/>
        <v>zbah</v>
      </c>
    </row>
    <row r="7258" spans="1:1">
      <c r="A7258" s="16" t="str">
        <f t="shared" ca="1" si="113"/>
        <v>ekaz</v>
      </c>
    </row>
    <row r="7259" spans="1:1">
      <c r="A7259" s="16" t="str">
        <f t="shared" ca="1" si="113"/>
        <v>opfs</v>
      </c>
    </row>
    <row r="7260" spans="1:1">
      <c r="A7260" s="16" t="str">
        <f t="shared" ca="1" si="113"/>
        <v>ftpj</v>
      </c>
    </row>
    <row r="7261" spans="1:1">
      <c r="A7261" s="16" t="str">
        <f t="shared" ca="1" si="113"/>
        <v>luvo</v>
      </c>
    </row>
    <row r="7262" spans="1:1">
      <c r="A7262" s="16" t="str">
        <f t="shared" ca="1" si="113"/>
        <v>cocj</v>
      </c>
    </row>
    <row r="7263" spans="1:1">
      <c r="A7263" s="16" t="str">
        <f t="shared" ca="1" si="113"/>
        <v>hkgn</v>
      </c>
    </row>
    <row r="7264" spans="1:1">
      <c r="A7264" s="16" t="str">
        <f t="shared" ca="1" si="113"/>
        <v>lmbh</v>
      </c>
    </row>
    <row r="7265" spans="1:1">
      <c r="A7265" s="16" t="str">
        <f t="shared" ca="1" si="113"/>
        <v>evlm</v>
      </c>
    </row>
    <row r="7266" spans="1:1">
      <c r="A7266" s="16" t="str">
        <f t="shared" ca="1" si="113"/>
        <v>crht</v>
      </c>
    </row>
    <row r="7267" spans="1:1">
      <c r="A7267" s="16" t="str">
        <f t="shared" ca="1" si="113"/>
        <v>fkbc</v>
      </c>
    </row>
    <row r="7268" spans="1:1">
      <c r="A7268" s="16" t="str">
        <f t="shared" ca="1" si="113"/>
        <v>zkzf</v>
      </c>
    </row>
    <row r="7269" spans="1:1">
      <c r="A7269" s="16" t="str">
        <f t="shared" ca="1" si="113"/>
        <v>mjci</v>
      </c>
    </row>
    <row r="7270" spans="1:1">
      <c r="A7270" s="16" t="str">
        <f t="shared" ca="1" si="113"/>
        <v>eqmp</v>
      </c>
    </row>
    <row r="7271" spans="1:1">
      <c r="A7271" s="16" t="str">
        <f t="shared" ca="1" si="113"/>
        <v>kiwc</v>
      </c>
    </row>
    <row r="7272" spans="1:1">
      <c r="A7272" s="16" t="str">
        <f t="shared" ca="1" si="113"/>
        <v>fwxa</v>
      </c>
    </row>
    <row r="7273" spans="1:1">
      <c r="A7273" s="16" t="str">
        <f t="shared" ca="1" si="113"/>
        <v>wrfe</v>
      </c>
    </row>
    <row r="7274" spans="1:1">
      <c r="A7274" s="16" t="str">
        <f t="shared" ca="1" si="113"/>
        <v>bxzw</v>
      </c>
    </row>
    <row r="7275" spans="1:1">
      <c r="A7275" s="16" t="str">
        <f t="shared" ca="1" si="113"/>
        <v>sndl</v>
      </c>
    </row>
    <row r="7276" spans="1:1">
      <c r="A7276" s="16" t="str">
        <f t="shared" ca="1" si="113"/>
        <v>hbkd</v>
      </c>
    </row>
    <row r="7277" spans="1:1">
      <c r="A7277" s="16" t="str">
        <f t="shared" ca="1" si="113"/>
        <v>mltf</v>
      </c>
    </row>
    <row r="7278" spans="1:1">
      <c r="A7278" s="16" t="str">
        <f t="shared" ca="1" si="113"/>
        <v>tvsj</v>
      </c>
    </row>
    <row r="7279" spans="1:1">
      <c r="A7279" s="16" t="str">
        <f t="shared" ca="1" si="113"/>
        <v>nwxf</v>
      </c>
    </row>
    <row r="7280" spans="1:1">
      <c r="A7280" s="16" t="str">
        <f t="shared" ca="1" si="113"/>
        <v>rfqe</v>
      </c>
    </row>
    <row r="7281" spans="1:1">
      <c r="A7281" s="16" t="str">
        <f t="shared" ca="1" si="113"/>
        <v>rkrr</v>
      </c>
    </row>
    <row r="7282" spans="1:1">
      <c r="A7282" s="16" t="str">
        <f t="shared" ca="1" si="113"/>
        <v>zzxd</v>
      </c>
    </row>
    <row r="7283" spans="1:1">
      <c r="A7283" s="16" t="str">
        <f t="shared" ca="1" si="113"/>
        <v>hwoj</v>
      </c>
    </row>
    <row r="7284" spans="1:1">
      <c r="A7284" s="16" t="str">
        <f t="shared" ca="1" si="113"/>
        <v>ruic</v>
      </c>
    </row>
    <row r="7285" spans="1:1">
      <c r="A7285" s="16" t="str">
        <f t="shared" ca="1" si="113"/>
        <v>gjtn</v>
      </c>
    </row>
    <row r="7286" spans="1:1">
      <c r="A7286" s="16" t="str">
        <f t="shared" ca="1" si="113"/>
        <v>avtz</v>
      </c>
    </row>
    <row r="7287" spans="1:1">
      <c r="A7287" s="16" t="str">
        <f t="shared" ca="1" si="113"/>
        <v>mlab</v>
      </c>
    </row>
    <row r="7288" spans="1:1">
      <c r="A7288" s="16" t="str">
        <f t="shared" ca="1" si="113"/>
        <v>lbop</v>
      </c>
    </row>
    <row r="7289" spans="1:1">
      <c r="A7289" s="16" t="str">
        <f t="shared" ca="1" si="113"/>
        <v>rzfw</v>
      </c>
    </row>
    <row r="7290" spans="1:1">
      <c r="A7290" s="16" t="str">
        <f t="shared" ca="1" si="113"/>
        <v>hbut</v>
      </c>
    </row>
    <row r="7291" spans="1:1">
      <c r="A7291" s="16" t="str">
        <f t="shared" ca="1" si="113"/>
        <v>grwu</v>
      </c>
    </row>
    <row r="7292" spans="1:1">
      <c r="A7292" s="16" t="str">
        <f t="shared" ca="1" si="113"/>
        <v>fbfn</v>
      </c>
    </row>
    <row r="7293" spans="1:1">
      <c r="A7293" s="16" t="str">
        <f t="shared" ca="1" si="113"/>
        <v>xueh</v>
      </c>
    </row>
    <row r="7294" spans="1:1">
      <c r="A7294" s="16" t="str">
        <f t="shared" ca="1" si="113"/>
        <v>quiu</v>
      </c>
    </row>
    <row r="7295" spans="1:1">
      <c r="A7295" s="16" t="str">
        <f t="shared" ca="1" si="113"/>
        <v>qejo</v>
      </c>
    </row>
    <row r="7296" spans="1:1">
      <c r="A7296" s="16" t="str">
        <f t="shared" ca="1" si="113"/>
        <v>qsde</v>
      </c>
    </row>
    <row r="7297" spans="1:1">
      <c r="A7297" s="16" t="str">
        <f t="shared" ref="A7297:A7360" ca="1" si="114">CHAR(RANDBETWEEN(97,122))&amp;CHAR(RANDBETWEEN(97,122))&amp;CHAR(RANDBETWEEN(97,122))&amp;CHAR(RANDBETWEEN(97,122))</f>
        <v>lkoe</v>
      </c>
    </row>
    <row r="7298" spans="1:1">
      <c r="A7298" s="16" t="str">
        <f t="shared" ca="1" si="114"/>
        <v>ucub</v>
      </c>
    </row>
    <row r="7299" spans="1:1">
      <c r="A7299" s="16" t="str">
        <f t="shared" ca="1" si="114"/>
        <v>vran</v>
      </c>
    </row>
    <row r="7300" spans="1:1">
      <c r="A7300" s="16" t="str">
        <f t="shared" ca="1" si="114"/>
        <v>oohx</v>
      </c>
    </row>
    <row r="7301" spans="1:1">
      <c r="A7301" s="16" t="str">
        <f t="shared" ca="1" si="114"/>
        <v>fock</v>
      </c>
    </row>
    <row r="7302" spans="1:1">
      <c r="A7302" s="16" t="str">
        <f t="shared" ca="1" si="114"/>
        <v>vbzl</v>
      </c>
    </row>
    <row r="7303" spans="1:1">
      <c r="A7303" s="16" t="str">
        <f t="shared" ca="1" si="114"/>
        <v>nbgl</v>
      </c>
    </row>
    <row r="7304" spans="1:1">
      <c r="A7304" s="16" t="str">
        <f t="shared" ca="1" si="114"/>
        <v>dijq</v>
      </c>
    </row>
    <row r="7305" spans="1:1">
      <c r="A7305" s="16" t="str">
        <f t="shared" ca="1" si="114"/>
        <v>byoc</v>
      </c>
    </row>
    <row r="7306" spans="1:1">
      <c r="A7306" s="16" t="str">
        <f t="shared" ca="1" si="114"/>
        <v>lbtk</v>
      </c>
    </row>
    <row r="7307" spans="1:1">
      <c r="A7307" s="16" t="str">
        <f t="shared" ca="1" si="114"/>
        <v>ahvv</v>
      </c>
    </row>
    <row r="7308" spans="1:1">
      <c r="A7308" s="16" t="str">
        <f t="shared" ca="1" si="114"/>
        <v>hzno</v>
      </c>
    </row>
    <row r="7309" spans="1:1">
      <c r="A7309" s="16" t="str">
        <f t="shared" ca="1" si="114"/>
        <v>elqv</v>
      </c>
    </row>
    <row r="7310" spans="1:1">
      <c r="A7310" s="16" t="str">
        <f t="shared" ca="1" si="114"/>
        <v>tbyo</v>
      </c>
    </row>
    <row r="7311" spans="1:1">
      <c r="A7311" s="16" t="str">
        <f t="shared" ca="1" si="114"/>
        <v>oivl</v>
      </c>
    </row>
    <row r="7312" spans="1:1">
      <c r="A7312" s="16" t="str">
        <f t="shared" ca="1" si="114"/>
        <v>ldzz</v>
      </c>
    </row>
    <row r="7313" spans="1:1">
      <c r="A7313" s="16" t="str">
        <f t="shared" ca="1" si="114"/>
        <v>wlwb</v>
      </c>
    </row>
    <row r="7314" spans="1:1">
      <c r="A7314" s="16" t="str">
        <f t="shared" ca="1" si="114"/>
        <v>fomm</v>
      </c>
    </row>
    <row r="7315" spans="1:1">
      <c r="A7315" s="16" t="str">
        <f t="shared" ca="1" si="114"/>
        <v>kyrk</v>
      </c>
    </row>
    <row r="7316" spans="1:1">
      <c r="A7316" s="16" t="str">
        <f t="shared" ca="1" si="114"/>
        <v>vzxn</v>
      </c>
    </row>
    <row r="7317" spans="1:1">
      <c r="A7317" s="16" t="str">
        <f t="shared" ca="1" si="114"/>
        <v>csmi</v>
      </c>
    </row>
    <row r="7318" spans="1:1">
      <c r="A7318" s="16" t="str">
        <f t="shared" ca="1" si="114"/>
        <v>pfwu</v>
      </c>
    </row>
    <row r="7319" spans="1:1">
      <c r="A7319" s="16" t="str">
        <f t="shared" ca="1" si="114"/>
        <v>lyxj</v>
      </c>
    </row>
    <row r="7320" spans="1:1">
      <c r="A7320" s="16" t="str">
        <f t="shared" ca="1" si="114"/>
        <v>shna</v>
      </c>
    </row>
    <row r="7321" spans="1:1">
      <c r="A7321" s="16" t="str">
        <f t="shared" ca="1" si="114"/>
        <v>xwfn</v>
      </c>
    </row>
    <row r="7322" spans="1:1">
      <c r="A7322" s="16" t="str">
        <f t="shared" ca="1" si="114"/>
        <v>xwyg</v>
      </c>
    </row>
    <row r="7323" spans="1:1">
      <c r="A7323" s="16" t="str">
        <f t="shared" ca="1" si="114"/>
        <v>fmyz</v>
      </c>
    </row>
    <row r="7324" spans="1:1">
      <c r="A7324" s="16" t="str">
        <f t="shared" ca="1" si="114"/>
        <v>iyyl</v>
      </c>
    </row>
    <row r="7325" spans="1:1">
      <c r="A7325" s="16" t="str">
        <f t="shared" ca="1" si="114"/>
        <v>pepf</v>
      </c>
    </row>
    <row r="7326" spans="1:1">
      <c r="A7326" s="16" t="str">
        <f t="shared" ca="1" si="114"/>
        <v>ulwl</v>
      </c>
    </row>
    <row r="7327" spans="1:1">
      <c r="A7327" s="16" t="str">
        <f t="shared" ca="1" si="114"/>
        <v>qxhn</v>
      </c>
    </row>
    <row r="7328" spans="1:1">
      <c r="A7328" s="16" t="str">
        <f t="shared" ca="1" si="114"/>
        <v>hzwy</v>
      </c>
    </row>
    <row r="7329" spans="1:1">
      <c r="A7329" s="16" t="str">
        <f t="shared" ca="1" si="114"/>
        <v>yoqc</v>
      </c>
    </row>
    <row r="7330" spans="1:1">
      <c r="A7330" s="16" t="str">
        <f t="shared" ca="1" si="114"/>
        <v>fqfu</v>
      </c>
    </row>
    <row r="7331" spans="1:1">
      <c r="A7331" s="16" t="str">
        <f t="shared" ca="1" si="114"/>
        <v>orfl</v>
      </c>
    </row>
    <row r="7332" spans="1:1">
      <c r="A7332" s="16" t="str">
        <f t="shared" ca="1" si="114"/>
        <v>rnxg</v>
      </c>
    </row>
    <row r="7333" spans="1:1">
      <c r="A7333" s="16" t="str">
        <f t="shared" ca="1" si="114"/>
        <v>bqwo</v>
      </c>
    </row>
    <row r="7334" spans="1:1">
      <c r="A7334" s="16" t="str">
        <f t="shared" ca="1" si="114"/>
        <v>lvmn</v>
      </c>
    </row>
    <row r="7335" spans="1:1">
      <c r="A7335" s="16" t="str">
        <f t="shared" ca="1" si="114"/>
        <v>obiu</v>
      </c>
    </row>
    <row r="7336" spans="1:1">
      <c r="A7336" s="16" t="str">
        <f t="shared" ca="1" si="114"/>
        <v>cahh</v>
      </c>
    </row>
    <row r="7337" spans="1:1">
      <c r="A7337" s="16" t="str">
        <f t="shared" ca="1" si="114"/>
        <v>mqgg</v>
      </c>
    </row>
    <row r="7338" spans="1:1">
      <c r="A7338" s="16" t="str">
        <f t="shared" ca="1" si="114"/>
        <v>mgjw</v>
      </c>
    </row>
    <row r="7339" spans="1:1">
      <c r="A7339" s="16" t="str">
        <f t="shared" ca="1" si="114"/>
        <v>jpri</v>
      </c>
    </row>
    <row r="7340" spans="1:1">
      <c r="A7340" s="16" t="str">
        <f t="shared" ca="1" si="114"/>
        <v>jnwc</v>
      </c>
    </row>
    <row r="7341" spans="1:1">
      <c r="A7341" s="16" t="str">
        <f t="shared" ca="1" si="114"/>
        <v>eojk</v>
      </c>
    </row>
    <row r="7342" spans="1:1">
      <c r="A7342" s="16" t="str">
        <f t="shared" ca="1" si="114"/>
        <v>ilra</v>
      </c>
    </row>
    <row r="7343" spans="1:1">
      <c r="A7343" s="16" t="str">
        <f t="shared" ca="1" si="114"/>
        <v>nykz</v>
      </c>
    </row>
    <row r="7344" spans="1:1">
      <c r="A7344" s="16" t="str">
        <f t="shared" ca="1" si="114"/>
        <v>yqmp</v>
      </c>
    </row>
    <row r="7345" spans="1:1">
      <c r="A7345" s="16" t="str">
        <f t="shared" ca="1" si="114"/>
        <v>ukza</v>
      </c>
    </row>
    <row r="7346" spans="1:1">
      <c r="A7346" s="16" t="str">
        <f t="shared" ca="1" si="114"/>
        <v>ootc</v>
      </c>
    </row>
    <row r="7347" spans="1:1">
      <c r="A7347" s="16" t="str">
        <f t="shared" ca="1" si="114"/>
        <v>aiul</v>
      </c>
    </row>
    <row r="7348" spans="1:1">
      <c r="A7348" s="16" t="str">
        <f t="shared" ca="1" si="114"/>
        <v>vimb</v>
      </c>
    </row>
    <row r="7349" spans="1:1">
      <c r="A7349" s="16" t="str">
        <f t="shared" ca="1" si="114"/>
        <v>ulxm</v>
      </c>
    </row>
    <row r="7350" spans="1:1">
      <c r="A7350" s="16" t="str">
        <f t="shared" ca="1" si="114"/>
        <v>ztlk</v>
      </c>
    </row>
    <row r="7351" spans="1:1">
      <c r="A7351" s="16" t="str">
        <f t="shared" ca="1" si="114"/>
        <v>njwr</v>
      </c>
    </row>
    <row r="7352" spans="1:1">
      <c r="A7352" s="16" t="str">
        <f t="shared" ca="1" si="114"/>
        <v>hckq</v>
      </c>
    </row>
    <row r="7353" spans="1:1">
      <c r="A7353" s="16" t="str">
        <f t="shared" ca="1" si="114"/>
        <v>ktyv</v>
      </c>
    </row>
    <row r="7354" spans="1:1">
      <c r="A7354" s="16" t="str">
        <f t="shared" ca="1" si="114"/>
        <v>hsgf</v>
      </c>
    </row>
    <row r="7355" spans="1:1">
      <c r="A7355" s="16" t="str">
        <f t="shared" ca="1" si="114"/>
        <v>tnec</v>
      </c>
    </row>
    <row r="7356" spans="1:1">
      <c r="A7356" s="16" t="str">
        <f t="shared" ca="1" si="114"/>
        <v>glqn</v>
      </c>
    </row>
    <row r="7357" spans="1:1">
      <c r="A7357" s="16" t="str">
        <f t="shared" ca="1" si="114"/>
        <v>kror</v>
      </c>
    </row>
    <row r="7358" spans="1:1">
      <c r="A7358" s="16" t="str">
        <f t="shared" ca="1" si="114"/>
        <v>gymf</v>
      </c>
    </row>
    <row r="7359" spans="1:1">
      <c r="A7359" s="16" t="str">
        <f t="shared" ca="1" si="114"/>
        <v>uaxr</v>
      </c>
    </row>
    <row r="7360" spans="1:1">
      <c r="A7360" s="16" t="str">
        <f t="shared" ca="1" si="114"/>
        <v>kyun</v>
      </c>
    </row>
    <row r="7361" spans="1:1">
      <c r="A7361" s="16" t="str">
        <f t="shared" ref="A7361:A7424" ca="1" si="115">CHAR(RANDBETWEEN(97,122))&amp;CHAR(RANDBETWEEN(97,122))&amp;CHAR(RANDBETWEEN(97,122))&amp;CHAR(RANDBETWEEN(97,122))</f>
        <v>kiqv</v>
      </c>
    </row>
    <row r="7362" spans="1:1">
      <c r="A7362" s="16" t="str">
        <f t="shared" ca="1" si="115"/>
        <v>iphq</v>
      </c>
    </row>
    <row r="7363" spans="1:1">
      <c r="A7363" s="16" t="str">
        <f t="shared" ca="1" si="115"/>
        <v>vnej</v>
      </c>
    </row>
    <row r="7364" spans="1:1">
      <c r="A7364" s="16" t="str">
        <f t="shared" ca="1" si="115"/>
        <v>gand</v>
      </c>
    </row>
    <row r="7365" spans="1:1">
      <c r="A7365" s="16" t="str">
        <f t="shared" ca="1" si="115"/>
        <v>rwxh</v>
      </c>
    </row>
    <row r="7366" spans="1:1">
      <c r="A7366" s="16" t="str">
        <f t="shared" ca="1" si="115"/>
        <v>cdqd</v>
      </c>
    </row>
    <row r="7367" spans="1:1">
      <c r="A7367" s="16" t="str">
        <f t="shared" ca="1" si="115"/>
        <v>qywu</v>
      </c>
    </row>
    <row r="7368" spans="1:1">
      <c r="A7368" s="16" t="str">
        <f t="shared" ca="1" si="115"/>
        <v>vmke</v>
      </c>
    </row>
    <row r="7369" spans="1:1">
      <c r="A7369" s="16" t="str">
        <f t="shared" ca="1" si="115"/>
        <v>ugyn</v>
      </c>
    </row>
    <row r="7370" spans="1:1">
      <c r="A7370" s="16" t="str">
        <f t="shared" ca="1" si="115"/>
        <v>dtgw</v>
      </c>
    </row>
    <row r="7371" spans="1:1">
      <c r="A7371" s="16" t="str">
        <f t="shared" ca="1" si="115"/>
        <v>bzgi</v>
      </c>
    </row>
    <row r="7372" spans="1:1">
      <c r="A7372" s="16" t="str">
        <f t="shared" ca="1" si="115"/>
        <v>pear</v>
      </c>
    </row>
    <row r="7373" spans="1:1">
      <c r="A7373" s="16" t="str">
        <f t="shared" ca="1" si="115"/>
        <v>dgog</v>
      </c>
    </row>
    <row r="7374" spans="1:1">
      <c r="A7374" s="16" t="str">
        <f t="shared" ca="1" si="115"/>
        <v>tkqz</v>
      </c>
    </row>
    <row r="7375" spans="1:1">
      <c r="A7375" s="16" t="str">
        <f t="shared" ca="1" si="115"/>
        <v>cvwv</v>
      </c>
    </row>
    <row r="7376" spans="1:1">
      <c r="A7376" s="16" t="str">
        <f t="shared" ca="1" si="115"/>
        <v>tkll</v>
      </c>
    </row>
    <row r="7377" spans="1:1">
      <c r="A7377" s="16" t="str">
        <f t="shared" ca="1" si="115"/>
        <v>rxal</v>
      </c>
    </row>
    <row r="7378" spans="1:1">
      <c r="A7378" s="16" t="str">
        <f t="shared" ca="1" si="115"/>
        <v>wfda</v>
      </c>
    </row>
    <row r="7379" spans="1:1">
      <c r="A7379" s="16" t="str">
        <f t="shared" ca="1" si="115"/>
        <v>stzi</v>
      </c>
    </row>
    <row r="7380" spans="1:1">
      <c r="A7380" s="16" t="str">
        <f t="shared" ca="1" si="115"/>
        <v>greb</v>
      </c>
    </row>
    <row r="7381" spans="1:1">
      <c r="A7381" s="16" t="str">
        <f t="shared" ca="1" si="115"/>
        <v>zkry</v>
      </c>
    </row>
    <row r="7382" spans="1:1">
      <c r="A7382" s="16" t="str">
        <f t="shared" ca="1" si="115"/>
        <v>jhha</v>
      </c>
    </row>
    <row r="7383" spans="1:1">
      <c r="A7383" s="16" t="str">
        <f t="shared" ca="1" si="115"/>
        <v>ejcv</v>
      </c>
    </row>
    <row r="7384" spans="1:1">
      <c r="A7384" s="16" t="str">
        <f t="shared" ca="1" si="115"/>
        <v>ygjk</v>
      </c>
    </row>
    <row r="7385" spans="1:1">
      <c r="A7385" s="16" t="str">
        <f t="shared" ca="1" si="115"/>
        <v>fcrg</v>
      </c>
    </row>
    <row r="7386" spans="1:1">
      <c r="A7386" s="16" t="str">
        <f t="shared" ca="1" si="115"/>
        <v>amze</v>
      </c>
    </row>
    <row r="7387" spans="1:1">
      <c r="A7387" s="16" t="str">
        <f t="shared" ca="1" si="115"/>
        <v>xtgd</v>
      </c>
    </row>
    <row r="7388" spans="1:1">
      <c r="A7388" s="16" t="str">
        <f t="shared" ca="1" si="115"/>
        <v>njsd</v>
      </c>
    </row>
    <row r="7389" spans="1:1">
      <c r="A7389" s="16" t="str">
        <f t="shared" ca="1" si="115"/>
        <v>axvu</v>
      </c>
    </row>
    <row r="7390" spans="1:1">
      <c r="A7390" s="16" t="str">
        <f t="shared" ca="1" si="115"/>
        <v>cdwo</v>
      </c>
    </row>
    <row r="7391" spans="1:1">
      <c r="A7391" s="16" t="str">
        <f t="shared" ca="1" si="115"/>
        <v>zdzp</v>
      </c>
    </row>
    <row r="7392" spans="1:1">
      <c r="A7392" s="16" t="str">
        <f t="shared" ca="1" si="115"/>
        <v>igua</v>
      </c>
    </row>
    <row r="7393" spans="1:1">
      <c r="A7393" s="16" t="str">
        <f t="shared" ca="1" si="115"/>
        <v>dflo</v>
      </c>
    </row>
    <row r="7394" spans="1:1">
      <c r="A7394" s="16" t="str">
        <f t="shared" ca="1" si="115"/>
        <v>bbkn</v>
      </c>
    </row>
    <row r="7395" spans="1:1">
      <c r="A7395" s="16" t="str">
        <f t="shared" ca="1" si="115"/>
        <v>bhmv</v>
      </c>
    </row>
    <row r="7396" spans="1:1">
      <c r="A7396" s="16" t="str">
        <f t="shared" ca="1" si="115"/>
        <v>geys</v>
      </c>
    </row>
    <row r="7397" spans="1:1">
      <c r="A7397" s="16" t="str">
        <f t="shared" ca="1" si="115"/>
        <v>mqsm</v>
      </c>
    </row>
    <row r="7398" spans="1:1">
      <c r="A7398" s="16" t="str">
        <f t="shared" ca="1" si="115"/>
        <v>liew</v>
      </c>
    </row>
    <row r="7399" spans="1:1">
      <c r="A7399" s="16" t="str">
        <f t="shared" ca="1" si="115"/>
        <v>yvok</v>
      </c>
    </row>
    <row r="7400" spans="1:1">
      <c r="A7400" s="16" t="str">
        <f t="shared" ca="1" si="115"/>
        <v>bxhe</v>
      </c>
    </row>
    <row r="7401" spans="1:1">
      <c r="A7401" s="16" t="str">
        <f t="shared" ca="1" si="115"/>
        <v>ekam</v>
      </c>
    </row>
    <row r="7402" spans="1:1">
      <c r="A7402" s="16" t="str">
        <f t="shared" ca="1" si="115"/>
        <v>dofv</v>
      </c>
    </row>
    <row r="7403" spans="1:1">
      <c r="A7403" s="16" t="str">
        <f t="shared" ca="1" si="115"/>
        <v>fspd</v>
      </c>
    </row>
    <row r="7404" spans="1:1">
      <c r="A7404" s="16" t="str">
        <f t="shared" ca="1" si="115"/>
        <v>iyal</v>
      </c>
    </row>
    <row r="7405" spans="1:1">
      <c r="A7405" s="16" t="str">
        <f t="shared" ca="1" si="115"/>
        <v>euek</v>
      </c>
    </row>
    <row r="7406" spans="1:1">
      <c r="A7406" s="16" t="str">
        <f t="shared" ca="1" si="115"/>
        <v>pqzz</v>
      </c>
    </row>
    <row r="7407" spans="1:1">
      <c r="A7407" s="16" t="str">
        <f t="shared" ca="1" si="115"/>
        <v>syst</v>
      </c>
    </row>
    <row r="7408" spans="1:1">
      <c r="A7408" s="16" t="str">
        <f t="shared" ca="1" si="115"/>
        <v>ufrr</v>
      </c>
    </row>
    <row r="7409" spans="1:1">
      <c r="A7409" s="16" t="str">
        <f t="shared" ca="1" si="115"/>
        <v>wzpu</v>
      </c>
    </row>
    <row r="7410" spans="1:1">
      <c r="A7410" s="16" t="str">
        <f t="shared" ca="1" si="115"/>
        <v>ewuf</v>
      </c>
    </row>
    <row r="7411" spans="1:1">
      <c r="A7411" s="16" t="str">
        <f t="shared" ca="1" si="115"/>
        <v>oggo</v>
      </c>
    </row>
    <row r="7412" spans="1:1">
      <c r="A7412" s="16" t="str">
        <f t="shared" ca="1" si="115"/>
        <v>mjdx</v>
      </c>
    </row>
    <row r="7413" spans="1:1">
      <c r="A7413" s="16" t="str">
        <f t="shared" ca="1" si="115"/>
        <v>nfyn</v>
      </c>
    </row>
    <row r="7414" spans="1:1">
      <c r="A7414" s="16" t="str">
        <f t="shared" ca="1" si="115"/>
        <v>lijh</v>
      </c>
    </row>
    <row r="7415" spans="1:1">
      <c r="A7415" s="16" t="str">
        <f t="shared" ca="1" si="115"/>
        <v>ebbp</v>
      </c>
    </row>
    <row r="7416" spans="1:1">
      <c r="A7416" s="16" t="str">
        <f t="shared" ca="1" si="115"/>
        <v>xigz</v>
      </c>
    </row>
    <row r="7417" spans="1:1">
      <c r="A7417" s="16" t="str">
        <f t="shared" ca="1" si="115"/>
        <v>czsp</v>
      </c>
    </row>
    <row r="7418" spans="1:1">
      <c r="A7418" s="16" t="str">
        <f t="shared" ca="1" si="115"/>
        <v>yrfw</v>
      </c>
    </row>
    <row r="7419" spans="1:1">
      <c r="A7419" s="16" t="str">
        <f t="shared" ca="1" si="115"/>
        <v>eqam</v>
      </c>
    </row>
    <row r="7420" spans="1:1">
      <c r="A7420" s="16" t="str">
        <f t="shared" ca="1" si="115"/>
        <v>gnjz</v>
      </c>
    </row>
    <row r="7421" spans="1:1">
      <c r="A7421" s="16" t="str">
        <f t="shared" ca="1" si="115"/>
        <v>nofs</v>
      </c>
    </row>
    <row r="7422" spans="1:1">
      <c r="A7422" s="16" t="str">
        <f t="shared" ca="1" si="115"/>
        <v>tdvi</v>
      </c>
    </row>
    <row r="7423" spans="1:1">
      <c r="A7423" s="16" t="str">
        <f t="shared" ca="1" si="115"/>
        <v>wwdc</v>
      </c>
    </row>
    <row r="7424" spans="1:1">
      <c r="A7424" s="16" t="str">
        <f t="shared" ca="1" si="115"/>
        <v>wsdg</v>
      </c>
    </row>
    <row r="7425" spans="1:1">
      <c r="A7425" s="16" t="str">
        <f t="shared" ref="A7425:A7488" ca="1" si="116">CHAR(RANDBETWEEN(97,122))&amp;CHAR(RANDBETWEEN(97,122))&amp;CHAR(RANDBETWEEN(97,122))&amp;CHAR(RANDBETWEEN(97,122))</f>
        <v>ysba</v>
      </c>
    </row>
    <row r="7426" spans="1:1">
      <c r="A7426" s="16" t="str">
        <f t="shared" ca="1" si="116"/>
        <v>taia</v>
      </c>
    </row>
    <row r="7427" spans="1:1">
      <c r="A7427" s="16" t="str">
        <f t="shared" ca="1" si="116"/>
        <v>tlof</v>
      </c>
    </row>
    <row r="7428" spans="1:1">
      <c r="A7428" s="16" t="str">
        <f t="shared" ca="1" si="116"/>
        <v>mviq</v>
      </c>
    </row>
    <row r="7429" spans="1:1">
      <c r="A7429" s="16" t="str">
        <f t="shared" ca="1" si="116"/>
        <v>ctfr</v>
      </c>
    </row>
    <row r="7430" spans="1:1">
      <c r="A7430" s="16" t="str">
        <f t="shared" ca="1" si="116"/>
        <v>svma</v>
      </c>
    </row>
    <row r="7431" spans="1:1">
      <c r="A7431" s="16" t="str">
        <f t="shared" ca="1" si="116"/>
        <v>vhxd</v>
      </c>
    </row>
    <row r="7432" spans="1:1">
      <c r="A7432" s="16" t="str">
        <f t="shared" ca="1" si="116"/>
        <v>rgek</v>
      </c>
    </row>
    <row r="7433" spans="1:1">
      <c r="A7433" s="16" t="str">
        <f t="shared" ca="1" si="116"/>
        <v>liyx</v>
      </c>
    </row>
    <row r="7434" spans="1:1">
      <c r="A7434" s="16" t="str">
        <f t="shared" ca="1" si="116"/>
        <v>ukgv</v>
      </c>
    </row>
    <row r="7435" spans="1:1">
      <c r="A7435" s="16" t="str">
        <f t="shared" ca="1" si="116"/>
        <v>lkxx</v>
      </c>
    </row>
    <row r="7436" spans="1:1">
      <c r="A7436" s="16" t="str">
        <f t="shared" ca="1" si="116"/>
        <v>crvo</v>
      </c>
    </row>
    <row r="7437" spans="1:1">
      <c r="A7437" s="16" t="str">
        <f t="shared" ca="1" si="116"/>
        <v>wrck</v>
      </c>
    </row>
    <row r="7438" spans="1:1">
      <c r="A7438" s="16" t="str">
        <f t="shared" ca="1" si="116"/>
        <v>ykyy</v>
      </c>
    </row>
    <row r="7439" spans="1:1">
      <c r="A7439" s="16" t="str">
        <f t="shared" ca="1" si="116"/>
        <v>varq</v>
      </c>
    </row>
    <row r="7440" spans="1:1">
      <c r="A7440" s="16" t="str">
        <f t="shared" ca="1" si="116"/>
        <v>wxwr</v>
      </c>
    </row>
    <row r="7441" spans="1:1">
      <c r="A7441" s="16" t="str">
        <f t="shared" ca="1" si="116"/>
        <v>oeno</v>
      </c>
    </row>
    <row r="7442" spans="1:1">
      <c r="A7442" s="16" t="str">
        <f t="shared" ca="1" si="116"/>
        <v>huka</v>
      </c>
    </row>
    <row r="7443" spans="1:1">
      <c r="A7443" s="16" t="str">
        <f t="shared" ca="1" si="116"/>
        <v>ocvj</v>
      </c>
    </row>
    <row r="7444" spans="1:1">
      <c r="A7444" s="16" t="str">
        <f t="shared" ca="1" si="116"/>
        <v>ecen</v>
      </c>
    </row>
    <row r="7445" spans="1:1">
      <c r="A7445" s="16" t="str">
        <f t="shared" ca="1" si="116"/>
        <v>iyod</v>
      </c>
    </row>
    <row r="7446" spans="1:1">
      <c r="A7446" s="16" t="str">
        <f t="shared" ca="1" si="116"/>
        <v>bnqp</v>
      </c>
    </row>
    <row r="7447" spans="1:1">
      <c r="A7447" s="16" t="str">
        <f t="shared" ca="1" si="116"/>
        <v>ezlp</v>
      </c>
    </row>
    <row r="7448" spans="1:1">
      <c r="A7448" s="16" t="str">
        <f t="shared" ca="1" si="116"/>
        <v>vwkb</v>
      </c>
    </row>
    <row r="7449" spans="1:1">
      <c r="A7449" s="16" t="str">
        <f t="shared" ca="1" si="116"/>
        <v>uzms</v>
      </c>
    </row>
    <row r="7450" spans="1:1">
      <c r="A7450" s="16" t="str">
        <f t="shared" ca="1" si="116"/>
        <v>xwkb</v>
      </c>
    </row>
    <row r="7451" spans="1:1">
      <c r="A7451" s="16" t="str">
        <f t="shared" ca="1" si="116"/>
        <v>xezh</v>
      </c>
    </row>
    <row r="7452" spans="1:1">
      <c r="A7452" s="16" t="str">
        <f t="shared" ca="1" si="116"/>
        <v>vush</v>
      </c>
    </row>
    <row r="7453" spans="1:1">
      <c r="A7453" s="16" t="str">
        <f t="shared" ca="1" si="116"/>
        <v>svgf</v>
      </c>
    </row>
    <row r="7454" spans="1:1">
      <c r="A7454" s="16" t="str">
        <f t="shared" ca="1" si="116"/>
        <v>abao</v>
      </c>
    </row>
    <row r="7455" spans="1:1">
      <c r="A7455" s="16" t="str">
        <f t="shared" ca="1" si="116"/>
        <v>jozc</v>
      </c>
    </row>
    <row r="7456" spans="1:1">
      <c r="A7456" s="16" t="str">
        <f t="shared" ca="1" si="116"/>
        <v>cdgj</v>
      </c>
    </row>
    <row r="7457" spans="1:1">
      <c r="A7457" s="16" t="str">
        <f t="shared" ca="1" si="116"/>
        <v>qvln</v>
      </c>
    </row>
    <row r="7458" spans="1:1">
      <c r="A7458" s="16" t="str">
        <f t="shared" ca="1" si="116"/>
        <v>wtad</v>
      </c>
    </row>
    <row r="7459" spans="1:1">
      <c r="A7459" s="16" t="str">
        <f t="shared" ca="1" si="116"/>
        <v>dcku</v>
      </c>
    </row>
    <row r="7460" spans="1:1">
      <c r="A7460" s="16" t="str">
        <f t="shared" ca="1" si="116"/>
        <v>kaai</v>
      </c>
    </row>
    <row r="7461" spans="1:1">
      <c r="A7461" s="16" t="str">
        <f t="shared" ca="1" si="116"/>
        <v>gtkd</v>
      </c>
    </row>
    <row r="7462" spans="1:1">
      <c r="A7462" s="16" t="str">
        <f t="shared" ca="1" si="116"/>
        <v>sdyj</v>
      </c>
    </row>
    <row r="7463" spans="1:1">
      <c r="A7463" s="16" t="str">
        <f t="shared" ca="1" si="116"/>
        <v>acle</v>
      </c>
    </row>
    <row r="7464" spans="1:1">
      <c r="A7464" s="16" t="str">
        <f t="shared" ca="1" si="116"/>
        <v>koxv</v>
      </c>
    </row>
    <row r="7465" spans="1:1">
      <c r="A7465" s="16" t="str">
        <f t="shared" ca="1" si="116"/>
        <v>muij</v>
      </c>
    </row>
    <row r="7466" spans="1:1">
      <c r="A7466" s="16" t="str">
        <f t="shared" ca="1" si="116"/>
        <v>zvxe</v>
      </c>
    </row>
    <row r="7467" spans="1:1">
      <c r="A7467" s="16" t="str">
        <f t="shared" ca="1" si="116"/>
        <v>mhbg</v>
      </c>
    </row>
    <row r="7468" spans="1:1">
      <c r="A7468" s="16" t="str">
        <f t="shared" ca="1" si="116"/>
        <v>ucga</v>
      </c>
    </row>
    <row r="7469" spans="1:1">
      <c r="A7469" s="16" t="str">
        <f t="shared" ca="1" si="116"/>
        <v>llhw</v>
      </c>
    </row>
    <row r="7470" spans="1:1">
      <c r="A7470" s="16" t="str">
        <f t="shared" ca="1" si="116"/>
        <v>qwwd</v>
      </c>
    </row>
    <row r="7471" spans="1:1">
      <c r="A7471" s="16" t="str">
        <f t="shared" ca="1" si="116"/>
        <v>xhnb</v>
      </c>
    </row>
    <row r="7472" spans="1:1">
      <c r="A7472" s="16" t="str">
        <f t="shared" ca="1" si="116"/>
        <v>sgwi</v>
      </c>
    </row>
    <row r="7473" spans="1:1">
      <c r="A7473" s="16" t="str">
        <f t="shared" ca="1" si="116"/>
        <v>tbpt</v>
      </c>
    </row>
    <row r="7474" spans="1:1">
      <c r="A7474" s="16" t="str">
        <f t="shared" ca="1" si="116"/>
        <v>xwvr</v>
      </c>
    </row>
    <row r="7475" spans="1:1">
      <c r="A7475" s="16" t="str">
        <f t="shared" ca="1" si="116"/>
        <v>mcmd</v>
      </c>
    </row>
    <row r="7476" spans="1:1">
      <c r="A7476" s="16" t="str">
        <f t="shared" ca="1" si="116"/>
        <v>fayg</v>
      </c>
    </row>
    <row r="7477" spans="1:1">
      <c r="A7477" s="16" t="str">
        <f t="shared" ca="1" si="116"/>
        <v>zpfe</v>
      </c>
    </row>
    <row r="7478" spans="1:1">
      <c r="A7478" s="16" t="str">
        <f t="shared" ca="1" si="116"/>
        <v>mhrr</v>
      </c>
    </row>
    <row r="7479" spans="1:1">
      <c r="A7479" s="16" t="str">
        <f t="shared" ca="1" si="116"/>
        <v>aele</v>
      </c>
    </row>
    <row r="7480" spans="1:1">
      <c r="A7480" s="16" t="str">
        <f t="shared" ca="1" si="116"/>
        <v>ipsq</v>
      </c>
    </row>
    <row r="7481" spans="1:1">
      <c r="A7481" s="16" t="str">
        <f t="shared" ca="1" si="116"/>
        <v>mzqh</v>
      </c>
    </row>
    <row r="7482" spans="1:1">
      <c r="A7482" s="16" t="str">
        <f t="shared" ca="1" si="116"/>
        <v>pavm</v>
      </c>
    </row>
    <row r="7483" spans="1:1">
      <c r="A7483" s="16" t="str">
        <f t="shared" ca="1" si="116"/>
        <v>kjxl</v>
      </c>
    </row>
    <row r="7484" spans="1:1">
      <c r="A7484" s="16" t="str">
        <f t="shared" ca="1" si="116"/>
        <v>zsmt</v>
      </c>
    </row>
    <row r="7485" spans="1:1">
      <c r="A7485" s="16" t="str">
        <f t="shared" ca="1" si="116"/>
        <v>khsh</v>
      </c>
    </row>
    <row r="7486" spans="1:1">
      <c r="A7486" s="16" t="str">
        <f t="shared" ca="1" si="116"/>
        <v>yhdp</v>
      </c>
    </row>
    <row r="7487" spans="1:1">
      <c r="A7487" s="16" t="str">
        <f t="shared" ca="1" si="116"/>
        <v>firr</v>
      </c>
    </row>
    <row r="7488" spans="1:1">
      <c r="A7488" s="16" t="str">
        <f t="shared" ca="1" si="116"/>
        <v>ejlm</v>
      </c>
    </row>
    <row r="7489" spans="1:1">
      <c r="A7489" s="16" t="str">
        <f t="shared" ref="A7489:A7552" ca="1" si="117">CHAR(RANDBETWEEN(97,122))&amp;CHAR(RANDBETWEEN(97,122))&amp;CHAR(RANDBETWEEN(97,122))&amp;CHAR(RANDBETWEEN(97,122))</f>
        <v>izkl</v>
      </c>
    </row>
    <row r="7490" spans="1:1">
      <c r="A7490" s="16" t="str">
        <f t="shared" ca="1" si="117"/>
        <v>akmo</v>
      </c>
    </row>
    <row r="7491" spans="1:1">
      <c r="A7491" s="16" t="str">
        <f t="shared" ca="1" si="117"/>
        <v>felq</v>
      </c>
    </row>
    <row r="7492" spans="1:1">
      <c r="A7492" s="16" t="str">
        <f t="shared" ca="1" si="117"/>
        <v>fttp</v>
      </c>
    </row>
    <row r="7493" spans="1:1">
      <c r="A7493" s="16" t="str">
        <f t="shared" ca="1" si="117"/>
        <v>tjcy</v>
      </c>
    </row>
    <row r="7494" spans="1:1">
      <c r="A7494" s="16" t="str">
        <f t="shared" ca="1" si="117"/>
        <v>ozbo</v>
      </c>
    </row>
    <row r="7495" spans="1:1">
      <c r="A7495" s="16" t="str">
        <f t="shared" ca="1" si="117"/>
        <v>eued</v>
      </c>
    </row>
    <row r="7496" spans="1:1">
      <c r="A7496" s="16" t="str">
        <f t="shared" ca="1" si="117"/>
        <v>lool</v>
      </c>
    </row>
    <row r="7497" spans="1:1">
      <c r="A7497" s="16" t="str">
        <f t="shared" ca="1" si="117"/>
        <v>tqkr</v>
      </c>
    </row>
    <row r="7498" spans="1:1">
      <c r="A7498" s="16" t="str">
        <f t="shared" ca="1" si="117"/>
        <v>nbgj</v>
      </c>
    </row>
    <row r="7499" spans="1:1">
      <c r="A7499" s="16" t="str">
        <f t="shared" ca="1" si="117"/>
        <v>nalt</v>
      </c>
    </row>
    <row r="7500" spans="1:1">
      <c r="A7500" s="16" t="str">
        <f t="shared" ca="1" si="117"/>
        <v>dhuc</v>
      </c>
    </row>
    <row r="7501" spans="1:1">
      <c r="A7501" s="16" t="str">
        <f t="shared" ca="1" si="117"/>
        <v>cogj</v>
      </c>
    </row>
    <row r="7502" spans="1:1">
      <c r="A7502" s="16" t="str">
        <f t="shared" ca="1" si="117"/>
        <v>hiel</v>
      </c>
    </row>
    <row r="7503" spans="1:1">
      <c r="A7503" s="16" t="str">
        <f t="shared" ca="1" si="117"/>
        <v>bmuf</v>
      </c>
    </row>
    <row r="7504" spans="1:1">
      <c r="A7504" s="16" t="str">
        <f t="shared" ca="1" si="117"/>
        <v>vqjc</v>
      </c>
    </row>
    <row r="7505" spans="1:1">
      <c r="A7505" s="16" t="str">
        <f t="shared" ca="1" si="117"/>
        <v>fkly</v>
      </c>
    </row>
    <row r="7506" spans="1:1">
      <c r="A7506" s="16" t="str">
        <f t="shared" ca="1" si="117"/>
        <v>bqsc</v>
      </c>
    </row>
    <row r="7507" spans="1:1">
      <c r="A7507" s="16" t="str">
        <f t="shared" ca="1" si="117"/>
        <v>aajk</v>
      </c>
    </row>
    <row r="7508" spans="1:1">
      <c r="A7508" s="16" t="str">
        <f t="shared" ca="1" si="117"/>
        <v>ffgm</v>
      </c>
    </row>
    <row r="7509" spans="1:1">
      <c r="A7509" s="16" t="str">
        <f t="shared" ca="1" si="117"/>
        <v>xhwq</v>
      </c>
    </row>
    <row r="7510" spans="1:1">
      <c r="A7510" s="16" t="str">
        <f t="shared" ca="1" si="117"/>
        <v>rpqp</v>
      </c>
    </row>
    <row r="7511" spans="1:1">
      <c r="A7511" s="16" t="str">
        <f t="shared" ca="1" si="117"/>
        <v>luxg</v>
      </c>
    </row>
    <row r="7512" spans="1:1">
      <c r="A7512" s="16" t="str">
        <f t="shared" ca="1" si="117"/>
        <v>cpaa</v>
      </c>
    </row>
    <row r="7513" spans="1:1">
      <c r="A7513" s="16" t="str">
        <f t="shared" ca="1" si="117"/>
        <v>kifk</v>
      </c>
    </row>
    <row r="7514" spans="1:1">
      <c r="A7514" s="16" t="str">
        <f t="shared" ca="1" si="117"/>
        <v>zgqh</v>
      </c>
    </row>
    <row r="7515" spans="1:1">
      <c r="A7515" s="16" t="str">
        <f t="shared" ca="1" si="117"/>
        <v>dlsl</v>
      </c>
    </row>
    <row r="7516" spans="1:1">
      <c r="A7516" s="16" t="str">
        <f t="shared" ca="1" si="117"/>
        <v>djzn</v>
      </c>
    </row>
    <row r="7517" spans="1:1">
      <c r="A7517" s="16" t="str">
        <f t="shared" ca="1" si="117"/>
        <v>wooa</v>
      </c>
    </row>
    <row r="7518" spans="1:1">
      <c r="A7518" s="16" t="str">
        <f t="shared" ca="1" si="117"/>
        <v>ktjx</v>
      </c>
    </row>
    <row r="7519" spans="1:1">
      <c r="A7519" s="16" t="str">
        <f t="shared" ca="1" si="117"/>
        <v>dlmm</v>
      </c>
    </row>
    <row r="7520" spans="1:1">
      <c r="A7520" s="16" t="str">
        <f t="shared" ca="1" si="117"/>
        <v>ilso</v>
      </c>
    </row>
    <row r="7521" spans="1:1">
      <c r="A7521" s="16" t="str">
        <f t="shared" ca="1" si="117"/>
        <v>occl</v>
      </c>
    </row>
    <row r="7522" spans="1:1">
      <c r="A7522" s="16" t="str">
        <f t="shared" ca="1" si="117"/>
        <v>ninl</v>
      </c>
    </row>
    <row r="7523" spans="1:1">
      <c r="A7523" s="16" t="str">
        <f t="shared" ca="1" si="117"/>
        <v>bezd</v>
      </c>
    </row>
    <row r="7524" spans="1:1">
      <c r="A7524" s="16" t="str">
        <f t="shared" ca="1" si="117"/>
        <v>fdqy</v>
      </c>
    </row>
    <row r="7525" spans="1:1">
      <c r="A7525" s="16" t="str">
        <f t="shared" ca="1" si="117"/>
        <v>yygv</v>
      </c>
    </row>
    <row r="7526" spans="1:1">
      <c r="A7526" s="16" t="str">
        <f t="shared" ca="1" si="117"/>
        <v>nohm</v>
      </c>
    </row>
    <row r="7527" spans="1:1">
      <c r="A7527" s="16" t="str">
        <f t="shared" ca="1" si="117"/>
        <v>anfd</v>
      </c>
    </row>
    <row r="7528" spans="1:1">
      <c r="A7528" s="16" t="str">
        <f t="shared" ca="1" si="117"/>
        <v>gmdh</v>
      </c>
    </row>
    <row r="7529" spans="1:1">
      <c r="A7529" s="16" t="str">
        <f t="shared" ca="1" si="117"/>
        <v>dkqf</v>
      </c>
    </row>
    <row r="7530" spans="1:1">
      <c r="A7530" s="16" t="str">
        <f t="shared" ca="1" si="117"/>
        <v>xylu</v>
      </c>
    </row>
    <row r="7531" spans="1:1">
      <c r="A7531" s="16" t="str">
        <f t="shared" ca="1" si="117"/>
        <v>vowy</v>
      </c>
    </row>
    <row r="7532" spans="1:1">
      <c r="A7532" s="16" t="str">
        <f t="shared" ca="1" si="117"/>
        <v>skts</v>
      </c>
    </row>
    <row r="7533" spans="1:1">
      <c r="A7533" s="16" t="str">
        <f t="shared" ca="1" si="117"/>
        <v>bknw</v>
      </c>
    </row>
    <row r="7534" spans="1:1">
      <c r="A7534" s="16" t="str">
        <f t="shared" ca="1" si="117"/>
        <v>trko</v>
      </c>
    </row>
    <row r="7535" spans="1:1">
      <c r="A7535" s="16" t="str">
        <f t="shared" ca="1" si="117"/>
        <v>gbes</v>
      </c>
    </row>
    <row r="7536" spans="1:1">
      <c r="A7536" s="16" t="str">
        <f t="shared" ca="1" si="117"/>
        <v>usbe</v>
      </c>
    </row>
    <row r="7537" spans="1:1">
      <c r="A7537" s="16" t="str">
        <f t="shared" ca="1" si="117"/>
        <v>dmlq</v>
      </c>
    </row>
    <row r="7538" spans="1:1">
      <c r="A7538" s="16" t="str">
        <f t="shared" ca="1" si="117"/>
        <v>ywoa</v>
      </c>
    </row>
    <row r="7539" spans="1:1">
      <c r="A7539" s="16" t="str">
        <f t="shared" ca="1" si="117"/>
        <v>oapq</v>
      </c>
    </row>
    <row r="7540" spans="1:1">
      <c r="A7540" s="16" t="str">
        <f t="shared" ca="1" si="117"/>
        <v>ojzk</v>
      </c>
    </row>
    <row r="7541" spans="1:1">
      <c r="A7541" s="16" t="str">
        <f t="shared" ca="1" si="117"/>
        <v>gsyb</v>
      </c>
    </row>
    <row r="7542" spans="1:1">
      <c r="A7542" s="16" t="str">
        <f t="shared" ca="1" si="117"/>
        <v>hbqy</v>
      </c>
    </row>
    <row r="7543" spans="1:1">
      <c r="A7543" s="16" t="str">
        <f t="shared" ca="1" si="117"/>
        <v>shjn</v>
      </c>
    </row>
    <row r="7544" spans="1:1">
      <c r="A7544" s="16" t="str">
        <f t="shared" ca="1" si="117"/>
        <v>grrp</v>
      </c>
    </row>
    <row r="7545" spans="1:1">
      <c r="A7545" s="16" t="str">
        <f t="shared" ca="1" si="117"/>
        <v>rdpf</v>
      </c>
    </row>
    <row r="7546" spans="1:1">
      <c r="A7546" s="16" t="str">
        <f t="shared" ca="1" si="117"/>
        <v>fhos</v>
      </c>
    </row>
    <row r="7547" spans="1:1">
      <c r="A7547" s="16" t="str">
        <f t="shared" ca="1" si="117"/>
        <v>nzqp</v>
      </c>
    </row>
    <row r="7548" spans="1:1">
      <c r="A7548" s="16" t="str">
        <f t="shared" ca="1" si="117"/>
        <v>taqm</v>
      </c>
    </row>
    <row r="7549" spans="1:1">
      <c r="A7549" s="16" t="str">
        <f t="shared" ca="1" si="117"/>
        <v>rqpc</v>
      </c>
    </row>
    <row r="7550" spans="1:1">
      <c r="A7550" s="16" t="str">
        <f t="shared" ca="1" si="117"/>
        <v>wjan</v>
      </c>
    </row>
    <row r="7551" spans="1:1">
      <c r="A7551" s="16" t="str">
        <f t="shared" ca="1" si="117"/>
        <v>wvlx</v>
      </c>
    </row>
    <row r="7552" spans="1:1">
      <c r="A7552" s="16" t="str">
        <f t="shared" ca="1" si="117"/>
        <v>syoi</v>
      </c>
    </row>
    <row r="7553" spans="1:1">
      <c r="A7553" s="16" t="str">
        <f t="shared" ref="A7553:A7616" ca="1" si="118">CHAR(RANDBETWEEN(97,122))&amp;CHAR(RANDBETWEEN(97,122))&amp;CHAR(RANDBETWEEN(97,122))&amp;CHAR(RANDBETWEEN(97,122))</f>
        <v>xonh</v>
      </c>
    </row>
    <row r="7554" spans="1:1">
      <c r="A7554" s="16" t="str">
        <f t="shared" ca="1" si="118"/>
        <v>tvai</v>
      </c>
    </row>
    <row r="7555" spans="1:1">
      <c r="A7555" s="16" t="str">
        <f t="shared" ca="1" si="118"/>
        <v>rjtw</v>
      </c>
    </row>
    <row r="7556" spans="1:1">
      <c r="A7556" s="16" t="str">
        <f t="shared" ca="1" si="118"/>
        <v>rxxl</v>
      </c>
    </row>
    <row r="7557" spans="1:1">
      <c r="A7557" s="16" t="str">
        <f t="shared" ca="1" si="118"/>
        <v>crxm</v>
      </c>
    </row>
    <row r="7558" spans="1:1">
      <c r="A7558" s="16" t="str">
        <f t="shared" ca="1" si="118"/>
        <v>hqgq</v>
      </c>
    </row>
    <row r="7559" spans="1:1">
      <c r="A7559" s="16" t="str">
        <f t="shared" ca="1" si="118"/>
        <v>avql</v>
      </c>
    </row>
    <row r="7560" spans="1:1">
      <c r="A7560" s="16" t="str">
        <f t="shared" ca="1" si="118"/>
        <v>hhjc</v>
      </c>
    </row>
    <row r="7561" spans="1:1">
      <c r="A7561" s="16" t="str">
        <f t="shared" ca="1" si="118"/>
        <v>jhja</v>
      </c>
    </row>
    <row r="7562" spans="1:1">
      <c r="A7562" s="16" t="str">
        <f t="shared" ca="1" si="118"/>
        <v>nyky</v>
      </c>
    </row>
    <row r="7563" spans="1:1">
      <c r="A7563" s="16" t="str">
        <f t="shared" ca="1" si="118"/>
        <v>mbpr</v>
      </c>
    </row>
    <row r="7564" spans="1:1">
      <c r="A7564" s="16" t="str">
        <f t="shared" ca="1" si="118"/>
        <v>jxqy</v>
      </c>
    </row>
    <row r="7565" spans="1:1">
      <c r="A7565" s="16" t="str">
        <f t="shared" ca="1" si="118"/>
        <v>zzum</v>
      </c>
    </row>
    <row r="7566" spans="1:1">
      <c r="A7566" s="16" t="str">
        <f t="shared" ca="1" si="118"/>
        <v>bidp</v>
      </c>
    </row>
    <row r="7567" spans="1:1">
      <c r="A7567" s="16" t="str">
        <f t="shared" ca="1" si="118"/>
        <v>ncgu</v>
      </c>
    </row>
    <row r="7568" spans="1:1">
      <c r="A7568" s="16" t="str">
        <f t="shared" ca="1" si="118"/>
        <v>ddxa</v>
      </c>
    </row>
    <row r="7569" spans="1:1">
      <c r="A7569" s="16" t="str">
        <f t="shared" ca="1" si="118"/>
        <v>xsnq</v>
      </c>
    </row>
    <row r="7570" spans="1:1">
      <c r="A7570" s="16" t="str">
        <f t="shared" ca="1" si="118"/>
        <v>xese</v>
      </c>
    </row>
    <row r="7571" spans="1:1">
      <c r="A7571" s="16" t="str">
        <f t="shared" ca="1" si="118"/>
        <v>bqhm</v>
      </c>
    </row>
    <row r="7572" spans="1:1">
      <c r="A7572" s="16" t="str">
        <f t="shared" ca="1" si="118"/>
        <v>dlni</v>
      </c>
    </row>
    <row r="7573" spans="1:1">
      <c r="A7573" s="16" t="str">
        <f t="shared" ca="1" si="118"/>
        <v>etcn</v>
      </c>
    </row>
    <row r="7574" spans="1:1">
      <c r="A7574" s="16" t="str">
        <f t="shared" ca="1" si="118"/>
        <v>wlzu</v>
      </c>
    </row>
    <row r="7575" spans="1:1">
      <c r="A7575" s="16" t="str">
        <f t="shared" ca="1" si="118"/>
        <v>qpcc</v>
      </c>
    </row>
    <row r="7576" spans="1:1">
      <c r="A7576" s="16" t="str">
        <f t="shared" ca="1" si="118"/>
        <v>ntgd</v>
      </c>
    </row>
    <row r="7577" spans="1:1">
      <c r="A7577" s="16" t="str">
        <f t="shared" ca="1" si="118"/>
        <v>phsa</v>
      </c>
    </row>
    <row r="7578" spans="1:1">
      <c r="A7578" s="16" t="str">
        <f t="shared" ca="1" si="118"/>
        <v>ushc</v>
      </c>
    </row>
    <row r="7579" spans="1:1">
      <c r="A7579" s="16" t="str">
        <f t="shared" ca="1" si="118"/>
        <v>xeuz</v>
      </c>
    </row>
    <row r="7580" spans="1:1">
      <c r="A7580" s="16" t="str">
        <f t="shared" ca="1" si="118"/>
        <v>httz</v>
      </c>
    </row>
    <row r="7581" spans="1:1">
      <c r="A7581" s="16" t="str">
        <f t="shared" ca="1" si="118"/>
        <v>snai</v>
      </c>
    </row>
    <row r="7582" spans="1:1">
      <c r="A7582" s="16" t="str">
        <f t="shared" ca="1" si="118"/>
        <v>wywn</v>
      </c>
    </row>
    <row r="7583" spans="1:1">
      <c r="A7583" s="16" t="str">
        <f t="shared" ca="1" si="118"/>
        <v>npvh</v>
      </c>
    </row>
    <row r="7584" spans="1:1">
      <c r="A7584" s="16" t="str">
        <f t="shared" ca="1" si="118"/>
        <v>kxon</v>
      </c>
    </row>
    <row r="7585" spans="1:1">
      <c r="A7585" s="16" t="str">
        <f t="shared" ca="1" si="118"/>
        <v>pnsr</v>
      </c>
    </row>
    <row r="7586" spans="1:1">
      <c r="A7586" s="16" t="str">
        <f t="shared" ca="1" si="118"/>
        <v>hycg</v>
      </c>
    </row>
    <row r="7587" spans="1:1">
      <c r="A7587" s="16" t="str">
        <f t="shared" ca="1" si="118"/>
        <v>xudg</v>
      </c>
    </row>
    <row r="7588" spans="1:1">
      <c r="A7588" s="16" t="str">
        <f t="shared" ca="1" si="118"/>
        <v>ccxi</v>
      </c>
    </row>
    <row r="7589" spans="1:1">
      <c r="A7589" s="16" t="str">
        <f t="shared" ca="1" si="118"/>
        <v>pquj</v>
      </c>
    </row>
    <row r="7590" spans="1:1">
      <c r="A7590" s="16" t="str">
        <f t="shared" ca="1" si="118"/>
        <v>ucuj</v>
      </c>
    </row>
    <row r="7591" spans="1:1">
      <c r="A7591" s="16" t="str">
        <f t="shared" ca="1" si="118"/>
        <v>xbun</v>
      </c>
    </row>
    <row r="7592" spans="1:1">
      <c r="A7592" s="16" t="str">
        <f t="shared" ca="1" si="118"/>
        <v>itfc</v>
      </c>
    </row>
    <row r="7593" spans="1:1">
      <c r="A7593" s="16" t="str">
        <f t="shared" ca="1" si="118"/>
        <v>zaqr</v>
      </c>
    </row>
    <row r="7594" spans="1:1">
      <c r="A7594" s="16" t="str">
        <f t="shared" ca="1" si="118"/>
        <v>ekcg</v>
      </c>
    </row>
    <row r="7595" spans="1:1">
      <c r="A7595" s="16" t="str">
        <f t="shared" ca="1" si="118"/>
        <v>esww</v>
      </c>
    </row>
    <row r="7596" spans="1:1">
      <c r="A7596" s="16" t="str">
        <f t="shared" ca="1" si="118"/>
        <v>tafh</v>
      </c>
    </row>
    <row r="7597" spans="1:1">
      <c r="A7597" s="16" t="str">
        <f t="shared" ca="1" si="118"/>
        <v>dysj</v>
      </c>
    </row>
    <row r="7598" spans="1:1">
      <c r="A7598" s="16" t="str">
        <f t="shared" ca="1" si="118"/>
        <v>xcwv</v>
      </c>
    </row>
    <row r="7599" spans="1:1">
      <c r="A7599" s="16" t="str">
        <f t="shared" ca="1" si="118"/>
        <v>spun</v>
      </c>
    </row>
    <row r="7600" spans="1:1">
      <c r="A7600" s="16" t="str">
        <f t="shared" ca="1" si="118"/>
        <v>nezj</v>
      </c>
    </row>
    <row r="7601" spans="1:1">
      <c r="A7601" s="16" t="str">
        <f t="shared" ca="1" si="118"/>
        <v>ugyr</v>
      </c>
    </row>
    <row r="7602" spans="1:1">
      <c r="A7602" s="16" t="str">
        <f t="shared" ca="1" si="118"/>
        <v>kchh</v>
      </c>
    </row>
    <row r="7603" spans="1:1">
      <c r="A7603" s="16" t="str">
        <f t="shared" ca="1" si="118"/>
        <v>omzt</v>
      </c>
    </row>
    <row r="7604" spans="1:1">
      <c r="A7604" s="16" t="str">
        <f t="shared" ca="1" si="118"/>
        <v>qsqj</v>
      </c>
    </row>
    <row r="7605" spans="1:1">
      <c r="A7605" s="16" t="str">
        <f t="shared" ca="1" si="118"/>
        <v>zgnt</v>
      </c>
    </row>
    <row r="7606" spans="1:1">
      <c r="A7606" s="16" t="str">
        <f t="shared" ca="1" si="118"/>
        <v>pqie</v>
      </c>
    </row>
    <row r="7607" spans="1:1">
      <c r="A7607" s="16" t="str">
        <f t="shared" ca="1" si="118"/>
        <v>kmub</v>
      </c>
    </row>
    <row r="7608" spans="1:1">
      <c r="A7608" s="16" t="str">
        <f t="shared" ca="1" si="118"/>
        <v>nqha</v>
      </c>
    </row>
    <row r="7609" spans="1:1">
      <c r="A7609" s="16" t="str">
        <f t="shared" ca="1" si="118"/>
        <v>tlmx</v>
      </c>
    </row>
    <row r="7610" spans="1:1">
      <c r="A7610" s="16" t="str">
        <f t="shared" ca="1" si="118"/>
        <v>glph</v>
      </c>
    </row>
    <row r="7611" spans="1:1">
      <c r="A7611" s="16" t="str">
        <f t="shared" ca="1" si="118"/>
        <v>ykak</v>
      </c>
    </row>
    <row r="7612" spans="1:1">
      <c r="A7612" s="16" t="str">
        <f t="shared" ca="1" si="118"/>
        <v>jffm</v>
      </c>
    </row>
    <row r="7613" spans="1:1">
      <c r="A7613" s="16" t="str">
        <f t="shared" ca="1" si="118"/>
        <v>thzr</v>
      </c>
    </row>
    <row r="7614" spans="1:1">
      <c r="A7614" s="16" t="str">
        <f t="shared" ca="1" si="118"/>
        <v>pxza</v>
      </c>
    </row>
    <row r="7615" spans="1:1">
      <c r="A7615" s="16" t="str">
        <f t="shared" ca="1" si="118"/>
        <v>mlnq</v>
      </c>
    </row>
    <row r="7616" spans="1:1">
      <c r="A7616" s="16" t="str">
        <f t="shared" ca="1" si="118"/>
        <v>wgxq</v>
      </c>
    </row>
    <row r="7617" spans="1:1">
      <c r="A7617" s="16" t="str">
        <f t="shared" ref="A7617:A7680" ca="1" si="119">CHAR(RANDBETWEEN(97,122))&amp;CHAR(RANDBETWEEN(97,122))&amp;CHAR(RANDBETWEEN(97,122))&amp;CHAR(RANDBETWEEN(97,122))</f>
        <v>fogr</v>
      </c>
    </row>
    <row r="7618" spans="1:1">
      <c r="A7618" s="16" t="str">
        <f t="shared" ca="1" si="119"/>
        <v>fvkm</v>
      </c>
    </row>
    <row r="7619" spans="1:1">
      <c r="A7619" s="16" t="str">
        <f t="shared" ca="1" si="119"/>
        <v>ihme</v>
      </c>
    </row>
    <row r="7620" spans="1:1">
      <c r="A7620" s="16" t="str">
        <f t="shared" ca="1" si="119"/>
        <v>qyhh</v>
      </c>
    </row>
    <row r="7621" spans="1:1">
      <c r="A7621" s="16" t="str">
        <f t="shared" ca="1" si="119"/>
        <v>zhoj</v>
      </c>
    </row>
    <row r="7622" spans="1:1">
      <c r="A7622" s="16" t="str">
        <f t="shared" ca="1" si="119"/>
        <v>lyix</v>
      </c>
    </row>
    <row r="7623" spans="1:1">
      <c r="A7623" s="16" t="str">
        <f t="shared" ca="1" si="119"/>
        <v>vohr</v>
      </c>
    </row>
    <row r="7624" spans="1:1">
      <c r="A7624" s="16" t="str">
        <f t="shared" ca="1" si="119"/>
        <v>cegg</v>
      </c>
    </row>
    <row r="7625" spans="1:1">
      <c r="A7625" s="16" t="str">
        <f t="shared" ca="1" si="119"/>
        <v>cwxs</v>
      </c>
    </row>
    <row r="7626" spans="1:1">
      <c r="A7626" s="16" t="str">
        <f t="shared" ca="1" si="119"/>
        <v>pzpy</v>
      </c>
    </row>
    <row r="7627" spans="1:1">
      <c r="A7627" s="16" t="str">
        <f t="shared" ca="1" si="119"/>
        <v>eckd</v>
      </c>
    </row>
    <row r="7628" spans="1:1">
      <c r="A7628" s="16" t="str">
        <f t="shared" ca="1" si="119"/>
        <v>jesg</v>
      </c>
    </row>
    <row r="7629" spans="1:1">
      <c r="A7629" s="16" t="str">
        <f t="shared" ca="1" si="119"/>
        <v>gybv</v>
      </c>
    </row>
    <row r="7630" spans="1:1">
      <c r="A7630" s="16" t="str">
        <f t="shared" ca="1" si="119"/>
        <v>yshn</v>
      </c>
    </row>
    <row r="7631" spans="1:1">
      <c r="A7631" s="16" t="str">
        <f t="shared" ca="1" si="119"/>
        <v>bkvp</v>
      </c>
    </row>
    <row r="7632" spans="1:1">
      <c r="A7632" s="16" t="str">
        <f t="shared" ca="1" si="119"/>
        <v>xpso</v>
      </c>
    </row>
    <row r="7633" spans="1:1">
      <c r="A7633" s="16" t="str">
        <f t="shared" ca="1" si="119"/>
        <v>inge</v>
      </c>
    </row>
    <row r="7634" spans="1:1">
      <c r="A7634" s="16" t="str">
        <f t="shared" ca="1" si="119"/>
        <v>atgh</v>
      </c>
    </row>
    <row r="7635" spans="1:1">
      <c r="A7635" s="16" t="str">
        <f t="shared" ca="1" si="119"/>
        <v>mafp</v>
      </c>
    </row>
    <row r="7636" spans="1:1">
      <c r="A7636" s="16" t="str">
        <f t="shared" ca="1" si="119"/>
        <v>ssfu</v>
      </c>
    </row>
    <row r="7637" spans="1:1">
      <c r="A7637" s="16" t="str">
        <f t="shared" ca="1" si="119"/>
        <v>qicp</v>
      </c>
    </row>
    <row r="7638" spans="1:1">
      <c r="A7638" s="16" t="str">
        <f t="shared" ca="1" si="119"/>
        <v>rpmc</v>
      </c>
    </row>
    <row r="7639" spans="1:1">
      <c r="A7639" s="16" t="str">
        <f t="shared" ca="1" si="119"/>
        <v>yrjf</v>
      </c>
    </row>
    <row r="7640" spans="1:1">
      <c r="A7640" s="16" t="str">
        <f t="shared" ca="1" si="119"/>
        <v>lcvg</v>
      </c>
    </row>
    <row r="7641" spans="1:1">
      <c r="A7641" s="16" t="str">
        <f t="shared" ca="1" si="119"/>
        <v>qkdn</v>
      </c>
    </row>
    <row r="7642" spans="1:1">
      <c r="A7642" s="16" t="str">
        <f t="shared" ca="1" si="119"/>
        <v>trms</v>
      </c>
    </row>
    <row r="7643" spans="1:1">
      <c r="A7643" s="16" t="str">
        <f t="shared" ca="1" si="119"/>
        <v>eawx</v>
      </c>
    </row>
    <row r="7644" spans="1:1">
      <c r="A7644" s="16" t="str">
        <f t="shared" ca="1" si="119"/>
        <v>hcjs</v>
      </c>
    </row>
    <row r="7645" spans="1:1">
      <c r="A7645" s="16" t="str">
        <f t="shared" ca="1" si="119"/>
        <v>fjul</v>
      </c>
    </row>
    <row r="7646" spans="1:1">
      <c r="A7646" s="16" t="str">
        <f t="shared" ca="1" si="119"/>
        <v>wfsg</v>
      </c>
    </row>
    <row r="7647" spans="1:1">
      <c r="A7647" s="16" t="str">
        <f t="shared" ca="1" si="119"/>
        <v>smgg</v>
      </c>
    </row>
    <row r="7648" spans="1:1">
      <c r="A7648" s="16" t="str">
        <f t="shared" ca="1" si="119"/>
        <v>dejf</v>
      </c>
    </row>
    <row r="7649" spans="1:1">
      <c r="A7649" s="16" t="str">
        <f t="shared" ca="1" si="119"/>
        <v>hdiz</v>
      </c>
    </row>
    <row r="7650" spans="1:1">
      <c r="A7650" s="16" t="str">
        <f t="shared" ca="1" si="119"/>
        <v>ggcy</v>
      </c>
    </row>
    <row r="7651" spans="1:1">
      <c r="A7651" s="16" t="str">
        <f t="shared" ca="1" si="119"/>
        <v>ptbw</v>
      </c>
    </row>
    <row r="7652" spans="1:1">
      <c r="A7652" s="16" t="str">
        <f t="shared" ca="1" si="119"/>
        <v>xfbw</v>
      </c>
    </row>
    <row r="7653" spans="1:1">
      <c r="A7653" s="16" t="str">
        <f t="shared" ca="1" si="119"/>
        <v>ojsu</v>
      </c>
    </row>
    <row r="7654" spans="1:1">
      <c r="A7654" s="16" t="str">
        <f t="shared" ca="1" si="119"/>
        <v>ibjx</v>
      </c>
    </row>
    <row r="7655" spans="1:1">
      <c r="A7655" s="16" t="str">
        <f t="shared" ca="1" si="119"/>
        <v>ozcw</v>
      </c>
    </row>
    <row r="7656" spans="1:1">
      <c r="A7656" s="16" t="str">
        <f t="shared" ca="1" si="119"/>
        <v>qrmq</v>
      </c>
    </row>
    <row r="7657" spans="1:1">
      <c r="A7657" s="16" t="str">
        <f t="shared" ca="1" si="119"/>
        <v>alkt</v>
      </c>
    </row>
    <row r="7658" spans="1:1">
      <c r="A7658" s="16" t="str">
        <f t="shared" ca="1" si="119"/>
        <v>xigi</v>
      </c>
    </row>
    <row r="7659" spans="1:1">
      <c r="A7659" s="16" t="str">
        <f t="shared" ca="1" si="119"/>
        <v>rxur</v>
      </c>
    </row>
    <row r="7660" spans="1:1">
      <c r="A7660" s="16" t="str">
        <f t="shared" ca="1" si="119"/>
        <v>fyxi</v>
      </c>
    </row>
    <row r="7661" spans="1:1">
      <c r="A7661" s="16" t="str">
        <f t="shared" ca="1" si="119"/>
        <v>ipat</v>
      </c>
    </row>
    <row r="7662" spans="1:1">
      <c r="A7662" s="16" t="str">
        <f t="shared" ca="1" si="119"/>
        <v>cthx</v>
      </c>
    </row>
    <row r="7663" spans="1:1">
      <c r="A7663" s="16" t="str">
        <f t="shared" ca="1" si="119"/>
        <v>omfp</v>
      </c>
    </row>
    <row r="7664" spans="1:1">
      <c r="A7664" s="16" t="str">
        <f t="shared" ca="1" si="119"/>
        <v>eiht</v>
      </c>
    </row>
    <row r="7665" spans="1:1">
      <c r="A7665" s="16" t="str">
        <f t="shared" ca="1" si="119"/>
        <v>cghb</v>
      </c>
    </row>
    <row r="7666" spans="1:1">
      <c r="A7666" s="16" t="str">
        <f t="shared" ca="1" si="119"/>
        <v>lgmm</v>
      </c>
    </row>
    <row r="7667" spans="1:1">
      <c r="A7667" s="16" t="str">
        <f t="shared" ca="1" si="119"/>
        <v>qwzm</v>
      </c>
    </row>
    <row r="7668" spans="1:1">
      <c r="A7668" s="16" t="str">
        <f t="shared" ca="1" si="119"/>
        <v>wanj</v>
      </c>
    </row>
    <row r="7669" spans="1:1">
      <c r="A7669" s="16" t="str">
        <f t="shared" ca="1" si="119"/>
        <v>ucbx</v>
      </c>
    </row>
    <row r="7670" spans="1:1">
      <c r="A7670" s="16" t="str">
        <f t="shared" ca="1" si="119"/>
        <v>bfeb</v>
      </c>
    </row>
    <row r="7671" spans="1:1">
      <c r="A7671" s="16" t="str">
        <f t="shared" ca="1" si="119"/>
        <v>apuy</v>
      </c>
    </row>
    <row r="7672" spans="1:1">
      <c r="A7672" s="16" t="str">
        <f t="shared" ca="1" si="119"/>
        <v>ogmv</v>
      </c>
    </row>
    <row r="7673" spans="1:1">
      <c r="A7673" s="16" t="str">
        <f t="shared" ca="1" si="119"/>
        <v>hoao</v>
      </c>
    </row>
    <row r="7674" spans="1:1">
      <c r="A7674" s="16" t="str">
        <f t="shared" ca="1" si="119"/>
        <v>gyxv</v>
      </c>
    </row>
    <row r="7675" spans="1:1">
      <c r="A7675" s="16" t="str">
        <f t="shared" ca="1" si="119"/>
        <v>tshl</v>
      </c>
    </row>
    <row r="7676" spans="1:1">
      <c r="A7676" s="16" t="str">
        <f t="shared" ca="1" si="119"/>
        <v>orgd</v>
      </c>
    </row>
    <row r="7677" spans="1:1">
      <c r="A7677" s="16" t="str">
        <f t="shared" ca="1" si="119"/>
        <v>bfaz</v>
      </c>
    </row>
    <row r="7678" spans="1:1">
      <c r="A7678" s="16" t="str">
        <f t="shared" ca="1" si="119"/>
        <v>umjd</v>
      </c>
    </row>
    <row r="7679" spans="1:1">
      <c r="A7679" s="16" t="str">
        <f t="shared" ca="1" si="119"/>
        <v>kjgk</v>
      </c>
    </row>
    <row r="7680" spans="1:1">
      <c r="A7680" s="16" t="str">
        <f t="shared" ca="1" si="119"/>
        <v>zvkt</v>
      </c>
    </row>
    <row r="7681" spans="1:1">
      <c r="A7681" s="16" t="str">
        <f t="shared" ref="A7681:A7744" ca="1" si="120">CHAR(RANDBETWEEN(97,122))&amp;CHAR(RANDBETWEEN(97,122))&amp;CHAR(RANDBETWEEN(97,122))&amp;CHAR(RANDBETWEEN(97,122))</f>
        <v>aygt</v>
      </c>
    </row>
    <row r="7682" spans="1:1">
      <c r="A7682" s="16" t="str">
        <f t="shared" ca="1" si="120"/>
        <v>usok</v>
      </c>
    </row>
    <row r="7683" spans="1:1">
      <c r="A7683" s="16" t="str">
        <f t="shared" ca="1" si="120"/>
        <v>tojf</v>
      </c>
    </row>
    <row r="7684" spans="1:1">
      <c r="A7684" s="16" t="str">
        <f t="shared" ca="1" si="120"/>
        <v>apmc</v>
      </c>
    </row>
    <row r="7685" spans="1:1">
      <c r="A7685" s="16" t="str">
        <f t="shared" ca="1" si="120"/>
        <v>fvyw</v>
      </c>
    </row>
    <row r="7686" spans="1:1">
      <c r="A7686" s="16" t="str">
        <f t="shared" ca="1" si="120"/>
        <v>many</v>
      </c>
    </row>
    <row r="7687" spans="1:1">
      <c r="A7687" s="16" t="str">
        <f t="shared" ca="1" si="120"/>
        <v>dexf</v>
      </c>
    </row>
    <row r="7688" spans="1:1">
      <c r="A7688" s="16" t="str">
        <f t="shared" ca="1" si="120"/>
        <v>bifm</v>
      </c>
    </row>
    <row r="7689" spans="1:1">
      <c r="A7689" s="16" t="str">
        <f t="shared" ca="1" si="120"/>
        <v>oqzw</v>
      </c>
    </row>
    <row r="7690" spans="1:1">
      <c r="A7690" s="16" t="str">
        <f t="shared" ca="1" si="120"/>
        <v>lwgw</v>
      </c>
    </row>
    <row r="7691" spans="1:1">
      <c r="A7691" s="16" t="str">
        <f t="shared" ca="1" si="120"/>
        <v>ddtp</v>
      </c>
    </row>
    <row r="7692" spans="1:1">
      <c r="A7692" s="16" t="str">
        <f t="shared" ca="1" si="120"/>
        <v>fiuf</v>
      </c>
    </row>
    <row r="7693" spans="1:1">
      <c r="A7693" s="16" t="str">
        <f t="shared" ca="1" si="120"/>
        <v>qyki</v>
      </c>
    </row>
    <row r="7694" spans="1:1">
      <c r="A7694" s="16" t="str">
        <f t="shared" ca="1" si="120"/>
        <v>hzno</v>
      </c>
    </row>
    <row r="7695" spans="1:1">
      <c r="A7695" s="16" t="str">
        <f t="shared" ca="1" si="120"/>
        <v>wygw</v>
      </c>
    </row>
    <row r="7696" spans="1:1">
      <c r="A7696" s="16" t="str">
        <f t="shared" ca="1" si="120"/>
        <v>uixh</v>
      </c>
    </row>
    <row r="7697" spans="1:1">
      <c r="A7697" s="16" t="str">
        <f t="shared" ca="1" si="120"/>
        <v>eyts</v>
      </c>
    </row>
    <row r="7698" spans="1:1">
      <c r="A7698" s="16" t="str">
        <f t="shared" ca="1" si="120"/>
        <v>sjfk</v>
      </c>
    </row>
    <row r="7699" spans="1:1">
      <c r="A7699" s="16" t="str">
        <f t="shared" ca="1" si="120"/>
        <v>xjxz</v>
      </c>
    </row>
    <row r="7700" spans="1:1">
      <c r="A7700" s="16" t="str">
        <f t="shared" ca="1" si="120"/>
        <v>avex</v>
      </c>
    </row>
    <row r="7701" spans="1:1">
      <c r="A7701" s="16" t="str">
        <f t="shared" ca="1" si="120"/>
        <v>zzlm</v>
      </c>
    </row>
    <row r="7702" spans="1:1">
      <c r="A7702" s="16" t="str">
        <f t="shared" ca="1" si="120"/>
        <v>gbnf</v>
      </c>
    </row>
    <row r="7703" spans="1:1">
      <c r="A7703" s="16" t="str">
        <f t="shared" ca="1" si="120"/>
        <v>nvsu</v>
      </c>
    </row>
    <row r="7704" spans="1:1">
      <c r="A7704" s="16" t="str">
        <f t="shared" ca="1" si="120"/>
        <v>nlel</v>
      </c>
    </row>
    <row r="7705" spans="1:1">
      <c r="A7705" s="16" t="str">
        <f t="shared" ca="1" si="120"/>
        <v>dnfx</v>
      </c>
    </row>
    <row r="7706" spans="1:1">
      <c r="A7706" s="16" t="str">
        <f t="shared" ca="1" si="120"/>
        <v>jusp</v>
      </c>
    </row>
    <row r="7707" spans="1:1">
      <c r="A7707" s="16" t="str">
        <f t="shared" ca="1" si="120"/>
        <v>rlgf</v>
      </c>
    </row>
    <row r="7708" spans="1:1">
      <c r="A7708" s="16" t="str">
        <f t="shared" ca="1" si="120"/>
        <v>yltn</v>
      </c>
    </row>
    <row r="7709" spans="1:1">
      <c r="A7709" s="16" t="str">
        <f t="shared" ca="1" si="120"/>
        <v>pdlz</v>
      </c>
    </row>
    <row r="7710" spans="1:1">
      <c r="A7710" s="16" t="str">
        <f t="shared" ca="1" si="120"/>
        <v>ynkb</v>
      </c>
    </row>
    <row r="7711" spans="1:1">
      <c r="A7711" s="16" t="str">
        <f t="shared" ca="1" si="120"/>
        <v>uezk</v>
      </c>
    </row>
    <row r="7712" spans="1:1">
      <c r="A7712" s="16" t="str">
        <f t="shared" ca="1" si="120"/>
        <v>ervv</v>
      </c>
    </row>
    <row r="7713" spans="1:1">
      <c r="A7713" s="16" t="str">
        <f t="shared" ca="1" si="120"/>
        <v>bedg</v>
      </c>
    </row>
    <row r="7714" spans="1:1">
      <c r="A7714" s="16" t="str">
        <f t="shared" ca="1" si="120"/>
        <v>butm</v>
      </c>
    </row>
    <row r="7715" spans="1:1">
      <c r="A7715" s="16" t="str">
        <f t="shared" ca="1" si="120"/>
        <v>kpcw</v>
      </c>
    </row>
    <row r="7716" spans="1:1">
      <c r="A7716" s="16" t="str">
        <f t="shared" ca="1" si="120"/>
        <v>sxpd</v>
      </c>
    </row>
    <row r="7717" spans="1:1">
      <c r="A7717" s="16" t="str">
        <f t="shared" ca="1" si="120"/>
        <v>ozph</v>
      </c>
    </row>
    <row r="7718" spans="1:1">
      <c r="A7718" s="16" t="str">
        <f t="shared" ca="1" si="120"/>
        <v>uoux</v>
      </c>
    </row>
    <row r="7719" spans="1:1">
      <c r="A7719" s="16" t="str">
        <f t="shared" ca="1" si="120"/>
        <v>wbac</v>
      </c>
    </row>
    <row r="7720" spans="1:1">
      <c r="A7720" s="16" t="str">
        <f t="shared" ca="1" si="120"/>
        <v>rvom</v>
      </c>
    </row>
    <row r="7721" spans="1:1">
      <c r="A7721" s="16" t="str">
        <f t="shared" ca="1" si="120"/>
        <v>puqj</v>
      </c>
    </row>
    <row r="7722" spans="1:1">
      <c r="A7722" s="16" t="str">
        <f t="shared" ca="1" si="120"/>
        <v>yird</v>
      </c>
    </row>
    <row r="7723" spans="1:1">
      <c r="A7723" s="16" t="str">
        <f t="shared" ca="1" si="120"/>
        <v>fbyx</v>
      </c>
    </row>
    <row r="7724" spans="1:1">
      <c r="A7724" s="16" t="str">
        <f t="shared" ca="1" si="120"/>
        <v>bcen</v>
      </c>
    </row>
    <row r="7725" spans="1:1">
      <c r="A7725" s="16" t="str">
        <f t="shared" ca="1" si="120"/>
        <v>zqdd</v>
      </c>
    </row>
    <row r="7726" spans="1:1">
      <c r="A7726" s="16" t="str">
        <f t="shared" ca="1" si="120"/>
        <v>vmyf</v>
      </c>
    </row>
    <row r="7727" spans="1:1">
      <c r="A7727" s="16" t="str">
        <f t="shared" ca="1" si="120"/>
        <v>lwap</v>
      </c>
    </row>
    <row r="7728" spans="1:1">
      <c r="A7728" s="16" t="str">
        <f t="shared" ca="1" si="120"/>
        <v>etpy</v>
      </c>
    </row>
    <row r="7729" spans="1:1">
      <c r="A7729" s="16" t="str">
        <f t="shared" ca="1" si="120"/>
        <v>gdqd</v>
      </c>
    </row>
    <row r="7730" spans="1:1">
      <c r="A7730" s="16" t="str">
        <f t="shared" ca="1" si="120"/>
        <v>eunt</v>
      </c>
    </row>
    <row r="7731" spans="1:1">
      <c r="A7731" s="16" t="str">
        <f t="shared" ca="1" si="120"/>
        <v>tdmd</v>
      </c>
    </row>
    <row r="7732" spans="1:1">
      <c r="A7732" s="16" t="str">
        <f t="shared" ca="1" si="120"/>
        <v>lopq</v>
      </c>
    </row>
    <row r="7733" spans="1:1">
      <c r="A7733" s="16" t="str">
        <f t="shared" ca="1" si="120"/>
        <v>slvg</v>
      </c>
    </row>
    <row r="7734" spans="1:1">
      <c r="A7734" s="16" t="str">
        <f t="shared" ca="1" si="120"/>
        <v>nuru</v>
      </c>
    </row>
    <row r="7735" spans="1:1">
      <c r="A7735" s="16" t="str">
        <f t="shared" ca="1" si="120"/>
        <v>thyn</v>
      </c>
    </row>
    <row r="7736" spans="1:1">
      <c r="A7736" s="16" t="str">
        <f t="shared" ca="1" si="120"/>
        <v>ydhp</v>
      </c>
    </row>
    <row r="7737" spans="1:1">
      <c r="A7737" s="16" t="str">
        <f t="shared" ca="1" si="120"/>
        <v>bfeu</v>
      </c>
    </row>
    <row r="7738" spans="1:1">
      <c r="A7738" s="16" t="str">
        <f t="shared" ca="1" si="120"/>
        <v>mqej</v>
      </c>
    </row>
    <row r="7739" spans="1:1">
      <c r="A7739" s="16" t="str">
        <f t="shared" ca="1" si="120"/>
        <v>dgai</v>
      </c>
    </row>
    <row r="7740" spans="1:1">
      <c r="A7740" s="16" t="str">
        <f t="shared" ca="1" si="120"/>
        <v>knxn</v>
      </c>
    </row>
    <row r="7741" spans="1:1">
      <c r="A7741" s="16" t="str">
        <f t="shared" ca="1" si="120"/>
        <v>fexc</v>
      </c>
    </row>
    <row r="7742" spans="1:1">
      <c r="A7742" s="16" t="str">
        <f t="shared" ca="1" si="120"/>
        <v>cqle</v>
      </c>
    </row>
    <row r="7743" spans="1:1">
      <c r="A7743" s="16" t="str">
        <f t="shared" ca="1" si="120"/>
        <v>ygqm</v>
      </c>
    </row>
    <row r="7744" spans="1:1">
      <c r="A7744" s="16" t="str">
        <f t="shared" ca="1" si="120"/>
        <v>ooda</v>
      </c>
    </row>
    <row r="7745" spans="1:1">
      <c r="A7745" s="16" t="str">
        <f t="shared" ref="A7745:A7808" ca="1" si="121">CHAR(RANDBETWEEN(97,122))&amp;CHAR(RANDBETWEEN(97,122))&amp;CHAR(RANDBETWEEN(97,122))&amp;CHAR(RANDBETWEEN(97,122))</f>
        <v>ykvc</v>
      </c>
    </row>
    <row r="7746" spans="1:1">
      <c r="A7746" s="16" t="str">
        <f t="shared" ca="1" si="121"/>
        <v>kwrq</v>
      </c>
    </row>
    <row r="7747" spans="1:1">
      <c r="A7747" s="16" t="str">
        <f t="shared" ca="1" si="121"/>
        <v>xgdd</v>
      </c>
    </row>
    <row r="7748" spans="1:1">
      <c r="A7748" s="16" t="str">
        <f t="shared" ca="1" si="121"/>
        <v>iqfd</v>
      </c>
    </row>
    <row r="7749" spans="1:1">
      <c r="A7749" s="16" t="str">
        <f t="shared" ca="1" si="121"/>
        <v>qkok</v>
      </c>
    </row>
    <row r="7750" spans="1:1">
      <c r="A7750" s="16" t="str">
        <f t="shared" ca="1" si="121"/>
        <v>eypb</v>
      </c>
    </row>
    <row r="7751" spans="1:1">
      <c r="A7751" s="16" t="str">
        <f t="shared" ca="1" si="121"/>
        <v>wckc</v>
      </c>
    </row>
    <row r="7752" spans="1:1">
      <c r="A7752" s="16" t="str">
        <f t="shared" ca="1" si="121"/>
        <v>jlar</v>
      </c>
    </row>
    <row r="7753" spans="1:1">
      <c r="A7753" s="16" t="str">
        <f t="shared" ca="1" si="121"/>
        <v>kmag</v>
      </c>
    </row>
    <row r="7754" spans="1:1">
      <c r="A7754" s="16" t="str">
        <f t="shared" ca="1" si="121"/>
        <v>tebg</v>
      </c>
    </row>
    <row r="7755" spans="1:1">
      <c r="A7755" s="16" t="str">
        <f t="shared" ca="1" si="121"/>
        <v>ywqw</v>
      </c>
    </row>
    <row r="7756" spans="1:1">
      <c r="A7756" s="16" t="str">
        <f t="shared" ca="1" si="121"/>
        <v>kuuc</v>
      </c>
    </row>
    <row r="7757" spans="1:1">
      <c r="A7757" s="16" t="str">
        <f t="shared" ca="1" si="121"/>
        <v>jghw</v>
      </c>
    </row>
    <row r="7758" spans="1:1">
      <c r="A7758" s="16" t="str">
        <f t="shared" ca="1" si="121"/>
        <v>lcch</v>
      </c>
    </row>
    <row r="7759" spans="1:1">
      <c r="A7759" s="16" t="str">
        <f t="shared" ca="1" si="121"/>
        <v>dvmp</v>
      </c>
    </row>
    <row r="7760" spans="1:1">
      <c r="A7760" s="16" t="str">
        <f t="shared" ca="1" si="121"/>
        <v>nxxf</v>
      </c>
    </row>
    <row r="7761" spans="1:1">
      <c r="A7761" s="16" t="str">
        <f t="shared" ca="1" si="121"/>
        <v>xhan</v>
      </c>
    </row>
    <row r="7762" spans="1:1">
      <c r="A7762" s="16" t="str">
        <f t="shared" ca="1" si="121"/>
        <v>sqtn</v>
      </c>
    </row>
    <row r="7763" spans="1:1">
      <c r="A7763" s="16" t="str">
        <f t="shared" ca="1" si="121"/>
        <v>rfyu</v>
      </c>
    </row>
    <row r="7764" spans="1:1">
      <c r="A7764" s="16" t="str">
        <f t="shared" ca="1" si="121"/>
        <v>lsxw</v>
      </c>
    </row>
    <row r="7765" spans="1:1">
      <c r="A7765" s="16" t="str">
        <f t="shared" ca="1" si="121"/>
        <v>hzqg</v>
      </c>
    </row>
    <row r="7766" spans="1:1">
      <c r="A7766" s="16" t="str">
        <f t="shared" ca="1" si="121"/>
        <v>kilb</v>
      </c>
    </row>
    <row r="7767" spans="1:1">
      <c r="A7767" s="16" t="str">
        <f t="shared" ca="1" si="121"/>
        <v>opce</v>
      </c>
    </row>
    <row r="7768" spans="1:1">
      <c r="A7768" s="16" t="str">
        <f t="shared" ca="1" si="121"/>
        <v>wjvk</v>
      </c>
    </row>
    <row r="7769" spans="1:1">
      <c r="A7769" s="16" t="str">
        <f t="shared" ca="1" si="121"/>
        <v>ijvk</v>
      </c>
    </row>
    <row r="7770" spans="1:1">
      <c r="A7770" s="16" t="str">
        <f t="shared" ca="1" si="121"/>
        <v>soqe</v>
      </c>
    </row>
    <row r="7771" spans="1:1">
      <c r="A7771" s="16" t="str">
        <f t="shared" ca="1" si="121"/>
        <v>xebi</v>
      </c>
    </row>
    <row r="7772" spans="1:1">
      <c r="A7772" s="16" t="str">
        <f t="shared" ca="1" si="121"/>
        <v>rlgw</v>
      </c>
    </row>
    <row r="7773" spans="1:1">
      <c r="A7773" s="16" t="str">
        <f t="shared" ca="1" si="121"/>
        <v>fzwv</v>
      </c>
    </row>
    <row r="7774" spans="1:1">
      <c r="A7774" s="16" t="str">
        <f t="shared" ca="1" si="121"/>
        <v>xwab</v>
      </c>
    </row>
    <row r="7775" spans="1:1">
      <c r="A7775" s="16" t="str">
        <f t="shared" ca="1" si="121"/>
        <v>vzbz</v>
      </c>
    </row>
    <row r="7776" spans="1:1">
      <c r="A7776" s="16" t="str">
        <f t="shared" ca="1" si="121"/>
        <v>ncsa</v>
      </c>
    </row>
    <row r="7777" spans="1:1">
      <c r="A7777" s="16" t="str">
        <f t="shared" ca="1" si="121"/>
        <v>vkzw</v>
      </c>
    </row>
    <row r="7778" spans="1:1">
      <c r="A7778" s="16" t="str">
        <f t="shared" ca="1" si="121"/>
        <v>xncw</v>
      </c>
    </row>
    <row r="7779" spans="1:1">
      <c r="A7779" s="16" t="str">
        <f t="shared" ca="1" si="121"/>
        <v>hhsv</v>
      </c>
    </row>
    <row r="7780" spans="1:1">
      <c r="A7780" s="16" t="str">
        <f t="shared" ca="1" si="121"/>
        <v>zhhp</v>
      </c>
    </row>
    <row r="7781" spans="1:1">
      <c r="A7781" s="16" t="str">
        <f t="shared" ca="1" si="121"/>
        <v>pjux</v>
      </c>
    </row>
    <row r="7782" spans="1:1">
      <c r="A7782" s="16" t="str">
        <f t="shared" ca="1" si="121"/>
        <v>vxag</v>
      </c>
    </row>
    <row r="7783" spans="1:1">
      <c r="A7783" s="16" t="str">
        <f t="shared" ca="1" si="121"/>
        <v>mflk</v>
      </c>
    </row>
    <row r="7784" spans="1:1">
      <c r="A7784" s="16" t="str">
        <f t="shared" ca="1" si="121"/>
        <v>fzdn</v>
      </c>
    </row>
    <row r="7785" spans="1:1">
      <c r="A7785" s="16" t="str">
        <f t="shared" ca="1" si="121"/>
        <v>evql</v>
      </c>
    </row>
    <row r="7786" spans="1:1">
      <c r="A7786" s="16" t="str">
        <f t="shared" ca="1" si="121"/>
        <v>netk</v>
      </c>
    </row>
    <row r="7787" spans="1:1">
      <c r="A7787" s="16" t="str">
        <f t="shared" ca="1" si="121"/>
        <v>sgrh</v>
      </c>
    </row>
    <row r="7788" spans="1:1">
      <c r="A7788" s="16" t="str">
        <f t="shared" ca="1" si="121"/>
        <v>qnyu</v>
      </c>
    </row>
    <row r="7789" spans="1:1">
      <c r="A7789" s="16" t="str">
        <f t="shared" ca="1" si="121"/>
        <v>aggx</v>
      </c>
    </row>
    <row r="7790" spans="1:1">
      <c r="A7790" s="16" t="str">
        <f t="shared" ca="1" si="121"/>
        <v>yuvw</v>
      </c>
    </row>
    <row r="7791" spans="1:1">
      <c r="A7791" s="16" t="str">
        <f t="shared" ca="1" si="121"/>
        <v>gibq</v>
      </c>
    </row>
    <row r="7792" spans="1:1">
      <c r="A7792" s="16" t="str">
        <f t="shared" ca="1" si="121"/>
        <v>syex</v>
      </c>
    </row>
    <row r="7793" spans="1:1">
      <c r="A7793" s="16" t="str">
        <f t="shared" ca="1" si="121"/>
        <v>jorf</v>
      </c>
    </row>
    <row r="7794" spans="1:1">
      <c r="A7794" s="16" t="str">
        <f t="shared" ca="1" si="121"/>
        <v>cxmc</v>
      </c>
    </row>
    <row r="7795" spans="1:1">
      <c r="A7795" s="16" t="str">
        <f t="shared" ca="1" si="121"/>
        <v>ruxm</v>
      </c>
    </row>
    <row r="7796" spans="1:1">
      <c r="A7796" s="16" t="str">
        <f t="shared" ca="1" si="121"/>
        <v>nwiw</v>
      </c>
    </row>
    <row r="7797" spans="1:1">
      <c r="A7797" s="16" t="str">
        <f t="shared" ca="1" si="121"/>
        <v>rmmd</v>
      </c>
    </row>
    <row r="7798" spans="1:1">
      <c r="A7798" s="16" t="str">
        <f t="shared" ca="1" si="121"/>
        <v>iatx</v>
      </c>
    </row>
    <row r="7799" spans="1:1">
      <c r="A7799" s="16" t="str">
        <f t="shared" ca="1" si="121"/>
        <v>cbee</v>
      </c>
    </row>
    <row r="7800" spans="1:1">
      <c r="A7800" s="16" t="str">
        <f t="shared" ca="1" si="121"/>
        <v>ayxe</v>
      </c>
    </row>
    <row r="7801" spans="1:1">
      <c r="A7801" s="16" t="str">
        <f t="shared" ca="1" si="121"/>
        <v>hroa</v>
      </c>
    </row>
    <row r="7802" spans="1:1">
      <c r="A7802" s="16" t="str">
        <f t="shared" ca="1" si="121"/>
        <v>arvq</v>
      </c>
    </row>
    <row r="7803" spans="1:1">
      <c r="A7803" s="16" t="str">
        <f t="shared" ca="1" si="121"/>
        <v>zyst</v>
      </c>
    </row>
    <row r="7804" spans="1:1">
      <c r="A7804" s="16" t="str">
        <f t="shared" ca="1" si="121"/>
        <v>ohbn</v>
      </c>
    </row>
    <row r="7805" spans="1:1">
      <c r="A7805" s="16" t="str">
        <f t="shared" ca="1" si="121"/>
        <v>ellu</v>
      </c>
    </row>
    <row r="7806" spans="1:1">
      <c r="A7806" s="16" t="str">
        <f t="shared" ca="1" si="121"/>
        <v>ziop</v>
      </c>
    </row>
    <row r="7807" spans="1:1">
      <c r="A7807" s="16" t="str">
        <f t="shared" ca="1" si="121"/>
        <v>aevn</v>
      </c>
    </row>
    <row r="7808" spans="1:1">
      <c r="A7808" s="16" t="str">
        <f t="shared" ca="1" si="121"/>
        <v>drgt</v>
      </c>
    </row>
    <row r="7809" spans="1:1">
      <c r="A7809" s="16" t="str">
        <f t="shared" ref="A7809:A7872" ca="1" si="122">CHAR(RANDBETWEEN(97,122))&amp;CHAR(RANDBETWEEN(97,122))&amp;CHAR(RANDBETWEEN(97,122))&amp;CHAR(RANDBETWEEN(97,122))</f>
        <v>ummc</v>
      </c>
    </row>
    <row r="7810" spans="1:1">
      <c r="A7810" s="16" t="str">
        <f t="shared" ca="1" si="122"/>
        <v>wryc</v>
      </c>
    </row>
    <row r="7811" spans="1:1">
      <c r="A7811" s="16" t="str">
        <f t="shared" ca="1" si="122"/>
        <v>brej</v>
      </c>
    </row>
    <row r="7812" spans="1:1">
      <c r="A7812" s="16" t="str">
        <f t="shared" ca="1" si="122"/>
        <v>ytfq</v>
      </c>
    </row>
    <row r="7813" spans="1:1">
      <c r="A7813" s="16" t="str">
        <f t="shared" ca="1" si="122"/>
        <v>wvgw</v>
      </c>
    </row>
    <row r="7814" spans="1:1">
      <c r="A7814" s="16" t="str">
        <f t="shared" ca="1" si="122"/>
        <v>qidz</v>
      </c>
    </row>
    <row r="7815" spans="1:1">
      <c r="A7815" s="16" t="str">
        <f t="shared" ca="1" si="122"/>
        <v>dfvu</v>
      </c>
    </row>
    <row r="7816" spans="1:1">
      <c r="A7816" s="16" t="str">
        <f t="shared" ca="1" si="122"/>
        <v>seok</v>
      </c>
    </row>
    <row r="7817" spans="1:1">
      <c r="A7817" s="16" t="str">
        <f t="shared" ca="1" si="122"/>
        <v>ipye</v>
      </c>
    </row>
    <row r="7818" spans="1:1">
      <c r="A7818" s="16" t="str">
        <f t="shared" ca="1" si="122"/>
        <v>ejqc</v>
      </c>
    </row>
    <row r="7819" spans="1:1">
      <c r="A7819" s="16" t="str">
        <f t="shared" ca="1" si="122"/>
        <v>gzsu</v>
      </c>
    </row>
    <row r="7820" spans="1:1">
      <c r="A7820" s="16" t="str">
        <f t="shared" ca="1" si="122"/>
        <v>bdsy</v>
      </c>
    </row>
    <row r="7821" spans="1:1">
      <c r="A7821" s="16" t="str">
        <f t="shared" ca="1" si="122"/>
        <v>muih</v>
      </c>
    </row>
    <row r="7822" spans="1:1">
      <c r="A7822" s="16" t="str">
        <f t="shared" ca="1" si="122"/>
        <v>bykx</v>
      </c>
    </row>
    <row r="7823" spans="1:1">
      <c r="A7823" s="16" t="str">
        <f t="shared" ca="1" si="122"/>
        <v>lqkt</v>
      </c>
    </row>
    <row r="7824" spans="1:1">
      <c r="A7824" s="16" t="str">
        <f t="shared" ca="1" si="122"/>
        <v>ehxi</v>
      </c>
    </row>
    <row r="7825" spans="1:1">
      <c r="A7825" s="16" t="str">
        <f t="shared" ca="1" si="122"/>
        <v>fpuw</v>
      </c>
    </row>
    <row r="7826" spans="1:1">
      <c r="A7826" s="16" t="str">
        <f t="shared" ca="1" si="122"/>
        <v>oalm</v>
      </c>
    </row>
    <row r="7827" spans="1:1">
      <c r="A7827" s="16" t="str">
        <f t="shared" ca="1" si="122"/>
        <v>cjtu</v>
      </c>
    </row>
    <row r="7828" spans="1:1">
      <c r="A7828" s="16" t="str">
        <f t="shared" ca="1" si="122"/>
        <v>mqdr</v>
      </c>
    </row>
    <row r="7829" spans="1:1">
      <c r="A7829" s="16" t="str">
        <f t="shared" ca="1" si="122"/>
        <v>rutv</v>
      </c>
    </row>
    <row r="7830" spans="1:1">
      <c r="A7830" s="16" t="str">
        <f t="shared" ca="1" si="122"/>
        <v>oxrg</v>
      </c>
    </row>
    <row r="7831" spans="1:1">
      <c r="A7831" s="16" t="str">
        <f t="shared" ca="1" si="122"/>
        <v>bbue</v>
      </c>
    </row>
    <row r="7832" spans="1:1">
      <c r="A7832" s="16" t="str">
        <f t="shared" ca="1" si="122"/>
        <v>jdzl</v>
      </c>
    </row>
    <row r="7833" spans="1:1">
      <c r="A7833" s="16" t="str">
        <f t="shared" ca="1" si="122"/>
        <v>muqt</v>
      </c>
    </row>
    <row r="7834" spans="1:1">
      <c r="A7834" s="16" t="str">
        <f t="shared" ca="1" si="122"/>
        <v>pbjl</v>
      </c>
    </row>
    <row r="7835" spans="1:1">
      <c r="A7835" s="16" t="str">
        <f t="shared" ca="1" si="122"/>
        <v>rwdv</v>
      </c>
    </row>
    <row r="7836" spans="1:1">
      <c r="A7836" s="16" t="str">
        <f t="shared" ca="1" si="122"/>
        <v>ofae</v>
      </c>
    </row>
    <row r="7837" spans="1:1">
      <c r="A7837" s="16" t="str">
        <f t="shared" ca="1" si="122"/>
        <v>dpex</v>
      </c>
    </row>
    <row r="7838" spans="1:1">
      <c r="A7838" s="16" t="str">
        <f t="shared" ca="1" si="122"/>
        <v>nbfh</v>
      </c>
    </row>
    <row r="7839" spans="1:1">
      <c r="A7839" s="16" t="str">
        <f t="shared" ca="1" si="122"/>
        <v>oaku</v>
      </c>
    </row>
    <row r="7840" spans="1:1">
      <c r="A7840" s="16" t="str">
        <f t="shared" ca="1" si="122"/>
        <v>ksww</v>
      </c>
    </row>
    <row r="7841" spans="1:1">
      <c r="A7841" s="16" t="str">
        <f t="shared" ca="1" si="122"/>
        <v>wpvx</v>
      </c>
    </row>
    <row r="7842" spans="1:1">
      <c r="A7842" s="16" t="str">
        <f t="shared" ca="1" si="122"/>
        <v>haqb</v>
      </c>
    </row>
    <row r="7843" spans="1:1">
      <c r="A7843" s="16" t="str">
        <f t="shared" ca="1" si="122"/>
        <v>tgzy</v>
      </c>
    </row>
    <row r="7844" spans="1:1">
      <c r="A7844" s="16" t="str">
        <f t="shared" ca="1" si="122"/>
        <v>xfpk</v>
      </c>
    </row>
    <row r="7845" spans="1:1">
      <c r="A7845" s="16" t="str">
        <f t="shared" ca="1" si="122"/>
        <v>wlhb</v>
      </c>
    </row>
    <row r="7846" spans="1:1">
      <c r="A7846" s="16" t="str">
        <f t="shared" ca="1" si="122"/>
        <v>kvnw</v>
      </c>
    </row>
    <row r="7847" spans="1:1">
      <c r="A7847" s="16" t="str">
        <f t="shared" ca="1" si="122"/>
        <v>pfje</v>
      </c>
    </row>
    <row r="7848" spans="1:1">
      <c r="A7848" s="16" t="str">
        <f t="shared" ca="1" si="122"/>
        <v>xdcl</v>
      </c>
    </row>
    <row r="7849" spans="1:1">
      <c r="A7849" s="16" t="str">
        <f t="shared" ca="1" si="122"/>
        <v>vnlw</v>
      </c>
    </row>
    <row r="7850" spans="1:1">
      <c r="A7850" s="16" t="str">
        <f t="shared" ca="1" si="122"/>
        <v>jslr</v>
      </c>
    </row>
    <row r="7851" spans="1:1">
      <c r="A7851" s="16" t="str">
        <f t="shared" ca="1" si="122"/>
        <v>tsvd</v>
      </c>
    </row>
    <row r="7852" spans="1:1">
      <c r="A7852" s="16" t="str">
        <f t="shared" ca="1" si="122"/>
        <v>qbvo</v>
      </c>
    </row>
    <row r="7853" spans="1:1">
      <c r="A7853" s="16" t="str">
        <f t="shared" ca="1" si="122"/>
        <v>lbgv</v>
      </c>
    </row>
    <row r="7854" spans="1:1">
      <c r="A7854" s="16" t="str">
        <f t="shared" ca="1" si="122"/>
        <v>myfb</v>
      </c>
    </row>
    <row r="7855" spans="1:1">
      <c r="A7855" s="16" t="str">
        <f t="shared" ca="1" si="122"/>
        <v>ncdp</v>
      </c>
    </row>
    <row r="7856" spans="1:1">
      <c r="A7856" s="16" t="str">
        <f t="shared" ca="1" si="122"/>
        <v>drzh</v>
      </c>
    </row>
    <row r="7857" spans="1:1">
      <c r="A7857" s="16" t="str">
        <f t="shared" ca="1" si="122"/>
        <v>wpjc</v>
      </c>
    </row>
    <row r="7858" spans="1:1">
      <c r="A7858" s="16" t="str">
        <f t="shared" ca="1" si="122"/>
        <v>chuw</v>
      </c>
    </row>
    <row r="7859" spans="1:1">
      <c r="A7859" s="16" t="str">
        <f t="shared" ca="1" si="122"/>
        <v>upxi</v>
      </c>
    </row>
    <row r="7860" spans="1:1">
      <c r="A7860" s="16" t="str">
        <f t="shared" ca="1" si="122"/>
        <v>dvus</v>
      </c>
    </row>
    <row r="7861" spans="1:1">
      <c r="A7861" s="16" t="str">
        <f t="shared" ca="1" si="122"/>
        <v>tyjk</v>
      </c>
    </row>
    <row r="7862" spans="1:1">
      <c r="A7862" s="16" t="str">
        <f t="shared" ca="1" si="122"/>
        <v>mdln</v>
      </c>
    </row>
    <row r="7863" spans="1:1">
      <c r="A7863" s="16" t="str">
        <f t="shared" ca="1" si="122"/>
        <v>beyq</v>
      </c>
    </row>
    <row r="7864" spans="1:1">
      <c r="A7864" s="16" t="str">
        <f t="shared" ca="1" si="122"/>
        <v>pwjj</v>
      </c>
    </row>
    <row r="7865" spans="1:1">
      <c r="A7865" s="16" t="str">
        <f t="shared" ca="1" si="122"/>
        <v>koxn</v>
      </c>
    </row>
    <row r="7866" spans="1:1">
      <c r="A7866" s="16" t="str">
        <f t="shared" ca="1" si="122"/>
        <v>elbi</v>
      </c>
    </row>
    <row r="7867" spans="1:1">
      <c r="A7867" s="16" t="str">
        <f t="shared" ca="1" si="122"/>
        <v>bcml</v>
      </c>
    </row>
    <row r="7868" spans="1:1">
      <c r="A7868" s="16" t="str">
        <f t="shared" ca="1" si="122"/>
        <v>efhb</v>
      </c>
    </row>
    <row r="7869" spans="1:1">
      <c r="A7869" s="16" t="str">
        <f t="shared" ca="1" si="122"/>
        <v>jejd</v>
      </c>
    </row>
    <row r="7870" spans="1:1">
      <c r="A7870" s="16" t="str">
        <f t="shared" ca="1" si="122"/>
        <v>jjaq</v>
      </c>
    </row>
    <row r="7871" spans="1:1">
      <c r="A7871" s="16" t="str">
        <f t="shared" ca="1" si="122"/>
        <v>mdbe</v>
      </c>
    </row>
    <row r="7872" spans="1:1">
      <c r="A7872" s="16" t="str">
        <f t="shared" ca="1" si="122"/>
        <v>lvlj</v>
      </c>
    </row>
    <row r="7873" spans="1:1">
      <c r="A7873" s="16" t="str">
        <f t="shared" ref="A7873:A7936" ca="1" si="123">CHAR(RANDBETWEEN(97,122))&amp;CHAR(RANDBETWEEN(97,122))&amp;CHAR(RANDBETWEEN(97,122))&amp;CHAR(RANDBETWEEN(97,122))</f>
        <v>bpki</v>
      </c>
    </row>
    <row r="7874" spans="1:1">
      <c r="A7874" s="16" t="str">
        <f t="shared" ca="1" si="123"/>
        <v>gqcl</v>
      </c>
    </row>
    <row r="7875" spans="1:1">
      <c r="A7875" s="16" t="str">
        <f t="shared" ca="1" si="123"/>
        <v>qyuv</v>
      </c>
    </row>
    <row r="7876" spans="1:1">
      <c r="A7876" s="16" t="str">
        <f t="shared" ca="1" si="123"/>
        <v>avna</v>
      </c>
    </row>
    <row r="7877" spans="1:1">
      <c r="A7877" s="16" t="str">
        <f t="shared" ca="1" si="123"/>
        <v>zyet</v>
      </c>
    </row>
    <row r="7878" spans="1:1">
      <c r="A7878" s="16" t="str">
        <f t="shared" ca="1" si="123"/>
        <v>itfj</v>
      </c>
    </row>
    <row r="7879" spans="1:1">
      <c r="A7879" s="16" t="str">
        <f t="shared" ca="1" si="123"/>
        <v>mxvk</v>
      </c>
    </row>
    <row r="7880" spans="1:1">
      <c r="A7880" s="16" t="str">
        <f t="shared" ca="1" si="123"/>
        <v>mhdv</v>
      </c>
    </row>
    <row r="7881" spans="1:1">
      <c r="A7881" s="16" t="str">
        <f t="shared" ca="1" si="123"/>
        <v>nzpa</v>
      </c>
    </row>
    <row r="7882" spans="1:1">
      <c r="A7882" s="16" t="str">
        <f t="shared" ca="1" si="123"/>
        <v>szmn</v>
      </c>
    </row>
    <row r="7883" spans="1:1">
      <c r="A7883" s="16" t="str">
        <f t="shared" ca="1" si="123"/>
        <v>ohtm</v>
      </c>
    </row>
    <row r="7884" spans="1:1">
      <c r="A7884" s="16" t="str">
        <f t="shared" ca="1" si="123"/>
        <v>iewn</v>
      </c>
    </row>
    <row r="7885" spans="1:1">
      <c r="A7885" s="16" t="str">
        <f t="shared" ca="1" si="123"/>
        <v>arzz</v>
      </c>
    </row>
    <row r="7886" spans="1:1">
      <c r="A7886" s="16" t="str">
        <f t="shared" ca="1" si="123"/>
        <v>vpqk</v>
      </c>
    </row>
    <row r="7887" spans="1:1">
      <c r="A7887" s="16" t="str">
        <f t="shared" ca="1" si="123"/>
        <v>shgw</v>
      </c>
    </row>
    <row r="7888" spans="1:1">
      <c r="A7888" s="16" t="str">
        <f t="shared" ca="1" si="123"/>
        <v>ipkp</v>
      </c>
    </row>
    <row r="7889" spans="1:1">
      <c r="A7889" s="16" t="str">
        <f t="shared" ca="1" si="123"/>
        <v>iymm</v>
      </c>
    </row>
    <row r="7890" spans="1:1">
      <c r="A7890" s="16" t="str">
        <f t="shared" ca="1" si="123"/>
        <v>qiol</v>
      </c>
    </row>
    <row r="7891" spans="1:1">
      <c r="A7891" s="16" t="str">
        <f t="shared" ca="1" si="123"/>
        <v>rjoh</v>
      </c>
    </row>
    <row r="7892" spans="1:1">
      <c r="A7892" s="16" t="str">
        <f t="shared" ca="1" si="123"/>
        <v>ckul</v>
      </c>
    </row>
    <row r="7893" spans="1:1">
      <c r="A7893" s="16" t="str">
        <f t="shared" ca="1" si="123"/>
        <v>tpel</v>
      </c>
    </row>
    <row r="7894" spans="1:1">
      <c r="A7894" s="16" t="str">
        <f t="shared" ca="1" si="123"/>
        <v>qqow</v>
      </c>
    </row>
    <row r="7895" spans="1:1">
      <c r="A7895" s="16" t="str">
        <f t="shared" ca="1" si="123"/>
        <v>qjos</v>
      </c>
    </row>
    <row r="7896" spans="1:1">
      <c r="A7896" s="16" t="str">
        <f t="shared" ca="1" si="123"/>
        <v>gjvn</v>
      </c>
    </row>
    <row r="7897" spans="1:1">
      <c r="A7897" s="16" t="str">
        <f t="shared" ca="1" si="123"/>
        <v>yqvv</v>
      </c>
    </row>
    <row r="7898" spans="1:1">
      <c r="A7898" s="16" t="str">
        <f t="shared" ca="1" si="123"/>
        <v>xbem</v>
      </c>
    </row>
    <row r="7899" spans="1:1">
      <c r="A7899" s="16" t="str">
        <f t="shared" ca="1" si="123"/>
        <v>ehko</v>
      </c>
    </row>
    <row r="7900" spans="1:1">
      <c r="A7900" s="16" t="str">
        <f t="shared" ca="1" si="123"/>
        <v>yvqs</v>
      </c>
    </row>
    <row r="7901" spans="1:1">
      <c r="A7901" s="16" t="str">
        <f t="shared" ca="1" si="123"/>
        <v>reyn</v>
      </c>
    </row>
    <row r="7902" spans="1:1">
      <c r="A7902" s="16" t="str">
        <f t="shared" ca="1" si="123"/>
        <v>cqld</v>
      </c>
    </row>
    <row r="7903" spans="1:1">
      <c r="A7903" s="16" t="str">
        <f t="shared" ca="1" si="123"/>
        <v>mxzw</v>
      </c>
    </row>
    <row r="7904" spans="1:1">
      <c r="A7904" s="16" t="str">
        <f t="shared" ca="1" si="123"/>
        <v>vzve</v>
      </c>
    </row>
    <row r="7905" spans="1:1">
      <c r="A7905" s="16" t="str">
        <f t="shared" ca="1" si="123"/>
        <v>odlu</v>
      </c>
    </row>
    <row r="7906" spans="1:1">
      <c r="A7906" s="16" t="str">
        <f t="shared" ca="1" si="123"/>
        <v>ewml</v>
      </c>
    </row>
    <row r="7907" spans="1:1">
      <c r="A7907" s="16" t="str">
        <f t="shared" ca="1" si="123"/>
        <v>xhwi</v>
      </c>
    </row>
    <row r="7908" spans="1:1">
      <c r="A7908" s="16" t="str">
        <f t="shared" ca="1" si="123"/>
        <v>sskm</v>
      </c>
    </row>
    <row r="7909" spans="1:1">
      <c r="A7909" s="16" t="str">
        <f t="shared" ca="1" si="123"/>
        <v>hbft</v>
      </c>
    </row>
    <row r="7910" spans="1:1">
      <c r="A7910" s="16" t="str">
        <f t="shared" ca="1" si="123"/>
        <v>tkqx</v>
      </c>
    </row>
    <row r="7911" spans="1:1">
      <c r="A7911" s="16" t="str">
        <f t="shared" ca="1" si="123"/>
        <v>ufpd</v>
      </c>
    </row>
    <row r="7912" spans="1:1">
      <c r="A7912" s="16" t="str">
        <f t="shared" ca="1" si="123"/>
        <v>lrpa</v>
      </c>
    </row>
    <row r="7913" spans="1:1">
      <c r="A7913" s="16" t="str">
        <f t="shared" ca="1" si="123"/>
        <v>spbp</v>
      </c>
    </row>
    <row r="7914" spans="1:1">
      <c r="A7914" s="16" t="str">
        <f t="shared" ca="1" si="123"/>
        <v>ytjq</v>
      </c>
    </row>
    <row r="7915" spans="1:1">
      <c r="A7915" s="16" t="str">
        <f t="shared" ca="1" si="123"/>
        <v>fzmi</v>
      </c>
    </row>
    <row r="7916" spans="1:1">
      <c r="A7916" s="16" t="str">
        <f t="shared" ca="1" si="123"/>
        <v>ssro</v>
      </c>
    </row>
    <row r="7917" spans="1:1">
      <c r="A7917" s="16" t="str">
        <f t="shared" ca="1" si="123"/>
        <v>vogj</v>
      </c>
    </row>
    <row r="7918" spans="1:1">
      <c r="A7918" s="16" t="str">
        <f t="shared" ca="1" si="123"/>
        <v>zpxn</v>
      </c>
    </row>
    <row r="7919" spans="1:1">
      <c r="A7919" s="16" t="str">
        <f t="shared" ca="1" si="123"/>
        <v>gypi</v>
      </c>
    </row>
    <row r="7920" spans="1:1">
      <c r="A7920" s="16" t="str">
        <f t="shared" ca="1" si="123"/>
        <v>gwzj</v>
      </c>
    </row>
    <row r="7921" spans="1:1">
      <c r="A7921" s="16" t="str">
        <f t="shared" ca="1" si="123"/>
        <v>sulj</v>
      </c>
    </row>
    <row r="7922" spans="1:1">
      <c r="A7922" s="16" t="str">
        <f t="shared" ca="1" si="123"/>
        <v>foks</v>
      </c>
    </row>
    <row r="7923" spans="1:1">
      <c r="A7923" s="16" t="str">
        <f t="shared" ca="1" si="123"/>
        <v>exid</v>
      </c>
    </row>
    <row r="7924" spans="1:1">
      <c r="A7924" s="16" t="str">
        <f t="shared" ca="1" si="123"/>
        <v>vzpz</v>
      </c>
    </row>
    <row r="7925" spans="1:1">
      <c r="A7925" s="16" t="str">
        <f t="shared" ca="1" si="123"/>
        <v>rglq</v>
      </c>
    </row>
    <row r="7926" spans="1:1">
      <c r="A7926" s="16" t="str">
        <f t="shared" ca="1" si="123"/>
        <v>rcvv</v>
      </c>
    </row>
    <row r="7927" spans="1:1">
      <c r="A7927" s="16" t="str">
        <f t="shared" ca="1" si="123"/>
        <v>vhpq</v>
      </c>
    </row>
    <row r="7928" spans="1:1">
      <c r="A7928" s="16" t="str">
        <f t="shared" ca="1" si="123"/>
        <v>qkgv</v>
      </c>
    </row>
    <row r="7929" spans="1:1">
      <c r="A7929" s="16" t="str">
        <f t="shared" ca="1" si="123"/>
        <v>yhxr</v>
      </c>
    </row>
    <row r="7930" spans="1:1">
      <c r="A7930" s="16" t="str">
        <f t="shared" ca="1" si="123"/>
        <v>udhf</v>
      </c>
    </row>
    <row r="7931" spans="1:1">
      <c r="A7931" s="16" t="str">
        <f t="shared" ca="1" si="123"/>
        <v>hlgj</v>
      </c>
    </row>
    <row r="7932" spans="1:1">
      <c r="A7932" s="16" t="str">
        <f t="shared" ca="1" si="123"/>
        <v>uhvq</v>
      </c>
    </row>
    <row r="7933" spans="1:1">
      <c r="A7933" s="16" t="str">
        <f t="shared" ca="1" si="123"/>
        <v>vvgu</v>
      </c>
    </row>
    <row r="7934" spans="1:1">
      <c r="A7934" s="16" t="str">
        <f t="shared" ca="1" si="123"/>
        <v>mjsk</v>
      </c>
    </row>
    <row r="7935" spans="1:1">
      <c r="A7935" s="16" t="str">
        <f t="shared" ca="1" si="123"/>
        <v>bbhl</v>
      </c>
    </row>
    <row r="7936" spans="1:1">
      <c r="A7936" s="16" t="str">
        <f t="shared" ca="1" si="123"/>
        <v>zbfb</v>
      </c>
    </row>
    <row r="7937" spans="1:1">
      <c r="A7937" s="16" t="str">
        <f t="shared" ref="A7937:A8000" ca="1" si="124">CHAR(RANDBETWEEN(97,122))&amp;CHAR(RANDBETWEEN(97,122))&amp;CHAR(RANDBETWEEN(97,122))&amp;CHAR(RANDBETWEEN(97,122))</f>
        <v>ratm</v>
      </c>
    </row>
    <row r="7938" spans="1:1">
      <c r="A7938" s="16" t="str">
        <f t="shared" ca="1" si="124"/>
        <v>swnn</v>
      </c>
    </row>
    <row r="7939" spans="1:1">
      <c r="A7939" s="16" t="str">
        <f t="shared" ca="1" si="124"/>
        <v>enss</v>
      </c>
    </row>
    <row r="7940" spans="1:1">
      <c r="A7940" s="16" t="str">
        <f t="shared" ca="1" si="124"/>
        <v>nqod</v>
      </c>
    </row>
    <row r="7941" spans="1:1">
      <c r="A7941" s="16" t="str">
        <f t="shared" ca="1" si="124"/>
        <v>ovtc</v>
      </c>
    </row>
    <row r="7942" spans="1:1">
      <c r="A7942" s="16" t="str">
        <f t="shared" ca="1" si="124"/>
        <v>gony</v>
      </c>
    </row>
    <row r="7943" spans="1:1">
      <c r="A7943" s="16" t="str">
        <f t="shared" ca="1" si="124"/>
        <v>gjzo</v>
      </c>
    </row>
    <row r="7944" spans="1:1">
      <c r="A7944" s="16" t="str">
        <f t="shared" ca="1" si="124"/>
        <v>poez</v>
      </c>
    </row>
    <row r="7945" spans="1:1">
      <c r="A7945" s="16" t="str">
        <f t="shared" ca="1" si="124"/>
        <v>zmce</v>
      </c>
    </row>
    <row r="7946" spans="1:1">
      <c r="A7946" s="16" t="str">
        <f t="shared" ca="1" si="124"/>
        <v>dpmu</v>
      </c>
    </row>
    <row r="7947" spans="1:1">
      <c r="A7947" s="16" t="str">
        <f t="shared" ca="1" si="124"/>
        <v>gxct</v>
      </c>
    </row>
    <row r="7948" spans="1:1">
      <c r="A7948" s="16" t="str">
        <f t="shared" ca="1" si="124"/>
        <v>back</v>
      </c>
    </row>
    <row r="7949" spans="1:1">
      <c r="A7949" s="16" t="str">
        <f t="shared" ca="1" si="124"/>
        <v>ooqg</v>
      </c>
    </row>
    <row r="7950" spans="1:1">
      <c r="A7950" s="16" t="str">
        <f t="shared" ca="1" si="124"/>
        <v>nhmo</v>
      </c>
    </row>
    <row r="7951" spans="1:1">
      <c r="A7951" s="16" t="str">
        <f t="shared" ca="1" si="124"/>
        <v>oeiu</v>
      </c>
    </row>
    <row r="7952" spans="1:1">
      <c r="A7952" s="16" t="str">
        <f t="shared" ca="1" si="124"/>
        <v>izvj</v>
      </c>
    </row>
    <row r="7953" spans="1:1">
      <c r="A7953" s="16" t="str">
        <f t="shared" ca="1" si="124"/>
        <v>ddlb</v>
      </c>
    </row>
    <row r="7954" spans="1:1">
      <c r="A7954" s="16" t="str">
        <f t="shared" ca="1" si="124"/>
        <v>txiw</v>
      </c>
    </row>
    <row r="7955" spans="1:1">
      <c r="A7955" s="16" t="str">
        <f t="shared" ca="1" si="124"/>
        <v>cnte</v>
      </c>
    </row>
    <row r="7956" spans="1:1">
      <c r="A7956" s="16" t="str">
        <f t="shared" ca="1" si="124"/>
        <v>bndi</v>
      </c>
    </row>
    <row r="7957" spans="1:1">
      <c r="A7957" s="16" t="str">
        <f t="shared" ca="1" si="124"/>
        <v>pkds</v>
      </c>
    </row>
    <row r="7958" spans="1:1">
      <c r="A7958" s="16" t="str">
        <f t="shared" ca="1" si="124"/>
        <v>ydye</v>
      </c>
    </row>
    <row r="7959" spans="1:1">
      <c r="A7959" s="16" t="str">
        <f t="shared" ca="1" si="124"/>
        <v>arzc</v>
      </c>
    </row>
    <row r="7960" spans="1:1">
      <c r="A7960" s="16" t="str">
        <f t="shared" ca="1" si="124"/>
        <v>skza</v>
      </c>
    </row>
    <row r="7961" spans="1:1">
      <c r="A7961" s="16" t="str">
        <f t="shared" ca="1" si="124"/>
        <v>ltnc</v>
      </c>
    </row>
    <row r="7962" spans="1:1">
      <c r="A7962" s="16" t="str">
        <f t="shared" ca="1" si="124"/>
        <v>bnnm</v>
      </c>
    </row>
    <row r="7963" spans="1:1">
      <c r="A7963" s="16" t="str">
        <f t="shared" ca="1" si="124"/>
        <v>gnsb</v>
      </c>
    </row>
    <row r="7964" spans="1:1">
      <c r="A7964" s="16" t="str">
        <f t="shared" ca="1" si="124"/>
        <v>rwpt</v>
      </c>
    </row>
    <row r="7965" spans="1:1">
      <c r="A7965" s="16" t="str">
        <f t="shared" ca="1" si="124"/>
        <v>firv</v>
      </c>
    </row>
    <row r="7966" spans="1:1">
      <c r="A7966" s="16" t="str">
        <f t="shared" ca="1" si="124"/>
        <v>ameq</v>
      </c>
    </row>
    <row r="7967" spans="1:1">
      <c r="A7967" s="16" t="str">
        <f t="shared" ca="1" si="124"/>
        <v>vkgk</v>
      </c>
    </row>
    <row r="7968" spans="1:1">
      <c r="A7968" s="16" t="str">
        <f t="shared" ca="1" si="124"/>
        <v>ualp</v>
      </c>
    </row>
    <row r="7969" spans="1:1">
      <c r="A7969" s="16" t="str">
        <f t="shared" ca="1" si="124"/>
        <v>aoxu</v>
      </c>
    </row>
    <row r="7970" spans="1:1">
      <c r="A7970" s="16" t="str">
        <f t="shared" ca="1" si="124"/>
        <v>vivv</v>
      </c>
    </row>
    <row r="7971" spans="1:1">
      <c r="A7971" s="16" t="str">
        <f t="shared" ca="1" si="124"/>
        <v>afsw</v>
      </c>
    </row>
    <row r="7972" spans="1:1">
      <c r="A7972" s="16" t="str">
        <f t="shared" ca="1" si="124"/>
        <v>huwp</v>
      </c>
    </row>
    <row r="7973" spans="1:1">
      <c r="A7973" s="16" t="str">
        <f t="shared" ca="1" si="124"/>
        <v>qyay</v>
      </c>
    </row>
    <row r="7974" spans="1:1">
      <c r="A7974" s="16" t="str">
        <f t="shared" ca="1" si="124"/>
        <v>yqay</v>
      </c>
    </row>
    <row r="7975" spans="1:1">
      <c r="A7975" s="16" t="str">
        <f t="shared" ca="1" si="124"/>
        <v>kgzz</v>
      </c>
    </row>
    <row r="7976" spans="1:1">
      <c r="A7976" s="16" t="str">
        <f t="shared" ca="1" si="124"/>
        <v>hceg</v>
      </c>
    </row>
    <row r="7977" spans="1:1">
      <c r="A7977" s="16" t="str">
        <f t="shared" ca="1" si="124"/>
        <v>mzjs</v>
      </c>
    </row>
    <row r="7978" spans="1:1">
      <c r="A7978" s="16" t="str">
        <f t="shared" ca="1" si="124"/>
        <v>vgwx</v>
      </c>
    </row>
    <row r="7979" spans="1:1">
      <c r="A7979" s="16" t="str">
        <f t="shared" ca="1" si="124"/>
        <v>kgxh</v>
      </c>
    </row>
    <row r="7980" spans="1:1">
      <c r="A7980" s="16" t="str">
        <f t="shared" ca="1" si="124"/>
        <v>zmgb</v>
      </c>
    </row>
    <row r="7981" spans="1:1">
      <c r="A7981" s="16" t="str">
        <f t="shared" ca="1" si="124"/>
        <v>isfn</v>
      </c>
    </row>
    <row r="7982" spans="1:1">
      <c r="A7982" s="16" t="str">
        <f t="shared" ca="1" si="124"/>
        <v>blap</v>
      </c>
    </row>
    <row r="7983" spans="1:1">
      <c r="A7983" s="16" t="str">
        <f t="shared" ca="1" si="124"/>
        <v>jwfh</v>
      </c>
    </row>
    <row r="7984" spans="1:1">
      <c r="A7984" s="16" t="str">
        <f t="shared" ca="1" si="124"/>
        <v>rxyx</v>
      </c>
    </row>
    <row r="7985" spans="1:1">
      <c r="A7985" s="16" t="str">
        <f t="shared" ca="1" si="124"/>
        <v>hzgi</v>
      </c>
    </row>
    <row r="7986" spans="1:1">
      <c r="A7986" s="16" t="str">
        <f t="shared" ca="1" si="124"/>
        <v>naab</v>
      </c>
    </row>
    <row r="7987" spans="1:1">
      <c r="A7987" s="16" t="str">
        <f t="shared" ca="1" si="124"/>
        <v>zvhq</v>
      </c>
    </row>
    <row r="7988" spans="1:1">
      <c r="A7988" s="16" t="str">
        <f t="shared" ca="1" si="124"/>
        <v>zler</v>
      </c>
    </row>
    <row r="7989" spans="1:1">
      <c r="A7989" s="16" t="str">
        <f t="shared" ca="1" si="124"/>
        <v>gfyq</v>
      </c>
    </row>
    <row r="7990" spans="1:1">
      <c r="A7990" s="16" t="str">
        <f t="shared" ca="1" si="124"/>
        <v>uszb</v>
      </c>
    </row>
    <row r="7991" spans="1:1">
      <c r="A7991" s="16" t="str">
        <f t="shared" ca="1" si="124"/>
        <v>ecjb</v>
      </c>
    </row>
    <row r="7992" spans="1:1">
      <c r="A7992" s="16" t="str">
        <f t="shared" ca="1" si="124"/>
        <v>fxtq</v>
      </c>
    </row>
    <row r="7993" spans="1:1">
      <c r="A7993" s="16" t="str">
        <f t="shared" ca="1" si="124"/>
        <v>wlkq</v>
      </c>
    </row>
    <row r="7994" spans="1:1">
      <c r="A7994" s="16" t="str">
        <f t="shared" ca="1" si="124"/>
        <v>fjtj</v>
      </c>
    </row>
    <row r="7995" spans="1:1">
      <c r="A7995" s="16" t="str">
        <f t="shared" ca="1" si="124"/>
        <v>nsxy</v>
      </c>
    </row>
    <row r="7996" spans="1:1">
      <c r="A7996" s="16" t="str">
        <f t="shared" ca="1" si="124"/>
        <v>ffku</v>
      </c>
    </row>
    <row r="7997" spans="1:1">
      <c r="A7997" s="16" t="str">
        <f t="shared" ca="1" si="124"/>
        <v>sjvg</v>
      </c>
    </row>
    <row r="7998" spans="1:1">
      <c r="A7998" s="16" t="str">
        <f t="shared" ca="1" si="124"/>
        <v>nwhd</v>
      </c>
    </row>
    <row r="7999" spans="1:1">
      <c r="A7999" s="16" t="str">
        <f t="shared" ca="1" si="124"/>
        <v>mnqz</v>
      </c>
    </row>
    <row r="8000" spans="1:1">
      <c r="A8000" s="16" t="str">
        <f t="shared" ca="1" si="124"/>
        <v>qeou</v>
      </c>
    </row>
    <row r="8001" spans="1:1">
      <c r="A8001" s="16" t="str">
        <f t="shared" ref="A8001:A8064" ca="1" si="125">CHAR(RANDBETWEEN(97,122))&amp;CHAR(RANDBETWEEN(97,122))&amp;CHAR(RANDBETWEEN(97,122))&amp;CHAR(RANDBETWEEN(97,122))</f>
        <v>taxs</v>
      </c>
    </row>
    <row r="8002" spans="1:1">
      <c r="A8002" s="16" t="str">
        <f t="shared" ca="1" si="125"/>
        <v>hqur</v>
      </c>
    </row>
    <row r="8003" spans="1:1">
      <c r="A8003" s="16" t="str">
        <f t="shared" ca="1" si="125"/>
        <v>ixom</v>
      </c>
    </row>
    <row r="8004" spans="1:1">
      <c r="A8004" s="16" t="str">
        <f t="shared" ca="1" si="125"/>
        <v>lfex</v>
      </c>
    </row>
    <row r="8005" spans="1:1">
      <c r="A8005" s="16" t="str">
        <f t="shared" ca="1" si="125"/>
        <v>tutx</v>
      </c>
    </row>
    <row r="8006" spans="1:1">
      <c r="A8006" s="16" t="str">
        <f t="shared" ca="1" si="125"/>
        <v>dqth</v>
      </c>
    </row>
    <row r="8007" spans="1:1">
      <c r="A8007" s="16" t="str">
        <f t="shared" ca="1" si="125"/>
        <v>tlxc</v>
      </c>
    </row>
    <row r="8008" spans="1:1">
      <c r="A8008" s="16" t="str">
        <f t="shared" ca="1" si="125"/>
        <v>mlbl</v>
      </c>
    </row>
    <row r="8009" spans="1:1">
      <c r="A8009" s="16" t="str">
        <f t="shared" ca="1" si="125"/>
        <v>fgje</v>
      </c>
    </row>
    <row r="8010" spans="1:1">
      <c r="A8010" s="16" t="str">
        <f t="shared" ca="1" si="125"/>
        <v>xsrt</v>
      </c>
    </row>
    <row r="8011" spans="1:1">
      <c r="A8011" s="16" t="str">
        <f t="shared" ca="1" si="125"/>
        <v>uybe</v>
      </c>
    </row>
    <row r="8012" spans="1:1">
      <c r="A8012" s="16" t="str">
        <f t="shared" ca="1" si="125"/>
        <v>qqps</v>
      </c>
    </row>
    <row r="8013" spans="1:1">
      <c r="A8013" s="16" t="str">
        <f t="shared" ca="1" si="125"/>
        <v>feco</v>
      </c>
    </row>
    <row r="8014" spans="1:1">
      <c r="A8014" s="16" t="str">
        <f t="shared" ca="1" si="125"/>
        <v>lthq</v>
      </c>
    </row>
    <row r="8015" spans="1:1">
      <c r="A8015" s="16" t="str">
        <f t="shared" ca="1" si="125"/>
        <v>gzay</v>
      </c>
    </row>
    <row r="8016" spans="1:1">
      <c r="A8016" s="16" t="str">
        <f t="shared" ca="1" si="125"/>
        <v>jobd</v>
      </c>
    </row>
    <row r="8017" spans="1:1">
      <c r="A8017" s="16" t="str">
        <f t="shared" ca="1" si="125"/>
        <v>dcmg</v>
      </c>
    </row>
    <row r="8018" spans="1:1">
      <c r="A8018" s="16" t="str">
        <f t="shared" ca="1" si="125"/>
        <v>goge</v>
      </c>
    </row>
    <row r="8019" spans="1:1">
      <c r="A8019" s="16" t="str">
        <f t="shared" ca="1" si="125"/>
        <v>sknt</v>
      </c>
    </row>
    <row r="8020" spans="1:1">
      <c r="A8020" s="16" t="str">
        <f t="shared" ca="1" si="125"/>
        <v>rrdr</v>
      </c>
    </row>
    <row r="8021" spans="1:1">
      <c r="A8021" s="16" t="str">
        <f t="shared" ca="1" si="125"/>
        <v>veaq</v>
      </c>
    </row>
    <row r="8022" spans="1:1">
      <c r="A8022" s="16" t="str">
        <f t="shared" ca="1" si="125"/>
        <v>jkqs</v>
      </c>
    </row>
    <row r="8023" spans="1:1">
      <c r="A8023" s="16" t="str">
        <f t="shared" ca="1" si="125"/>
        <v>otsq</v>
      </c>
    </row>
    <row r="8024" spans="1:1">
      <c r="A8024" s="16" t="str">
        <f t="shared" ca="1" si="125"/>
        <v>ulkp</v>
      </c>
    </row>
    <row r="8025" spans="1:1">
      <c r="A8025" s="16" t="str">
        <f t="shared" ca="1" si="125"/>
        <v>poev</v>
      </c>
    </row>
    <row r="8026" spans="1:1">
      <c r="A8026" s="16" t="str">
        <f t="shared" ca="1" si="125"/>
        <v>ezpi</v>
      </c>
    </row>
    <row r="8027" spans="1:1">
      <c r="A8027" s="16" t="str">
        <f t="shared" ca="1" si="125"/>
        <v>etoy</v>
      </c>
    </row>
    <row r="8028" spans="1:1">
      <c r="A8028" s="16" t="str">
        <f t="shared" ca="1" si="125"/>
        <v>sjjp</v>
      </c>
    </row>
    <row r="8029" spans="1:1">
      <c r="A8029" s="16" t="str">
        <f t="shared" ca="1" si="125"/>
        <v>rlqc</v>
      </c>
    </row>
    <row r="8030" spans="1:1">
      <c r="A8030" s="16" t="str">
        <f t="shared" ca="1" si="125"/>
        <v>azvz</v>
      </c>
    </row>
    <row r="8031" spans="1:1">
      <c r="A8031" s="16" t="str">
        <f t="shared" ca="1" si="125"/>
        <v>chol</v>
      </c>
    </row>
    <row r="8032" spans="1:1">
      <c r="A8032" s="16" t="str">
        <f t="shared" ca="1" si="125"/>
        <v>evzw</v>
      </c>
    </row>
    <row r="8033" spans="1:1">
      <c r="A8033" s="16" t="str">
        <f t="shared" ca="1" si="125"/>
        <v>eree</v>
      </c>
    </row>
    <row r="8034" spans="1:1">
      <c r="A8034" s="16" t="str">
        <f t="shared" ca="1" si="125"/>
        <v>irqr</v>
      </c>
    </row>
    <row r="8035" spans="1:1">
      <c r="A8035" s="16" t="str">
        <f t="shared" ca="1" si="125"/>
        <v>xmfd</v>
      </c>
    </row>
    <row r="8036" spans="1:1">
      <c r="A8036" s="16" t="str">
        <f t="shared" ca="1" si="125"/>
        <v>tnty</v>
      </c>
    </row>
    <row r="8037" spans="1:1">
      <c r="A8037" s="16" t="str">
        <f t="shared" ca="1" si="125"/>
        <v>llzr</v>
      </c>
    </row>
    <row r="8038" spans="1:1">
      <c r="A8038" s="16" t="str">
        <f t="shared" ca="1" si="125"/>
        <v>mvym</v>
      </c>
    </row>
    <row r="8039" spans="1:1">
      <c r="A8039" s="16" t="str">
        <f t="shared" ca="1" si="125"/>
        <v>fkqf</v>
      </c>
    </row>
    <row r="8040" spans="1:1">
      <c r="A8040" s="16" t="str">
        <f t="shared" ca="1" si="125"/>
        <v>fzgg</v>
      </c>
    </row>
    <row r="8041" spans="1:1">
      <c r="A8041" s="16" t="str">
        <f t="shared" ca="1" si="125"/>
        <v>lnjh</v>
      </c>
    </row>
    <row r="8042" spans="1:1">
      <c r="A8042" s="16" t="str">
        <f t="shared" ca="1" si="125"/>
        <v>crje</v>
      </c>
    </row>
    <row r="8043" spans="1:1">
      <c r="A8043" s="16" t="str">
        <f t="shared" ca="1" si="125"/>
        <v>eoka</v>
      </c>
    </row>
    <row r="8044" spans="1:1">
      <c r="A8044" s="16" t="str">
        <f t="shared" ca="1" si="125"/>
        <v>cnpe</v>
      </c>
    </row>
    <row r="8045" spans="1:1">
      <c r="A8045" s="16" t="str">
        <f t="shared" ca="1" si="125"/>
        <v>yryp</v>
      </c>
    </row>
    <row r="8046" spans="1:1">
      <c r="A8046" s="16" t="str">
        <f t="shared" ca="1" si="125"/>
        <v>jkcw</v>
      </c>
    </row>
    <row r="8047" spans="1:1">
      <c r="A8047" s="16" t="str">
        <f t="shared" ca="1" si="125"/>
        <v>sjgy</v>
      </c>
    </row>
    <row r="8048" spans="1:1">
      <c r="A8048" s="16" t="str">
        <f t="shared" ca="1" si="125"/>
        <v>iosr</v>
      </c>
    </row>
    <row r="8049" spans="1:1">
      <c r="A8049" s="16" t="str">
        <f t="shared" ca="1" si="125"/>
        <v>rets</v>
      </c>
    </row>
    <row r="8050" spans="1:1">
      <c r="A8050" s="16" t="str">
        <f t="shared" ca="1" si="125"/>
        <v>brhu</v>
      </c>
    </row>
    <row r="8051" spans="1:1">
      <c r="A8051" s="16" t="str">
        <f t="shared" ca="1" si="125"/>
        <v>lmhq</v>
      </c>
    </row>
    <row r="8052" spans="1:1">
      <c r="A8052" s="16" t="str">
        <f t="shared" ca="1" si="125"/>
        <v>vwve</v>
      </c>
    </row>
    <row r="8053" spans="1:1">
      <c r="A8053" s="16" t="str">
        <f t="shared" ca="1" si="125"/>
        <v>sdqr</v>
      </c>
    </row>
    <row r="8054" spans="1:1">
      <c r="A8054" s="16" t="str">
        <f t="shared" ca="1" si="125"/>
        <v>ghut</v>
      </c>
    </row>
    <row r="8055" spans="1:1">
      <c r="A8055" s="16" t="str">
        <f t="shared" ca="1" si="125"/>
        <v>agua</v>
      </c>
    </row>
    <row r="8056" spans="1:1">
      <c r="A8056" s="16" t="str">
        <f t="shared" ca="1" si="125"/>
        <v>otep</v>
      </c>
    </row>
    <row r="8057" spans="1:1">
      <c r="A8057" s="16" t="str">
        <f t="shared" ca="1" si="125"/>
        <v>uhhx</v>
      </c>
    </row>
    <row r="8058" spans="1:1">
      <c r="A8058" s="16" t="str">
        <f t="shared" ca="1" si="125"/>
        <v>jyhi</v>
      </c>
    </row>
    <row r="8059" spans="1:1">
      <c r="A8059" s="16" t="str">
        <f t="shared" ca="1" si="125"/>
        <v>bbdk</v>
      </c>
    </row>
    <row r="8060" spans="1:1">
      <c r="A8060" s="16" t="str">
        <f t="shared" ca="1" si="125"/>
        <v>ashb</v>
      </c>
    </row>
    <row r="8061" spans="1:1">
      <c r="A8061" s="16" t="str">
        <f t="shared" ca="1" si="125"/>
        <v>vgfi</v>
      </c>
    </row>
    <row r="8062" spans="1:1">
      <c r="A8062" s="16" t="str">
        <f t="shared" ca="1" si="125"/>
        <v>hrby</v>
      </c>
    </row>
    <row r="8063" spans="1:1">
      <c r="A8063" s="16" t="str">
        <f t="shared" ca="1" si="125"/>
        <v>chvq</v>
      </c>
    </row>
    <row r="8064" spans="1:1">
      <c r="A8064" s="16" t="str">
        <f t="shared" ca="1" si="125"/>
        <v>enph</v>
      </c>
    </row>
    <row r="8065" spans="1:1">
      <c r="A8065" s="16" t="str">
        <f t="shared" ref="A8065:A8128" ca="1" si="126">CHAR(RANDBETWEEN(97,122))&amp;CHAR(RANDBETWEEN(97,122))&amp;CHAR(RANDBETWEEN(97,122))&amp;CHAR(RANDBETWEEN(97,122))</f>
        <v>agfn</v>
      </c>
    </row>
    <row r="8066" spans="1:1">
      <c r="A8066" s="16" t="str">
        <f t="shared" ca="1" si="126"/>
        <v>ogsd</v>
      </c>
    </row>
    <row r="8067" spans="1:1">
      <c r="A8067" s="16" t="str">
        <f t="shared" ca="1" si="126"/>
        <v>ydnv</v>
      </c>
    </row>
    <row r="8068" spans="1:1">
      <c r="A8068" s="16" t="str">
        <f t="shared" ca="1" si="126"/>
        <v>egng</v>
      </c>
    </row>
    <row r="8069" spans="1:1">
      <c r="A8069" s="16" t="str">
        <f t="shared" ca="1" si="126"/>
        <v>hkyw</v>
      </c>
    </row>
    <row r="8070" spans="1:1">
      <c r="A8070" s="16" t="str">
        <f t="shared" ca="1" si="126"/>
        <v>fsxd</v>
      </c>
    </row>
    <row r="8071" spans="1:1">
      <c r="A8071" s="16" t="str">
        <f t="shared" ca="1" si="126"/>
        <v>rpkg</v>
      </c>
    </row>
    <row r="8072" spans="1:1">
      <c r="A8072" s="16" t="str">
        <f t="shared" ca="1" si="126"/>
        <v>hctm</v>
      </c>
    </row>
    <row r="8073" spans="1:1">
      <c r="A8073" s="16" t="str">
        <f t="shared" ca="1" si="126"/>
        <v>duwb</v>
      </c>
    </row>
    <row r="8074" spans="1:1">
      <c r="A8074" s="16" t="str">
        <f t="shared" ca="1" si="126"/>
        <v>yjry</v>
      </c>
    </row>
    <row r="8075" spans="1:1">
      <c r="A8075" s="16" t="str">
        <f t="shared" ca="1" si="126"/>
        <v>cpbn</v>
      </c>
    </row>
    <row r="8076" spans="1:1">
      <c r="A8076" s="16" t="str">
        <f t="shared" ca="1" si="126"/>
        <v>nsyh</v>
      </c>
    </row>
    <row r="8077" spans="1:1">
      <c r="A8077" s="16" t="str">
        <f t="shared" ca="1" si="126"/>
        <v>bneu</v>
      </c>
    </row>
    <row r="8078" spans="1:1">
      <c r="A8078" s="16" t="str">
        <f t="shared" ca="1" si="126"/>
        <v>xoka</v>
      </c>
    </row>
    <row r="8079" spans="1:1">
      <c r="A8079" s="16" t="str">
        <f t="shared" ca="1" si="126"/>
        <v>jxvh</v>
      </c>
    </row>
    <row r="8080" spans="1:1">
      <c r="A8080" s="16" t="str">
        <f t="shared" ca="1" si="126"/>
        <v>gpyj</v>
      </c>
    </row>
    <row r="8081" spans="1:1">
      <c r="A8081" s="16" t="str">
        <f t="shared" ca="1" si="126"/>
        <v>pfmw</v>
      </c>
    </row>
    <row r="8082" spans="1:1">
      <c r="A8082" s="16" t="str">
        <f t="shared" ca="1" si="126"/>
        <v>euxb</v>
      </c>
    </row>
    <row r="8083" spans="1:1">
      <c r="A8083" s="16" t="str">
        <f t="shared" ca="1" si="126"/>
        <v>vfmi</v>
      </c>
    </row>
    <row r="8084" spans="1:1">
      <c r="A8084" s="16" t="str">
        <f t="shared" ca="1" si="126"/>
        <v>ldko</v>
      </c>
    </row>
    <row r="8085" spans="1:1">
      <c r="A8085" s="16" t="str">
        <f t="shared" ca="1" si="126"/>
        <v>qxcx</v>
      </c>
    </row>
    <row r="8086" spans="1:1">
      <c r="A8086" s="16" t="str">
        <f t="shared" ca="1" si="126"/>
        <v>qwku</v>
      </c>
    </row>
    <row r="8087" spans="1:1">
      <c r="A8087" s="16" t="str">
        <f t="shared" ca="1" si="126"/>
        <v>bxcv</v>
      </c>
    </row>
    <row r="8088" spans="1:1">
      <c r="A8088" s="16" t="str">
        <f t="shared" ca="1" si="126"/>
        <v>kiev</v>
      </c>
    </row>
    <row r="8089" spans="1:1">
      <c r="A8089" s="16" t="str">
        <f t="shared" ca="1" si="126"/>
        <v>dyqh</v>
      </c>
    </row>
    <row r="8090" spans="1:1">
      <c r="A8090" s="16" t="str">
        <f t="shared" ca="1" si="126"/>
        <v>fyeu</v>
      </c>
    </row>
    <row r="8091" spans="1:1">
      <c r="A8091" s="16" t="str">
        <f t="shared" ca="1" si="126"/>
        <v>cgwi</v>
      </c>
    </row>
    <row r="8092" spans="1:1">
      <c r="A8092" s="16" t="str">
        <f t="shared" ca="1" si="126"/>
        <v>fytl</v>
      </c>
    </row>
    <row r="8093" spans="1:1">
      <c r="A8093" s="16" t="str">
        <f t="shared" ca="1" si="126"/>
        <v>evfh</v>
      </c>
    </row>
    <row r="8094" spans="1:1">
      <c r="A8094" s="16" t="str">
        <f t="shared" ca="1" si="126"/>
        <v>lxha</v>
      </c>
    </row>
    <row r="8095" spans="1:1">
      <c r="A8095" s="16" t="str">
        <f t="shared" ca="1" si="126"/>
        <v>hdge</v>
      </c>
    </row>
    <row r="8096" spans="1:1">
      <c r="A8096" s="16" t="str">
        <f t="shared" ca="1" si="126"/>
        <v>awec</v>
      </c>
    </row>
    <row r="8097" spans="1:1">
      <c r="A8097" s="16" t="str">
        <f t="shared" ca="1" si="126"/>
        <v>ntye</v>
      </c>
    </row>
    <row r="8098" spans="1:1">
      <c r="A8098" s="16" t="str">
        <f t="shared" ca="1" si="126"/>
        <v>ojaa</v>
      </c>
    </row>
    <row r="8099" spans="1:1">
      <c r="A8099" s="16" t="str">
        <f t="shared" ca="1" si="126"/>
        <v>mosq</v>
      </c>
    </row>
    <row r="8100" spans="1:1">
      <c r="A8100" s="16" t="str">
        <f t="shared" ca="1" si="126"/>
        <v>epmd</v>
      </c>
    </row>
    <row r="8101" spans="1:1">
      <c r="A8101" s="16" t="str">
        <f t="shared" ca="1" si="126"/>
        <v>xvrl</v>
      </c>
    </row>
    <row r="8102" spans="1:1">
      <c r="A8102" s="16" t="str">
        <f t="shared" ca="1" si="126"/>
        <v>iecm</v>
      </c>
    </row>
    <row r="8103" spans="1:1">
      <c r="A8103" s="16" t="str">
        <f t="shared" ca="1" si="126"/>
        <v>gpvk</v>
      </c>
    </row>
    <row r="8104" spans="1:1">
      <c r="A8104" s="16" t="str">
        <f t="shared" ca="1" si="126"/>
        <v>zfhx</v>
      </c>
    </row>
    <row r="8105" spans="1:1">
      <c r="A8105" s="16" t="str">
        <f t="shared" ca="1" si="126"/>
        <v>gtfs</v>
      </c>
    </row>
    <row r="8106" spans="1:1">
      <c r="A8106" s="16" t="str">
        <f t="shared" ca="1" si="126"/>
        <v>nrkg</v>
      </c>
    </row>
    <row r="8107" spans="1:1">
      <c r="A8107" s="16" t="str">
        <f t="shared" ca="1" si="126"/>
        <v>tcuy</v>
      </c>
    </row>
    <row r="8108" spans="1:1">
      <c r="A8108" s="16" t="str">
        <f t="shared" ca="1" si="126"/>
        <v>hwjo</v>
      </c>
    </row>
    <row r="8109" spans="1:1">
      <c r="A8109" s="16" t="str">
        <f t="shared" ca="1" si="126"/>
        <v>vlok</v>
      </c>
    </row>
    <row r="8110" spans="1:1">
      <c r="A8110" s="16" t="str">
        <f t="shared" ca="1" si="126"/>
        <v>lkst</v>
      </c>
    </row>
    <row r="8111" spans="1:1">
      <c r="A8111" s="16" t="str">
        <f t="shared" ca="1" si="126"/>
        <v>monq</v>
      </c>
    </row>
    <row r="8112" spans="1:1">
      <c r="A8112" s="16" t="str">
        <f t="shared" ca="1" si="126"/>
        <v>vyyv</v>
      </c>
    </row>
    <row r="8113" spans="1:1">
      <c r="A8113" s="16" t="str">
        <f t="shared" ca="1" si="126"/>
        <v>pmnt</v>
      </c>
    </row>
    <row r="8114" spans="1:1">
      <c r="A8114" s="16" t="str">
        <f t="shared" ca="1" si="126"/>
        <v>orgz</v>
      </c>
    </row>
    <row r="8115" spans="1:1">
      <c r="A8115" s="16" t="str">
        <f t="shared" ca="1" si="126"/>
        <v>iowm</v>
      </c>
    </row>
    <row r="8116" spans="1:1">
      <c r="A8116" s="16" t="str">
        <f t="shared" ca="1" si="126"/>
        <v>aaie</v>
      </c>
    </row>
    <row r="8117" spans="1:1">
      <c r="A8117" s="16" t="str">
        <f t="shared" ca="1" si="126"/>
        <v>kbwh</v>
      </c>
    </row>
    <row r="8118" spans="1:1">
      <c r="A8118" s="16" t="str">
        <f t="shared" ca="1" si="126"/>
        <v>dgvc</v>
      </c>
    </row>
    <row r="8119" spans="1:1">
      <c r="A8119" s="16" t="str">
        <f t="shared" ca="1" si="126"/>
        <v>sekp</v>
      </c>
    </row>
    <row r="8120" spans="1:1">
      <c r="A8120" s="16" t="str">
        <f t="shared" ca="1" si="126"/>
        <v>wmos</v>
      </c>
    </row>
    <row r="8121" spans="1:1">
      <c r="A8121" s="16" t="str">
        <f t="shared" ca="1" si="126"/>
        <v>tyuw</v>
      </c>
    </row>
    <row r="8122" spans="1:1">
      <c r="A8122" s="16" t="str">
        <f t="shared" ca="1" si="126"/>
        <v>ijlq</v>
      </c>
    </row>
    <row r="8123" spans="1:1">
      <c r="A8123" s="16" t="str">
        <f t="shared" ca="1" si="126"/>
        <v>ukzc</v>
      </c>
    </row>
    <row r="8124" spans="1:1">
      <c r="A8124" s="16" t="str">
        <f t="shared" ca="1" si="126"/>
        <v>gjgr</v>
      </c>
    </row>
    <row r="8125" spans="1:1">
      <c r="A8125" s="16" t="str">
        <f t="shared" ca="1" si="126"/>
        <v>zsss</v>
      </c>
    </row>
    <row r="8126" spans="1:1">
      <c r="A8126" s="16" t="str">
        <f t="shared" ca="1" si="126"/>
        <v>isjh</v>
      </c>
    </row>
    <row r="8127" spans="1:1">
      <c r="A8127" s="16" t="str">
        <f t="shared" ca="1" si="126"/>
        <v>zowl</v>
      </c>
    </row>
    <row r="8128" spans="1:1">
      <c r="A8128" s="16" t="str">
        <f t="shared" ca="1" si="126"/>
        <v>vyzg</v>
      </c>
    </row>
    <row r="8129" spans="1:1">
      <c r="A8129" s="16" t="str">
        <f t="shared" ref="A8129:A8192" ca="1" si="127">CHAR(RANDBETWEEN(97,122))&amp;CHAR(RANDBETWEEN(97,122))&amp;CHAR(RANDBETWEEN(97,122))&amp;CHAR(RANDBETWEEN(97,122))</f>
        <v>zmhx</v>
      </c>
    </row>
    <row r="8130" spans="1:1">
      <c r="A8130" s="16" t="str">
        <f t="shared" ca="1" si="127"/>
        <v>pxkp</v>
      </c>
    </row>
    <row r="8131" spans="1:1">
      <c r="A8131" s="16" t="str">
        <f t="shared" ca="1" si="127"/>
        <v>xtcv</v>
      </c>
    </row>
    <row r="8132" spans="1:1">
      <c r="A8132" s="16" t="str">
        <f t="shared" ca="1" si="127"/>
        <v>terb</v>
      </c>
    </row>
    <row r="8133" spans="1:1">
      <c r="A8133" s="16" t="str">
        <f t="shared" ca="1" si="127"/>
        <v>cinq</v>
      </c>
    </row>
    <row r="8134" spans="1:1">
      <c r="A8134" s="16" t="str">
        <f t="shared" ca="1" si="127"/>
        <v>vmni</v>
      </c>
    </row>
    <row r="8135" spans="1:1">
      <c r="A8135" s="16" t="str">
        <f t="shared" ca="1" si="127"/>
        <v>zpup</v>
      </c>
    </row>
    <row r="8136" spans="1:1">
      <c r="A8136" s="16" t="str">
        <f t="shared" ca="1" si="127"/>
        <v>lczb</v>
      </c>
    </row>
    <row r="8137" spans="1:1">
      <c r="A8137" s="16" t="str">
        <f t="shared" ca="1" si="127"/>
        <v>xgjt</v>
      </c>
    </row>
    <row r="8138" spans="1:1">
      <c r="A8138" s="16" t="str">
        <f t="shared" ca="1" si="127"/>
        <v>prep</v>
      </c>
    </row>
    <row r="8139" spans="1:1">
      <c r="A8139" s="16" t="str">
        <f t="shared" ca="1" si="127"/>
        <v>kred</v>
      </c>
    </row>
    <row r="8140" spans="1:1">
      <c r="A8140" s="16" t="str">
        <f t="shared" ca="1" si="127"/>
        <v>kihz</v>
      </c>
    </row>
    <row r="8141" spans="1:1">
      <c r="A8141" s="16" t="str">
        <f t="shared" ca="1" si="127"/>
        <v>kucg</v>
      </c>
    </row>
    <row r="8142" spans="1:1">
      <c r="A8142" s="16" t="str">
        <f t="shared" ca="1" si="127"/>
        <v>ngqo</v>
      </c>
    </row>
    <row r="8143" spans="1:1">
      <c r="A8143" s="16" t="str">
        <f t="shared" ca="1" si="127"/>
        <v>osyn</v>
      </c>
    </row>
    <row r="8144" spans="1:1">
      <c r="A8144" s="16" t="str">
        <f t="shared" ca="1" si="127"/>
        <v>ofnl</v>
      </c>
    </row>
    <row r="8145" spans="1:1">
      <c r="A8145" s="16" t="str">
        <f t="shared" ca="1" si="127"/>
        <v>swkd</v>
      </c>
    </row>
    <row r="8146" spans="1:1">
      <c r="A8146" s="16" t="str">
        <f t="shared" ca="1" si="127"/>
        <v>ahni</v>
      </c>
    </row>
    <row r="8147" spans="1:1">
      <c r="A8147" s="16" t="str">
        <f t="shared" ca="1" si="127"/>
        <v>ttum</v>
      </c>
    </row>
    <row r="8148" spans="1:1">
      <c r="A8148" s="16" t="str">
        <f t="shared" ca="1" si="127"/>
        <v>xucs</v>
      </c>
    </row>
    <row r="8149" spans="1:1">
      <c r="A8149" s="16" t="str">
        <f t="shared" ca="1" si="127"/>
        <v>jtwd</v>
      </c>
    </row>
    <row r="8150" spans="1:1">
      <c r="A8150" s="16" t="str">
        <f t="shared" ca="1" si="127"/>
        <v>zsvz</v>
      </c>
    </row>
    <row r="8151" spans="1:1">
      <c r="A8151" s="16" t="str">
        <f t="shared" ca="1" si="127"/>
        <v>lipx</v>
      </c>
    </row>
    <row r="8152" spans="1:1">
      <c r="A8152" s="16" t="str">
        <f t="shared" ca="1" si="127"/>
        <v>mstu</v>
      </c>
    </row>
    <row r="8153" spans="1:1">
      <c r="A8153" s="16" t="str">
        <f t="shared" ca="1" si="127"/>
        <v>ykrd</v>
      </c>
    </row>
    <row r="8154" spans="1:1">
      <c r="A8154" s="16" t="str">
        <f t="shared" ca="1" si="127"/>
        <v>jwtt</v>
      </c>
    </row>
    <row r="8155" spans="1:1">
      <c r="A8155" s="16" t="str">
        <f t="shared" ca="1" si="127"/>
        <v>odwk</v>
      </c>
    </row>
    <row r="8156" spans="1:1">
      <c r="A8156" s="16" t="str">
        <f t="shared" ca="1" si="127"/>
        <v>rjrb</v>
      </c>
    </row>
    <row r="8157" spans="1:1">
      <c r="A8157" s="16" t="str">
        <f t="shared" ca="1" si="127"/>
        <v>csor</v>
      </c>
    </row>
    <row r="8158" spans="1:1">
      <c r="A8158" s="16" t="str">
        <f t="shared" ca="1" si="127"/>
        <v>vzea</v>
      </c>
    </row>
    <row r="8159" spans="1:1">
      <c r="A8159" s="16" t="str">
        <f t="shared" ca="1" si="127"/>
        <v>vogc</v>
      </c>
    </row>
    <row r="8160" spans="1:1">
      <c r="A8160" s="16" t="str">
        <f t="shared" ca="1" si="127"/>
        <v>ojvr</v>
      </c>
    </row>
    <row r="8161" spans="1:1">
      <c r="A8161" s="16" t="str">
        <f t="shared" ca="1" si="127"/>
        <v>jvon</v>
      </c>
    </row>
    <row r="8162" spans="1:1">
      <c r="A8162" s="16" t="str">
        <f t="shared" ca="1" si="127"/>
        <v>rxyx</v>
      </c>
    </row>
    <row r="8163" spans="1:1">
      <c r="A8163" s="16" t="str">
        <f t="shared" ca="1" si="127"/>
        <v>nctp</v>
      </c>
    </row>
    <row r="8164" spans="1:1">
      <c r="A8164" s="16" t="str">
        <f t="shared" ca="1" si="127"/>
        <v>mtif</v>
      </c>
    </row>
    <row r="8165" spans="1:1">
      <c r="A8165" s="16" t="str">
        <f t="shared" ca="1" si="127"/>
        <v>lozh</v>
      </c>
    </row>
    <row r="8166" spans="1:1">
      <c r="A8166" s="16" t="str">
        <f t="shared" ca="1" si="127"/>
        <v>phdi</v>
      </c>
    </row>
    <row r="8167" spans="1:1">
      <c r="A8167" s="16" t="str">
        <f t="shared" ca="1" si="127"/>
        <v>kplw</v>
      </c>
    </row>
    <row r="8168" spans="1:1">
      <c r="A8168" s="16" t="str">
        <f t="shared" ca="1" si="127"/>
        <v>avez</v>
      </c>
    </row>
    <row r="8169" spans="1:1">
      <c r="A8169" s="16" t="str">
        <f t="shared" ca="1" si="127"/>
        <v>alqo</v>
      </c>
    </row>
    <row r="8170" spans="1:1">
      <c r="A8170" s="16" t="str">
        <f t="shared" ca="1" si="127"/>
        <v>sppf</v>
      </c>
    </row>
    <row r="8171" spans="1:1">
      <c r="A8171" s="16" t="str">
        <f t="shared" ca="1" si="127"/>
        <v>meid</v>
      </c>
    </row>
    <row r="8172" spans="1:1">
      <c r="A8172" s="16" t="str">
        <f t="shared" ca="1" si="127"/>
        <v>olui</v>
      </c>
    </row>
    <row r="8173" spans="1:1">
      <c r="A8173" s="16" t="str">
        <f t="shared" ca="1" si="127"/>
        <v>zdbn</v>
      </c>
    </row>
    <row r="8174" spans="1:1">
      <c r="A8174" s="16" t="str">
        <f t="shared" ca="1" si="127"/>
        <v>wyub</v>
      </c>
    </row>
    <row r="8175" spans="1:1">
      <c r="A8175" s="16" t="str">
        <f t="shared" ca="1" si="127"/>
        <v>domn</v>
      </c>
    </row>
    <row r="8176" spans="1:1">
      <c r="A8176" s="16" t="str">
        <f t="shared" ca="1" si="127"/>
        <v>vnqe</v>
      </c>
    </row>
    <row r="8177" spans="1:1">
      <c r="A8177" s="16" t="str">
        <f t="shared" ca="1" si="127"/>
        <v>mubx</v>
      </c>
    </row>
    <row r="8178" spans="1:1">
      <c r="A8178" s="16" t="str">
        <f t="shared" ca="1" si="127"/>
        <v>ufrv</v>
      </c>
    </row>
    <row r="8179" spans="1:1">
      <c r="A8179" s="16" t="str">
        <f t="shared" ca="1" si="127"/>
        <v>edor</v>
      </c>
    </row>
    <row r="8180" spans="1:1">
      <c r="A8180" s="16" t="str">
        <f t="shared" ca="1" si="127"/>
        <v>xsfv</v>
      </c>
    </row>
    <row r="8181" spans="1:1">
      <c r="A8181" s="16" t="str">
        <f t="shared" ca="1" si="127"/>
        <v>xiku</v>
      </c>
    </row>
    <row r="8182" spans="1:1">
      <c r="A8182" s="16" t="str">
        <f t="shared" ca="1" si="127"/>
        <v>kvev</v>
      </c>
    </row>
    <row r="8183" spans="1:1">
      <c r="A8183" s="16" t="str">
        <f t="shared" ca="1" si="127"/>
        <v>zhsb</v>
      </c>
    </row>
    <row r="8184" spans="1:1">
      <c r="A8184" s="16" t="str">
        <f t="shared" ca="1" si="127"/>
        <v>ctbb</v>
      </c>
    </row>
    <row r="8185" spans="1:1">
      <c r="A8185" s="16" t="str">
        <f t="shared" ca="1" si="127"/>
        <v>ovat</v>
      </c>
    </row>
    <row r="8186" spans="1:1">
      <c r="A8186" s="16" t="str">
        <f t="shared" ca="1" si="127"/>
        <v>bmvg</v>
      </c>
    </row>
    <row r="8187" spans="1:1">
      <c r="A8187" s="16" t="str">
        <f t="shared" ca="1" si="127"/>
        <v>uvav</v>
      </c>
    </row>
    <row r="8188" spans="1:1">
      <c r="A8188" s="16" t="str">
        <f t="shared" ca="1" si="127"/>
        <v>ffja</v>
      </c>
    </row>
    <row r="8189" spans="1:1">
      <c r="A8189" s="16" t="str">
        <f t="shared" ca="1" si="127"/>
        <v>jiym</v>
      </c>
    </row>
    <row r="8190" spans="1:1">
      <c r="A8190" s="16" t="str">
        <f t="shared" ca="1" si="127"/>
        <v>pdct</v>
      </c>
    </row>
    <row r="8191" spans="1:1">
      <c r="A8191" s="16" t="str">
        <f t="shared" ca="1" si="127"/>
        <v>zsur</v>
      </c>
    </row>
    <row r="8192" spans="1:1">
      <c r="A8192" s="16" t="str">
        <f t="shared" ca="1" si="127"/>
        <v>pkon</v>
      </c>
    </row>
    <row r="8193" spans="1:1">
      <c r="A8193" s="16" t="str">
        <f t="shared" ref="A8193:A8256" ca="1" si="128">CHAR(RANDBETWEEN(97,122))&amp;CHAR(RANDBETWEEN(97,122))&amp;CHAR(RANDBETWEEN(97,122))&amp;CHAR(RANDBETWEEN(97,122))</f>
        <v>llfe</v>
      </c>
    </row>
    <row r="8194" spans="1:1">
      <c r="A8194" s="16" t="str">
        <f t="shared" ca="1" si="128"/>
        <v>qscl</v>
      </c>
    </row>
    <row r="8195" spans="1:1">
      <c r="A8195" s="16" t="str">
        <f t="shared" ca="1" si="128"/>
        <v>sugi</v>
      </c>
    </row>
    <row r="8196" spans="1:1">
      <c r="A8196" s="16" t="str">
        <f t="shared" ca="1" si="128"/>
        <v>bawd</v>
      </c>
    </row>
    <row r="8197" spans="1:1">
      <c r="A8197" s="16" t="str">
        <f t="shared" ca="1" si="128"/>
        <v>hzol</v>
      </c>
    </row>
    <row r="8198" spans="1:1">
      <c r="A8198" s="16" t="str">
        <f t="shared" ca="1" si="128"/>
        <v>bqxg</v>
      </c>
    </row>
    <row r="8199" spans="1:1">
      <c r="A8199" s="16" t="str">
        <f t="shared" ca="1" si="128"/>
        <v>srxo</v>
      </c>
    </row>
    <row r="8200" spans="1:1">
      <c r="A8200" s="16" t="str">
        <f t="shared" ca="1" si="128"/>
        <v>trcu</v>
      </c>
    </row>
    <row r="8201" spans="1:1">
      <c r="A8201" s="16" t="str">
        <f t="shared" ca="1" si="128"/>
        <v>pkdf</v>
      </c>
    </row>
    <row r="8202" spans="1:1">
      <c r="A8202" s="16" t="str">
        <f t="shared" ca="1" si="128"/>
        <v>qsfn</v>
      </c>
    </row>
    <row r="8203" spans="1:1">
      <c r="A8203" s="16" t="str">
        <f t="shared" ca="1" si="128"/>
        <v>yppt</v>
      </c>
    </row>
    <row r="8204" spans="1:1">
      <c r="A8204" s="16" t="str">
        <f t="shared" ca="1" si="128"/>
        <v>fvvl</v>
      </c>
    </row>
    <row r="8205" spans="1:1">
      <c r="A8205" s="16" t="str">
        <f t="shared" ca="1" si="128"/>
        <v>klvr</v>
      </c>
    </row>
    <row r="8206" spans="1:1">
      <c r="A8206" s="16" t="str">
        <f t="shared" ca="1" si="128"/>
        <v>yybf</v>
      </c>
    </row>
    <row r="8207" spans="1:1">
      <c r="A8207" s="16" t="str">
        <f t="shared" ca="1" si="128"/>
        <v>szhj</v>
      </c>
    </row>
    <row r="8208" spans="1:1">
      <c r="A8208" s="16" t="str">
        <f t="shared" ca="1" si="128"/>
        <v>ivdz</v>
      </c>
    </row>
    <row r="8209" spans="1:1">
      <c r="A8209" s="16" t="str">
        <f t="shared" ca="1" si="128"/>
        <v>rjjx</v>
      </c>
    </row>
    <row r="8210" spans="1:1">
      <c r="A8210" s="16" t="str">
        <f t="shared" ca="1" si="128"/>
        <v>kpyc</v>
      </c>
    </row>
    <row r="8211" spans="1:1">
      <c r="A8211" s="16" t="str">
        <f t="shared" ca="1" si="128"/>
        <v>aojq</v>
      </c>
    </row>
    <row r="8212" spans="1:1">
      <c r="A8212" s="16" t="str">
        <f t="shared" ca="1" si="128"/>
        <v>xopu</v>
      </c>
    </row>
    <row r="8213" spans="1:1">
      <c r="A8213" s="16" t="str">
        <f t="shared" ca="1" si="128"/>
        <v>cqrh</v>
      </c>
    </row>
    <row r="8214" spans="1:1">
      <c r="A8214" s="16" t="str">
        <f t="shared" ca="1" si="128"/>
        <v>pppb</v>
      </c>
    </row>
    <row r="8215" spans="1:1">
      <c r="A8215" s="16" t="str">
        <f t="shared" ca="1" si="128"/>
        <v>jexn</v>
      </c>
    </row>
    <row r="8216" spans="1:1">
      <c r="A8216" s="16" t="str">
        <f t="shared" ca="1" si="128"/>
        <v>yovf</v>
      </c>
    </row>
    <row r="8217" spans="1:1">
      <c r="A8217" s="16" t="str">
        <f t="shared" ca="1" si="128"/>
        <v>yxyu</v>
      </c>
    </row>
    <row r="8218" spans="1:1">
      <c r="A8218" s="16" t="str">
        <f t="shared" ca="1" si="128"/>
        <v>yqzg</v>
      </c>
    </row>
    <row r="8219" spans="1:1">
      <c r="A8219" s="16" t="str">
        <f t="shared" ca="1" si="128"/>
        <v>svhd</v>
      </c>
    </row>
    <row r="8220" spans="1:1">
      <c r="A8220" s="16" t="str">
        <f t="shared" ca="1" si="128"/>
        <v>scni</v>
      </c>
    </row>
    <row r="8221" spans="1:1">
      <c r="A8221" s="16" t="str">
        <f t="shared" ca="1" si="128"/>
        <v>qqqj</v>
      </c>
    </row>
    <row r="8222" spans="1:1">
      <c r="A8222" s="16" t="str">
        <f t="shared" ca="1" si="128"/>
        <v>vwzm</v>
      </c>
    </row>
    <row r="8223" spans="1:1">
      <c r="A8223" s="16" t="str">
        <f t="shared" ca="1" si="128"/>
        <v>vqtf</v>
      </c>
    </row>
    <row r="8224" spans="1:1">
      <c r="A8224" s="16" t="str">
        <f t="shared" ca="1" si="128"/>
        <v>hrpj</v>
      </c>
    </row>
    <row r="8225" spans="1:1">
      <c r="A8225" s="16" t="str">
        <f t="shared" ca="1" si="128"/>
        <v>zgtp</v>
      </c>
    </row>
    <row r="8226" spans="1:1">
      <c r="A8226" s="16" t="str">
        <f t="shared" ca="1" si="128"/>
        <v>ccwm</v>
      </c>
    </row>
    <row r="8227" spans="1:1">
      <c r="A8227" s="16" t="str">
        <f t="shared" ca="1" si="128"/>
        <v>zbqy</v>
      </c>
    </row>
    <row r="8228" spans="1:1">
      <c r="A8228" s="16" t="str">
        <f t="shared" ca="1" si="128"/>
        <v>pmig</v>
      </c>
    </row>
    <row r="8229" spans="1:1">
      <c r="A8229" s="16" t="str">
        <f t="shared" ca="1" si="128"/>
        <v>ruwf</v>
      </c>
    </row>
    <row r="8230" spans="1:1">
      <c r="A8230" s="16" t="str">
        <f t="shared" ca="1" si="128"/>
        <v>fonj</v>
      </c>
    </row>
    <row r="8231" spans="1:1">
      <c r="A8231" s="16" t="str">
        <f t="shared" ca="1" si="128"/>
        <v>sfgq</v>
      </c>
    </row>
    <row r="8232" spans="1:1">
      <c r="A8232" s="16" t="str">
        <f t="shared" ca="1" si="128"/>
        <v>acvb</v>
      </c>
    </row>
    <row r="8233" spans="1:1">
      <c r="A8233" s="16" t="str">
        <f t="shared" ca="1" si="128"/>
        <v>azvy</v>
      </c>
    </row>
    <row r="8234" spans="1:1">
      <c r="A8234" s="16" t="str">
        <f t="shared" ca="1" si="128"/>
        <v>ysdk</v>
      </c>
    </row>
    <row r="8235" spans="1:1">
      <c r="A8235" s="16" t="str">
        <f t="shared" ca="1" si="128"/>
        <v>birr</v>
      </c>
    </row>
    <row r="8236" spans="1:1">
      <c r="A8236" s="16" t="str">
        <f t="shared" ca="1" si="128"/>
        <v>wiib</v>
      </c>
    </row>
    <row r="8237" spans="1:1">
      <c r="A8237" s="16" t="str">
        <f t="shared" ca="1" si="128"/>
        <v>orwd</v>
      </c>
    </row>
    <row r="8238" spans="1:1">
      <c r="A8238" s="16" t="str">
        <f t="shared" ca="1" si="128"/>
        <v>vgsl</v>
      </c>
    </row>
    <row r="8239" spans="1:1">
      <c r="A8239" s="16" t="str">
        <f t="shared" ca="1" si="128"/>
        <v>pitr</v>
      </c>
    </row>
    <row r="8240" spans="1:1">
      <c r="A8240" s="16" t="str">
        <f t="shared" ca="1" si="128"/>
        <v>udax</v>
      </c>
    </row>
    <row r="8241" spans="1:1">
      <c r="A8241" s="16" t="str">
        <f t="shared" ca="1" si="128"/>
        <v>nnap</v>
      </c>
    </row>
    <row r="8242" spans="1:1">
      <c r="A8242" s="16" t="str">
        <f t="shared" ca="1" si="128"/>
        <v>ykmi</v>
      </c>
    </row>
    <row r="8243" spans="1:1">
      <c r="A8243" s="16" t="str">
        <f t="shared" ca="1" si="128"/>
        <v>dyqw</v>
      </c>
    </row>
    <row r="8244" spans="1:1">
      <c r="A8244" s="16" t="str">
        <f t="shared" ca="1" si="128"/>
        <v>kbzn</v>
      </c>
    </row>
    <row r="8245" spans="1:1">
      <c r="A8245" s="16" t="str">
        <f t="shared" ca="1" si="128"/>
        <v>wmcc</v>
      </c>
    </row>
    <row r="8246" spans="1:1">
      <c r="A8246" s="16" t="str">
        <f t="shared" ca="1" si="128"/>
        <v>bnpn</v>
      </c>
    </row>
    <row r="8247" spans="1:1">
      <c r="A8247" s="16" t="str">
        <f t="shared" ca="1" si="128"/>
        <v>hxkf</v>
      </c>
    </row>
    <row r="8248" spans="1:1">
      <c r="A8248" s="16" t="str">
        <f t="shared" ca="1" si="128"/>
        <v>njgm</v>
      </c>
    </row>
    <row r="8249" spans="1:1">
      <c r="A8249" s="16" t="str">
        <f t="shared" ca="1" si="128"/>
        <v>qngt</v>
      </c>
    </row>
    <row r="8250" spans="1:1">
      <c r="A8250" s="16" t="str">
        <f t="shared" ca="1" si="128"/>
        <v>zeda</v>
      </c>
    </row>
    <row r="8251" spans="1:1">
      <c r="A8251" s="16" t="str">
        <f t="shared" ca="1" si="128"/>
        <v>zfbm</v>
      </c>
    </row>
    <row r="8252" spans="1:1">
      <c r="A8252" s="16" t="str">
        <f t="shared" ca="1" si="128"/>
        <v>hxli</v>
      </c>
    </row>
    <row r="8253" spans="1:1">
      <c r="A8253" s="16" t="str">
        <f t="shared" ca="1" si="128"/>
        <v>gvfp</v>
      </c>
    </row>
    <row r="8254" spans="1:1">
      <c r="A8254" s="16" t="str">
        <f t="shared" ca="1" si="128"/>
        <v>kunj</v>
      </c>
    </row>
    <row r="8255" spans="1:1">
      <c r="A8255" s="16" t="str">
        <f t="shared" ca="1" si="128"/>
        <v>jukf</v>
      </c>
    </row>
    <row r="8256" spans="1:1">
      <c r="A8256" s="16" t="str">
        <f t="shared" ca="1" si="128"/>
        <v>jdoy</v>
      </c>
    </row>
    <row r="8257" spans="1:1">
      <c r="A8257" s="16" t="str">
        <f t="shared" ref="A8257:A8320" ca="1" si="129">CHAR(RANDBETWEEN(97,122))&amp;CHAR(RANDBETWEEN(97,122))&amp;CHAR(RANDBETWEEN(97,122))&amp;CHAR(RANDBETWEEN(97,122))</f>
        <v>syzi</v>
      </c>
    </row>
    <row r="8258" spans="1:1">
      <c r="A8258" s="16" t="str">
        <f t="shared" ca="1" si="129"/>
        <v>cyxm</v>
      </c>
    </row>
    <row r="8259" spans="1:1">
      <c r="A8259" s="16" t="str">
        <f t="shared" ca="1" si="129"/>
        <v>ertv</v>
      </c>
    </row>
    <row r="8260" spans="1:1">
      <c r="A8260" s="16" t="str">
        <f t="shared" ca="1" si="129"/>
        <v>plnv</v>
      </c>
    </row>
    <row r="8261" spans="1:1">
      <c r="A8261" s="16" t="str">
        <f t="shared" ca="1" si="129"/>
        <v>qfwz</v>
      </c>
    </row>
    <row r="8262" spans="1:1">
      <c r="A8262" s="16" t="str">
        <f t="shared" ca="1" si="129"/>
        <v>djco</v>
      </c>
    </row>
    <row r="8263" spans="1:1">
      <c r="A8263" s="16" t="str">
        <f t="shared" ca="1" si="129"/>
        <v>wyiu</v>
      </c>
    </row>
    <row r="8264" spans="1:1">
      <c r="A8264" s="16" t="str">
        <f t="shared" ca="1" si="129"/>
        <v>xctf</v>
      </c>
    </row>
    <row r="8265" spans="1:1">
      <c r="A8265" s="16" t="str">
        <f t="shared" ca="1" si="129"/>
        <v>buez</v>
      </c>
    </row>
    <row r="8266" spans="1:1">
      <c r="A8266" s="16" t="str">
        <f t="shared" ca="1" si="129"/>
        <v>peke</v>
      </c>
    </row>
    <row r="8267" spans="1:1">
      <c r="A8267" s="16" t="str">
        <f t="shared" ca="1" si="129"/>
        <v>niek</v>
      </c>
    </row>
    <row r="8268" spans="1:1">
      <c r="A8268" s="16" t="str">
        <f t="shared" ca="1" si="129"/>
        <v>ermw</v>
      </c>
    </row>
    <row r="8269" spans="1:1">
      <c r="A8269" s="16" t="str">
        <f t="shared" ca="1" si="129"/>
        <v>tqqt</v>
      </c>
    </row>
    <row r="8270" spans="1:1">
      <c r="A8270" s="16" t="str">
        <f t="shared" ca="1" si="129"/>
        <v>hugz</v>
      </c>
    </row>
    <row r="8271" spans="1:1">
      <c r="A8271" s="16" t="str">
        <f t="shared" ca="1" si="129"/>
        <v>kaaz</v>
      </c>
    </row>
    <row r="8272" spans="1:1">
      <c r="A8272" s="16" t="str">
        <f t="shared" ca="1" si="129"/>
        <v>nssd</v>
      </c>
    </row>
    <row r="8273" spans="1:1">
      <c r="A8273" s="16" t="str">
        <f t="shared" ca="1" si="129"/>
        <v>agek</v>
      </c>
    </row>
    <row r="8274" spans="1:1">
      <c r="A8274" s="16" t="str">
        <f t="shared" ca="1" si="129"/>
        <v>kqyt</v>
      </c>
    </row>
    <row r="8275" spans="1:1">
      <c r="A8275" s="16" t="str">
        <f t="shared" ca="1" si="129"/>
        <v>jiau</v>
      </c>
    </row>
    <row r="8276" spans="1:1">
      <c r="A8276" s="16" t="str">
        <f t="shared" ca="1" si="129"/>
        <v>bwlk</v>
      </c>
    </row>
    <row r="8277" spans="1:1">
      <c r="A8277" s="16" t="str">
        <f t="shared" ca="1" si="129"/>
        <v>ndcl</v>
      </c>
    </row>
    <row r="8278" spans="1:1">
      <c r="A8278" s="16" t="str">
        <f t="shared" ca="1" si="129"/>
        <v>wjcv</v>
      </c>
    </row>
    <row r="8279" spans="1:1">
      <c r="A8279" s="16" t="str">
        <f t="shared" ca="1" si="129"/>
        <v>aycs</v>
      </c>
    </row>
    <row r="8280" spans="1:1">
      <c r="A8280" s="16" t="str">
        <f t="shared" ca="1" si="129"/>
        <v>hhtx</v>
      </c>
    </row>
    <row r="8281" spans="1:1">
      <c r="A8281" s="16" t="str">
        <f t="shared" ca="1" si="129"/>
        <v>uvgt</v>
      </c>
    </row>
    <row r="8282" spans="1:1">
      <c r="A8282" s="16" t="str">
        <f t="shared" ca="1" si="129"/>
        <v>gqrd</v>
      </c>
    </row>
    <row r="8283" spans="1:1">
      <c r="A8283" s="16" t="str">
        <f t="shared" ca="1" si="129"/>
        <v>qyew</v>
      </c>
    </row>
    <row r="8284" spans="1:1">
      <c r="A8284" s="16" t="str">
        <f t="shared" ca="1" si="129"/>
        <v>pqxn</v>
      </c>
    </row>
    <row r="8285" spans="1:1">
      <c r="A8285" s="16" t="str">
        <f t="shared" ca="1" si="129"/>
        <v>wptu</v>
      </c>
    </row>
    <row r="8286" spans="1:1">
      <c r="A8286" s="16" t="str">
        <f t="shared" ca="1" si="129"/>
        <v>osxh</v>
      </c>
    </row>
    <row r="8287" spans="1:1">
      <c r="A8287" s="16" t="str">
        <f t="shared" ca="1" si="129"/>
        <v>dugb</v>
      </c>
    </row>
    <row r="8288" spans="1:1">
      <c r="A8288" s="16" t="str">
        <f t="shared" ca="1" si="129"/>
        <v>awor</v>
      </c>
    </row>
    <row r="8289" spans="1:1">
      <c r="A8289" s="16" t="str">
        <f t="shared" ca="1" si="129"/>
        <v>mafd</v>
      </c>
    </row>
    <row r="8290" spans="1:1">
      <c r="A8290" s="16" t="str">
        <f t="shared" ca="1" si="129"/>
        <v>elzf</v>
      </c>
    </row>
    <row r="8291" spans="1:1">
      <c r="A8291" s="16" t="str">
        <f t="shared" ca="1" si="129"/>
        <v>ykhg</v>
      </c>
    </row>
    <row r="8292" spans="1:1">
      <c r="A8292" s="16" t="str">
        <f t="shared" ca="1" si="129"/>
        <v>ztew</v>
      </c>
    </row>
    <row r="8293" spans="1:1">
      <c r="A8293" s="16" t="str">
        <f t="shared" ca="1" si="129"/>
        <v>ezvc</v>
      </c>
    </row>
    <row r="8294" spans="1:1">
      <c r="A8294" s="16" t="str">
        <f t="shared" ca="1" si="129"/>
        <v>edrg</v>
      </c>
    </row>
    <row r="8295" spans="1:1">
      <c r="A8295" s="16" t="str">
        <f t="shared" ca="1" si="129"/>
        <v>dxgp</v>
      </c>
    </row>
    <row r="8296" spans="1:1">
      <c r="A8296" s="16" t="str">
        <f t="shared" ca="1" si="129"/>
        <v>ldfd</v>
      </c>
    </row>
    <row r="8297" spans="1:1">
      <c r="A8297" s="16" t="str">
        <f t="shared" ca="1" si="129"/>
        <v>tusn</v>
      </c>
    </row>
    <row r="8298" spans="1:1">
      <c r="A8298" s="16" t="str">
        <f t="shared" ca="1" si="129"/>
        <v>wsoo</v>
      </c>
    </row>
    <row r="8299" spans="1:1">
      <c r="A8299" s="16" t="str">
        <f t="shared" ca="1" si="129"/>
        <v>ptpb</v>
      </c>
    </row>
    <row r="8300" spans="1:1">
      <c r="A8300" s="16" t="str">
        <f t="shared" ca="1" si="129"/>
        <v>cqmf</v>
      </c>
    </row>
    <row r="8301" spans="1:1">
      <c r="A8301" s="16" t="str">
        <f t="shared" ca="1" si="129"/>
        <v>sugf</v>
      </c>
    </row>
    <row r="8302" spans="1:1">
      <c r="A8302" s="16" t="str">
        <f t="shared" ca="1" si="129"/>
        <v>zhds</v>
      </c>
    </row>
    <row r="8303" spans="1:1">
      <c r="A8303" s="16" t="str">
        <f t="shared" ca="1" si="129"/>
        <v>nczq</v>
      </c>
    </row>
    <row r="8304" spans="1:1">
      <c r="A8304" s="16" t="str">
        <f t="shared" ca="1" si="129"/>
        <v>ivbe</v>
      </c>
    </row>
    <row r="8305" spans="1:1">
      <c r="A8305" s="16" t="str">
        <f t="shared" ca="1" si="129"/>
        <v>xpau</v>
      </c>
    </row>
    <row r="8306" spans="1:1">
      <c r="A8306" s="16" t="str">
        <f t="shared" ca="1" si="129"/>
        <v>wugy</v>
      </c>
    </row>
    <row r="8307" spans="1:1">
      <c r="A8307" s="16" t="str">
        <f t="shared" ca="1" si="129"/>
        <v>ktdm</v>
      </c>
    </row>
    <row r="8308" spans="1:1">
      <c r="A8308" s="16" t="str">
        <f t="shared" ca="1" si="129"/>
        <v>yxxr</v>
      </c>
    </row>
    <row r="8309" spans="1:1">
      <c r="A8309" s="16" t="str">
        <f t="shared" ca="1" si="129"/>
        <v>ekjx</v>
      </c>
    </row>
    <row r="8310" spans="1:1">
      <c r="A8310" s="16" t="str">
        <f t="shared" ca="1" si="129"/>
        <v>iehq</v>
      </c>
    </row>
    <row r="8311" spans="1:1">
      <c r="A8311" s="16" t="str">
        <f t="shared" ca="1" si="129"/>
        <v>qyrx</v>
      </c>
    </row>
    <row r="8312" spans="1:1">
      <c r="A8312" s="16" t="str">
        <f t="shared" ca="1" si="129"/>
        <v>rpmz</v>
      </c>
    </row>
    <row r="8313" spans="1:1">
      <c r="A8313" s="16" t="str">
        <f t="shared" ca="1" si="129"/>
        <v>cqzv</v>
      </c>
    </row>
    <row r="8314" spans="1:1">
      <c r="A8314" s="16" t="str">
        <f t="shared" ca="1" si="129"/>
        <v>mnvm</v>
      </c>
    </row>
    <row r="8315" spans="1:1">
      <c r="A8315" s="16" t="str">
        <f t="shared" ca="1" si="129"/>
        <v>swtd</v>
      </c>
    </row>
    <row r="8316" spans="1:1">
      <c r="A8316" s="16" t="str">
        <f t="shared" ca="1" si="129"/>
        <v>pvro</v>
      </c>
    </row>
    <row r="8317" spans="1:1">
      <c r="A8317" s="16" t="str">
        <f t="shared" ca="1" si="129"/>
        <v>pdjf</v>
      </c>
    </row>
    <row r="8318" spans="1:1">
      <c r="A8318" s="16" t="str">
        <f t="shared" ca="1" si="129"/>
        <v>kfom</v>
      </c>
    </row>
    <row r="8319" spans="1:1">
      <c r="A8319" s="16" t="str">
        <f t="shared" ca="1" si="129"/>
        <v>byey</v>
      </c>
    </row>
    <row r="8320" spans="1:1">
      <c r="A8320" s="16" t="str">
        <f t="shared" ca="1" si="129"/>
        <v>wqen</v>
      </c>
    </row>
    <row r="8321" spans="1:1">
      <c r="A8321" s="16" t="str">
        <f t="shared" ref="A8321:A8384" ca="1" si="130">CHAR(RANDBETWEEN(97,122))&amp;CHAR(RANDBETWEEN(97,122))&amp;CHAR(RANDBETWEEN(97,122))&amp;CHAR(RANDBETWEEN(97,122))</f>
        <v>qvsu</v>
      </c>
    </row>
    <row r="8322" spans="1:1">
      <c r="A8322" s="16" t="str">
        <f t="shared" ca="1" si="130"/>
        <v>qtyv</v>
      </c>
    </row>
    <row r="8323" spans="1:1">
      <c r="A8323" s="16" t="str">
        <f t="shared" ca="1" si="130"/>
        <v>dyws</v>
      </c>
    </row>
    <row r="8324" spans="1:1">
      <c r="A8324" s="16" t="str">
        <f t="shared" ca="1" si="130"/>
        <v>iypl</v>
      </c>
    </row>
    <row r="8325" spans="1:1">
      <c r="A8325" s="16" t="str">
        <f t="shared" ca="1" si="130"/>
        <v>bqht</v>
      </c>
    </row>
    <row r="8326" spans="1:1">
      <c r="A8326" s="16" t="str">
        <f t="shared" ca="1" si="130"/>
        <v>ethz</v>
      </c>
    </row>
    <row r="8327" spans="1:1">
      <c r="A8327" s="16" t="str">
        <f t="shared" ca="1" si="130"/>
        <v>rmnx</v>
      </c>
    </row>
    <row r="8328" spans="1:1">
      <c r="A8328" s="16" t="str">
        <f t="shared" ca="1" si="130"/>
        <v>xjak</v>
      </c>
    </row>
    <row r="8329" spans="1:1">
      <c r="A8329" s="16" t="str">
        <f t="shared" ca="1" si="130"/>
        <v>zgyk</v>
      </c>
    </row>
    <row r="8330" spans="1:1">
      <c r="A8330" s="16" t="str">
        <f t="shared" ca="1" si="130"/>
        <v>ienx</v>
      </c>
    </row>
    <row r="8331" spans="1:1">
      <c r="A8331" s="16" t="str">
        <f t="shared" ca="1" si="130"/>
        <v>iopk</v>
      </c>
    </row>
    <row r="8332" spans="1:1">
      <c r="A8332" s="16" t="str">
        <f t="shared" ca="1" si="130"/>
        <v>awax</v>
      </c>
    </row>
    <row r="8333" spans="1:1">
      <c r="A8333" s="16" t="str">
        <f t="shared" ca="1" si="130"/>
        <v>hixd</v>
      </c>
    </row>
    <row r="8334" spans="1:1">
      <c r="A8334" s="16" t="str">
        <f t="shared" ca="1" si="130"/>
        <v>siar</v>
      </c>
    </row>
    <row r="8335" spans="1:1">
      <c r="A8335" s="16" t="str">
        <f t="shared" ca="1" si="130"/>
        <v>ascy</v>
      </c>
    </row>
    <row r="8336" spans="1:1">
      <c r="A8336" s="16" t="str">
        <f t="shared" ca="1" si="130"/>
        <v>ducr</v>
      </c>
    </row>
    <row r="8337" spans="1:1">
      <c r="A8337" s="16" t="str">
        <f t="shared" ca="1" si="130"/>
        <v>rhgp</v>
      </c>
    </row>
    <row r="8338" spans="1:1">
      <c r="A8338" s="16" t="str">
        <f t="shared" ca="1" si="130"/>
        <v>lqfz</v>
      </c>
    </row>
    <row r="8339" spans="1:1">
      <c r="A8339" s="16" t="str">
        <f t="shared" ca="1" si="130"/>
        <v>cgfm</v>
      </c>
    </row>
    <row r="8340" spans="1:1">
      <c r="A8340" s="16" t="str">
        <f t="shared" ca="1" si="130"/>
        <v>pxqi</v>
      </c>
    </row>
    <row r="8341" spans="1:1">
      <c r="A8341" s="16" t="str">
        <f t="shared" ca="1" si="130"/>
        <v>vaiz</v>
      </c>
    </row>
    <row r="8342" spans="1:1">
      <c r="A8342" s="16" t="str">
        <f t="shared" ca="1" si="130"/>
        <v>aagz</v>
      </c>
    </row>
    <row r="8343" spans="1:1">
      <c r="A8343" s="16" t="str">
        <f t="shared" ca="1" si="130"/>
        <v>pitc</v>
      </c>
    </row>
    <row r="8344" spans="1:1">
      <c r="A8344" s="16" t="str">
        <f t="shared" ca="1" si="130"/>
        <v>qouh</v>
      </c>
    </row>
    <row r="8345" spans="1:1">
      <c r="A8345" s="16" t="str">
        <f t="shared" ca="1" si="130"/>
        <v>ghnw</v>
      </c>
    </row>
    <row r="8346" spans="1:1">
      <c r="A8346" s="16" t="str">
        <f t="shared" ca="1" si="130"/>
        <v>ppao</v>
      </c>
    </row>
    <row r="8347" spans="1:1">
      <c r="A8347" s="16" t="str">
        <f t="shared" ca="1" si="130"/>
        <v>vwny</v>
      </c>
    </row>
    <row r="8348" spans="1:1">
      <c r="A8348" s="16" t="str">
        <f t="shared" ca="1" si="130"/>
        <v>xswl</v>
      </c>
    </row>
    <row r="8349" spans="1:1">
      <c r="A8349" s="16" t="str">
        <f t="shared" ca="1" si="130"/>
        <v>vgai</v>
      </c>
    </row>
    <row r="8350" spans="1:1">
      <c r="A8350" s="16" t="str">
        <f t="shared" ca="1" si="130"/>
        <v>mzwf</v>
      </c>
    </row>
    <row r="8351" spans="1:1">
      <c r="A8351" s="16" t="str">
        <f t="shared" ca="1" si="130"/>
        <v>jvwd</v>
      </c>
    </row>
    <row r="8352" spans="1:1">
      <c r="A8352" s="16" t="str">
        <f t="shared" ca="1" si="130"/>
        <v>vfxr</v>
      </c>
    </row>
    <row r="8353" spans="1:1">
      <c r="A8353" s="16" t="str">
        <f t="shared" ca="1" si="130"/>
        <v>mxdr</v>
      </c>
    </row>
    <row r="8354" spans="1:1">
      <c r="A8354" s="16" t="str">
        <f t="shared" ca="1" si="130"/>
        <v>wejm</v>
      </c>
    </row>
    <row r="8355" spans="1:1">
      <c r="A8355" s="16" t="str">
        <f t="shared" ca="1" si="130"/>
        <v>ikao</v>
      </c>
    </row>
    <row r="8356" spans="1:1">
      <c r="A8356" s="16" t="str">
        <f t="shared" ca="1" si="130"/>
        <v>okmg</v>
      </c>
    </row>
    <row r="8357" spans="1:1">
      <c r="A8357" s="16" t="str">
        <f t="shared" ca="1" si="130"/>
        <v>ucyr</v>
      </c>
    </row>
    <row r="8358" spans="1:1">
      <c r="A8358" s="16" t="str">
        <f t="shared" ca="1" si="130"/>
        <v>puos</v>
      </c>
    </row>
    <row r="8359" spans="1:1">
      <c r="A8359" s="16" t="str">
        <f t="shared" ca="1" si="130"/>
        <v>zzri</v>
      </c>
    </row>
    <row r="8360" spans="1:1">
      <c r="A8360" s="16" t="str">
        <f t="shared" ca="1" si="130"/>
        <v>facq</v>
      </c>
    </row>
    <row r="8361" spans="1:1">
      <c r="A8361" s="16" t="str">
        <f t="shared" ca="1" si="130"/>
        <v>dfzy</v>
      </c>
    </row>
    <row r="8362" spans="1:1">
      <c r="A8362" s="16" t="str">
        <f t="shared" ca="1" si="130"/>
        <v>drav</v>
      </c>
    </row>
    <row r="8363" spans="1:1">
      <c r="A8363" s="16" t="str">
        <f t="shared" ca="1" si="130"/>
        <v>xwgv</v>
      </c>
    </row>
    <row r="8364" spans="1:1">
      <c r="A8364" s="16" t="str">
        <f t="shared" ca="1" si="130"/>
        <v>anqi</v>
      </c>
    </row>
    <row r="8365" spans="1:1">
      <c r="A8365" s="16" t="str">
        <f t="shared" ca="1" si="130"/>
        <v>iuui</v>
      </c>
    </row>
    <row r="8366" spans="1:1">
      <c r="A8366" s="16" t="str">
        <f t="shared" ca="1" si="130"/>
        <v>rdfw</v>
      </c>
    </row>
    <row r="8367" spans="1:1">
      <c r="A8367" s="16" t="str">
        <f t="shared" ca="1" si="130"/>
        <v>guzg</v>
      </c>
    </row>
    <row r="8368" spans="1:1">
      <c r="A8368" s="16" t="str">
        <f t="shared" ca="1" si="130"/>
        <v>wcoq</v>
      </c>
    </row>
    <row r="8369" spans="1:1">
      <c r="A8369" s="16" t="str">
        <f t="shared" ca="1" si="130"/>
        <v>vspy</v>
      </c>
    </row>
    <row r="8370" spans="1:1">
      <c r="A8370" s="16" t="str">
        <f t="shared" ca="1" si="130"/>
        <v>psmo</v>
      </c>
    </row>
    <row r="8371" spans="1:1">
      <c r="A8371" s="16" t="str">
        <f t="shared" ca="1" si="130"/>
        <v>vwzl</v>
      </c>
    </row>
    <row r="8372" spans="1:1">
      <c r="A8372" s="16" t="str">
        <f t="shared" ca="1" si="130"/>
        <v>dmos</v>
      </c>
    </row>
    <row r="8373" spans="1:1">
      <c r="A8373" s="16" t="str">
        <f t="shared" ca="1" si="130"/>
        <v>docv</v>
      </c>
    </row>
    <row r="8374" spans="1:1">
      <c r="A8374" s="16" t="str">
        <f t="shared" ca="1" si="130"/>
        <v>jygf</v>
      </c>
    </row>
    <row r="8375" spans="1:1">
      <c r="A8375" s="16" t="str">
        <f t="shared" ca="1" si="130"/>
        <v>lypi</v>
      </c>
    </row>
    <row r="8376" spans="1:1">
      <c r="A8376" s="16" t="str">
        <f t="shared" ca="1" si="130"/>
        <v>eroc</v>
      </c>
    </row>
    <row r="8377" spans="1:1">
      <c r="A8377" s="16" t="str">
        <f t="shared" ca="1" si="130"/>
        <v>dxzg</v>
      </c>
    </row>
    <row r="8378" spans="1:1">
      <c r="A8378" s="16" t="str">
        <f t="shared" ca="1" si="130"/>
        <v>lefc</v>
      </c>
    </row>
    <row r="8379" spans="1:1">
      <c r="A8379" s="16" t="str">
        <f t="shared" ca="1" si="130"/>
        <v>tgsv</v>
      </c>
    </row>
    <row r="8380" spans="1:1">
      <c r="A8380" s="16" t="str">
        <f t="shared" ca="1" si="130"/>
        <v>rvbh</v>
      </c>
    </row>
    <row r="8381" spans="1:1">
      <c r="A8381" s="16" t="str">
        <f t="shared" ca="1" si="130"/>
        <v>occv</v>
      </c>
    </row>
    <row r="8382" spans="1:1">
      <c r="A8382" s="16" t="str">
        <f t="shared" ca="1" si="130"/>
        <v>kvic</v>
      </c>
    </row>
    <row r="8383" spans="1:1">
      <c r="A8383" s="16" t="str">
        <f t="shared" ca="1" si="130"/>
        <v>mpol</v>
      </c>
    </row>
    <row r="8384" spans="1:1">
      <c r="A8384" s="16" t="str">
        <f t="shared" ca="1" si="130"/>
        <v>aiin</v>
      </c>
    </row>
    <row r="8385" spans="1:1">
      <c r="A8385" s="16" t="str">
        <f t="shared" ref="A8385:A8448" ca="1" si="131">CHAR(RANDBETWEEN(97,122))&amp;CHAR(RANDBETWEEN(97,122))&amp;CHAR(RANDBETWEEN(97,122))&amp;CHAR(RANDBETWEEN(97,122))</f>
        <v>bewo</v>
      </c>
    </row>
    <row r="8386" spans="1:1">
      <c r="A8386" s="16" t="str">
        <f t="shared" ca="1" si="131"/>
        <v>wnrc</v>
      </c>
    </row>
    <row r="8387" spans="1:1">
      <c r="A8387" s="16" t="str">
        <f t="shared" ca="1" si="131"/>
        <v>zova</v>
      </c>
    </row>
    <row r="8388" spans="1:1">
      <c r="A8388" s="16" t="str">
        <f t="shared" ca="1" si="131"/>
        <v>dzkb</v>
      </c>
    </row>
    <row r="8389" spans="1:1">
      <c r="A8389" s="16" t="str">
        <f t="shared" ca="1" si="131"/>
        <v>tyfi</v>
      </c>
    </row>
    <row r="8390" spans="1:1">
      <c r="A8390" s="16" t="str">
        <f t="shared" ca="1" si="131"/>
        <v>xftj</v>
      </c>
    </row>
    <row r="8391" spans="1:1">
      <c r="A8391" s="16" t="str">
        <f t="shared" ca="1" si="131"/>
        <v>awka</v>
      </c>
    </row>
    <row r="8392" spans="1:1">
      <c r="A8392" s="16" t="str">
        <f t="shared" ca="1" si="131"/>
        <v>gsug</v>
      </c>
    </row>
    <row r="8393" spans="1:1">
      <c r="A8393" s="16" t="str">
        <f t="shared" ca="1" si="131"/>
        <v>zgse</v>
      </c>
    </row>
    <row r="8394" spans="1:1">
      <c r="A8394" s="16" t="str">
        <f t="shared" ca="1" si="131"/>
        <v>tzph</v>
      </c>
    </row>
    <row r="8395" spans="1:1">
      <c r="A8395" s="16" t="str">
        <f t="shared" ca="1" si="131"/>
        <v>nuch</v>
      </c>
    </row>
    <row r="8396" spans="1:1">
      <c r="A8396" s="16" t="str">
        <f t="shared" ca="1" si="131"/>
        <v>rmlg</v>
      </c>
    </row>
    <row r="8397" spans="1:1">
      <c r="A8397" s="16" t="str">
        <f t="shared" ca="1" si="131"/>
        <v>kqsq</v>
      </c>
    </row>
    <row r="8398" spans="1:1">
      <c r="A8398" s="16" t="str">
        <f t="shared" ca="1" si="131"/>
        <v>iadh</v>
      </c>
    </row>
    <row r="8399" spans="1:1">
      <c r="A8399" s="16" t="str">
        <f t="shared" ca="1" si="131"/>
        <v>paff</v>
      </c>
    </row>
    <row r="8400" spans="1:1">
      <c r="A8400" s="16" t="str">
        <f t="shared" ca="1" si="131"/>
        <v>gigy</v>
      </c>
    </row>
    <row r="8401" spans="1:1">
      <c r="A8401" s="16" t="str">
        <f t="shared" ca="1" si="131"/>
        <v>kvxg</v>
      </c>
    </row>
    <row r="8402" spans="1:1">
      <c r="A8402" s="16" t="str">
        <f t="shared" ca="1" si="131"/>
        <v>tovl</v>
      </c>
    </row>
    <row r="8403" spans="1:1">
      <c r="A8403" s="16" t="str">
        <f t="shared" ca="1" si="131"/>
        <v>jdwk</v>
      </c>
    </row>
    <row r="8404" spans="1:1">
      <c r="A8404" s="16" t="str">
        <f t="shared" ca="1" si="131"/>
        <v>svpu</v>
      </c>
    </row>
    <row r="8405" spans="1:1">
      <c r="A8405" s="16" t="str">
        <f t="shared" ca="1" si="131"/>
        <v>obvx</v>
      </c>
    </row>
    <row r="8406" spans="1:1">
      <c r="A8406" s="16" t="str">
        <f t="shared" ca="1" si="131"/>
        <v>mdrx</v>
      </c>
    </row>
    <row r="8407" spans="1:1">
      <c r="A8407" s="16" t="str">
        <f t="shared" ca="1" si="131"/>
        <v>ayxg</v>
      </c>
    </row>
    <row r="8408" spans="1:1">
      <c r="A8408" s="16" t="str">
        <f t="shared" ca="1" si="131"/>
        <v>ynsx</v>
      </c>
    </row>
    <row r="8409" spans="1:1">
      <c r="A8409" s="16" t="str">
        <f t="shared" ca="1" si="131"/>
        <v>lrvc</v>
      </c>
    </row>
    <row r="8410" spans="1:1">
      <c r="A8410" s="16" t="str">
        <f t="shared" ca="1" si="131"/>
        <v>srhg</v>
      </c>
    </row>
    <row r="8411" spans="1:1">
      <c r="A8411" s="16" t="str">
        <f t="shared" ca="1" si="131"/>
        <v>zala</v>
      </c>
    </row>
    <row r="8412" spans="1:1">
      <c r="A8412" s="16" t="str">
        <f t="shared" ca="1" si="131"/>
        <v>gzck</v>
      </c>
    </row>
    <row r="8413" spans="1:1">
      <c r="A8413" s="16" t="str">
        <f t="shared" ca="1" si="131"/>
        <v>bojg</v>
      </c>
    </row>
    <row r="8414" spans="1:1">
      <c r="A8414" s="16" t="str">
        <f t="shared" ca="1" si="131"/>
        <v>uond</v>
      </c>
    </row>
    <row r="8415" spans="1:1">
      <c r="A8415" s="16" t="str">
        <f t="shared" ca="1" si="131"/>
        <v>ovlg</v>
      </c>
    </row>
    <row r="8416" spans="1:1">
      <c r="A8416" s="16" t="str">
        <f t="shared" ca="1" si="131"/>
        <v>ifux</v>
      </c>
    </row>
    <row r="8417" spans="1:1">
      <c r="A8417" s="16" t="str">
        <f t="shared" ca="1" si="131"/>
        <v>sdti</v>
      </c>
    </row>
    <row r="8418" spans="1:1">
      <c r="A8418" s="16" t="str">
        <f t="shared" ca="1" si="131"/>
        <v>yywb</v>
      </c>
    </row>
    <row r="8419" spans="1:1">
      <c r="A8419" s="16" t="str">
        <f t="shared" ca="1" si="131"/>
        <v>hxoc</v>
      </c>
    </row>
    <row r="8420" spans="1:1">
      <c r="A8420" s="16" t="str">
        <f t="shared" ca="1" si="131"/>
        <v>hnhh</v>
      </c>
    </row>
    <row r="8421" spans="1:1">
      <c r="A8421" s="16" t="str">
        <f t="shared" ca="1" si="131"/>
        <v>ckno</v>
      </c>
    </row>
    <row r="8422" spans="1:1">
      <c r="A8422" s="16" t="str">
        <f t="shared" ca="1" si="131"/>
        <v>hsvx</v>
      </c>
    </row>
    <row r="8423" spans="1:1">
      <c r="A8423" s="16" t="str">
        <f t="shared" ca="1" si="131"/>
        <v>vkvt</v>
      </c>
    </row>
    <row r="8424" spans="1:1">
      <c r="A8424" s="16" t="str">
        <f t="shared" ca="1" si="131"/>
        <v>cguj</v>
      </c>
    </row>
    <row r="8425" spans="1:1">
      <c r="A8425" s="16" t="str">
        <f t="shared" ca="1" si="131"/>
        <v>fqop</v>
      </c>
    </row>
    <row r="8426" spans="1:1">
      <c r="A8426" s="16" t="str">
        <f t="shared" ca="1" si="131"/>
        <v>ijea</v>
      </c>
    </row>
    <row r="8427" spans="1:1">
      <c r="A8427" s="16" t="str">
        <f t="shared" ca="1" si="131"/>
        <v>vlok</v>
      </c>
    </row>
    <row r="8428" spans="1:1">
      <c r="A8428" s="16" t="str">
        <f t="shared" ca="1" si="131"/>
        <v>xtrc</v>
      </c>
    </row>
    <row r="8429" spans="1:1">
      <c r="A8429" s="16" t="str">
        <f t="shared" ca="1" si="131"/>
        <v>tqha</v>
      </c>
    </row>
    <row r="8430" spans="1:1">
      <c r="A8430" s="16" t="str">
        <f t="shared" ca="1" si="131"/>
        <v>jiwy</v>
      </c>
    </row>
    <row r="8431" spans="1:1">
      <c r="A8431" s="16" t="str">
        <f t="shared" ca="1" si="131"/>
        <v>kanz</v>
      </c>
    </row>
    <row r="8432" spans="1:1">
      <c r="A8432" s="16" t="str">
        <f t="shared" ca="1" si="131"/>
        <v>euxg</v>
      </c>
    </row>
    <row r="8433" spans="1:1">
      <c r="A8433" s="16" t="str">
        <f t="shared" ca="1" si="131"/>
        <v>opip</v>
      </c>
    </row>
    <row r="8434" spans="1:1">
      <c r="A8434" s="16" t="str">
        <f t="shared" ca="1" si="131"/>
        <v>gifu</v>
      </c>
    </row>
    <row r="8435" spans="1:1">
      <c r="A8435" s="16" t="str">
        <f t="shared" ca="1" si="131"/>
        <v>jcih</v>
      </c>
    </row>
    <row r="8436" spans="1:1">
      <c r="A8436" s="16" t="str">
        <f t="shared" ca="1" si="131"/>
        <v>roij</v>
      </c>
    </row>
    <row r="8437" spans="1:1">
      <c r="A8437" s="16" t="str">
        <f t="shared" ca="1" si="131"/>
        <v>frno</v>
      </c>
    </row>
    <row r="8438" spans="1:1">
      <c r="A8438" s="16" t="str">
        <f t="shared" ca="1" si="131"/>
        <v>rjzc</v>
      </c>
    </row>
    <row r="8439" spans="1:1">
      <c r="A8439" s="16" t="str">
        <f t="shared" ca="1" si="131"/>
        <v>oaso</v>
      </c>
    </row>
    <row r="8440" spans="1:1">
      <c r="A8440" s="16" t="str">
        <f t="shared" ca="1" si="131"/>
        <v>jpwe</v>
      </c>
    </row>
    <row r="8441" spans="1:1">
      <c r="A8441" s="16" t="str">
        <f t="shared" ca="1" si="131"/>
        <v>swdq</v>
      </c>
    </row>
    <row r="8442" spans="1:1">
      <c r="A8442" s="16" t="str">
        <f t="shared" ca="1" si="131"/>
        <v>vzhi</v>
      </c>
    </row>
    <row r="8443" spans="1:1">
      <c r="A8443" s="16" t="str">
        <f t="shared" ca="1" si="131"/>
        <v>rbwc</v>
      </c>
    </row>
    <row r="8444" spans="1:1">
      <c r="A8444" s="16" t="str">
        <f t="shared" ca="1" si="131"/>
        <v>taro</v>
      </c>
    </row>
    <row r="8445" spans="1:1">
      <c r="A8445" s="16" t="str">
        <f t="shared" ca="1" si="131"/>
        <v>dqis</v>
      </c>
    </row>
    <row r="8446" spans="1:1">
      <c r="A8446" s="16" t="str">
        <f t="shared" ca="1" si="131"/>
        <v>zvrr</v>
      </c>
    </row>
    <row r="8447" spans="1:1">
      <c r="A8447" s="16" t="str">
        <f t="shared" ca="1" si="131"/>
        <v>gcbg</v>
      </c>
    </row>
    <row r="8448" spans="1:1">
      <c r="A8448" s="16" t="str">
        <f t="shared" ca="1" si="131"/>
        <v>ltvb</v>
      </c>
    </row>
    <row r="8449" spans="1:1">
      <c r="A8449" s="16" t="str">
        <f t="shared" ref="A8449:A8512" ca="1" si="132">CHAR(RANDBETWEEN(97,122))&amp;CHAR(RANDBETWEEN(97,122))&amp;CHAR(RANDBETWEEN(97,122))&amp;CHAR(RANDBETWEEN(97,122))</f>
        <v>uspq</v>
      </c>
    </row>
    <row r="8450" spans="1:1">
      <c r="A8450" s="16" t="str">
        <f t="shared" ca="1" si="132"/>
        <v>qccq</v>
      </c>
    </row>
    <row r="8451" spans="1:1">
      <c r="A8451" s="16" t="str">
        <f t="shared" ca="1" si="132"/>
        <v>rslb</v>
      </c>
    </row>
    <row r="8452" spans="1:1">
      <c r="A8452" s="16" t="str">
        <f t="shared" ca="1" si="132"/>
        <v>xguy</v>
      </c>
    </row>
    <row r="8453" spans="1:1">
      <c r="A8453" s="16" t="str">
        <f t="shared" ca="1" si="132"/>
        <v>zyxq</v>
      </c>
    </row>
    <row r="8454" spans="1:1">
      <c r="A8454" s="16" t="str">
        <f t="shared" ca="1" si="132"/>
        <v>lmfa</v>
      </c>
    </row>
    <row r="8455" spans="1:1">
      <c r="A8455" s="16" t="str">
        <f t="shared" ca="1" si="132"/>
        <v>chrk</v>
      </c>
    </row>
    <row r="8456" spans="1:1">
      <c r="A8456" s="16" t="str">
        <f t="shared" ca="1" si="132"/>
        <v>gdhh</v>
      </c>
    </row>
    <row r="8457" spans="1:1">
      <c r="A8457" s="16" t="str">
        <f t="shared" ca="1" si="132"/>
        <v>cczd</v>
      </c>
    </row>
    <row r="8458" spans="1:1">
      <c r="A8458" s="16" t="str">
        <f t="shared" ca="1" si="132"/>
        <v>iozw</v>
      </c>
    </row>
    <row r="8459" spans="1:1">
      <c r="A8459" s="16" t="str">
        <f t="shared" ca="1" si="132"/>
        <v>ovmq</v>
      </c>
    </row>
    <row r="8460" spans="1:1">
      <c r="A8460" s="16" t="str">
        <f t="shared" ca="1" si="132"/>
        <v>oiud</v>
      </c>
    </row>
    <row r="8461" spans="1:1">
      <c r="A8461" s="16" t="str">
        <f t="shared" ca="1" si="132"/>
        <v>xqac</v>
      </c>
    </row>
    <row r="8462" spans="1:1">
      <c r="A8462" s="16" t="str">
        <f t="shared" ca="1" si="132"/>
        <v>cjku</v>
      </c>
    </row>
    <row r="8463" spans="1:1">
      <c r="A8463" s="16" t="str">
        <f t="shared" ca="1" si="132"/>
        <v>ahnz</v>
      </c>
    </row>
    <row r="8464" spans="1:1">
      <c r="A8464" s="16" t="str">
        <f t="shared" ca="1" si="132"/>
        <v>cshv</v>
      </c>
    </row>
    <row r="8465" spans="1:1">
      <c r="A8465" s="16" t="str">
        <f t="shared" ca="1" si="132"/>
        <v>kvdh</v>
      </c>
    </row>
    <row r="8466" spans="1:1">
      <c r="A8466" s="16" t="str">
        <f t="shared" ca="1" si="132"/>
        <v>zudo</v>
      </c>
    </row>
    <row r="8467" spans="1:1">
      <c r="A8467" s="16" t="str">
        <f t="shared" ca="1" si="132"/>
        <v>nwng</v>
      </c>
    </row>
    <row r="8468" spans="1:1">
      <c r="A8468" s="16" t="str">
        <f t="shared" ca="1" si="132"/>
        <v>dyyl</v>
      </c>
    </row>
    <row r="8469" spans="1:1">
      <c r="A8469" s="16" t="str">
        <f t="shared" ca="1" si="132"/>
        <v>dzzy</v>
      </c>
    </row>
    <row r="8470" spans="1:1">
      <c r="A8470" s="16" t="str">
        <f t="shared" ca="1" si="132"/>
        <v>cqvz</v>
      </c>
    </row>
    <row r="8471" spans="1:1">
      <c r="A8471" s="16" t="str">
        <f t="shared" ca="1" si="132"/>
        <v>frtx</v>
      </c>
    </row>
    <row r="8472" spans="1:1">
      <c r="A8472" s="16" t="str">
        <f t="shared" ca="1" si="132"/>
        <v>znyv</v>
      </c>
    </row>
    <row r="8473" spans="1:1">
      <c r="A8473" s="16" t="str">
        <f t="shared" ca="1" si="132"/>
        <v>igbc</v>
      </c>
    </row>
    <row r="8474" spans="1:1">
      <c r="A8474" s="16" t="str">
        <f t="shared" ca="1" si="132"/>
        <v>ktfy</v>
      </c>
    </row>
    <row r="8475" spans="1:1">
      <c r="A8475" s="16" t="str">
        <f t="shared" ca="1" si="132"/>
        <v>vhkf</v>
      </c>
    </row>
    <row r="8476" spans="1:1">
      <c r="A8476" s="16" t="str">
        <f t="shared" ca="1" si="132"/>
        <v>jrdj</v>
      </c>
    </row>
    <row r="8477" spans="1:1">
      <c r="A8477" s="16" t="str">
        <f t="shared" ca="1" si="132"/>
        <v>hymz</v>
      </c>
    </row>
    <row r="8478" spans="1:1">
      <c r="A8478" s="16" t="str">
        <f t="shared" ca="1" si="132"/>
        <v>fyqh</v>
      </c>
    </row>
    <row r="8479" spans="1:1">
      <c r="A8479" s="16" t="str">
        <f t="shared" ca="1" si="132"/>
        <v>kdky</v>
      </c>
    </row>
    <row r="8480" spans="1:1">
      <c r="A8480" s="16" t="str">
        <f t="shared" ca="1" si="132"/>
        <v>mfxf</v>
      </c>
    </row>
    <row r="8481" spans="1:1">
      <c r="A8481" s="16" t="str">
        <f t="shared" ca="1" si="132"/>
        <v>iyjg</v>
      </c>
    </row>
    <row r="8482" spans="1:1">
      <c r="A8482" s="16" t="str">
        <f t="shared" ca="1" si="132"/>
        <v>icah</v>
      </c>
    </row>
    <row r="8483" spans="1:1">
      <c r="A8483" s="16" t="str">
        <f t="shared" ca="1" si="132"/>
        <v>xuqe</v>
      </c>
    </row>
    <row r="8484" spans="1:1">
      <c r="A8484" s="16" t="str">
        <f t="shared" ca="1" si="132"/>
        <v>datf</v>
      </c>
    </row>
    <row r="8485" spans="1:1">
      <c r="A8485" s="16" t="str">
        <f t="shared" ca="1" si="132"/>
        <v>sgzp</v>
      </c>
    </row>
    <row r="8486" spans="1:1">
      <c r="A8486" s="16" t="str">
        <f t="shared" ca="1" si="132"/>
        <v>qbub</v>
      </c>
    </row>
    <row r="8487" spans="1:1">
      <c r="A8487" s="16" t="str">
        <f t="shared" ca="1" si="132"/>
        <v>kapd</v>
      </c>
    </row>
    <row r="8488" spans="1:1">
      <c r="A8488" s="16" t="str">
        <f t="shared" ca="1" si="132"/>
        <v>cnju</v>
      </c>
    </row>
    <row r="8489" spans="1:1">
      <c r="A8489" s="16" t="str">
        <f t="shared" ca="1" si="132"/>
        <v>nfdj</v>
      </c>
    </row>
    <row r="8490" spans="1:1">
      <c r="A8490" s="16" t="str">
        <f t="shared" ca="1" si="132"/>
        <v>zpob</v>
      </c>
    </row>
    <row r="8491" spans="1:1">
      <c r="A8491" s="16" t="str">
        <f t="shared" ca="1" si="132"/>
        <v>dxvu</v>
      </c>
    </row>
    <row r="8492" spans="1:1">
      <c r="A8492" s="16" t="str">
        <f t="shared" ca="1" si="132"/>
        <v>swat</v>
      </c>
    </row>
    <row r="8493" spans="1:1">
      <c r="A8493" s="16" t="str">
        <f t="shared" ca="1" si="132"/>
        <v>jorc</v>
      </c>
    </row>
    <row r="8494" spans="1:1">
      <c r="A8494" s="16" t="str">
        <f t="shared" ca="1" si="132"/>
        <v>tgqh</v>
      </c>
    </row>
    <row r="8495" spans="1:1">
      <c r="A8495" s="16" t="str">
        <f t="shared" ca="1" si="132"/>
        <v>fvpk</v>
      </c>
    </row>
    <row r="8496" spans="1:1">
      <c r="A8496" s="16" t="str">
        <f t="shared" ca="1" si="132"/>
        <v>dbbf</v>
      </c>
    </row>
    <row r="8497" spans="1:1">
      <c r="A8497" s="16" t="str">
        <f t="shared" ca="1" si="132"/>
        <v>plrl</v>
      </c>
    </row>
    <row r="8498" spans="1:1">
      <c r="A8498" s="16" t="str">
        <f t="shared" ca="1" si="132"/>
        <v>xmqn</v>
      </c>
    </row>
    <row r="8499" spans="1:1">
      <c r="A8499" s="16" t="str">
        <f t="shared" ca="1" si="132"/>
        <v>dual</v>
      </c>
    </row>
    <row r="8500" spans="1:1">
      <c r="A8500" s="16" t="str">
        <f t="shared" ca="1" si="132"/>
        <v>gncz</v>
      </c>
    </row>
    <row r="8501" spans="1:1">
      <c r="A8501" s="16" t="str">
        <f t="shared" ca="1" si="132"/>
        <v>hhtb</v>
      </c>
    </row>
    <row r="8502" spans="1:1">
      <c r="A8502" s="16" t="str">
        <f t="shared" ca="1" si="132"/>
        <v>teso</v>
      </c>
    </row>
    <row r="8503" spans="1:1">
      <c r="A8503" s="16" t="str">
        <f t="shared" ca="1" si="132"/>
        <v>xgoc</v>
      </c>
    </row>
    <row r="8504" spans="1:1">
      <c r="A8504" s="16" t="str">
        <f t="shared" ca="1" si="132"/>
        <v>jddv</v>
      </c>
    </row>
    <row r="8505" spans="1:1">
      <c r="A8505" s="16" t="str">
        <f t="shared" ca="1" si="132"/>
        <v>prpb</v>
      </c>
    </row>
    <row r="8506" spans="1:1">
      <c r="A8506" s="16" t="str">
        <f t="shared" ca="1" si="132"/>
        <v>ruoq</v>
      </c>
    </row>
    <row r="8507" spans="1:1">
      <c r="A8507" s="16" t="str">
        <f t="shared" ca="1" si="132"/>
        <v>oyqs</v>
      </c>
    </row>
    <row r="8508" spans="1:1">
      <c r="A8508" s="16" t="str">
        <f t="shared" ca="1" si="132"/>
        <v>kkfp</v>
      </c>
    </row>
    <row r="8509" spans="1:1">
      <c r="A8509" s="16" t="str">
        <f t="shared" ca="1" si="132"/>
        <v>iffw</v>
      </c>
    </row>
    <row r="8510" spans="1:1">
      <c r="A8510" s="16" t="str">
        <f t="shared" ca="1" si="132"/>
        <v>gdop</v>
      </c>
    </row>
    <row r="8511" spans="1:1">
      <c r="A8511" s="16" t="str">
        <f t="shared" ca="1" si="132"/>
        <v>sdpi</v>
      </c>
    </row>
    <row r="8512" spans="1:1">
      <c r="A8512" s="16" t="str">
        <f t="shared" ca="1" si="132"/>
        <v>ddjd</v>
      </c>
    </row>
    <row r="8513" spans="1:1">
      <c r="A8513" s="16" t="str">
        <f t="shared" ref="A8513:A8576" ca="1" si="133">CHAR(RANDBETWEEN(97,122))&amp;CHAR(RANDBETWEEN(97,122))&amp;CHAR(RANDBETWEEN(97,122))&amp;CHAR(RANDBETWEEN(97,122))</f>
        <v>bcvc</v>
      </c>
    </row>
    <row r="8514" spans="1:1">
      <c r="A8514" s="16" t="str">
        <f t="shared" ca="1" si="133"/>
        <v>ptix</v>
      </c>
    </row>
    <row r="8515" spans="1:1">
      <c r="A8515" s="16" t="str">
        <f t="shared" ca="1" si="133"/>
        <v>deju</v>
      </c>
    </row>
    <row r="8516" spans="1:1">
      <c r="A8516" s="16" t="str">
        <f t="shared" ca="1" si="133"/>
        <v>yuoo</v>
      </c>
    </row>
    <row r="8517" spans="1:1">
      <c r="A8517" s="16" t="str">
        <f t="shared" ca="1" si="133"/>
        <v>pheu</v>
      </c>
    </row>
    <row r="8518" spans="1:1">
      <c r="A8518" s="16" t="str">
        <f t="shared" ca="1" si="133"/>
        <v>hiiv</v>
      </c>
    </row>
    <row r="8519" spans="1:1">
      <c r="A8519" s="16" t="str">
        <f t="shared" ca="1" si="133"/>
        <v>wmzp</v>
      </c>
    </row>
    <row r="8520" spans="1:1">
      <c r="A8520" s="16" t="str">
        <f t="shared" ca="1" si="133"/>
        <v>fqjh</v>
      </c>
    </row>
    <row r="8521" spans="1:1">
      <c r="A8521" s="16" t="str">
        <f t="shared" ca="1" si="133"/>
        <v>xdre</v>
      </c>
    </row>
    <row r="8522" spans="1:1">
      <c r="A8522" s="16" t="str">
        <f t="shared" ca="1" si="133"/>
        <v>dyqt</v>
      </c>
    </row>
    <row r="8523" spans="1:1">
      <c r="A8523" s="16" t="str">
        <f t="shared" ca="1" si="133"/>
        <v>srcm</v>
      </c>
    </row>
    <row r="8524" spans="1:1">
      <c r="A8524" s="16" t="str">
        <f t="shared" ca="1" si="133"/>
        <v>wqab</v>
      </c>
    </row>
    <row r="8525" spans="1:1">
      <c r="A8525" s="16" t="str">
        <f t="shared" ca="1" si="133"/>
        <v>xfsa</v>
      </c>
    </row>
    <row r="8526" spans="1:1">
      <c r="A8526" s="16" t="str">
        <f t="shared" ca="1" si="133"/>
        <v>doye</v>
      </c>
    </row>
    <row r="8527" spans="1:1">
      <c r="A8527" s="16" t="str">
        <f t="shared" ca="1" si="133"/>
        <v>yrlh</v>
      </c>
    </row>
    <row r="8528" spans="1:1">
      <c r="A8528" s="16" t="str">
        <f t="shared" ca="1" si="133"/>
        <v>yvzl</v>
      </c>
    </row>
    <row r="8529" spans="1:1">
      <c r="A8529" s="16" t="str">
        <f t="shared" ca="1" si="133"/>
        <v>noyu</v>
      </c>
    </row>
    <row r="8530" spans="1:1">
      <c r="A8530" s="16" t="str">
        <f t="shared" ca="1" si="133"/>
        <v>jlel</v>
      </c>
    </row>
    <row r="8531" spans="1:1">
      <c r="A8531" s="16" t="str">
        <f t="shared" ca="1" si="133"/>
        <v>pscf</v>
      </c>
    </row>
    <row r="8532" spans="1:1">
      <c r="A8532" s="16" t="str">
        <f t="shared" ca="1" si="133"/>
        <v>jmgy</v>
      </c>
    </row>
    <row r="8533" spans="1:1">
      <c r="A8533" s="16" t="str">
        <f t="shared" ca="1" si="133"/>
        <v>bjrq</v>
      </c>
    </row>
    <row r="8534" spans="1:1">
      <c r="A8534" s="16" t="str">
        <f t="shared" ca="1" si="133"/>
        <v>iabb</v>
      </c>
    </row>
    <row r="8535" spans="1:1">
      <c r="A8535" s="16" t="str">
        <f t="shared" ca="1" si="133"/>
        <v>zabg</v>
      </c>
    </row>
    <row r="8536" spans="1:1">
      <c r="A8536" s="16" t="str">
        <f t="shared" ca="1" si="133"/>
        <v>jpiy</v>
      </c>
    </row>
    <row r="8537" spans="1:1">
      <c r="A8537" s="16" t="str">
        <f t="shared" ca="1" si="133"/>
        <v>hvrx</v>
      </c>
    </row>
    <row r="8538" spans="1:1">
      <c r="A8538" s="16" t="str">
        <f t="shared" ca="1" si="133"/>
        <v>nkjf</v>
      </c>
    </row>
    <row r="8539" spans="1:1">
      <c r="A8539" s="16" t="str">
        <f t="shared" ca="1" si="133"/>
        <v>cktg</v>
      </c>
    </row>
    <row r="8540" spans="1:1">
      <c r="A8540" s="16" t="str">
        <f t="shared" ca="1" si="133"/>
        <v>psuv</v>
      </c>
    </row>
    <row r="8541" spans="1:1">
      <c r="A8541" s="16" t="str">
        <f t="shared" ca="1" si="133"/>
        <v>qzio</v>
      </c>
    </row>
    <row r="8542" spans="1:1">
      <c r="A8542" s="16" t="str">
        <f t="shared" ca="1" si="133"/>
        <v>zvah</v>
      </c>
    </row>
    <row r="8543" spans="1:1">
      <c r="A8543" s="16" t="str">
        <f t="shared" ca="1" si="133"/>
        <v>xnpx</v>
      </c>
    </row>
    <row r="8544" spans="1:1">
      <c r="A8544" s="16" t="str">
        <f t="shared" ca="1" si="133"/>
        <v>oedc</v>
      </c>
    </row>
    <row r="8545" spans="1:1">
      <c r="A8545" s="16" t="str">
        <f t="shared" ca="1" si="133"/>
        <v>wppk</v>
      </c>
    </row>
    <row r="8546" spans="1:1">
      <c r="A8546" s="16" t="str">
        <f t="shared" ca="1" si="133"/>
        <v>hwrf</v>
      </c>
    </row>
    <row r="8547" spans="1:1">
      <c r="A8547" s="16" t="str">
        <f t="shared" ca="1" si="133"/>
        <v>xpwg</v>
      </c>
    </row>
    <row r="8548" spans="1:1">
      <c r="A8548" s="16" t="str">
        <f t="shared" ca="1" si="133"/>
        <v>esvm</v>
      </c>
    </row>
    <row r="8549" spans="1:1">
      <c r="A8549" s="16" t="str">
        <f t="shared" ca="1" si="133"/>
        <v>nrkn</v>
      </c>
    </row>
    <row r="8550" spans="1:1">
      <c r="A8550" s="16" t="str">
        <f t="shared" ca="1" si="133"/>
        <v>qylb</v>
      </c>
    </row>
    <row r="8551" spans="1:1">
      <c r="A8551" s="16" t="str">
        <f t="shared" ca="1" si="133"/>
        <v>iuma</v>
      </c>
    </row>
    <row r="8552" spans="1:1">
      <c r="A8552" s="16" t="str">
        <f t="shared" ca="1" si="133"/>
        <v>kptb</v>
      </c>
    </row>
    <row r="8553" spans="1:1">
      <c r="A8553" s="16" t="str">
        <f t="shared" ca="1" si="133"/>
        <v>gjfk</v>
      </c>
    </row>
    <row r="8554" spans="1:1">
      <c r="A8554" s="16" t="str">
        <f t="shared" ca="1" si="133"/>
        <v>nsro</v>
      </c>
    </row>
    <row r="8555" spans="1:1">
      <c r="A8555" s="16" t="str">
        <f t="shared" ca="1" si="133"/>
        <v>ulqc</v>
      </c>
    </row>
    <row r="8556" spans="1:1">
      <c r="A8556" s="16" t="str">
        <f t="shared" ca="1" si="133"/>
        <v>cufo</v>
      </c>
    </row>
    <row r="8557" spans="1:1">
      <c r="A8557" s="16" t="str">
        <f t="shared" ca="1" si="133"/>
        <v>qvvk</v>
      </c>
    </row>
    <row r="8558" spans="1:1">
      <c r="A8558" s="16" t="str">
        <f t="shared" ca="1" si="133"/>
        <v>oety</v>
      </c>
    </row>
    <row r="8559" spans="1:1">
      <c r="A8559" s="16" t="str">
        <f t="shared" ca="1" si="133"/>
        <v>jbvz</v>
      </c>
    </row>
    <row r="8560" spans="1:1">
      <c r="A8560" s="16" t="str">
        <f t="shared" ca="1" si="133"/>
        <v>datu</v>
      </c>
    </row>
    <row r="8561" spans="1:1">
      <c r="A8561" s="16" t="str">
        <f t="shared" ca="1" si="133"/>
        <v>bgyx</v>
      </c>
    </row>
    <row r="8562" spans="1:1">
      <c r="A8562" s="16" t="str">
        <f t="shared" ca="1" si="133"/>
        <v>bdmp</v>
      </c>
    </row>
    <row r="8563" spans="1:1">
      <c r="A8563" s="16" t="str">
        <f t="shared" ca="1" si="133"/>
        <v>fmkp</v>
      </c>
    </row>
    <row r="8564" spans="1:1">
      <c r="A8564" s="16" t="str">
        <f t="shared" ca="1" si="133"/>
        <v>osvy</v>
      </c>
    </row>
    <row r="8565" spans="1:1">
      <c r="A8565" s="16" t="str">
        <f t="shared" ca="1" si="133"/>
        <v>myps</v>
      </c>
    </row>
    <row r="8566" spans="1:1">
      <c r="A8566" s="16" t="str">
        <f t="shared" ca="1" si="133"/>
        <v>znwh</v>
      </c>
    </row>
    <row r="8567" spans="1:1">
      <c r="A8567" s="16" t="str">
        <f t="shared" ca="1" si="133"/>
        <v>tduz</v>
      </c>
    </row>
    <row r="8568" spans="1:1">
      <c r="A8568" s="16" t="str">
        <f t="shared" ca="1" si="133"/>
        <v>wcuk</v>
      </c>
    </row>
    <row r="8569" spans="1:1">
      <c r="A8569" s="16" t="str">
        <f t="shared" ca="1" si="133"/>
        <v>konq</v>
      </c>
    </row>
    <row r="8570" spans="1:1">
      <c r="A8570" s="16" t="str">
        <f t="shared" ca="1" si="133"/>
        <v>beqq</v>
      </c>
    </row>
    <row r="8571" spans="1:1">
      <c r="A8571" s="16" t="str">
        <f t="shared" ca="1" si="133"/>
        <v>xsho</v>
      </c>
    </row>
    <row r="8572" spans="1:1">
      <c r="A8572" s="16" t="str">
        <f t="shared" ca="1" si="133"/>
        <v>zrzy</v>
      </c>
    </row>
    <row r="8573" spans="1:1">
      <c r="A8573" s="16" t="str">
        <f t="shared" ca="1" si="133"/>
        <v>jbsw</v>
      </c>
    </row>
    <row r="8574" spans="1:1">
      <c r="A8574" s="16" t="str">
        <f t="shared" ca="1" si="133"/>
        <v>oizq</v>
      </c>
    </row>
    <row r="8575" spans="1:1">
      <c r="A8575" s="16" t="str">
        <f t="shared" ca="1" si="133"/>
        <v>kyqn</v>
      </c>
    </row>
    <row r="8576" spans="1:1">
      <c r="A8576" s="16" t="str">
        <f t="shared" ca="1" si="133"/>
        <v>vixv</v>
      </c>
    </row>
    <row r="8577" spans="1:1">
      <c r="A8577" s="16" t="str">
        <f t="shared" ref="A8577:A8640" ca="1" si="134">CHAR(RANDBETWEEN(97,122))&amp;CHAR(RANDBETWEEN(97,122))&amp;CHAR(RANDBETWEEN(97,122))&amp;CHAR(RANDBETWEEN(97,122))</f>
        <v>vxib</v>
      </c>
    </row>
    <row r="8578" spans="1:1">
      <c r="A8578" s="16" t="str">
        <f t="shared" ca="1" si="134"/>
        <v>vofy</v>
      </c>
    </row>
    <row r="8579" spans="1:1">
      <c r="A8579" s="16" t="str">
        <f t="shared" ca="1" si="134"/>
        <v>uwvi</v>
      </c>
    </row>
    <row r="8580" spans="1:1">
      <c r="A8580" s="16" t="str">
        <f t="shared" ca="1" si="134"/>
        <v>ywbf</v>
      </c>
    </row>
    <row r="8581" spans="1:1">
      <c r="A8581" s="16" t="str">
        <f t="shared" ca="1" si="134"/>
        <v>qbhn</v>
      </c>
    </row>
    <row r="8582" spans="1:1">
      <c r="A8582" s="16" t="str">
        <f t="shared" ca="1" si="134"/>
        <v>nzse</v>
      </c>
    </row>
    <row r="8583" spans="1:1">
      <c r="A8583" s="16" t="str">
        <f t="shared" ca="1" si="134"/>
        <v>hmut</v>
      </c>
    </row>
    <row r="8584" spans="1:1">
      <c r="A8584" s="16" t="str">
        <f t="shared" ca="1" si="134"/>
        <v>qybe</v>
      </c>
    </row>
    <row r="8585" spans="1:1">
      <c r="A8585" s="16" t="str">
        <f t="shared" ca="1" si="134"/>
        <v>axvz</v>
      </c>
    </row>
    <row r="8586" spans="1:1">
      <c r="A8586" s="16" t="str">
        <f t="shared" ca="1" si="134"/>
        <v>nosb</v>
      </c>
    </row>
    <row r="8587" spans="1:1">
      <c r="A8587" s="16" t="str">
        <f t="shared" ca="1" si="134"/>
        <v>qwzu</v>
      </c>
    </row>
    <row r="8588" spans="1:1">
      <c r="A8588" s="16" t="str">
        <f t="shared" ca="1" si="134"/>
        <v>byhh</v>
      </c>
    </row>
    <row r="8589" spans="1:1">
      <c r="A8589" s="16" t="str">
        <f t="shared" ca="1" si="134"/>
        <v>rgrk</v>
      </c>
    </row>
    <row r="8590" spans="1:1">
      <c r="A8590" s="16" t="str">
        <f t="shared" ca="1" si="134"/>
        <v>bzgb</v>
      </c>
    </row>
    <row r="8591" spans="1:1">
      <c r="A8591" s="16" t="str">
        <f t="shared" ca="1" si="134"/>
        <v>lrqb</v>
      </c>
    </row>
    <row r="8592" spans="1:1">
      <c r="A8592" s="16" t="str">
        <f t="shared" ca="1" si="134"/>
        <v>xzhn</v>
      </c>
    </row>
    <row r="8593" spans="1:1">
      <c r="A8593" s="16" t="str">
        <f t="shared" ca="1" si="134"/>
        <v>vmon</v>
      </c>
    </row>
    <row r="8594" spans="1:1">
      <c r="A8594" s="16" t="str">
        <f t="shared" ca="1" si="134"/>
        <v>rsoj</v>
      </c>
    </row>
    <row r="8595" spans="1:1">
      <c r="A8595" s="16" t="str">
        <f t="shared" ca="1" si="134"/>
        <v>scej</v>
      </c>
    </row>
    <row r="8596" spans="1:1">
      <c r="A8596" s="16" t="str">
        <f t="shared" ca="1" si="134"/>
        <v>ligo</v>
      </c>
    </row>
    <row r="8597" spans="1:1">
      <c r="A8597" s="16" t="str">
        <f t="shared" ca="1" si="134"/>
        <v>sluj</v>
      </c>
    </row>
    <row r="8598" spans="1:1">
      <c r="A8598" s="16" t="str">
        <f t="shared" ca="1" si="134"/>
        <v>lqqq</v>
      </c>
    </row>
    <row r="8599" spans="1:1">
      <c r="A8599" s="16" t="str">
        <f t="shared" ca="1" si="134"/>
        <v>ufom</v>
      </c>
    </row>
    <row r="8600" spans="1:1">
      <c r="A8600" s="16" t="str">
        <f t="shared" ca="1" si="134"/>
        <v>fhwa</v>
      </c>
    </row>
    <row r="8601" spans="1:1">
      <c r="A8601" s="16" t="str">
        <f t="shared" ca="1" si="134"/>
        <v>fake</v>
      </c>
    </row>
    <row r="8602" spans="1:1">
      <c r="A8602" s="16" t="str">
        <f t="shared" ca="1" si="134"/>
        <v>vpcg</v>
      </c>
    </row>
    <row r="8603" spans="1:1">
      <c r="A8603" s="16" t="str">
        <f t="shared" ca="1" si="134"/>
        <v>uiko</v>
      </c>
    </row>
    <row r="8604" spans="1:1">
      <c r="A8604" s="16" t="str">
        <f t="shared" ca="1" si="134"/>
        <v>vetd</v>
      </c>
    </row>
    <row r="8605" spans="1:1">
      <c r="A8605" s="16" t="str">
        <f t="shared" ca="1" si="134"/>
        <v>chhv</v>
      </c>
    </row>
    <row r="8606" spans="1:1">
      <c r="A8606" s="16" t="str">
        <f t="shared" ca="1" si="134"/>
        <v>kxul</v>
      </c>
    </row>
    <row r="8607" spans="1:1">
      <c r="A8607" s="16" t="str">
        <f t="shared" ca="1" si="134"/>
        <v>qscx</v>
      </c>
    </row>
    <row r="8608" spans="1:1">
      <c r="A8608" s="16" t="str">
        <f t="shared" ca="1" si="134"/>
        <v>davu</v>
      </c>
    </row>
    <row r="8609" spans="1:1">
      <c r="A8609" s="16" t="str">
        <f t="shared" ca="1" si="134"/>
        <v>uoym</v>
      </c>
    </row>
    <row r="8610" spans="1:1">
      <c r="A8610" s="16" t="str">
        <f t="shared" ca="1" si="134"/>
        <v>bicl</v>
      </c>
    </row>
    <row r="8611" spans="1:1">
      <c r="A8611" s="16" t="str">
        <f t="shared" ca="1" si="134"/>
        <v>lgyk</v>
      </c>
    </row>
    <row r="8612" spans="1:1">
      <c r="A8612" s="16" t="str">
        <f t="shared" ca="1" si="134"/>
        <v>rzeq</v>
      </c>
    </row>
    <row r="8613" spans="1:1">
      <c r="A8613" s="16" t="str">
        <f t="shared" ca="1" si="134"/>
        <v>foim</v>
      </c>
    </row>
    <row r="8614" spans="1:1">
      <c r="A8614" s="16" t="str">
        <f t="shared" ca="1" si="134"/>
        <v>fzht</v>
      </c>
    </row>
    <row r="8615" spans="1:1">
      <c r="A8615" s="16" t="str">
        <f t="shared" ca="1" si="134"/>
        <v>mnbd</v>
      </c>
    </row>
    <row r="8616" spans="1:1">
      <c r="A8616" s="16" t="str">
        <f t="shared" ca="1" si="134"/>
        <v>opnd</v>
      </c>
    </row>
    <row r="8617" spans="1:1">
      <c r="A8617" s="16" t="str">
        <f t="shared" ca="1" si="134"/>
        <v>jclo</v>
      </c>
    </row>
    <row r="8618" spans="1:1">
      <c r="A8618" s="16" t="str">
        <f t="shared" ca="1" si="134"/>
        <v>yrqc</v>
      </c>
    </row>
    <row r="8619" spans="1:1">
      <c r="A8619" s="16" t="str">
        <f t="shared" ca="1" si="134"/>
        <v>zxvw</v>
      </c>
    </row>
    <row r="8620" spans="1:1">
      <c r="A8620" s="16" t="str">
        <f t="shared" ca="1" si="134"/>
        <v>tyxw</v>
      </c>
    </row>
    <row r="8621" spans="1:1">
      <c r="A8621" s="16" t="str">
        <f t="shared" ca="1" si="134"/>
        <v>iyhr</v>
      </c>
    </row>
    <row r="8622" spans="1:1">
      <c r="A8622" s="16" t="str">
        <f t="shared" ca="1" si="134"/>
        <v>jygj</v>
      </c>
    </row>
    <row r="8623" spans="1:1">
      <c r="A8623" s="16" t="str">
        <f t="shared" ca="1" si="134"/>
        <v>hgjy</v>
      </c>
    </row>
    <row r="8624" spans="1:1">
      <c r="A8624" s="16" t="str">
        <f t="shared" ca="1" si="134"/>
        <v>wmqa</v>
      </c>
    </row>
    <row r="8625" spans="1:1">
      <c r="A8625" s="16" t="str">
        <f t="shared" ca="1" si="134"/>
        <v>npee</v>
      </c>
    </row>
    <row r="8626" spans="1:1">
      <c r="A8626" s="16" t="str">
        <f t="shared" ca="1" si="134"/>
        <v>ivwc</v>
      </c>
    </row>
    <row r="8627" spans="1:1">
      <c r="A8627" s="16" t="str">
        <f t="shared" ca="1" si="134"/>
        <v>cwbu</v>
      </c>
    </row>
    <row r="8628" spans="1:1">
      <c r="A8628" s="16" t="str">
        <f t="shared" ca="1" si="134"/>
        <v>jvpi</v>
      </c>
    </row>
    <row r="8629" spans="1:1">
      <c r="A8629" s="16" t="str">
        <f t="shared" ca="1" si="134"/>
        <v>yphw</v>
      </c>
    </row>
    <row r="8630" spans="1:1">
      <c r="A8630" s="16" t="str">
        <f t="shared" ca="1" si="134"/>
        <v>rrua</v>
      </c>
    </row>
    <row r="8631" spans="1:1">
      <c r="A8631" s="16" t="str">
        <f t="shared" ca="1" si="134"/>
        <v>saww</v>
      </c>
    </row>
    <row r="8632" spans="1:1">
      <c r="A8632" s="16" t="str">
        <f t="shared" ca="1" si="134"/>
        <v>qedm</v>
      </c>
    </row>
    <row r="8633" spans="1:1">
      <c r="A8633" s="16" t="str">
        <f t="shared" ca="1" si="134"/>
        <v>fkia</v>
      </c>
    </row>
    <row r="8634" spans="1:1">
      <c r="A8634" s="16" t="str">
        <f t="shared" ca="1" si="134"/>
        <v>jhvo</v>
      </c>
    </row>
    <row r="8635" spans="1:1">
      <c r="A8635" s="16" t="str">
        <f t="shared" ca="1" si="134"/>
        <v>jahe</v>
      </c>
    </row>
    <row r="8636" spans="1:1">
      <c r="A8636" s="16" t="str">
        <f t="shared" ca="1" si="134"/>
        <v>iose</v>
      </c>
    </row>
    <row r="8637" spans="1:1">
      <c r="A8637" s="16" t="str">
        <f t="shared" ca="1" si="134"/>
        <v>qqhn</v>
      </c>
    </row>
    <row r="8638" spans="1:1">
      <c r="A8638" s="16" t="str">
        <f t="shared" ca="1" si="134"/>
        <v>gzdl</v>
      </c>
    </row>
    <row r="8639" spans="1:1">
      <c r="A8639" s="16" t="str">
        <f t="shared" ca="1" si="134"/>
        <v>afwy</v>
      </c>
    </row>
    <row r="8640" spans="1:1">
      <c r="A8640" s="16" t="str">
        <f t="shared" ca="1" si="134"/>
        <v>hcrq</v>
      </c>
    </row>
    <row r="8641" spans="1:1">
      <c r="A8641" s="16" t="str">
        <f t="shared" ref="A8641:A8704" ca="1" si="135">CHAR(RANDBETWEEN(97,122))&amp;CHAR(RANDBETWEEN(97,122))&amp;CHAR(RANDBETWEEN(97,122))&amp;CHAR(RANDBETWEEN(97,122))</f>
        <v>hilz</v>
      </c>
    </row>
    <row r="8642" spans="1:1">
      <c r="A8642" s="16" t="str">
        <f t="shared" ca="1" si="135"/>
        <v>pyut</v>
      </c>
    </row>
    <row r="8643" spans="1:1">
      <c r="A8643" s="16" t="str">
        <f t="shared" ca="1" si="135"/>
        <v>xsgd</v>
      </c>
    </row>
    <row r="8644" spans="1:1">
      <c r="A8644" s="16" t="str">
        <f t="shared" ca="1" si="135"/>
        <v>veho</v>
      </c>
    </row>
    <row r="8645" spans="1:1">
      <c r="A8645" s="16" t="str">
        <f t="shared" ca="1" si="135"/>
        <v>yzeo</v>
      </c>
    </row>
    <row r="8646" spans="1:1">
      <c r="A8646" s="16" t="str">
        <f t="shared" ca="1" si="135"/>
        <v>ylid</v>
      </c>
    </row>
    <row r="8647" spans="1:1">
      <c r="A8647" s="16" t="str">
        <f t="shared" ca="1" si="135"/>
        <v>kzmn</v>
      </c>
    </row>
    <row r="8648" spans="1:1">
      <c r="A8648" s="16" t="str">
        <f t="shared" ca="1" si="135"/>
        <v>omap</v>
      </c>
    </row>
    <row r="8649" spans="1:1">
      <c r="A8649" s="16" t="str">
        <f t="shared" ca="1" si="135"/>
        <v>wjvy</v>
      </c>
    </row>
    <row r="8650" spans="1:1">
      <c r="A8650" s="16" t="str">
        <f t="shared" ca="1" si="135"/>
        <v>jyma</v>
      </c>
    </row>
    <row r="8651" spans="1:1">
      <c r="A8651" s="16" t="str">
        <f t="shared" ca="1" si="135"/>
        <v>haan</v>
      </c>
    </row>
    <row r="8652" spans="1:1">
      <c r="A8652" s="16" t="str">
        <f t="shared" ca="1" si="135"/>
        <v>hjdd</v>
      </c>
    </row>
    <row r="8653" spans="1:1">
      <c r="A8653" s="16" t="str">
        <f t="shared" ca="1" si="135"/>
        <v>liid</v>
      </c>
    </row>
    <row r="8654" spans="1:1">
      <c r="A8654" s="16" t="str">
        <f t="shared" ca="1" si="135"/>
        <v>qsvj</v>
      </c>
    </row>
    <row r="8655" spans="1:1">
      <c r="A8655" s="16" t="str">
        <f t="shared" ca="1" si="135"/>
        <v>upcf</v>
      </c>
    </row>
    <row r="8656" spans="1:1">
      <c r="A8656" s="16" t="str">
        <f t="shared" ca="1" si="135"/>
        <v>quwz</v>
      </c>
    </row>
    <row r="8657" spans="1:1">
      <c r="A8657" s="16" t="str">
        <f t="shared" ca="1" si="135"/>
        <v>jyxq</v>
      </c>
    </row>
    <row r="8658" spans="1:1">
      <c r="A8658" s="16" t="str">
        <f t="shared" ca="1" si="135"/>
        <v>juaf</v>
      </c>
    </row>
    <row r="8659" spans="1:1">
      <c r="A8659" s="16" t="str">
        <f t="shared" ca="1" si="135"/>
        <v>thaa</v>
      </c>
    </row>
    <row r="8660" spans="1:1">
      <c r="A8660" s="16" t="str">
        <f t="shared" ca="1" si="135"/>
        <v>uaqw</v>
      </c>
    </row>
    <row r="8661" spans="1:1">
      <c r="A8661" s="16" t="str">
        <f t="shared" ca="1" si="135"/>
        <v>nktd</v>
      </c>
    </row>
    <row r="8662" spans="1:1">
      <c r="A8662" s="16" t="str">
        <f t="shared" ca="1" si="135"/>
        <v>taff</v>
      </c>
    </row>
    <row r="8663" spans="1:1">
      <c r="A8663" s="16" t="str">
        <f t="shared" ca="1" si="135"/>
        <v>gxcm</v>
      </c>
    </row>
    <row r="8664" spans="1:1">
      <c r="A8664" s="16" t="str">
        <f t="shared" ca="1" si="135"/>
        <v>zlxx</v>
      </c>
    </row>
    <row r="8665" spans="1:1">
      <c r="A8665" s="16" t="str">
        <f t="shared" ca="1" si="135"/>
        <v>mttk</v>
      </c>
    </row>
    <row r="8666" spans="1:1">
      <c r="A8666" s="16" t="str">
        <f t="shared" ca="1" si="135"/>
        <v>bqyh</v>
      </c>
    </row>
    <row r="8667" spans="1:1">
      <c r="A8667" s="16" t="str">
        <f t="shared" ca="1" si="135"/>
        <v>spir</v>
      </c>
    </row>
    <row r="8668" spans="1:1">
      <c r="A8668" s="16" t="str">
        <f t="shared" ca="1" si="135"/>
        <v>jjne</v>
      </c>
    </row>
    <row r="8669" spans="1:1">
      <c r="A8669" s="16" t="str">
        <f t="shared" ca="1" si="135"/>
        <v>hvbe</v>
      </c>
    </row>
    <row r="8670" spans="1:1">
      <c r="A8670" s="16" t="str">
        <f t="shared" ca="1" si="135"/>
        <v>voor</v>
      </c>
    </row>
    <row r="8671" spans="1:1">
      <c r="A8671" s="16" t="str">
        <f t="shared" ca="1" si="135"/>
        <v>ljwm</v>
      </c>
    </row>
    <row r="8672" spans="1:1">
      <c r="A8672" s="16" t="str">
        <f t="shared" ca="1" si="135"/>
        <v>sgfh</v>
      </c>
    </row>
    <row r="8673" spans="1:1">
      <c r="A8673" s="16" t="str">
        <f t="shared" ca="1" si="135"/>
        <v>bmjb</v>
      </c>
    </row>
    <row r="8674" spans="1:1">
      <c r="A8674" s="16" t="str">
        <f t="shared" ca="1" si="135"/>
        <v>usrm</v>
      </c>
    </row>
    <row r="8675" spans="1:1">
      <c r="A8675" s="16" t="str">
        <f t="shared" ca="1" si="135"/>
        <v>pqnj</v>
      </c>
    </row>
    <row r="8676" spans="1:1">
      <c r="A8676" s="16" t="str">
        <f t="shared" ca="1" si="135"/>
        <v>ahld</v>
      </c>
    </row>
    <row r="8677" spans="1:1">
      <c r="A8677" s="16" t="str">
        <f t="shared" ca="1" si="135"/>
        <v>fjea</v>
      </c>
    </row>
    <row r="8678" spans="1:1">
      <c r="A8678" s="16" t="str">
        <f t="shared" ca="1" si="135"/>
        <v>ewld</v>
      </c>
    </row>
    <row r="8679" spans="1:1">
      <c r="A8679" s="16" t="str">
        <f t="shared" ca="1" si="135"/>
        <v>wknq</v>
      </c>
    </row>
    <row r="8680" spans="1:1">
      <c r="A8680" s="16" t="str">
        <f t="shared" ca="1" si="135"/>
        <v>dems</v>
      </c>
    </row>
    <row r="8681" spans="1:1">
      <c r="A8681" s="16" t="str">
        <f t="shared" ca="1" si="135"/>
        <v>tfzr</v>
      </c>
    </row>
    <row r="8682" spans="1:1">
      <c r="A8682" s="16" t="str">
        <f t="shared" ca="1" si="135"/>
        <v>djpi</v>
      </c>
    </row>
    <row r="8683" spans="1:1">
      <c r="A8683" s="16" t="str">
        <f t="shared" ca="1" si="135"/>
        <v>vkvm</v>
      </c>
    </row>
    <row r="8684" spans="1:1">
      <c r="A8684" s="16" t="str">
        <f t="shared" ca="1" si="135"/>
        <v>qpab</v>
      </c>
    </row>
    <row r="8685" spans="1:1">
      <c r="A8685" s="16" t="str">
        <f t="shared" ca="1" si="135"/>
        <v>nfxl</v>
      </c>
    </row>
    <row r="8686" spans="1:1">
      <c r="A8686" s="16" t="str">
        <f t="shared" ca="1" si="135"/>
        <v>rxxc</v>
      </c>
    </row>
    <row r="8687" spans="1:1">
      <c r="A8687" s="16" t="str">
        <f t="shared" ca="1" si="135"/>
        <v>jhan</v>
      </c>
    </row>
    <row r="8688" spans="1:1">
      <c r="A8688" s="16" t="str">
        <f t="shared" ca="1" si="135"/>
        <v>vzzr</v>
      </c>
    </row>
    <row r="8689" spans="1:1">
      <c r="A8689" s="16" t="str">
        <f t="shared" ca="1" si="135"/>
        <v>jqio</v>
      </c>
    </row>
    <row r="8690" spans="1:1">
      <c r="A8690" s="16" t="str">
        <f t="shared" ca="1" si="135"/>
        <v>aclp</v>
      </c>
    </row>
    <row r="8691" spans="1:1">
      <c r="A8691" s="16" t="str">
        <f t="shared" ca="1" si="135"/>
        <v>vaso</v>
      </c>
    </row>
    <row r="8692" spans="1:1">
      <c r="A8692" s="16" t="str">
        <f t="shared" ca="1" si="135"/>
        <v>glba</v>
      </c>
    </row>
    <row r="8693" spans="1:1">
      <c r="A8693" s="16" t="str">
        <f t="shared" ca="1" si="135"/>
        <v>zmxr</v>
      </c>
    </row>
    <row r="8694" spans="1:1">
      <c r="A8694" s="16" t="str">
        <f t="shared" ca="1" si="135"/>
        <v>gwvv</v>
      </c>
    </row>
    <row r="8695" spans="1:1">
      <c r="A8695" s="16" t="str">
        <f t="shared" ca="1" si="135"/>
        <v>rrts</v>
      </c>
    </row>
    <row r="8696" spans="1:1">
      <c r="A8696" s="16" t="str">
        <f t="shared" ca="1" si="135"/>
        <v>usoh</v>
      </c>
    </row>
    <row r="8697" spans="1:1">
      <c r="A8697" s="16" t="str">
        <f t="shared" ca="1" si="135"/>
        <v>rxoa</v>
      </c>
    </row>
    <row r="8698" spans="1:1">
      <c r="A8698" s="16" t="str">
        <f t="shared" ca="1" si="135"/>
        <v>jzlq</v>
      </c>
    </row>
    <row r="8699" spans="1:1">
      <c r="A8699" s="16" t="str">
        <f t="shared" ca="1" si="135"/>
        <v>zkea</v>
      </c>
    </row>
    <row r="8700" spans="1:1">
      <c r="A8700" s="16" t="str">
        <f t="shared" ca="1" si="135"/>
        <v>zguz</v>
      </c>
    </row>
    <row r="8701" spans="1:1">
      <c r="A8701" s="16" t="str">
        <f t="shared" ca="1" si="135"/>
        <v>xeof</v>
      </c>
    </row>
    <row r="8702" spans="1:1">
      <c r="A8702" s="16" t="str">
        <f t="shared" ca="1" si="135"/>
        <v>lyhh</v>
      </c>
    </row>
    <row r="8703" spans="1:1">
      <c r="A8703" s="16" t="str">
        <f t="shared" ca="1" si="135"/>
        <v>hnqt</v>
      </c>
    </row>
    <row r="8704" spans="1:1">
      <c r="A8704" s="16" t="str">
        <f t="shared" ca="1" si="135"/>
        <v>tuva</v>
      </c>
    </row>
    <row r="8705" spans="1:1">
      <c r="A8705" s="16" t="str">
        <f t="shared" ref="A8705:A8768" ca="1" si="136">CHAR(RANDBETWEEN(97,122))&amp;CHAR(RANDBETWEEN(97,122))&amp;CHAR(RANDBETWEEN(97,122))&amp;CHAR(RANDBETWEEN(97,122))</f>
        <v>gvjg</v>
      </c>
    </row>
    <row r="8706" spans="1:1">
      <c r="A8706" s="16" t="str">
        <f t="shared" ca="1" si="136"/>
        <v>tcul</v>
      </c>
    </row>
    <row r="8707" spans="1:1">
      <c r="A8707" s="16" t="str">
        <f t="shared" ca="1" si="136"/>
        <v>zjrz</v>
      </c>
    </row>
    <row r="8708" spans="1:1">
      <c r="A8708" s="16" t="str">
        <f t="shared" ca="1" si="136"/>
        <v>unif</v>
      </c>
    </row>
    <row r="8709" spans="1:1">
      <c r="A8709" s="16" t="str">
        <f t="shared" ca="1" si="136"/>
        <v>ryht</v>
      </c>
    </row>
    <row r="8710" spans="1:1">
      <c r="A8710" s="16" t="str">
        <f t="shared" ca="1" si="136"/>
        <v>yrwl</v>
      </c>
    </row>
    <row r="8711" spans="1:1">
      <c r="A8711" s="16" t="str">
        <f t="shared" ca="1" si="136"/>
        <v>hezv</v>
      </c>
    </row>
    <row r="8712" spans="1:1">
      <c r="A8712" s="16" t="str">
        <f t="shared" ca="1" si="136"/>
        <v>pgpj</v>
      </c>
    </row>
    <row r="8713" spans="1:1">
      <c r="A8713" s="16" t="str">
        <f t="shared" ca="1" si="136"/>
        <v>spta</v>
      </c>
    </row>
    <row r="8714" spans="1:1">
      <c r="A8714" s="16" t="str">
        <f t="shared" ca="1" si="136"/>
        <v>lehb</v>
      </c>
    </row>
    <row r="8715" spans="1:1">
      <c r="A8715" s="16" t="str">
        <f t="shared" ca="1" si="136"/>
        <v>sjpr</v>
      </c>
    </row>
    <row r="8716" spans="1:1">
      <c r="A8716" s="16" t="str">
        <f t="shared" ca="1" si="136"/>
        <v>fzri</v>
      </c>
    </row>
    <row r="8717" spans="1:1">
      <c r="A8717" s="16" t="str">
        <f t="shared" ca="1" si="136"/>
        <v>zhys</v>
      </c>
    </row>
    <row r="8718" spans="1:1">
      <c r="A8718" s="16" t="str">
        <f t="shared" ca="1" si="136"/>
        <v>kvdo</v>
      </c>
    </row>
    <row r="8719" spans="1:1">
      <c r="A8719" s="16" t="str">
        <f t="shared" ca="1" si="136"/>
        <v>ioll</v>
      </c>
    </row>
    <row r="8720" spans="1:1">
      <c r="A8720" s="16" t="str">
        <f t="shared" ca="1" si="136"/>
        <v>uhep</v>
      </c>
    </row>
    <row r="8721" spans="1:1">
      <c r="A8721" s="16" t="str">
        <f t="shared" ca="1" si="136"/>
        <v>opqp</v>
      </c>
    </row>
    <row r="8722" spans="1:1">
      <c r="A8722" s="16" t="str">
        <f t="shared" ca="1" si="136"/>
        <v>jsbb</v>
      </c>
    </row>
    <row r="8723" spans="1:1">
      <c r="A8723" s="16" t="str">
        <f t="shared" ca="1" si="136"/>
        <v>eitz</v>
      </c>
    </row>
    <row r="8724" spans="1:1">
      <c r="A8724" s="16" t="str">
        <f t="shared" ca="1" si="136"/>
        <v>dwep</v>
      </c>
    </row>
    <row r="8725" spans="1:1">
      <c r="A8725" s="16" t="str">
        <f t="shared" ca="1" si="136"/>
        <v>dhcd</v>
      </c>
    </row>
    <row r="8726" spans="1:1">
      <c r="A8726" s="16" t="str">
        <f t="shared" ca="1" si="136"/>
        <v>syjh</v>
      </c>
    </row>
    <row r="8727" spans="1:1">
      <c r="A8727" s="16" t="str">
        <f t="shared" ca="1" si="136"/>
        <v>cxbs</v>
      </c>
    </row>
    <row r="8728" spans="1:1">
      <c r="A8728" s="16" t="str">
        <f t="shared" ca="1" si="136"/>
        <v>qybj</v>
      </c>
    </row>
    <row r="8729" spans="1:1">
      <c r="A8729" s="16" t="str">
        <f t="shared" ca="1" si="136"/>
        <v>lqat</v>
      </c>
    </row>
    <row r="8730" spans="1:1">
      <c r="A8730" s="16" t="str">
        <f t="shared" ca="1" si="136"/>
        <v>igdm</v>
      </c>
    </row>
    <row r="8731" spans="1:1">
      <c r="A8731" s="16" t="str">
        <f t="shared" ca="1" si="136"/>
        <v>dznq</v>
      </c>
    </row>
    <row r="8732" spans="1:1">
      <c r="A8732" s="16" t="str">
        <f t="shared" ca="1" si="136"/>
        <v>gxyk</v>
      </c>
    </row>
    <row r="8733" spans="1:1">
      <c r="A8733" s="16" t="str">
        <f t="shared" ca="1" si="136"/>
        <v>bojg</v>
      </c>
    </row>
    <row r="8734" spans="1:1">
      <c r="A8734" s="16" t="str">
        <f t="shared" ca="1" si="136"/>
        <v>plsj</v>
      </c>
    </row>
    <row r="8735" spans="1:1">
      <c r="A8735" s="16" t="str">
        <f t="shared" ca="1" si="136"/>
        <v>mwxj</v>
      </c>
    </row>
    <row r="8736" spans="1:1">
      <c r="A8736" s="16" t="str">
        <f t="shared" ca="1" si="136"/>
        <v>cjhw</v>
      </c>
    </row>
    <row r="8737" spans="1:1">
      <c r="A8737" s="16" t="str">
        <f t="shared" ca="1" si="136"/>
        <v>zqya</v>
      </c>
    </row>
    <row r="8738" spans="1:1">
      <c r="A8738" s="16" t="str">
        <f t="shared" ca="1" si="136"/>
        <v>wztz</v>
      </c>
    </row>
    <row r="8739" spans="1:1">
      <c r="A8739" s="16" t="str">
        <f t="shared" ca="1" si="136"/>
        <v>fjet</v>
      </c>
    </row>
    <row r="8740" spans="1:1">
      <c r="A8740" s="16" t="str">
        <f t="shared" ca="1" si="136"/>
        <v>kudr</v>
      </c>
    </row>
    <row r="8741" spans="1:1">
      <c r="A8741" s="16" t="str">
        <f t="shared" ca="1" si="136"/>
        <v>nfpq</v>
      </c>
    </row>
    <row r="8742" spans="1:1">
      <c r="A8742" s="16" t="str">
        <f t="shared" ca="1" si="136"/>
        <v>zros</v>
      </c>
    </row>
    <row r="8743" spans="1:1">
      <c r="A8743" s="16" t="str">
        <f t="shared" ca="1" si="136"/>
        <v>ypzq</v>
      </c>
    </row>
    <row r="8744" spans="1:1">
      <c r="A8744" s="16" t="str">
        <f t="shared" ca="1" si="136"/>
        <v>ypsz</v>
      </c>
    </row>
    <row r="8745" spans="1:1">
      <c r="A8745" s="16" t="str">
        <f t="shared" ca="1" si="136"/>
        <v>xmux</v>
      </c>
    </row>
    <row r="8746" spans="1:1">
      <c r="A8746" s="16" t="str">
        <f t="shared" ca="1" si="136"/>
        <v>gtbx</v>
      </c>
    </row>
    <row r="8747" spans="1:1">
      <c r="A8747" s="16" t="str">
        <f t="shared" ca="1" si="136"/>
        <v>wveg</v>
      </c>
    </row>
    <row r="8748" spans="1:1">
      <c r="A8748" s="16" t="str">
        <f t="shared" ca="1" si="136"/>
        <v>njnb</v>
      </c>
    </row>
    <row r="8749" spans="1:1">
      <c r="A8749" s="16" t="str">
        <f t="shared" ca="1" si="136"/>
        <v>ynzt</v>
      </c>
    </row>
    <row r="8750" spans="1:1">
      <c r="A8750" s="16" t="str">
        <f t="shared" ca="1" si="136"/>
        <v>wwuy</v>
      </c>
    </row>
    <row r="8751" spans="1:1">
      <c r="A8751" s="16" t="str">
        <f t="shared" ca="1" si="136"/>
        <v>mrxo</v>
      </c>
    </row>
    <row r="8752" spans="1:1">
      <c r="A8752" s="16" t="str">
        <f t="shared" ca="1" si="136"/>
        <v>ufay</v>
      </c>
    </row>
    <row r="8753" spans="1:1">
      <c r="A8753" s="16" t="str">
        <f t="shared" ca="1" si="136"/>
        <v>nhkr</v>
      </c>
    </row>
    <row r="8754" spans="1:1">
      <c r="A8754" s="16" t="str">
        <f t="shared" ca="1" si="136"/>
        <v>notd</v>
      </c>
    </row>
    <row r="8755" spans="1:1">
      <c r="A8755" s="16" t="str">
        <f t="shared" ca="1" si="136"/>
        <v>oooq</v>
      </c>
    </row>
    <row r="8756" spans="1:1">
      <c r="A8756" s="16" t="str">
        <f t="shared" ca="1" si="136"/>
        <v>ufnc</v>
      </c>
    </row>
    <row r="8757" spans="1:1">
      <c r="A8757" s="16" t="str">
        <f t="shared" ca="1" si="136"/>
        <v>ehwj</v>
      </c>
    </row>
    <row r="8758" spans="1:1">
      <c r="A8758" s="16" t="str">
        <f t="shared" ca="1" si="136"/>
        <v>xfky</v>
      </c>
    </row>
    <row r="8759" spans="1:1">
      <c r="A8759" s="16" t="str">
        <f t="shared" ca="1" si="136"/>
        <v>ednx</v>
      </c>
    </row>
    <row r="8760" spans="1:1">
      <c r="A8760" s="16" t="str">
        <f t="shared" ca="1" si="136"/>
        <v>plxy</v>
      </c>
    </row>
    <row r="8761" spans="1:1">
      <c r="A8761" s="16" t="str">
        <f t="shared" ca="1" si="136"/>
        <v>kvgi</v>
      </c>
    </row>
    <row r="8762" spans="1:1">
      <c r="A8762" s="16" t="str">
        <f t="shared" ca="1" si="136"/>
        <v>fant</v>
      </c>
    </row>
    <row r="8763" spans="1:1">
      <c r="A8763" s="16" t="str">
        <f t="shared" ca="1" si="136"/>
        <v>armq</v>
      </c>
    </row>
    <row r="8764" spans="1:1">
      <c r="A8764" s="16" t="str">
        <f t="shared" ca="1" si="136"/>
        <v>otoo</v>
      </c>
    </row>
    <row r="8765" spans="1:1">
      <c r="A8765" s="16" t="str">
        <f t="shared" ca="1" si="136"/>
        <v>yjbw</v>
      </c>
    </row>
    <row r="8766" spans="1:1">
      <c r="A8766" s="16" t="str">
        <f t="shared" ca="1" si="136"/>
        <v>zpai</v>
      </c>
    </row>
    <row r="8767" spans="1:1">
      <c r="A8767" s="16" t="str">
        <f t="shared" ca="1" si="136"/>
        <v>alsr</v>
      </c>
    </row>
    <row r="8768" spans="1:1">
      <c r="A8768" s="16" t="str">
        <f t="shared" ca="1" si="136"/>
        <v>lwub</v>
      </c>
    </row>
    <row r="8769" spans="1:1">
      <c r="A8769" s="16" t="str">
        <f t="shared" ref="A8769:A8832" ca="1" si="137">CHAR(RANDBETWEEN(97,122))&amp;CHAR(RANDBETWEEN(97,122))&amp;CHAR(RANDBETWEEN(97,122))&amp;CHAR(RANDBETWEEN(97,122))</f>
        <v>eody</v>
      </c>
    </row>
    <row r="8770" spans="1:1">
      <c r="A8770" s="16" t="str">
        <f t="shared" ca="1" si="137"/>
        <v>injq</v>
      </c>
    </row>
    <row r="8771" spans="1:1">
      <c r="A8771" s="16" t="str">
        <f t="shared" ca="1" si="137"/>
        <v>jeon</v>
      </c>
    </row>
    <row r="8772" spans="1:1">
      <c r="A8772" s="16" t="str">
        <f t="shared" ca="1" si="137"/>
        <v>tfey</v>
      </c>
    </row>
    <row r="8773" spans="1:1">
      <c r="A8773" s="16" t="str">
        <f t="shared" ca="1" si="137"/>
        <v>irtj</v>
      </c>
    </row>
    <row r="8774" spans="1:1">
      <c r="A8774" s="16" t="str">
        <f t="shared" ca="1" si="137"/>
        <v>njda</v>
      </c>
    </row>
    <row r="8775" spans="1:1">
      <c r="A8775" s="16" t="str">
        <f t="shared" ca="1" si="137"/>
        <v>rrve</v>
      </c>
    </row>
    <row r="8776" spans="1:1">
      <c r="A8776" s="16" t="str">
        <f t="shared" ca="1" si="137"/>
        <v>icqh</v>
      </c>
    </row>
    <row r="8777" spans="1:1">
      <c r="A8777" s="16" t="str">
        <f t="shared" ca="1" si="137"/>
        <v>ggqo</v>
      </c>
    </row>
    <row r="8778" spans="1:1">
      <c r="A8778" s="16" t="str">
        <f t="shared" ca="1" si="137"/>
        <v>xldp</v>
      </c>
    </row>
    <row r="8779" spans="1:1">
      <c r="A8779" s="16" t="str">
        <f t="shared" ca="1" si="137"/>
        <v>etya</v>
      </c>
    </row>
    <row r="8780" spans="1:1">
      <c r="A8780" s="16" t="str">
        <f t="shared" ca="1" si="137"/>
        <v>zorp</v>
      </c>
    </row>
    <row r="8781" spans="1:1">
      <c r="A8781" s="16" t="str">
        <f t="shared" ca="1" si="137"/>
        <v>rdxi</v>
      </c>
    </row>
    <row r="8782" spans="1:1">
      <c r="A8782" s="16" t="str">
        <f t="shared" ca="1" si="137"/>
        <v>jiad</v>
      </c>
    </row>
    <row r="8783" spans="1:1">
      <c r="A8783" s="16" t="str">
        <f t="shared" ca="1" si="137"/>
        <v>rxzy</v>
      </c>
    </row>
    <row r="8784" spans="1:1">
      <c r="A8784" s="16" t="str">
        <f t="shared" ca="1" si="137"/>
        <v>rcpf</v>
      </c>
    </row>
    <row r="8785" spans="1:1">
      <c r="A8785" s="16" t="str">
        <f t="shared" ca="1" si="137"/>
        <v>lsre</v>
      </c>
    </row>
    <row r="8786" spans="1:1">
      <c r="A8786" s="16" t="str">
        <f t="shared" ca="1" si="137"/>
        <v>ymvq</v>
      </c>
    </row>
    <row r="8787" spans="1:1">
      <c r="A8787" s="16" t="str">
        <f t="shared" ca="1" si="137"/>
        <v>rlxg</v>
      </c>
    </row>
    <row r="8788" spans="1:1">
      <c r="A8788" s="16" t="str">
        <f t="shared" ca="1" si="137"/>
        <v>dgtw</v>
      </c>
    </row>
    <row r="8789" spans="1:1">
      <c r="A8789" s="16" t="str">
        <f t="shared" ca="1" si="137"/>
        <v>szss</v>
      </c>
    </row>
    <row r="8790" spans="1:1">
      <c r="A8790" s="16" t="str">
        <f t="shared" ca="1" si="137"/>
        <v>fdkc</v>
      </c>
    </row>
    <row r="8791" spans="1:1">
      <c r="A8791" s="16" t="str">
        <f t="shared" ca="1" si="137"/>
        <v>kxrd</v>
      </c>
    </row>
    <row r="8792" spans="1:1">
      <c r="A8792" s="16" t="str">
        <f t="shared" ca="1" si="137"/>
        <v>lwjr</v>
      </c>
    </row>
    <row r="8793" spans="1:1">
      <c r="A8793" s="16" t="str">
        <f t="shared" ca="1" si="137"/>
        <v>clrb</v>
      </c>
    </row>
    <row r="8794" spans="1:1">
      <c r="A8794" s="16" t="str">
        <f t="shared" ca="1" si="137"/>
        <v>nekr</v>
      </c>
    </row>
    <row r="8795" spans="1:1">
      <c r="A8795" s="16" t="str">
        <f t="shared" ca="1" si="137"/>
        <v>zjpb</v>
      </c>
    </row>
    <row r="8796" spans="1:1">
      <c r="A8796" s="16" t="str">
        <f t="shared" ca="1" si="137"/>
        <v>aixo</v>
      </c>
    </row>
    <row r="8797" spans="1:1">
      <c r="A8797" s="16" t="str">
        <f t="shared" ca="1" si="137"/>
        <v>ouec</v>
      </c>
    </row>
    <row r="8798" spans="1:1">
      <c r="A8798" s="16" t="str">
        <f t="shared" ca="1" si="137"/>
        <v>hjhd</v>
      </c>
    </row>
    <row r="8799" spans="1:1">
      <c r="A8799" s="16" t="str">
        <f t="shared" ca="1" si="137"/>
        <v>demc</v>
      </c>
    </row>
    <row r="8800" spans="1:1">
      <c r="A8800" s="16" t="str">
        <f t="shared" ca="1" si="137"/>
        <v>edds</v>
      </c>
    </row>
    <row r="8801" spans="1:1">
      <c r="A8801" s="16" t="str">
        <f t="shared" ca="1" si="137"/>
        <v>doxk</v>
      </c>
    </row>
    <row r="8802" spans="1:1">
      <c r="A8802" s="16" t="str">
        <f t="shared" ca="1" si="137"/>
        <v>kwmb</v>
      </c>
    </row>
    <row r="8803" spans="1:1">
      <c r="A8803" s="16" t="str">
        <f t="shared" ca="1" si="137"/>
        <v>tiey</v>
      </c>
    </row>
    <row r="8804" spans="1:1">
      <c r="A8804" s="16" t="str">
        <f t="shared" ca="1" si="137"/>
        <v>gchc</v>
      </c>
    </row>
    <row r="8805" spans="1:1">
      <c r="A8805" s="16" t="str">
        <f t="shared" ca="1" si="137"/>
        <v>qdiw</v>
      </c>
    </row>
    <row r="8806" spans="1:1">
      <c r="A8806" s="16" t="str">
        <f t="shared" ca="1" si="137"/>
        <v>dubd</v>
      </c>
    </row>
    <row r="8807" spans="1:1">
      <c r="A8807" s="16" t="str">
        <f t="shared" ca="1" si="137"/>
        <v>cjkq</v>
      </c>
    </row>
    <row r="8808" spans="1:1">
      <c r="A8808" s="16" t="str">
        <f t="shared" ca="1" si="137"/>
        <v>gdzn</v>
      </c>
    </row>
    <row r="8809" spans="1:1">
      <c r="A8809" s="16" t="str">
        <f t="shared" ca="1" si="137"/>
        <v>wfbt</v>
      </c>
    </row>
    <row r="8810" spans="1:1">
      <c r="A8810" s="16" t="str">
        <f t="shared" ca="1" si="137"/>
        <v>pgbr</v>
      </c>
    </row>
    <row r="8811" spans="1:1">
      <c r="A8811" s="16" t="str">
        <f t="shared" ca="1" si="137"/>
        <v>zkjn</v>
      </c>
    </row>
    <row r="8812" spans="1:1">
      <c r="A8812" s="16" t="str">
        <f t="shared" ca="1" si="137"/>
        <v>uoug</v>
      </c>
    </row>
    <row r="8813" spans="1:1">
      <c r="A8813" s="16" t="str">
        <f t="shared" ca="1" si="137"/>
        <v>jrfo</v>
      </c>
    </row>
    <row r="8814" spans="1:1">
      <c r="A8814" s="16" t="str">
        <f t="shared" ca="1" si="137"/>
        <v>erej</v>
      </c>
    </row>
    <row r="8815" spans="1:1">
      <c r="A8815" s="16" t="str">
        <f t="shared" ca="1" si="137"/>
        <v>keoz</v>
      </c>
    </row>
    <row r="8816" spans="1:1">
      <c r="A8816" s="16" t="str">
        <f t="shared" ca="1" si="137"/>
        <v>ippf</v>
      </c>
    </row>
    <row r="8817" spans="1:1">
      <c r="A8817" s="16" t="str">
        <f t="shared" ca="1" si="137"/>
        <v>lrmg</v>
      </c>
    </row>
    <row r="8818" spans="1:1">
      <c r="A8818" s="16" t="str">
        <f t="shared" ca="1" si="137"/>
        <v>ahkz</v>
      </c>
    </row>
    <row r="8819" spans="1:1">
      <c r="A8819" s="16" t="str">
        <f t="shared" ca="1" si="137"/>
        <v>tqxi</v>
      </c>
    </row>
    <row r="8820" spans="1:1">
      <c r="A8820" s="16" t="str">
        <f t="shared" ca="1" si="137"/>
        <v>hseq</v>
      </c>
    </row>
    <row r="8821" spans="1:1">
      <c r="A8821" s="16" t="str">
        <f t="shared" ca="1" si="137"/>
        <v>rmte</v>
      </c>
    </row>
    <row r="8822" spans="1:1">
      <c r="A8822" s="16" t="str">
        <f t="shared" ca="1" si="137"/>
        <v>hoxi</v>
      </c>
    </row>
    <row r="8823" spans="1:1">
      <c r="A8823" s="16" t="str">
        <f t="shared" ca="1" si="137"/>
        <v>mbje</v>
      </c>
    </row>
    <row r="8824" spans="1:1">
      <c r="A8824" s="16" t="str">
        <f t="shared" ca="1" si="137"/>
        <v>rojt</v>
      </c>
    </row>
    <row r="8825" spans="1:1">
      <c r="A8825" s="16" t="str">
        <f t="shared" ca="1" si="137"/>
        <v>rzci</v>
      </c>
    </row>
    <row r="8826" spans="1:1">
      <c r="A8826" s="16" t="str">
        <f t="shared" ca="1" si="137"/>
        <v>mtci</v>
      </c>
    </row>
    <row r="8827" spans="1:1">
      <c r="A8827" s="16" t="str">
        <f t="shared" ca="1" si="137"/>
        <v>evvz</v>
      </c>
    </row>
    <row r="8828" spans="1:1">
      <c r="A8828" s="16" t="str">
        <f t="shared" ca="1" si="137"/>
        <v>iwje</v>
      </c>
    </row>
    <row r="8829" spans="1:1">
      <c r="A8829" s="16" t="str">
        <f t="shared" ca="1" si="137"/>
        <v>chth</v>
      </c>
    </row>
    <row r="8830" spans="1:1">
      <c r="A8830" s="16" t="str">
        <f t="shared" ca="1" si="137"/>
        <v>rzks</v>
      </c>
    </row>
    <row r="8831" spans="1:1">
      <c r="A8831" s="16" t="str">
        <f t="shared" ca="1" si="137"/>
        <v>xmjo</v>
      </c>
    </row>
    <row r="8832" spans="1:1">
      <c r="A8832" s="16" t="str">
        <f t="shared" ca="1" si="137"/>
        <v>oelj</v>
      </c>
    </row>
    <row r="8833" spans="1:1">
      <c r="A8833" s="16" t="str">
        <f t="shared" ref="A8833:A8896" ca="1" si="138">CHAR(RANDBETWEEN(97,122))&amp;CHAR(RANDBETWEEN(97,122))&amp;CHAR(RANDBETWEEN(97,122))&amp;CHAR(RANDBETWEEN(97,122))</f>
        <v>waep</v>
      </c>
    </row>
    <row r="8834" spans="1:1">
      <c r="A8834" s="16" t="str">
        <f t="shared" ca="1" si="138"/>
        <v>plxj</v>
      </c>
    </row>
    <row r="8835" spans="1:1">
      <c r="A8835" s="16" t="str">
        <f t="shared" ca="1" si="138"/>
        <v>yvdp</v>
      </c>
    </row>
    <row r="8836" spans="1:1">
      <c r="A8836" s="16" t="str">
        <f t="shared" ca="1" si="138"/>
        <v>hcqk</v>
      </c>
    </row>
    <row r="8837" spans="1:1">
      <c r="A8837" s="16" t="str">
        <f t="shared" ca="1" si="138"/>
        <v>kjsl</v>
      </c>
    </row>
    <row r="8838" spans="1:1">
      <c r="A8838" s="16" t="str">
        <f t="shared" ca="1" si="138"/>
        <v>jzja</v>
      </c>
    </row>
    <row r="8839" spans="1:1">
      <c r="A8839" s="16" t="str">
        <f t="shared" ca="1" si="138"/>
        <v>ivjb</v>
      </c>
    </row>
    <row r="8840" spans="1:1">
      <c r="A8840" s="16" t="str">
        <f t="shared" ca="1" si="138"/>
        <v>zsvp</v>
      </c>
    </row>
    <row r="8841" spans="1:1">
      <c r="A8841" s="16" t="str">
        <f t="shared" ca="1" si="138"/>
        <v>jutn</v>
      </c>
    </row>
    <row r="8842" spans="1:1">
      <c r="A8842" s="16" t="str">
        <f t="shared" ca="1" si="138"/>
        <v>zxws</v>
      </c>
    </row>
    <row r="8843" spans="1:1">
      <c r="A8843" s="16" t="str">
        <f t="shared" ca="1" si="138"/>
        <v>mxko</v>
      </c>
    </row>
    <row r="8844" spans="1:1">
      <c r="A8844" s="16" t="str">
        <f t="shared" ca="1" si="138"/>
        <v>djzk</v>
      </c>
    </row>
    <row r="8845" spans="1:1">
      <c r="A8845" s="16" t="str">
        <f t="shared" ca="1" si="138"/>
        <v>xwhl</v>
      </c>
    </row>
    <row r="8846" spans="1:1">
      <c r="A8846" s="16" t="str">
        <f t="shared" ca="1" si="138"/>
        <v>nfjf</v>
      </c>
    </row>
    <row r="8847" spans="1:1">
      <c r="A8847" s="16" t="str">
        <f t="shared" ca="1" si="138"/>
        <v>bycs</v>
      </c>
    </row>
    <row r="8848" spans="1:1">
      <c r="A8848" s="16" t="str">
        <f t="shared" ca="1" si="138"/>
        <v>docj</v>
      </c>
    </row>
    <row r="8849" spans="1:1">
      <c r="A8849" s="16" t="str">
        <f t="shared" ca="1" si="138"/>
        <v>hxym</v>
      </c>
    </row>
    <row r="8850" spans="1:1">
      <c r="A8850" s="16" t="str">
        <f t="shared" ca="1" si="138"/>
        <v>ctpb</v>
      </c>
    </row>
    <row r="8851" spans="1:1">
      <c r="A8851" s="16" t="str">
        <f t="shared" ca="1" si="138"/>
        <v>czud</v>
      </c>
    </row>
    <row r="8852" spans="1:1">
      <c r="A8852" s="16" t="str">
        <f t="shared" ca="1" si="138"/>
        <v>zidq</v>
      </c>
    </row>
    <row r="8853" spans="1:1">
      <c r="A8853" s="16" t="str">
        <f t="shared" ca="1" si="138"/>
        <v>qrcr</v>
      </c>
    </row>
    <row r="8854" spans="1:1">
      <c r="A8854" s="16" t="str">
        <f t="shared" ca="1" si="138"/>
        <v>cfvo</v>
      </c>
    </row>
    <row r="8855" spans="1:1">
      <c r="A8855" s="16" t="str">
        <f t="shared" ca="1" si="138"/>
        <v>dwfq</v>
      </c>
    </row>
    <row r="8856" spans="1:1">
      <c r="A8856" s="16" t="str">
        <f t="shared" ca="1" si="138"/>
        <v>bpza</v>
      </c>
    </row>
    <row r="8857" spans="1:1">
      <c r="A8857" s="16" t="str">
        <f t="shared" ca="1" si="138"/>
        <v>staz</v>
      </c>
    </row>
    <row r="8858" spans="1:1">
      <c r="A8858" s="16" t="str">
        <f t="shared" ca="1" si="138"/>
        <v>gnin</v>
      </c>
    </row>
    <row r="8859" spans="1:1">
      <c r="A8859" s="16" t="str">
        <f t="shared" ca="1" si="138"/>
        <v>ocxc</v>
      </c>
    </row>
    <row r="8860" spans="1:1">
      <c r="A8860" s="16" t="str">
        <f t="shared" ca="1" si="138"/>
        <v>jbem</v>
      </c>
    </row>
    <row r="8861" spans="1:1">
      <c r="A8861" s="16" t="str">
        <f t="shared" ca="1" si="138"/>
        <v>nftp</v>
      </c>
    </row>
    <row r="8862" spans="1:1">
      <c r="A8862" s="16" t="str">
        <f t="shared" ca="1" si="138"/>
        <v>jbqv</v>
      </c>
    </row>
    <row r="8863" spans="1:1">
      <c r="A8863" s="16" t="str">
        <f t="shared" ca="1" si="138"/>
        <v>nxcm</v>
      </c>
    </row>
    <row r="8864" spans="1:1">
      <c r="A8864" s="16" t="str">
        <f t="shared" ca="1" si="138"/>
        <v>xhls</v>
      </c>
    </row>
    <row r="8865" spans="1:1">
      <c r="A8865" s="16" t="str">
        <f t="shared" ca="1" si="138"/>
        <v>xtje</v>
      </c>
    </row>
    <row r="8866" spans="1:1">
      <c r="A8866" s="16" t="str">
        <f t="shared" ca="1" si="138"/>
        <v>sdyh</v>
      </c>
    </row>
    <row r="8867" spans="1:1">
      <c r="A8867" s="16" t="str">
        <f t="shared" ca="1" si="138"/>
        <v>oezq</v>
      </c>
    </row>
    <row r="8868" spans="1:1">
      <c r="A8868" s="16" t="str">
        <f t="shared" ca="1" si="138"/>
        <v>tiez</v>
      </c>
    </row>
    <row r="8869" spans="1:1">
      <c r="A8869" s="16" t="str">
        <f t="shared" ca="1" si="138"/>
        <v>tipo</v>
      </c>
    </row>
    <row r="8870" spans="1:1">
      <c r="A8870" s="16" t="str">
        <f t="shared" ca="1" si="138"/>
        <v>wvif</v>
      </c>
    </row>
    <row r="8871" spans="1:1">
      <c r="A8871" s="16" t="str">
        <f t="shared" ca="1" si="138"/>
        <v>wilj</v>
      </c>
    </row>
    <row r="8872" spans="1:1">
      <c r="A8872" s="16" t="str">
        <f t="shared" ca="1" si="138"/>
        <v>dfce</v>
      </c>
    </row>
    <row r="8873" spans="1:1">
      <c r="A8873" s="16" t="str">
        <f t="shared" ca="1" si="138"/>
        <v>ljqw</v>
      </c>
    </row>
    <row r="8874" spans="1:1">
      <c r="A8874" s="16" t="str">
        <f t="shared" ca="1" si="138"/>
        <v>mqhw</v>
      </c>
    </row>
    <row r="8875" spans="1:1">
      <c r="A8875" s="16" t="str">
        <f t="shared" ca="1" si="138"/>
        <v>wmsv</v>
      </c>
    </row>
    <row r="8876" spans="1:1">
      <c r="A8876" s="16" t="str">
        <f t="shared" ca="1" si="138"/>
        <v>ojqi</v>
      </c>
    </row>
    <row r="8877" spans="1:1">
      <c r="A8877" s="16" t="str">
        <f t="shared" ca="1" si="138"/>
        <v>bgbt</v>
      </c>
    </row>
    <row r="8878" spans="1:1">
      <c r="A8878" s="16" t="str">
        <f t="shared" ca="1" si="138"/>
        <v>eflu</v>
      </c>
    </row>
    <row r="8879" spans="1:1">
      <c r="A8879" s="16" t="str">
        <f t="shared" ca="1" si="138"/>
        <v>pooc</v>
      </c>
    </row>
    <row r="8880" spans="1:1">
      <c r="A8880" s="16" t="str">
        <f t="shared" ca="1" si="138"/>
        <v>cbic</v>
      </c>
    </row>
    <row r="8881" spans="1:1">
      <c r="A8881" s="16" t="str">
        <f t="shared" ca="1" si="138"/>
        <v>joxr</v>
      </c>
    </row>
    <row r="8882" spans="1:1">
      <c r="A8882" s="16" t="str">
        <f t="shared" ca="1" si="138"/>
        <v>qkgs</v>
      </c>
    </row>
    <row r="8883" spans="1:1">
      <c r="A8883" s="16" t="str">
        <f t="shared" ca="1" si="138"/>
        <v>uhnr</v>
      </c>
    </row>
    <row r="8884" spans="1:1">
      <c r="A8884" s="16" t="str">
        <f t="shared" ca="1" si="138"/>
        <v>hgat</v>
      </c>
    </row>
    <row r="8885" spans="1:1">
      <c r="A8885" s="16" t="str">
        <f t="shared" ca="1" si="138"/>
        <v>odxk</v>
      </c>
    </row>
    <row r="8886" spans="1:1">
      <c r="A8886" s="16" t="str">
        <f t="shared" ca="1" si="138"/>
        <v>wqwn</v>
      </c>
    </row>
    <row r="8887" spans="1:1">
      <c r="A8887" s="16" t="str">
        <f t="shared" ca="1" si="138"/>
        <v>eozv</v>
      </c>
    </row>
    <row r="8888" spans="1:1">
      <c r="A8888" s="16" t="str">
        <f t="shared" ca="1" si="138"/>
        <v>nhzo</v>
      </c>
    </row>
    <row r="8889" spans="1:1">
      <c r="A8889" s="16" t="str">
        <f t="shared" ca="1" si="138"/>
        <v>ltjk</v>
      </c>
    </row>
    <row r="8890" spans="1:1">
      <c r="A8890" s="16" t="str">
        <f t="shared" ca="1" si="138"/>
        <v>fgkn</v>
      </c>
    </row>
    <row r="8891" spans="1:1">
      <c r="A8891" s="16" t="str">
        <f t="shared" ca="1" si="138"/>
        <v>tlrn</v>
      </c>
    </row>
    <row r="8892" spans="1:1">
      <c r="A8892" s="16" t="str">
        <f t="shared" ca="1" si="138"/>
        <v>yjco</v>
      </c>
    </row>
    <row r="8893" spans="1:1">
      <c r="A8893" s="16" t="str">
        <f t="shared" ca="1" si="138"/>
        <v>dago</v>
      </c>
    </row>
    <row r="8894" spans="1:1">
      <c r="A8894" s="16" t="str">
        <f t="shared" ca="1" si="138"/>
        <v>uupg</v>
      </c>
    </row>
    <row r="8895" spans="1:1">
      <c r="A8895" s="16" t="str">
        <f t="shared" ca="1" si="138"/>
        <v>uiqj</v>
      </c>
    </row>
    <row r="8896" spans="1:1">
      <c r="A8896" s="16" t="str">
        <f t="shared" ca="1" si="138"/>
        <v>xddb</v>
      </c>
    </row>
    <row r="8897" spans="1:1">
      <c r="A8897" s="16" t="str">
        <f t="shared" ref="A8897:A8960" ca="1" si="139">CHAR(RANDBETWEEN(97,122))&amp;CHAR(RANDBETWEEN(97,122))&amp;CHAR(RANDBETWEEN(97,122))&amp;CHAR(RANDBETWEEN(97,122))</f>
        <v>iwck</v>
      </c>
    </row>
    <row r="8898" spans="1:1">
      <c r="A8898" s="16" t="str">
        <f t="shared" ca="1" si="139"/>
        <v>eooe</v>
      </c>
    </row>
    <row r="8899" spans="1:1">
      <c r="A8899" s="16" t="str">
        <f t="shared" ca="1" si="139"/>
        <v>umgy</v>
      </c>
    </row>
    <row r="8900" spans="1:1">
      <c r="A8900" s="16" t="str">
        <f t="shared" ca="1" si="139"/>
        <v>fctk</v>
      </c>
    </row>
    <row r="8901" spans="1:1">
      <c r="A8901" s="16" t="str">
        <f t="shared" ca="1" si="139"/>
        <v>nlku</v>
      </c>
    </row>
    <row r="8902" spans="1:1">
      <c r="A8902" s="16" t="str">
        <f t="shared" ca="1" si="139"/>
        <v>muga</v>
      </c>
    </row>
    <row r="8903" spans="1:1">
      <c r="A8903" s="16" t="str">
        <f t="shared" ca="1" si="139"/>
        <v>menp</v>
      </c>
    </row>
    <row r="8904" spans="1:1">
      <c r="A8904" s="16" t="str">
        <f t="shared" ca="1" si="139"/>
        <v>bcuj</v>
      </c>
    </row>
    <row r="8905" spans="1:1">
      <c r="A8905" s="16" t="str">
        <f t="shared" ca="1" si="139"/>
        <v>ceud</v>
      </c>
    </row>
    <row r="8906" spans="1:1">
      <c r="A8906" s="16" t="str">
        <f t="shared" ca="1" si="139"/>
        <v>bavz</v>
      </c>
    </row>
    <row r="8907" spans="1:1">
      <c r="A8907" s="16" t="str">
        <f t="shared" ca="1" si="139"/>
        <v>syhq</v>
      </c>
    </row>
    <row r="8908" spans="1:1">
      <c r="A8908" s="16" t="str">
        <f t="shared" ca="1" si="139"/>
        <v>vely</v>
      </c>
    </row>
    <row r="8909" spans="1:1">
      <c r="A8909" s="16" t="str">
        <f t="shared" ca="1" si="139"/>
        <v>vkxk</v>
      </c>
    </row>
    <row r="8910" spans="1:1">
      <c r="A8910" s="16" t="str">
        <f t="shared" ca="1" si="139"/>
        <v>acte</v>
      </c>
    </row>
    <row r="8911" spans="1:1">
      <c r="A8911" s="16" t="str">
        <f t="shared" ca="1" si="139"/>
        <v>suvh</v>
      </c>
    </row>
    <row r="8912" spans="1:1">
      <c r="A8912" s="16" t="str">
        <f t="shared" ca="1" si="139"/>
        <v>tklb</v>
      </c>
    </row>
    <row r="8913" spans="1:1">
      <c r="A8913" s="16" t="str">
        <f t="shared" ca="1" si="139"/>
        <v>odpw</v>
      </c>
    </row>
    <row r="8914" spans="1:1">
      <c r="A8914" s="16" t="str">
        <f t="shared" ca="1" si="139"/>
        <v>rier</v>
      </c>
    </row>
    <row r="8915" spans="1:1">
      <c r="A8915" s="16" t="str">
        <f t="shared" ca="1" si="139"/>
        <v>msyk</v>
      </c>
    </row>
    <row r="8916" spans="1:1">
      <c r="A8916" s="16" t="str">
        <f t="shared" ca="1" si="139"/>
        <v>nceb</v>
      </c>
    </row>
    <row r="8917" spans="1:1">
      <c r="A8917" s="16" t="str">
        <f t="shared" ca="1" si="139"/>
        <v>kjse</v>
      </c>
    </row>
    <row r="8918" spans="1:1">
      <c r="A8918" s="16" t="str">
        <f t="shared" ca="1" si="139"/>
        <v>ijvc</v>
      </c>
    </row>
    <row r="8919" spans="1:1">
      <c r="A8919" s="16" t="str">
        <f t="shared" ca="1" si="139"/>
        <v>ckph</v>
      </c>
    </row>
    <row r="8920" spans="1:1">
      <c r="A8920" s="16" t="str">
        <f t="shared" ca="1" si="139"/>
        <v>dvqy</v>
      </c>
    </row>
    <row r="8921" spans="1:1">
      <c r="A8921" s="16" t="str">
        <f t="shared" ca="1" si="139"/>
        <v>zwit</v>
      </c>
    </row>
    <row r="8922" spans="1:1">
      <c r="A8922" s="16" t="str">
        <f t="shared" ca="1" si="139"/>
        <v>cqql</v>
      </c>
    </row>
    <row r="8923" spans="1:1">
      <c r="A8923" s="16" t="str">
        <f t="shared" ca="1" si="139"/>
        <v>czwd</v>
      </c>
    </row>
    <row r="8924" spans="1:1">
      <c r="A8924" s="16" t="str">
        <f t="shared" ca="1" si="139"/>
        <v>ferv</v>
      </c>
    </row>
    <row r="8925" spans="1:1">
      <c r="A8925" s="16" t="str">
        <f t="shared" ca="1" si="139"/>
        <v>klin</v>
      </c>
    </row>
    <row r="8926" spans="1:1">
      <c r="A8926" s="16" t="str">
        <f t="shared" ca="1" si="139"/>
        <v>czbw</v>
      </c>
    </row>
    <row r="8927" spans="1:1">
      <c r="A8927" s="16" t="str">
        <f t="shared" ca="1" si="139"/>
        <v>veps</v>
      </c>
    </row>
    <row r="8928" spans="1:1">
      <c r="A8928" s="16" t="str">
        <f t="shared" ca="1" si="139"/>
        <v>lzbu</v>
      </c>
    </row>
    <row r="8929" spans="1:1">
      <c r="A8929" s="16" t="str">
        <f t="shared" ca="1" si="139"/>
        <v>gssm</v>
      </c>
    </row>
    <row r="8930" spans="1:1">
      <c r="A8930" s="16" t="str">
        <f t="shared" ca="1" si="139"/>
        <v>pgci</v>
      </c>
    </row>
    <row r="8931" spans="1:1">
      <c r="A8931" s="16" t="str">
        <f t="shared" ca="1" si="139"/>
        <v>dwiv</v>
      </c>
    </row>
    <row r="8932" spans="1:1">
      <c r="A8932" s="16" t="str">
        <f t="shared" ca="1" si="139"/>
        <v>djav</v>
      </c>
    </row>
    <row r="8933" spans="1:1">
      <c r="A8933" s="16" t="str">
        <f t="shared" ca="1" si="139"/>
        <v>idzd</v>
      </c>
    </row>
    <row r="8934" spans="1:1">
      <c r="A8934" s="16" t="str">
        <f t="shared" ca="1" si="139"/>
        <v>kvwf</v>
      </c>
    </row>
    <row r="8935" spans="1:1">
      <c r="A8935" s="16" t="str">
        <f t="shared" ca="1" si="139"/>
        <v>fjng</v>
      </c>
    </row>
    <row r="8936" spans="1:1">
      <c r="A8936" s="16" t="str">
        <f t="shared" ca="1" si="139"/>
        <v>vkiq</v>
      </c>
    </row>
    <row r="8937" spans="1:1">
      <c r="A8937" s="16" t="str">
        <f t="shared" ca="1" si="139"/>
        <v>kcty</v>
      </c>
    </row>
    <row r="8938" spans="1:1">
      <c r="A8938" s="16" t="str">
        <f t="shared" ca="1" si="139"/>
        <v>zdkf</v>
      </c>
    </row>
    <row r="8939" spans="1:1">
      <c r="A8939" s="16" t="str">
        <f t="shared" ca="1" si="139"/>
        <v>mxix</v>
      </c>
    </row>
    <row r="8940" spans="1:1">
      <c r="A8940" s="16" t="str">
        <f t="shared" ca="1" si="139"/>
        <v>kyva</v>
      </c>
    </row>
    <row r="8941" spans="1:1">
      <c r="A8941" s="16" t="str">
        <f t="shared" ca="1" si="139"/>
        <v>vixn</v>
      </c>
    </row>
    <row r="8942" spans="1:1">
      <c r="A8942" s="16" t="str">
        <f t="shared" ca="1" si="139"/>
        <v>hlzv</v>
      </c>
    </row>
    <row r="8943" spans="1:1">
      <c r="A8943" s="16" t="str">
        <f t="shared" ca="1" si="139"/>
        <v>wkyu</v>
      </c>
    </row>
    <row r="8944" spans="1:1">
      <c r="A8944" s="16" t="str">
        <f t="shared" ca="1" si="139"/>
        <v>sptc</v>
      </c>
    </row>
    <row r="8945" spans="1:1">
      <c r="A8945" s="16" t="str">
        <f t="shared" ca="1" si="139"/>
        <v>zadb</v>
      </c>
    </row>
    <row r="8946" spans="1:1">
      <c r="A8946" s="16" t="str">
        <f t="shared" ca="1" si="139"/>
        <v>wujn</v>
      </c>
    </row>
    <row r="8947" spans="1:1">
      <c r="A8947" s="16" t="str">
        <f t="shared" ca="1" si="139"/>
        <v>rvuo</v>
      </c>
    </row>
    <row r="8948" spans="1:1">
      <c r="A8948" s="16" t="str">
        <f t="shared" ca="1" si="139"/>
        <v>mrun</v>
      </c>
    </row>
    <row r="8949" spans="1:1">
      <c r="A8949" s="16" t="str">
        <f t="shared" ca="1" si="139"/>
        <v>zuqf</v>
      </c>
    </row>
    <row r="8950" spans="1:1">
      <c r="A8950" s="16" t="str">
        <f t="shared" ca="1" si="139"/>
        <v>ekpq</v>
      </c>
    </row>
    <row r="8951" spans="1:1">
      <c r="A8951" s="16" t="str">
        <f t="shared" ca="1" si="139"/>
        <v>idqm</v>
      </c>
    </row>
    <row r="8952" spans="1:1">
      <c r="A8952" s="16" t="str">
        <f t="shared" ca="1" si="139"/>
        <v>otoe</v>
      </c>
    </row>
    <row r="8953" spans="1:1">
      <c r="A8953" s="16" t="str">
        <f t="shared" ca="1" si="139"/>
        <v>tnij</v>
      </c>
    </row>
    <row r="8954" spans="1:1">
      <c r="A8954" s="16" t="str">
        <f t="shared" ca="1" si="139"/>
        <v>ixok</v>
      </c>
    </row>
    <row r="8955" spans="1:1">
      <c r="A8955" s="16" t="str">
        <f t="shared" ca="1" si="139"/>
        <v>vtur</v>
      </c>
    </row>
    <row r="8956" spans="1:1">
      <c r="A8956" s="16" t="str">
        <f t="shared" ca="1" si="139"/>
        <v>vmfa</v>
      </c>
    </row>
    <row r="8957" spans="1:1">
      <c r="A8957" s="16" t="str">
        <f t="shared" ca="1" si="139"/>
        <v>tluw</v>
      </c>
    </row>
    <row r="8958" spans="1:1">
      <c r="A8958" s="16" t="str">
        <f t="shared" ca="1" si="139"/>
        <v>xsxo</v>
      </c>
    </row>
    <row r="8959" spans="1:1">
      <c r="A8959" s="16" t="str">
        <f t="shared" ca="1" si="139"/>
        <v>apbk</v>
      </c>
    </row>
    <row r="8960" spans="1:1">
      <c r="A8960" s="16" t="str">
        <f t="shared" ca="1" si="139"/>
        <v>fzre</v>
      </c>
    </row>
    <row r="8961" spans="1:1">
      <c r="A8961" s="16" t="str">
        <f t="shared" ref="A8961:A9024" ca="1" si="140">CHAR(RANDBETWEEN(97,122))&amp;CHAR(RANDBETWEEN(97,122))&amp;CHAR(RANDBETWEEN(97,122))&amp;CHAR(RANDBETWEEN(97,122))</f>
        <v>umlz</v>
      </c>
    </row>
    <row r="8962" spans="1:1">
      <c r="A8962" s="16" t="str">
        <f t="shared" ca="1" si="140"/>
        <v>ugxy</v>
      </c>
    </row>
    <row r="8963" spans="1:1">
      <c r="A8963" s="16" t="str">
        <f t="shared" ca="1" si="140"/>
        <v>ybaj</v>
      </c>
    </row>
    <row r="8964" spans="1:1">
      <c r="A8964" s="16" t="str">
        <f t="shared" ca="1" si="140"/>
        <v>syhq</v>
      </c>
    </row>
    <row r="8965" spans="1:1">
      <c r="A8965" s="16" t="str">
        <f t="shared" ca="1" si="140"/>
        <v>npcl</v>
      </c>
    </row>
    <row r="8966" spans="1:1">
      <c r="A8966" s="16" t="str">
        <f t="shared" ca="1" si="140"/>
        <v>cuhf</v>
      </c>
    </row>
    <row r="8967" spans="1:1">
      <c r="A8967" s="16" t="str">
        <f t="shared" ca="1" si="140"/>
        <v>vnxl</v>
      </c>
    </row>
    <row r="8968" spans="1:1">
      <c r="A8968" s="16" t="str">
        <f t="shared" ca="1" si="140"/>
        <v>yszf</v>
      </c>
    </row>
    <row r="8969" spans="1:1">
      <c r="A8969" s="16" t="str">
        <f t="shared" ca="1" si="140"/>
        <v>hmdk</v>
      </c>
    </row>
    <row r="8970" spans="1:1">
      <c r="A8970" s="16" t="str">
        <f t="shared" ca="1" si="140"/>
        <v>qovs</v>
      </c>
    </row>
    <row r="8971" spans="1:1">
      <c r="A8971" s="16" t="str">
        <f t="shared" ca="1" si="140"/>
        <v>wtzh</v>
      </c>
    </row>
    <row r="8972" spans="1:1">
      <c r="A8972" s="16" t="str">
        <f t="shared" ca="1" si="140"/>
        <v>razw</v>
      </c>
    </row>
    <row r="8973" spans="1:1">
      <c r="A8973" s="16" t="str">
        <f t="shared" ca="1" si="140"/>
        <v>vbuc</v>
      </c>
    </row>
    <row r="8974" spans="1:1">
      <c r="A8974" s="16" t="str">
        <f t="shared" ca="1" si="140"/>
        <v>phqg</v>
      </c>
    </row>
    <row r="8975" spans="1:1">
      <c r="A8975" s="16" t="str">
        <f t="shared" ca="1" si="140"/>
        <v>ovhv</v>
      </c>
    </row>
    <row r="8976" spans="1:1">
      <c r="A8976" s="16" t="str">
        <f t="shared" ca="1" si="140"/>
        <v>fnot</v>
      </c>
    </row>
    <row r="8977" spans="1:1">
      <c r="A8977" s="16" t="str">
        <f t="shared" ca="1" si="140"/>
        <v>hhlz</v>
      </c>
    </row>
    <row r="8978" spans="1:1">
      <c r="A8978" s="16" t="str">
        <f t="shared" ca="1" si="140"/>
        <v>mrhp</v>
      </c>
    </row>
    <row r="8979" spans="1:1">
      <c r="A8979" s="16" t="str">
        <f t="shared" ca="1" si="140"/>
        <v>cebb</v>
      </c>
    </row>
    <row r="8980" spans="1:1">
      <c r="A8980" s="16" t="str">
        <f t="shared" ca="1" si="140"/>
        <v>uhjj</v>
      </c>
    </row>
    <row r="8981" spans="1:1">
      <c r="A8981" s="16" t="str">
        <f t="shared" ca="1" si="140"/>
        <v>gdzj</v>
      </c>
    </row>
    <row r="8982" spans="1:1">
      <c r="A8982" s="16" t="str">
        <f t="shared" ca="1" si="140"/>
        <v>oscu</v>
      </c>
    </row>
    <row r="8983" spans="1:1">
      <c r="A8983" s="16" t="str">
        <f t="shared" ca="1" si="140"/>
        <v>cwbg</v>
      </c>
    </row>
    <row r="8984" spans="1:1">
      <c r="A8984" s="16" t="str">
        <f t="shared" ca="1" si="140"/>
        <v>xqif</v>
      </c>
    </row>
    <row r="8985" spans="1:1">
      <c r="A8985" s="16" t="str">
        <f t="shared" ca="1" si="140"/>
        <v>vuuk</v>
      </c>
    </row>
    <row r="8986" spans="1:1">
      <c r="A8986" s="16" t="str">
        <f t="shared" ca="1" si="140"/>
        <v>zczk</v>
      </c>
    </row>
    <row r="8987" spans="1:1">
      <c r="A8987" s="16" t="str">
        <f t="shared" ca="1" si="140"/>
        <v>uaqg</v>
      </c>
    </row>
    <row r="8988" spans="1:1">
      <c r="A8988" s="16" t="str">
        <f t="shared" ca="1" si="140"/>
        <v>rsij</v>
      </c>
    </row>
    <row r="8989" spans="1:1">
      <c r="A8989" s="16" t="str">
        <f t="shared" ca="1" si="140"/>
        <v>meoy</v>
      </c>
    </row>
    <row r="8990" spans="1:1">
      <c r="A8990" s="16" t="str">
        <f t="shared" ca="1" si="140"/>
        <v>iqbc</v>
      </c>
    </row>
    <row r="8991" spans="1:1">
      <c r="A8991" s="16" t="str">
        <f t="shared" ca="1" si="140"/>
        <v>hoqr</v>
      </c>
    </row>
    <row r="8992" spans="1:1">
      <c r="A8992" s="16" t="str">
        <f t="shared" ca="1" si="140"/>
        <v>aslz</v>
      </c>
    </row>
    <row r="8993" spans="1:1">
      <c r="A8993" s="16" t="str">
        <f t="shared" ca="1" si="140"/>
        <v>krhk</v>
      </c>
    </row>
    <row r="8994" spans="1:1">
      <c r="A8994" s="16" t="str">
        <f t="shared" ca="1" si="140"/>
        <v>lzpg</v>
      </c>
    </row>
    <row r="8995" spans="1:1">
      <c r="A8995" s="16" t="str">
        <f t="shared" ca="1" si="140"/>
        <v>ruxc</v>
      </c>
    </row>
    <row r="8996" spans="1:1">
      <c r="A8996" s="16" t="str">
        <f t="shared" ca="1" si="140"/>
        <v>lyza</v>
      </c>
    </row>
    <row r="8997" spans="1:1">
      <c r="A8997" s="16" t="str">
        <f t="shared" ca="1" si="140"/>
        <v>ddej</v>
      </c>
    </row>
    <row r="8998" spans="1:1">
      <c r="A8998" s="16" t="str">
        <f t="shared" ca="1" si="140"/>
        <v>rcrd</v>
      </c>
    </row>
    <row r="8999" spans="1:1">
      <c r="A8999" s="16" t="str">
        <f t="shared" ca="1" si="140"/>
        <v>kini</v>
      </c>
    </row>
    <row r="9000" spans="1:1">
      <c r="A9000" s="16" t="str">
        <f t="shared" ca="1" si="140"/>
        <v>hklu</v>
      </c>
    </row>
    <row r="9001" spans="1:1">
      <c r="A9001" s="16" t="str">
        <f t="shared" ca="1" si="140"/>
        <v>jldm</v>
      </c>
    </row>
    <row r="9002" spans="1:1">
      <c r="A9002" s="16" t="str">
        <f t="shared" ca="1" si="140"/>
        <v>orak</v>
      </c>
    </row>
    <row r="9003" spans="1:1">
      <c r="A9003" s="16" t="str">
        <f t="shared" ca="1" si="140"/>
        <v>xzxk</v>
      </c>
    </row>
    <row r="9004" spans="1:1">
      <c r="A9004" s="16" t="str">
        <f t="shared" ca="1" si="140"/>
        <v>mmdi</v>
      </c>
    </row>
    <row r="9005" spans="1:1">
      <c r="A9005" s="16" t="str">
        <f t="shared" ca="1" si="140"/>
        <v>ywti</v>
      </c>
    </row>
    <row r="9006" spans="1:1">
      <c r="A9006" s="16" t="str">
        <f t="shared" ca="1" si="140"/>
        <v>sfon</v>
      </c>
    </row>
    <row r="9007" spans="1:1">
      <c r="A9007" s="16" t="str">
        <f t="shared" ca="1" si="140"/>
        <v>cnaz</v>
      </c>
    </row>
    <row r="9008" spans="1:1">
      <c r="A9008" s="16" t="str">
        <f t="shared" ca="1" si="140"/>
        <v>puof</v>
      </c>
    </row>
    <row r="9009" spans="1:1">
      <c r="A9009" s="16" t="str">
        <f t="shared" ca="1" si="140"/>
        <v>tlfh</v>
      </c>
    </row>
    <row r="9010" spans="1:1">
      <c r="A9010" s="16" t="str">
        <f t="shared" ca="1" si="140"/>
        <v>ywzv</v>
      </c>
    </row>
    <row r="9011" spans="1:1">
      <c r="A9011" s="16" t="str">
        <f t="shared" ca="1" si="140"/>
        <v>swth</v>
      </c>
    </row>
    <row r="9012" spans="1:1">
      <c r="A9012" s="16" t="str">
        <f t="shared" ca="1" si="140"/>
        <v>jlsu</v>
      </c>
    </row>
    <row r="9013" spans="1:1">
      <c r="A9013" s="16" t="str">
        <f t="shared" ca="1" si="140"/>
        <v>cnco</v>
      </c>
    </row>
    <row r="9014" spans="1:1">
      <c r="A9014" s="16" t="str">
        <f t="shared" ca="1" si="140"/>
        <v>aqvv</v>
      </c>
    </row>
    <row r="9015" spans="1:1">
      <c r="A9015" s="16" t="str">
        <f t="shared" ca="1" si="140"/>
        <v>gvir</v>
      </c>
    </row>
    <row r="9016" spans="1:1">
      <c r="A9016" s="16" t="str">
        <f t="shared" ca="1" si="140"/>
        <v>hady</v>
      </c>
    </row>
    <row r="9017" spans="1:1">
      <c r="A9017" s="16" t="str">
        <f t="shared" ca="1" si="140"/>
        <v>zmwz</v>
      </c>
    </row>
    <row r="9018" spans="1:1">
      <c r="A9018" s="16" t="str">
        <f t="shared" ca="1" si="140"/>
        <v>mabu</v>
      </c>
    </row>
    <row r="9019" spans="1:1">
      <c r="A9019" s="16" t="str">
        <f t="shared" ca="1" si="140"/>
        <v>fwvz</v>
      </c>
    </row>
    <row r="9020" spans="1:1">
      <c r="A9020" s="16" t="str">
        <f t="shared" ca="1" si="140"/>
        <v>zpfo</v>
      </c>
    </row>
    <row r="9021" spans="1:1">
      <c r="A9021" s="16" t="str">
        <f t="shared" ca="1" si="140"/>
        <v>qfwj</v>
      </c>
    </row>
    <row r="9022" spans="1:1">
      <c r="A9022" s="16" t="str">
        <f t="shared" ca="1" si="140"/>
        <v>trtb</v>
      </c>
    </row>
    <row r="9023" spans="1:1">
      <c r="A9023" s="16" t="str">
        <f t="shared" ca="1" si="140"/>
        <v>jltt</v>
      </c>
    </row>
    <row r="9024" spans="1:1">
      <c r="A9024" s="16" t="str">
        <f t="shared" ca="1" si="140"/>
        <v>nwof</v>
      </c>
    </row>
    <row r="9025" spans="1:1">
      <c r="A9025" s="16" t="str">
        <f t="shared" ref="A9025:A9088" ca="1" si="141">CHAR(RANDBETWEEN(97,122))&amp;CHAR(RANDBETWEEN(97,122))&amp;CHAR(RANDBETWEEN(97,122))&amp;CHAR(RANDBETWEEN(97,122))</f>
        <v>cunk</v>
      </c>
    </row>
    <row r="9026" spans="1:1">
      <c r="A9026" s="16" t="str">
        <f t="shared" ca="1" si="141"/>
        <v>mfly</v>
      </c>
    </row>
    <row r="9027" spans="1:1">
      <c r="A9027" s="16" t="str">
        <f t="shared" ca="1" si="141"/>
        <v>rafa</v>
      </c>
    </row>
    <row r="9028" spans="1:1">
      <c r="A9028" s="16" t="str">
        <f t="shared" ca="1" si="141"/>
        <v>xcfr</v>
      </c>
    </row>
    <row r="9029" spans="1:1">
      <c r="A9029" s="16" t="str">
        <f t="shared" ca="1" si="141"/>
        <v>avyh</v>
      </c>
    </row>
    <row r="9030" spans="1:1">
      <c r="A9030" s="16" t="str">
        <f t="shared" ca="1" si="141"/>
        <v>bdxs</v>
      </c>
    </row>
    <row r="9031" spans="1:1">
      <c r="A9031" s="16" t="str">
        <f t="shared" ca="1" si="141"/>
        <v>nedm</v>
      </c>
    </row>
    <row r="9032" spans="1:1">
      <c r="A9032" s="16" t="str">
        <f t="shared" ca="1" si="141"/>
        <v>apfe</v>
      </c>
    </row>
    <row r="9033" spans="1:1">
      <c r="A9033" s="16" t="str">
        <f t="shared" ca="1" si="141"/>
        <v>odku</v>
      </c>
    </row>
    <row r="9034" spans="1:1">
      <c r="A9034" s="16" t="str">
        <f t="shared" ca="1" si="141"/>
        <v>itsy</v>
      </c>
    </row>
    <row r="9035" spans="1:1">
      <c r="A9035" s="16" t="str">
        <f t="shared" ca="1" si="141"/>
        <v>gcmw</v>
      </c>
    </row>
    <row r="9036" spans="1:1">
      <c r="A9036" s="16" t="str">
        <f t="shared" ca="1" si="141"/>
        <v>npfc</v>
      </c>
    </row>
    <row r="9037" spans="1:1">
      <c r="A9037" s="16" t="str">
        <f t="shared" ca="1" si="141"/>
        <v>cmxu</v>
      </c>
    </row>
    <row r="9038" spans="1:1">
      <c r="A9038" s="16" t="str">
        <f t="shared" ca="1" si="141"/>
        <v>wjsr</v>
      </c>
    </row>
    <row r="9039" spans="1:1">
      <c r="A9039" s="16" t="str">
        <f t="shared" ca="1" si="141"/>
        <v>aqjp</v>
      </c>
    </row>
    <row r="9040" spans="1:1">
      <c r="A9040" s="16" t="str">
        <f t="shared" ca="1" si="141"/>
        <v>ookz</v>
      </c>
    </row>
    <row r="9041" spans="1:1">
      <c r="A9041" s="16" t="str">
        <f t="shared" ca="1" si="141"/>
        <v>oriu</v>
      </c>
    </row>
    <row r="9042" spans="1:1">
      <c r="A9042" s="16" t="str">
        <f t="shared" ca="1" si="141"/>
        <v>lyfo</v>
      </c>
    </row>
    <row r="9043" spans="1:1">
      <c r="A9043" s="16" t="str">
        <f t="shared" ca="1" si="141"/>
        <v>iaea</v>
      </c>
    </row>
    <row r="9044" spans="1:1">
      <c r="A9044" s="16" t="str">
        <f t="shared" ca="1" si="141"/>
        <v>ofva</v>
      </c>
    </row>
    <row r="9045" spans="1:1">
      <c r="A9045" s="16" t="str">
        <f t="shared" ca="1" si="141"/>
        <v>ulno</v>
      </c>
    </row>
    <row r="9046" spans="1:1">
      <c r="A9046" s="16" t="str">
        <f t="shared" ca="1" si="141"/>
        <v>ekng</v>
      </c>
    </row>
    <row r="9047" spans="1:1">
      <c r="A9047" s="16" t="str">
        <f t="shared" ca="1" si="141"/>
        <v>qqpb</v>
      </c>
    </row>
    <row r="9048" spans="1:1">
      <c r="A9048" s="16" t="str">
        <f t="shared" ca="1" si="141"/>
        <v>yqph</v>
      </c>
    </row>
    <row r="9049" spans="1:1">
      <c r="A9049" s="16" t="str">
        <f t="shared" ca="1" si="141"/>
        <v>oppd</v>
      </c>
    </row>
    <row r="9050" spans="1:1">
      <c r="A9050" s="16" t="str">
        <f t="shared" ca="1" si="141"/>
        <v>nsgh</v>
      </c>
    </row>
    <row r="9051" spans="1:1">
      <c r="A9051" s="16" t="str">
        <f t="shared" ca="1" si="141"/>
        <v>sayn</v>
      </c>
    </row>
    <row r="9052" spans="1:1">
      <c r="A9052" s="16" t="str">
        <f t="shared" ca="1" si="141"/>
        <v>rvdz</v>
      </c>
    </row>
    <row r="9053" spans="1:1">
      <c r="A9053" s="16" t="str">
        <f t="shared" ca="1" si="141"/>
        <v>sbsy</v>
      </c>
    </row>
    <row r="9054" spans="1:1">
      <c r="A9054" s="16" t="str">
        <f t="shared" ca="1" si="141"/>
        <v>ldsx</v>
      </c>
    </row>
    <row r="9055" spans="1:1">
      <c r="A9055" s="16" t="str">
        <f t="shared" ca="1" si="141"/>
        <v>xvyy</v>
      </c>
    </row>
    <row r="9056" spans="1:1">
      <c r="A9056" s="16" t="str">
        <f t="shared" ca="1" si="141"/>
        <v>rkqa</v>
      </c>
    </row>
    <row r="9057" spans="1:1">
      <c r="A9057" s="16" t="str">
        <f t="shared" ca="1" si="141"/>
        <v>yvjz</v>
      </c>
    </row>
    <row r="9058" spans="1:1">
      <c r="A9058" s="16" t="str">
        <f t="shared" ca="1" si="141"/>
        <v>iunk</v>
      </c>
    </row>
    <row r="9059" spans="1:1">
      <c r="A9059" s="16" t="str">
        <f t="shared" ca="1" si="141"/>
        <v>fqlh</v>
      </c>
    </row>
    <row r="9060" spans="1:1">
      <c r="A9060" s="16" t="str">
        <f t="shared" ca="1" si="141"/>
        <v>gffj</v>
      </c>
    </row>
    <row r="9061" spans="1:1">
      <c r="A9061" s="16" t="str">
        <f t="shared" ca="1" si="141"/>
        <v>lmvp</v>
      </c>
    </row>
    <row r="9062" spans="1:1">
      <c r="A9062" s="16" t="str">
        <f t="shared" ca="1" si="141"/>
        <v>vfsq</v>
      </c>
    </row>
    <row r="9063" spans="1:1">
      <c r="A9063" s="16" t="str">
        <f t="shared" ca="1" si="141"/>
        <v>juak</v>
      </c>
    </row>
    <row r="9064" spans="1:1">
      <c r="A9064" s="16" t="str">
        <f t="shared" ca="1" si="141"/>
        <v>uatu</v>
      </c>
    </row>
    <row r="9065" spans="1:1">
      <c r="A9065" s="16" t="str">
        <f t="shared" ca="1" si="141"/>
        <v>imey</v>
      </c>
    </row>
    <row r="9066" spans="1:1">
      <c r="A9066" s="16" t="str">
        <f t="shared" ca="1" si="141"/>
        <v>cyvk</v>
      </c>
    </row>
    <row r="9067" spans="1:1">
      <c r="A9067" s="16" t="str">
        <f t="shared" ca="1" si="141"/>
        <v>apxg</v>
      </c>
    </row>
    <row r="9068" spans="1:1">
      <c r="A9068" s="16" t="str">
        <f t="shared" ca="1" si="141"/>
        <v>liwg</v>
      </c>
    </row>
    <row r="9069" spans="1:1">
      <c r="A9069" s="16" t="str">
        <f t="shared" ca="1" si="141"/>
        <v>fqka</v>
      </c>
    </row>
    <row r="9070" spans="1:1">
      <c r="A9070" s="16" t="str">
        <f t="shared" ca="1" si="141"/>
        <v>jblb</v>
      </c>
    </row>
    <row r="9071" spans="1:1">
      <c r="A9071" s="16" t="str">
        <f t="shared" ca="1" si="141"/>
        <v>hgkq</v>
      </c>
    </row>
    <row r="9072" spans="1:1">
      <c r="A9072" s="16" t="str">
        <f t="shared" ca="1" si="141"/>
        <v>ierk</v>
      </c>
    </row>
    <row r="9073" spans="1:1">
      <c r="A9073" s="16" t="str">
        <f t="shared" ca="1" si="141"/>
        <v>iygq</v>
      </c>
    </row>
    <row r="9074" spans="1:1">
      <c r="A9074" s="16" t="str">
        <f t="shared" ca="1" si="141"/>
        <v>mwmt</v>
      </c>
    </row>
    <row r="9075" spans="1:1">
      <c r="A9075" s="16" t="str">
        <f t="shared" ca="1" si="141"/>
        <v>smak</v>
      </c>
    </row>
    <row r="9076" spans="1:1">
      <c r="A9076" s="16" t="str">
        <f t="shared" ca="1" si="141"/>
        <v>rowt</v>
      </c>
    </row>
    <row r="9077" spans="1:1">
      <c r="A9077" s="16" t="str">
        <f t="shared" ca="1" si="141"/>
        <v>mlea</v>
      </c>
    </row>
    <row r="9078" spans="1:1">
      <c r="A9078" s="16" t="str">
        <f t="shared" ca="1" si="141"/>
        <v>tpdq</v>
      </c>
    </row>
    <row r="9079" spans="1:1">
      <c r="A9079" s="16" t="str">
        <f t="shared" ca="1" si="141"/>
        <v>xptm</v>
      </c>
    </row>
    <row r="9080" spans="1:1">
      <c r="A9080" s="16" t="str">
        <f t="shared" ca="1" si="141"/>
        <v>eupt</v>
      </c>
    </row>
    <row r="9081" spans="1:1">
      <c r="A9081" s="16" t="str">
        <f t="shared" ca="1" si="141"/>
        <v>bwsh</v>
      </c>
    </row>
    <row r="9082" spans="1:1">
      <c r="A9082" s="16" t="str">
        <f t="shared" ca="1" si="141"/>
        <v>tgsx</v>
      </c>
    </row>
    <row r="9083" spans="1:1">
      <c r="A9083" s="16" t="str">
        <f t="shared" ca="1" si="141"/>
        <v>evci</v>
      </c>
    </row>
    <row r="9084" spans="1:1">
      <c r="A9084" s="16" t="str">
        <f t="shared" ca="1" si="141"/>
        <v>rawb</v>
      </c>
    </row>
    <row r="9085" spans="1:1">
      <c r="A9085" s="16" t="str">
        <f t="shared" ca="1" si="141"/>
        <v>esce</v>
      </c>
    </row>
    <row r="9086" spans="1:1">
      <c r="A9086" s="16" t="str">
        <f t="shared" ca="1" si="141"/>
        <v>tsxl</v>
      </c>
    </row>
    <row r="9087" spans="1:1">
      <c r="A9087" s="16" t="str">
        <f t="shared" ca="1" si="141"/>
        <v>kcrh</v>
      </c>
    </row>
    <row r="9088" spans="1:1">
      <c r="A9088" s="16" t="str">
        <f t="shared" ca="1" si="141"/>
        <v>esvb</v>
      </c>
    </row>
    <row r="9089" spans="1:1">
      <c r="A9089" s="16" t="str">
        <f t="shared" ref="A9089:A9152" ca="1" si="142">CHAR(RANDBETWEEN(97,122))&amp;CHAR(RANDBETWEEN(97,122))&amp;CHAR(RANDBETWEEN(97,122))&amp;CHAR(RANDBETWEEN(97,122))</f>
        <v>hkhi</v>
      </c>
    </row>
    <row r="9090" spans="1:1">
      <c r="A9090" s="16" t="str">
        <f t="shared" ca="1" si="142"/>
        <v>jrrf</v>
      </c>
    </row>
    <row r="9091" spans="1:1">
      <c r="A9091" s="16" t="str">
        <f t="shared" ca="1" si="142"/>
        <v>joat</v>
      </c>
    </row>
    <row r="9092" spans="1:1">
      <c r="A9092" s="16" t="str">
        <f t="shared" ca="1" si="142"/>
        <v>dlea</v>
      </c>
    </row>
    <row r="9093" spans="1:1">
      <c r="A9093" s="16" t="str">
        <f t="shared" ca="1" si="142"/>
        <v>aifn</v>
      </c>
    </row>
    <row r="9094" spans="1:1">
      <c r="A9094" s="16" t="str">
        <f t="shared" ca="1" si="142"/>
        <v>jpdb</v>
      </c>
    </row>
    <row r="9095" spans="1:1">
      <c r="A9095" s="16" t="str">
        <f t="shared" ca="1" si="142"/>
        <v>afxd</v>
      </c>
    </row>
    <row r="9096" spans="1:1">
      <c r="A9096" s="16" t="str">
        <f t="shared" ca="1" si="142"/>
        <v>lsqm</v>
      </c>
    </row>
    <row r="9097" spans="1:1">
      <c r="A9097" s="16" t="str">
        <f t="shared" ca="1" si="142"/>
        <v>bnnn</v>
      </c>
    </row>
    <row r="9098" spans="1:1">
      <c r="A9098" s="16" t="str">
        <f t="shared" ca="1" si="142"/>
        <v>nxsc</v>
      </c>
    </row>
    <row r="9099" spans="1:1">
      <c r="A9099" s="16" t="str">
        <f t="shared" ca="1" si="142"/>
        <v>hqfk</v>
      </c>
    </row>
    <row r="9100" spans="1:1">
      <c r="A9100" s="16" t="str">
        <f t="shared" ca="1" si="142"/>
        <v>dxru</v>
      </c>
    </row>
    <row r="9101" spans="1:1">
      <c r="A9101" s="16" t="str">
        <f t="shared" ca="1" si="142"/>
        <v>aiwm</v>
      </c>
    </row>
    <row r="9102" spans="1:1">
      <c r="A9102" s="16" t="str">
        <f t="shared" ca="1" si="142"/>
        <v>mqrd</v>
      </c>
    </row>
    <row r="9103" spans="1:1">
      <c r="A9103" s="16" t="str">
        <f t="shared" ca="1" si="142"/>
        <v>suul</v>
      </c>
    </row>
    <row r="9104" spans="1:1">
      <c r="A9104" s="16" t="str">
        <f t="shared" ca="1" si="142"/>
        <v>dist</v>
      </c>
    </row>
    <row r="9105" spans="1:1">
      <c r="A9105" s="16" t="str">
        <f t="shared" ca="1" si="142"/>
        <v>cxon</v>
      </c>
    </row>
    <row r="9106" spans="1:1">
      <c r="A9106" s="16" t="str">
        <f t="shared" ca="1" si="142"/>
        <v>nmwp</v>
      </c>
    </row>
    <row r="9107" spans="1:1">
      <c r="A9107" s="16" t="str">
        <f t="shared" ca="1" si="142"/>
        <v>edvv</v>
      </c>
    </row>
    <row r="9108" spans="1:1">
      <c r="A9108" s="16" t="str">
        <f t="shared" ca="1" si="142"/>
        <v>yjka</v>
      </c>
    </row>
    <row r="9109" spans="1:1">
      <c r="A9109" s="16" t="str">
        <f t="shared" ca="1" si="142"/>
        <v>suux</v>
      </c>
    </row>
    <row r="9110" spans="1:1">
      <c r="A9110" s="16" t="str">
        <f t="shared" ca="1" si="142"/>
        <v>gdxj</v>
      </c>
    </row>
    <row r="9111" spans="1:1">
      <c r="A9111" s="16" t="str">
        <f t="shared" ca="1" si="142"/>
        <v>gbnc</v>
      </c>
    </row>
    <row r="9112" spans="1:1">
      <c r="A9112" s="16" t="str">
        <f t="shared" ca="1" si="142"/>
        <v>mgjn</v>
      </c>
    </row>
    <row r="9113" spans="1:1">
      <c r="A9113" s="16" t="str">
        <f t="shared" ca="1" si="142"/>
        <v>dopx</v>
      </c>
    </row>
    <row r="9114" spans="1:1">
      <c r="A9114" s="16" t="str">
        <f t="shared" ca="1" si="142"/>
        <v>ldjf</v>
      </c>
    </row>
    <row r="9115" spans="1:1">
      <c r="A9115" s="16" t="str">
        <f t="shared" ca="1" si="142"/>
        <v>habn</v>
      </c>
    </row>
    <row r="9116" spans="1:1">
      <c r="A9116" s="16" t="str">
        <f t="shared" ca="1" si="142"/>
        <v>alvk</v>
      </c>
    </row>
    <row r="9117" spans="1:1">
      <c r="A9117" s="16" t="str">
        <f t="shared" ca="1" si="142"/>
        <v>dktb</v>
      </c>
    </row>
    <row r="9118" spans="1:1">
      <c r="A9118" s="16" t="str">
        <f t="shared" ca="1" si="142"/>
        <v>bnkm</v>
      </c>
    </row>
    <row r="9119" spans="1:1">
      <c r="A9119" s="16" t="str">
        <f t="shared" ca="1" si="142"/>
        <v>uwoa</v>
      </c>
    </row>
    <row r="9120" spans="1:1">
      <c r="A9120" s="16" t="str">
        <f t="shared" ca="1" si="142"/>
        <v>wwnr</v>
      </c>
    </row>
    <row r="9121" spans="1:1">
      <c r="A9121" s="16" t="str">
        <f t="shared" ca="1" si="142"/>
        <v>loqh</v>
      </c>
    </row>
    <row r="9122" spans="1:1">
      <c r="A9122" s="16" t="str">
        <f t="shared" ca="1" si="142"/>
        <v>kpnn</v>
      </c>
    </row>
    <row r="9123" spans="1:1">
      <c r="A9123" s="16" t="str">
        <f t="shared" ca="1" si="142"/>
        <v>cnbi</v>
      </c>
    </row>
    <row r="9124" spans="1:1">
      <c r="A9124" s="16" t="str">
        <f t="shared" ca="1" si="142"/>
        <v>eokk</v>
      </c>
    </row>
    <row r="9125" spans="1:1">
      <c r="A9125" s="16" t="str">
        <f t="shared" ca="1" si="142"/>
        <v>hkrb</v>
      </c>
    </row>
    <row r="9126" spans="1:1">
      <c r="A9126" s="16" t="str">
        <f t="shared" ca="1" si="142"/>
        <v>fgoz</v>
      </c>
    </row>
    <row r="9127" spans="1:1">
      <c r="A9127" s="16" t="str">
        <f t="shared" ca="1" si="142"/>
        <v>gvjp</v>
      </c>
    </row>
    <row r="9128" spans="1:1">
      <c r="A9128" s="16" t="str">
        <f t="shared" ca="1" si="142"/>
        <v>woyf</v>
      </c>
    </row>
    <row r="9129" spans="1:1">
      <c r="A9129" s="16" t="str">
        <f t="shared" ca="1" si="142"/>
        <v>vzli</v>
      </c>
    </row>
    <row r="9130" spans="1:1">
      <c r="A9130" s="16" t="str">
        <f t="shared" ca="1" si="142"/>
        <v>uhjc</v>
      </c>
    </row>
    <row r="9131" spans="1:1">
      <c r="A9131" s="16" t="str">
        <f t="shared" ca="1" si="142"/>
        <v>akuy</v>
      </c>
    </row>
    <row r="9132" spans="1:1">
      <c r="A9132" s="16" t="str">
        <f t="shared" ca="1" si="142"/>
        <v>qwov</v>
      </c>
    </row>
    <row r="9133" spans="1:1">
      <c r="A9133" s="16" t="str">
        <f t="shared" ca="1" si="142"/>
        <v>hxng</v>
      </c>
    </row>
    <row r="9134" spans="1:1">
      <c r="A9134" s="16" t="str">
        <f t="shared" ca="1" si="142"/>
        <v>ypza</v>
      </c>
    </row>
    <row r="9135" spans="1:1">
      <c r="A9135" s="16" t="str">
        <f t="shared" ca="1" si="142"/>
        <v>eile</v>
      </c>
    </row>
    <row r="9136" spans="1:1">
      <c r="A9136" s="16" t="str">
        <f t="shared" ca="1" si="142"/>
        <v>ncpn</v>
      </c>
    </row>
    <row r="9137" spans="1:1">
      <c r="A9137" s="16" t="str">
        <f t="shared" ca="1" si="142"/>
        <v>fsdr</v>
      </c>
    </row>
    <row r="9138" spans="1:1">
      <c r="A9138" s="16" t="str">
        <f t="shared" ca="1" si="142"/>
        <v>sfhm</v>
      </c>
    </row>
    <row r="9139" spans="1:1">
      <c r="A9139" s="16" t="str">
        <f t="shared" ca="1" si="142"/>
        <v>cysb</v>
      </c>
    </row>
    <row r="9140" spans="1:1">
      <c r="A9140" s="16" t="str">
        <f t="shared" ca="1" si="142"/>
        <v>wzyl</v>
      </c>
    </row>
    <row r="9141" spans="1:1">
      <c r="A9141" s="16" t="str">
        <f t="shared" ca="1" si="142"/>
        <v>hnzj</v>
      </c>
    </row>
    <row r="9142" spans="1:1">
      <c r="A9142" s="16" t="str">
        <f t="shared" ca="1" si="142"/>
        <v>ohjt</v>
      </c>
    </row>
    <row r="9143" spans="1:1">
      <c r="A9143" s="16" t="str">
        <f t="shared" ca="1" si="142"/>
        <v>zwow</v>
      </c>
    </row>
    <row r="9144" spans="1:1">
      <c r="A9144" s="16" t="str">
        <f t="shared" ca="1" si="142"/>
        <v>rqvz</v>
      </c>
    </row>
    <row r="9145" spans="1:1">
      <c r="A9145" s="16" t="str">
        <f t="shared" ca="1" si="142"/>
        <v>ljqb</v>
      </c>
    </row>
    <row r="9146" spans="1:1">
      <c r="A9146" s="16" t="str">
        <f t="shared" ca="1" si="142"/>
        <v>iaqs</v>
      </c>
    </row>
    <row r="9147" spans="1:1">
      <c r="A9147" s="16" t="str">
        <f t="shared" ca="1" si="142"/>
        <v>vxzh</v>
      </c>
    </row>
    <row r="9148" spans="1:1">
      <c r="A9148" s="16" t="str">
        <f t="shared" ca="1" si="142"/>
        <v>vinc</v>
      </c>
    </row>
    <row r="9149" spans="1:1">
      <c r="A9149" s="16" t="str">
        <f t="shared" ca="1" si="142"/>
        <v>rvro</v>
      </c>
    </row>
    <row r="9150" spans="1:1">
      <c r="A9150" s="16" t="str">
        <f t="shared" ca="1" si="142"/>
        <v>jitu</v>
      </c>
    </row>
    <row r="9151" spans="1:1">
      <c r="A9151" s="16" t="str">
        <f t="shared" ca="1" si="142"/>
        <v>alvr</v>
      </c>
    </row>
    <row r="9152" spans="1:1">
      <c r="A9152" s="16" t="str">
        <f t="shared" ca="1" si="142"/>
        <v>hglp</v>
      </c>
    </row>
    <row r="9153" spans="1:1">
      <c r="A9153" s="16" t="str">
        <f t="shared" ref="A9153:A9216" ca="1" si="143">CHAR(RANDBETWEEN(97,122))&amp;CHAR(RANDBETWEEN(97,122))&amp;CHAR(RANDBETWEEN(97,122))&amp;CHAR(RANDBETWEEN(97,122))</f>
        <v>ldzv</v>
      </c>
    </row>
    <row r="9154" spans="1:1">
      <c r="A9154" s="16" t="str">
        <f t="shared" ca="1" si="143"/>
        <v>rpwc</v>
      </c>
    </row>
    <row r="9155" spans="1:1">
      <c r="A9155" s="16" t="str">
        <f t="shared" ca="1" si="143"/>
        <v>xaeo</v>
      </c>
    </row>
    <row r="9156" spans="1:1">
      <c r="A9156" s="16" t="str">
        <f t="shared" ca="1" si="143"/>
        <v>tvck</v>
      </c>
    </row>
    <row r="9157" spans="1:1">
      <c r="A9157" s="16" t="str">
        <f t="shared" ca="1" si="143"/>
        <v>yqns</v>
      </c>
    </row>
    <row r="9158" spans="1:1">
      <c r="A9158" s="16" t="str">
        <f t="shared" ca="1" si="143"/>
        <v>hfvq</v>
      </c>
    </row>
    <row r="9159" spans="1:1">
      <c r="A9159" s="16" t="str">
        <f t="shared" ca="1" si="143"/>
        <v>wygb</v>
      </c>
    </row>
    <row r="9160" spans="1:1">
      <c r="A9160" s="16" t="str">
        <f t="shared" ca="1" si="143"/>
        <v>cyhz</v>
      </c>
    </row>
    <row r="9161" spans="1:1">
      <c r="A9161" s="16" t="str">
        <f t="shared" ca="1" si="143"/>
        <v>achw</v>
      </c>
    </row>
    <row r="9162" spans="1:1">
      <c r="A9162" s="16" t="str">
        <f t="shared" ca="1" si="143"/>
        <v>unyc</v>
      </c>
    </row>
    <row r="9163" spans="1:1">
      <c r="A9163" s="16" t="str">
        <f t="shared" ca="1" si="143"/>
        <v>finr</v>
      </c>
    </row>
    <row r="9164" spans="1:1">
      <c r="A9164" s="16" t="str">
        <f t="shared" ca="1" si="143"/>
        <v>qmbo</v>
      </c>
    </row>
    <row r="9165" spans="1:1">
      <c r="A9165" s="16" t="str">
        <f t="shared" ca="1" si="143"/>
        <v>zsrn</v>
      </c>
    </row>
    <row r="9166" spans="1:1">
      <c r="A9166" s="16" t="str">
        <f t="shared" ca="1" si="143"/>
        <v>quzr</v>
      </c>
    </row>
    <row r="9167" spans="1:1">
      <c r="A9167" s="16" t="str">
        <f t="shared" ca="1" si="143"/>
        <v>vysz</v>
      </c>
    </row>
    <row r="9168" spans="1:1">
      <c r="A9168" s="16" t="str">
        <f t="shared" ca="1" si="143"/>
        <v>rcyj</v>
      </c>
    </row>
    <row r="9169" spans="1:1">
      <c r="A9169" s="16" t="str">
        <f t="shared" ca="1" si="143"/>
        <v>cqtq</v>
      </c>
    </row>
    <row r="9170" spans="1:1">
      <c r="A9170" s="16" t="str">
        <f t="shared" ca="1" si="143"/>
        <v>gnff</v>
      </c>
    </row>
    <row r="9171" spans="1:1">
      <c r="A9171" s="16" t="str">
        <f t="shared" ca="1" si="143"/>
        <v>pjev</v>
      </c>
    </row>
    <row r="9172" spans="1:1">
      <c r="A9172" s="16" t="str">
        <f t="shared" ca="1" si="143"/>
        <v>qfah</v>
      </c>
    </row>
    <row r="9173" spans="1:1">
      <c r="A9173" s="16" t="str">
        <f t="shared" ca="1" si="143"/>
        <v>jpha</v>
      </c>
    </row>
    <row r="9174" spans="1:1">
      <c r="A9174" s="16" t="str">
        <f t="shared" ca="1" si="143"/>
        <v>vaey</v>
      </c>
    </row>
    <row r="9175" spans="1:1">
      <c r="A9175" s="16" t="str">
        <f t="shared" ca="1" si="143"/>
        <v>ocli</v>
      </c>
    </row>
    <row r="9176" spans="1:1">
      <c r="A9176" s="16" t="str">
        <f t="shared" ca="1" si="143"/>
        <v>hble</v>
      </c>
    </row>
    <row r="9177" spans="1:1">
      <c r="A9177" s="16" t="str">
        <f t="shared" ca="1" si="143"/>
        <v>fdui</v>
      </c>
    </row>
    <row r="9178" spans="1:1">
      <c r="A9178" s="16" t="str">
        <f t="shared" ca="1" si="143"/>
        <v>nknt</v>
      </c>
    </row>
    <row r="9179" spans="1:1">
      <c r="A9179" s="16" t="str">
        <f t="shared" ca="1" si="143"/>
        <v>qtnr</v>
      </c>
    </row>
    <row r="9180" spans="1:1">
      <c r="A9180" s="16" t="str">
        <f t="shared" ca="1" si="143"/>
        <v>jvgx</v>
      </c>
    </row>
    <row r="9181" spans="1:1">
      <c r="A9181" s="16" t="str">
        <f t="shared" ca="1" si="143"/>
        <v>zjju</v>
      </c>
    </row>
    <row r="9182" spans="1:1">
      <c r="A9182" s="16" t="str">
        <f t="shared" ca="1" si="143"/>
        <v>cqoj</v>
      </c>
    </row>
    <row r="9183" spans="1:1">
      <c r="A9183" s="16" t="str">
        <f t="shared" ca="1" si="143"/>
        <v>uvma</v>
      </c>
    </row>
    <row r="9184" spans="1:1">
      <c r="A9184" s="16" t="str">
        <f t="shared" ca="1" si="143"/>
        <v>wvbs</v>
      </c>
    </row>
    <row r="9185" spans="1:1">
      <c r="A9185" s="16" t="str">
        <f t="shared" ca="1" si="143"/>
        <v>owuv</v>
      </c>
    </row>
    <row r="9186" spans="1:1">
      <c r="A9186" s="16" t="str">
        <f t="shared" ca="1" si="143"/>
        <v>jqrn</v>
      </c>
    </row>
    <row r="9187" spans="1:1">
      <c r="A9187" s="16" t="str">
        <f t="shared" ca="1" si="143"/>
        <v>somu</v>
      </c>
    </row>
    <row r="9188" spans="1:1">
      <c r="A9188" s="16" t="str">
        <f t="shared" ca="1" si="143"/>
        <v>amcu</v>
      </c>
    </row>
    <row r="9189" spans="1:1">
      <c r="A9189" s="16" t="str">
        <f t="shared" ca="1" si="143"/>
        <v>lsra</v>
      </c>
    </row>
    <row r="9190" spans="1:1">
      <c r="A9190" s="16" t="str">
        <f t="shared" ca="1" si="143"/>
        <v>mmyf</v>
      </c>
    </row>
    <row r="9191" spans="1:1">
      <c r="A9191" s="16" t="str">
        <f t="shared" ca="1" si="143"/>
        <v>rnta</v>
      </c>
    </row>
    <row r="9192" spans="1:1">
      <c r="A9192" s="16" t="str">
        <f t="shared" ca="1" si="143"/>
        <v>oydi</v>
      </c>
    </row>
    <row r="9193" spans="1:1">
      <c r="A9193" s="16" t="str">
        <f t="shared" ca="1" si="143"/>
        <v>uvgm</v>
      </c>
    </row>
    <row r="9194" spans="1:1">
      <c r="A9194" s="16" t="str">
        <f t="shared" ca="1" si="143"/>
        <v>beyv</v>
      </c>
    </row>
    <row r="9195" spans="1:1">
      <c r="A9195" s="16" t="str">
        <f t="shared" ca="1" si="143"/>
        <v>nern</v>
      </c>
    </row>
    <row r="9196" spans="1:1">
      <c r="A9196" s="16" t="str">
        <f t="shared" ca="1" si="143"/>
        <v>ojdm</v>
      </c>
    </row>
    <row r="9197" spans="1:1">
      <c r="A9197" s="16" t="str">
        <f t="shared" ca="1" si="143"/>
        <v>onkq</v>
      </c>
    </row>
    <row r="9198" spans="1:1">
      <c r="A9198" s="16" t="str">
        <f t="shared" ca="1" si="143"/>
        <v>eyeb</v>
      </c>
    </row>
    <row r="9199" spans="1:1">
      <c r="A9199" s="16" t="str">
        <f t="shared" ca="1" si="143"/>
        <v>ieyt</v>
      </c>
    </row>
    <row r="9200" spans="1:1">
      <c r="A9200" s="16" t="str">
        <f t="shared" ca="1" si="143"/>
        <v>qcuk</v>
      </c>
    </row>
    <row r="9201" spans="1:1">
      <c r="A9201" s="16" t="str">
        <f t="shared" ca="1" si="143"/>
        <v>rrob</v>
      </c>
    </row>
    <row r="9202" spans="1:1">
      <c r="A9202" s="16" t="str">
        <f t="shared" ca="1" si="143"/>
        <v>bhny</v>
      </c>
    </row>
    <row r="9203" spans="1:1">
      <c r="A9203" s="16" t="str">
        <f t="shared" ca="1" si="143"/>
        <v>opiu</v>
      </c>
    </row>
    <row r="9204" spans="1:1">
      <c r="A9204" s="16" t="str">
        <f t="shared" ca="1" si="143"/>
        <v>smbw</v>
      </c>
    </row>
    <row r="9205" spans="1:1">
      <c r="A9205" s="16" t="str">
        <f t="shared" ca="1" si="143"/>
        <v>vper</v>
      </c>
    </row>
    <row r="9206" spans="1:1">
      <c r="A9206" s="16" t="str">
        <f t="shared" ca="1" si="143"/>
        <v>wpex</v>
      </c>
    </row>
    <row r="9207" spans="1:1">
      <c r="A9207" s="16" t="str">
        <f t="shared" ca="1" si="143"/>
        <v>ruze</v>
      </c>
    </row>
    <row r="9208" spans="1:1">
      <c r="A9208" s="16" t="str">
        <f t="shared" ca="1" si="143"/>
        <v>eftm</v>
      </c>
    </row>
    <row r="9209" spans="1:1">
      <c r="A9209" s="16" t="str">
        <f t="shared" ca="1" si="143"/>
        <v>sjvg</v>
      </c>
    </row>
    <row r="9210" spans="1:1">
      <c r="A9210" s="16" t="str">
        <f t="shared" ca="1" si="143"/>
        <v>ayew</v>
      </c>
    </row>
    <row r="9211" spans="1:1">
      <c r="A9211" s="16" t="str">
        <f t="shared" ca="1" si="143"/>
        <v>dyru</v>
      </c>
    </row>
    <row r="9212" spans="1:1">
      <c r="A9212" s="16" t="str">
        <f t="shared" ca="1" si="143"/>
        <v>zauf</v>
      </c>
    </row>
    <row r="9213" spans="1:1">
      <c r="A9213" s="16" t="str">
        <f t="shared" ca="1" si="143"/>
        <v>wjxd</v>
      </c>
    </row>
    <row r="9214" spans="1:1">
      <c r="A9214" s="16" t="str">
        <f t="shared" ca="1" si="143"/>
        <v>enwm</v>
      </c>
    </row>
    <row r="9215" spans="1:1">
      <c r="A9215" s="16" t="str">
        <f t="shared" ca="1" si="143"/>
        <v>vnho</v>
      </c>
    </row>
    <row r="9216" spans="1:1">
      <c r="A9216" s="16" t="str">
        <f t="shared" ca="1" si="143"/>
        <v>stva</v>
      </c>
    </row>
    <row r="9217" spans="1:1">
      <c r="A9217" s="16" t="str">
        <f t="shared" ref="A9217:A9280" ca="1" si="144">CHAR(RANDBETWEEN(97,122))&amp;CHAR(RANDBETWEEN(97,122))&amp;CHAR(RANDBETWEEN(97,122))&amp;CHAR(RANDBETWEEN(97,122))</f>
        <v>txwv</v>
      </c>
    </row>
    <row r="9218" spans="1:1">
      <c r="A9218" s="16" t="str">
        <f t="shared" ca="1" si="144"/>
        <v>gyrq</v>
      </c>
    </row>
    <row r="9219" spans="1:1">
      <c r="A9219" s="16" t="str">
        <f t="shared" ca="1" si="144"/>
        <v>gtcd</v>
      </c>
    </row>
    <row r="9220" spans="1:1">
      <c r="A9220" s="16" t="str">
        <f t="shared" ca="1" si="144"/>
        <v>fgyd</v>
      </c>
    </row>
    <row r="9221" spans="1:1">
      <c r="A9221" s="16" t="str">
        <f t="shared" ca="1" si="144"/>
        <v>pjbq</v>
      </c>
    </row>
    <row r="9222" spans="1:1">
      <c r="A9222" s="16" t="str">
        <f t="shared" ca="1" si="144"/>
        <v>pwbo</v>
      </c>
    </row>
    <row r="9223" spans="1:1">
      <c r="A9223" s="16" t="str">
        <f t="shared" ca="1" si="144"/>
        <v>ldkl</v>
      </c>
    </row>
    <row r="9224" spans="1:1">
      <c r="A9224" s="16" t="str">
        <f t="shared" ca="1" si="144"/>
        <v>stll</v>
      </c>
    </row>
    <row r="9225" spans="1:1">
      <c r="A9225" s="16" t="str">
        <f t="shared" ca="1" si="144"/>
        <v>zhpy</v>
      </c>
    </row>
    <row r="9226" spans="1:1">
      <c r="A9226" s="16" t="str">
        <f t="shared" ca="1" si="144"/>
        <v>trpw</v>
      </c>
    </row>
    <row r="9227" spans="1:1">
      <c r="A9227" s="16" t="str">
        <f t="shared" ca="1" si="144"/>
        <v>gvqx</v>
      </c>
    </row>
    <row r="9228" spans="1:1">
      <c r="A9228" s="16" t="str">
        <f t="shared" ca="1" si="144"/>
        <v>mmtu</v>
      </c>
    </row>
    <row r="9229" spans="1:1">
      <c r="A9229" s="16" t="str">
        <f t="shared" ca="1" si="144"/>
        <v>pcrt</v>
      </c>
    </row>
    <row r="9230" spans="1:1">
      <c r="A9230" s="16" t="str">
        <f t="shared" ca="1" si="144"/>
        <v>ozyk</v>
      </c>
    </row>
    <row r="9231" spans="1:1">
      <c r="A9231" s="16" t="str">
        <f t="shared" ca="1" si="144"/>
        <v>mivb</v>
      </c>
    </row>
    <row r="9232" spans="1:1">
      <c r="A9232" s="16" t="str">
        <f t="shared" ca="1" si="144"/>
        <v>gyhz</v>
      </c>
    </row>
    <row r="9233" spans="1:1">
      <c r="A9233" s="16" t="str">
        <f t="shared" ca="1" si="144"/>
        <v>zcer</v>
      </c>
    </row>
    <row r="9234" spans="1:1">
      <c r="A9234" s="16" t="str">
        <f t="shared" ca="1" si="144"/>
        <v>jnda</v>
      </c>
    </row>
    <row r="9235" spans="1:1">
      <c r="A9235" s="16" t="str">
        <f t="shared" ca="1" si="144"/>
        <v>pmak</v>
      </c>
    </row>
    <row r="9236" spans="1:1">
      <c r="A9236" s="16" t="str">
        <f t="shared" ca="1" si="144"/>
        <v>oyij</v>
      </c>
    </row>
    <row r="9237" spans="1:1">
      <c r="A9237" s="16" t="str">
        <f t="shared" ca="1" si="144"/>
        <v>pfxe</v>
      </c>
    </row>
    <row r="9238" spans="1:1">
      <c r="A9238" s="16" t="str">
        <f t="shared" ca="1" si="144"/>
        <v>rggu</v>
      </c>
    </row>
    <row r="9239" spans="1:1">
      <c r="A9239" s="16" t="str">
        <f t="shared" ca="1" si="144"/>
        <v>rsdz</v>
      </c>
    </row>
    <row r="9240" spans="1:1">
      <c r="A9240" s="16" t="str">
        <f t="shared" ca="1" si="144"/>
        <v>loah</v>
      </c>
    </row>
    <row r="9241" spans="1:1">
      <c r="A9241" s="16" t="str">
        <f t="shared" ca="1" si="144"/>
        <v>fthl</v>
      </c>
    </row>
    <row r="9242" spans="1:1">
      <c r="A9242" s="16" t="str">
        <f t="shared" ca="1" si="144"/>
        <v>hzff</v>
      </c>
    </row>
    <row r="9243" spans="1:1">
      <c r="A9243" s="16" t="str">
        <f t="shared" ca="1" si="144"/>
        <v>lifj</v>
      </c>
    </row>
    <row r="9244" spans="1:1">
      <c r="A9244" s="16" t="str">
        <f t="shared" ca="1" si="144"/>
        <v>kbaq</v>
      </c>
    </row>
    <row r="9245" spans="1:1">
      <c r="A9245" s="16" t="str">
        <f t="shared" ca="1" si="144"/>
        <v>mkjv</v>
      </c>
    </row>
    <row r="9246" spans="1:1">
      <c r="A9246" s="16" t="str">
        <f t="shared" ca="1" si="144"/>
        <v>ewkl</v>
      </c>
    </row>
    <row r="9247" spans="1:1">
      <c r="A9247" s="16" t="str">
        <f t="shared" ca="1" si="144"/>
        <v>weat</v>
      </c>
    </row>
    <row r="9248" spans="1:1">
      <c r="A9248" s="16" t="str">
        <f t="shared" ca="1" si="144"/>
        <v>ustt</v>
      </c>
    </row>
    <row r="9249" spans="1:1">
      <c r="A9249" s="16" t="str">
        <f t="shared" ca="1" si="144"/>
        <v>obwi</v>
      </c>
    </row>
    <row r="9250" spans="1:1">
      <c r="A9250" s="16" t="str">
        <f t="shared" ca="1" si="144"/>
        <v>fhvi</v>
      </c>
    </row>
    <row r="9251" spans="1:1">
      <c r="A9251" s="16" t="str">
        <f t="shared" ca="1" si="144"/>
        <v>svhe</v>
      </c>
    </row>
    <row r="9252" spans="1:1">
      <c r="A9252" s="16" t="str">
        <f t="shared" ca="1" si="144"/>
        <v>lefh</v>
      </c>
    </row>
    <row r="9253" spans="1:1">
      <c r="A9253" s="16" t="str">
        <f t="shared" ca="1" si="144"/>
        <v>jwjs</v>
      </c>
    </row>
    <row r="9254" spans="1:1">
      <c r="A9254" s="16" t="str">
        <f t="shared" ca="1" si="144"/>
        <v>xxbx</v>
      </c>
    </row>
    <row r="9255" spans="1:1">
      <c r="A9255" s="16" t="str">
        <f t="shared" ca="1" si="144"/>
        <v>osel</v>
      </c>
    </row>
    <row r="9256" spans="1:1">
      <c r="A9256" s="16" t="str">
        <f t="shared" ca="1" si="144"/>
        <v>zool</v>
      </c>
    </row>
    <row r="9257" spans="1:1">
      <c r="A9257" s="16" t="str">
        <f t="shared" ca="1" si="144"/>
        <v>usex</v>
      </c>
    </row>
    <row r="9258" spans="1:1">
      <c r="A9258" s="16" t="str">
        <f t="shared" ca="1" si="144"/>
        <v>egzq</v>
      </c>
    </row>
    <row r="9259" spans="1:1">
      <c r="A9259" s="16" t="str">
        <f t="shared" ca="1" si="144"/>
        <v>zfak</v>
      </c>
    </row>
    <row r="9260" spans="1:1">
      <c r="A9260" s="16" t="str">
        <f t="shared" ca="1" si="144"/>
        <v>cpuc</v>
      </c>
    </row>
    <row r="9261" spans="1:1">
      <c r="A9261" s="16" t="str">
        <f t="shared" ca="1" si="144"/>
        <v>pkro</v>
      </c>
    </row>
    <row r="9262" spans="1:1">
      <c r="A9262" s="16" t="str">
        <f t="shared" ca="1" si="144"/>
        <v>ehiv</v>
      </c>
    </row>
    <row r="9263" spans="1:1">
      <c r="A9263" s="16" t="str">
        <f t="shared" ca="1" si="144"/>
        <v>kugi</v>
      </c>
    </row>
    <row r="9264" spans="1:1">
      <c r="A9264" s="16" t="str">
        <f t="shared" ca="1" si="144"/>
        <v>noiq</v>
      </c>
    </row>
    <row r="9265" spans="1:1">
      <c r="A9265" s="16" t="str">
        <f t="shared" ca="1" si="144"/>
        <v>npgp</v>
      </c>
    </row>
    <row r="9266" spans="1:1">
      <c r="A9266" s="16" t="str">
        <f t="shared" ca="1" si="144"/>
        <v>pvxd</v>
      </c>
    </row>
    <row r="9267" spans="1:1">
      <c r="A9267" s="16" t="str">
        <f t="shared" ca="1" si="144"/>
        <v>oexg</v>
      </c>
    </row>
    <row r="9268" spans="1:1">
      <c r="A9268" s="16" t="str">
        <f t="shared" ca="1" si="144"/>
        <v>bxnn</v>
      </c>
    </row>
    <row r="9269" spans="1:1">
      <c r="A9269" s="16" t="str">
        <f t="shared" ca="1" si="144"/>
        <v>fgdl</v>
      </c>
    </row>
    <row r="9270" spans="1:1">
      <c r="A9270" s="16" t="str">
        <f t="shared" ca="1" si="144"/>
        <v>ratj</v>
      </c>
    </row>
    <row r="9271" spans="1:1">
      <c r="A9271" s="16" t="str">
        <f t="shared" ca="1" si="144"/>
        <v>ewoa</v>
      </c>
    </row>
    <row r="9272" spans="1:1">
      <c r="A9272" s="16" t="str">
        <f t="shared" ca="1" si="144"/>
        <v>kaku</v>
      </c>
    </row>
    <row r="9273" spans="1:1">
      <c r="A9273" s="16" t="str">
        <f t="shared" ca="1" si="144"/>
        <v>wsuw</v>
      </c>
    </row>
    <row r="9274" spans="1:1">
      <c r="A9274" s="16" t="str">
        <f t="shared" ca="1" si="144"/>
        <v>agnk</v>
      </c>
    </row>
    <row r="9275" spans="1:1">
      <c r="A9275" s="16" t="str">
        <f t="shared" ca="1" si="144"/>
        <v>zfpy</v>
      </c>
    </row>
    <row r="9276" spans="1:1">
      <c r="A9276" s="16" t="str">
        <f t="shared" ca="1" si="144"/>
        <v>gogp</v>
      </c>
    </row>
    <row r="9277" spans="1:1">
      <c r="A9277" s="16" t="str">
        <f t="shared" ca="1" si="144"/>
        <v>pvjm</v>
      </c>
    </row>
    <row r="9278" spans="1:1">
      <c r="A9278" s="16" t="str">
        <f t="shared" ca="1" si="144"/>
        <v>olen</v>
      </c>
    </row>
    <row r="9279" spans="1:1">
      <c r="A9279" s="16" t="str">
        <f t="shared" ca="1" si="144"/>
        <v>sexh</v>
      </c>
    </row>
    <row r="9280" spans="1:1">
      <c r="A9280" s="16" t="str">
        <f t="shared" ca="1" si="144"/>
        <v>zevj</v>
      </c>
    </row>
    <row r="9281" spans="1:1">
      <c r="A9281" s="16" t="str">
        <f t="shared" ref="A9281:A9344" ca="1" si="145">CHAR(RANDBETWEEN(97,122))&amp;CHAR(RANDBETWEEN(97,122))&amp;CHAR(RANDBETWEEN(97,122))&amp;CHAR(RANDBETWEEN(97,122))</f>
        <v>kwub</v>
      </c>
    </row>
    <row r="9282" spans="1:1">
      <c r="A9282" s="16" t="str">
        <f t="shared" ca="1" si="145"/>
        <v>ulvw</v>
      </c>
    </row>
    <row r="9283" spans="1:1">
      <c r="A9283" s="16" t="str">
        <f t="shared" ca="1" si="145"/>
        <v>pxxz</v>
      </c>
    </row>
    <row r="9284" spans="1:1">
      <c r="A9284" s="16" t="str">
        <f t="shared" ca="1" si="145"/>
        <v>elnh</v>
      </c>
    </row>
    <row r="9285" spans="1:1">
      <c r="A9285" s="16" t="str">
        <f t="shared" ca="1" si="145"/>
        <v>ntpd</v>
      </c>
    </row>
    <row r="9286" spans="1:1">
      <c r="A9286" s="16" t="str">
        <f t="shared" ca="1" si="145"/>
        <v>rvnh</v>
      </c>
    </row>
    <row r="9287" spans="1:1">
      <c r="A9287" s="16" t="str">
        <f t="shared" ca="1" si="145"/>
        <v>aaww</v>
      </c>
    </row>
    <row r="9288" spans="1:1">
      <c r="A9288" s="16" t="str">
        <f t="shared" ca="1" si="145"/>
        <v>gkov</v>
      </c>
    </row>
    <row r="9289" spans="1:1">
      <c r="A9289" s="16" t="str">
        <f t="shared" ca="1" si="145"/>
        <v>ccdf</v>
      </c>
    </row>
    <row r="9290" spans="1:1">
      <c r="A9290" s="16" t="str">
        <f t="shared" ca="1" si="145"/>
        <v>iqtt</v>
      </c>
    </row>
    <row r="9291" spans="1:1">
      <c r="A9291" s="16" t="str">
        <f t="shared" ca="1" si="145"/>
        <v>arlv</v>
      </c>
    </row>
    <row r="9292" spans="1:1">
      <c r="A9292" s="16" t="str">
        <f t="shared" ca="1" si="145"/>
        <v>eema</v>
      </c>
    </row>
    <row r="9293" spans="1:1">
      <c r="A9293" s="16" t="str">
        <f t="shared" ca="1" si="145"/>
        <v>scfq</v>
      </c>
    </row>
    <row r="9294" spans="1:1">
      <c r="A9294" s="16" t="str">
        <f t="shared" ca="1" si="145"/>
        <v>haia</v>
      </c>
    </row>
    <row r="9295" spans="1:1">
      <c r="A9295" s="16" t="str">
        <f t="shared" ca="1" si="145"/>
        <v>ywhv</v>
      </c>
    </row>
    <row r="9296" spans="1:1">
      <c r="A9296" s="16" t="str">
        <f t="shared" ca="1" si="145"/>
        <v>rmhf</v>
      </c>
    </row>
    <row r="9297" spans="1:1">
      <c r="A9297" s="16" t="str">
        <f t="shared" ca="1" si="145"/>
        <v>svhl</v>
      </c>
    </row>
    <row r="9298" spans="1:1">
      <c r="A9298" s="16" t="str">
        <f t="shared" ca="1" si="145"/>
        <v>vhwb</v>
      </c>
    </row>
    <row r="9299" spans="1:1">
      <c r="A9299" s="16" t="str">
        <f t="shared" ca="1" si="145"/>
        <v>adri</v>
      </c>
    </row>
    <row r="9300" spans="1:1">
      <c r="A9300" s="16" t="str">
        <f t="shared" ca="1" si="145"/>
        <v>ncem</v>
      </c>
    </row>
    <row r="9301" spans="1:1">
      <c r="A9301" s="16" t="str">
        <f t="shared" ca="1" si="145"/>
        <v>frfd</v>
      </c>
    </row>
    <row r="9302" spans="1:1">
      <c r="A9302" s="16" t="str">
        <f t="shared" ca="1" si="145"/>
        <v>nehy</v>
      </c>
    </row>
    <row r="9303" spans="1:1">
      <c r="A9303" s="16" t="str">
        <f t="shared" ca="1" si="145"/>
        <v>euhp</v>
      </c>
    </row>
    <row r="9304" spans="1:1">
      <c r="A9304" s="16" t="str">
        <f t="shared" ca="1" si="145"/>
        <v>gfjr</v>
      </c>
    </row>
    <row r="9305" spans="1:1">
      <c r="A9305" s="16" t="str">
        <f t="shared" ca="1" si="145"/>
        <v>khtl</v>
      </c>
    </row>
    <row r="9306" spans="1:1">
      <c r="A9306" s="16" t="str">
        <f t="shared" ca="1" si="145"/>
        <v>amyn</v>
      </c>
    </row>
    <row r="9307" spans="1:1">
      <c r="A9307" s="16" t="str">
        <f t="shared" ca="1" si="145"/>
        <v>fkgc</v>
      </c>
    </row>
    <row r="9308" spans="1:1">
      <c r="A9308" s="16" t="str">
        <f t="shared" ca="1" si="145"/>
        <v>ijst</v>
      </c>
    </row>
    <row r="9309" spans="1:1">
      <c r="A9309" s="16" t="str">
        <f t="shared" ca="1" si="145"/>
        <v>bkax</v>
      </c>
    </row>
    <row r="9310" spans="1:1">
      <c r="A9310" s="16" t="str">
        <f t="shared" ca="1" si="145"/>
        <v>idfp</v>
      </c>
    </row>
    <row r="9311" spans="1:1">
      <c r="A9311" s="16" t="str">
        <f t="shared" ca="1" si="145"/>
        <v>ivoe</v>
      </c>
    </row>
    <row r="9312" spans="1:1">
      <c r="A9312" s="16" t="str">
        <f t="shared" ca="1" si="145"/>
        <v>nkzp</v>
      </c>
    </row>
    <row r="9313" spans="1:1">
      <c r="A9313" s="16" t="str">
        <f t="shared" ca="1" si="145"/>
        <v>mqtv</v>
      </c>
    </row>
    <row r="9314" spans="1:1">
      <c r="A9314" s="16" t="str">
        <f t="shared" ca="1" si="145"/>
        <v>miir</v>
      </c>
    </row>
    <row r="9315" spans="1:1">
      <c r="A9315" s="16" t="str">
        <f t="shared" ca="1" si="145"/>
        <v>dkeg</v>
      </c>
    </row>
    <row r="9316" spans="1:1">
      <c r="A9316" s="16" t="str">
        <f t="shared" ca="1" si="145"/>
        <v>inbt</v>
      </c>
    </row>
    <row r="9317" spans="1:1">
      <c r="A9317" s="16" t="str">
        <f t="shared" ca="1" si="145"/>
        <v>pnvh</v>
      </c>
    </row>
    <row r="9318" spans="1:1">
      <c r="A9318" s="16" t="str">
        <f t="shared" ca="1" si="145"/>
        <v>oddx</v>
      </c>
    </row>
    <row r="9319" spans="1:1">
      <c r="A9319" s="16" t="str">
        <f t="shared" ca="1" si="145"/>
        <v>jigk</v>
      </c>
    </row>
    <row r="9320" spans="1:1">
      <c r="A9320" s="16" t="str">
        <f t="shared" ca="1" si="145"/>
        <v>lzvt</v>
      </c>
    </row>
    <row r="9321" spans="1:1">
      <c r="A9321" s="16" t="str">
        <f t="shared" ca="1" si="145"/>
        <v>hwxi</v>
      </c>
    </row>
    <row r="9322" spans="1:1">
      <c r="A9322" s="16" t="str">
        <f t="shared" ca="1" si="145"/>
        <v>clrx</v>
      </c>
    </row>
    <row r="9323" spans="1:1">
      <c r="A9323" s="16" t="str">
        <f t="shared" ca="1" si="145"/>
        <v>uyok</v>
      </c>
    </row>
    <row r="9324" spans="1:1">
      <c r="A9324" s="16" t="str">
        <f t="shared" ca="1" si="145"/>
        <v>egjb</v>
      </c>
    </row>
    <row r="9325" spans="1:1">
      <c r="A9325" s="16" t="str">
        <f t="shared" ca="1" si="145"/>
        <v>styw</v>
      </c>
    </row>
    <row r="9326" spans="1:1">
      <c r="A9326" s="16" t="str">
        <f t="shared" ca="1" si="145"/>
        <v>aknj</v>
      </c>
    </row>
    <row r="9327" spans="1:1">
      <c r="A9327" s="16" t="str">
        <f t="shared" ca="1" si="145"/>
        <v>cfbx</v>
      </c>
    </row>
    <row r="9328" spans="1:1">
      <c r="A9328" s="16" t="str">
        <f t="shared" ca="1" si="145"/>
        <v>itcu</v>
      </c>
    </row>
    <row r="9329" spans="1:1">
      <c r="A9329" s="16" t="str">
        <f t="shared" ca="1" si="145"/>
        <v>qhmy</v>
      </c>
    </row>
    <row r="9330" spans="1:1">
      <c r="A9330" s="16" t="str">
        <f t="shared" ca="1" si="145"/>
        <v>zfsm</v>
      </c>
    </row>
    <row r="9331" spans="1:1">
      <c r="A9331" s="16" t="str">
        <f t="shared" ca="1" si="145"/>
        <v>nlot</v>
      </c>
    </row>
    <row r="9332" spans="1:1">
      <c r="A9332" s="16" t="str">
        <f t="shared" ca="1" si="145"/>
        <v>llny</v>
      </c>
    </row>
    <row r="9333" spans="1:1">
      <c r="A9333" s="16" t="str">
        <f t="shared" ca="1" si="145"/>
        <v>kovu</v>
      </c>
    </row>
    <row r="9334" spans="1:1">
      <c r="A9334" s="16" t="str">
        <f t="shared" ca="1" si="145"/>
        <v>uvod</v>
      </c>
    </row>
    <row r="9335" spans="1:1">
      <c r="A9335" s="16" t="str">
        <f t="shared" ca="1" si="145"/>
        <v>eefh</v>
      </c>
    </row>
    <row r="9336" spans="1:1">
      <c r="A9336" s="16" t="str">
        <f t="shared" ca="1" si="145"/>
        <v>idma</v>
      </c>
    </row>
    <row r="9337" spans="1:1">
      <c r="A9337" s="16" t="str">
        <f t="shared" ca="1" si="145"/>
        <v>owiw</v>
      </c>
    </row>
    <row r="9338" spans="1:1">
      <c r="A9338" s="16" t="str">
        <f t="shared" ca="1" si="145"/>
        <v>jyiq</v>
      </c>
    </row>
    <row r="9339" spans="1:1">
      <c r="A9339" s="16" t="str">
        <f t="shared" ca="1" si="145"/>
        <v>kkce</v>
      </c>
    </row>
    <row r="9340" spans="1:1">
      <c r="A9340" s="16" t="str">
        <f t="shared" ca="1" si="145"/>
        <v>otvi</v>
      </c>
    </row>
    <row r="9341" spans="1:1">
      <c r="A9341" s="16" t="str">
        <f t="shared" ca="1" si="145"/>
        <v>zwgb</v>
      </c>
    </row>
    <row r="9342" spans="1:1">
      <c r="A9342" s="16" t="str">
        <f t="shared" ca="1" si="145"/>
        <v>pdvj</v>
      </c>
    </row>
    <row r="9343" spans="1:1">
      <c r="A9343" s="16" t="str">
        <f t="shared" ca="1" si="145"/>
        <v>gkeg</v>
      </c>
    </row>
    <row r="9344" spans="1:1">
      <c r="A9344" s="16" t="str">
        <f t="shared" ca="1" si="145"/>
        <v>ighk</v>
      </c>
    </row>
    <row r="9345" spans="1:1">
      <c r="A9345" s="16" t="str">
        <f t="shared" ref="A9345:A9408" ca="1" si="146">CHAR(RANDBETWEEN(97,122))&amp;CHAR(RANDBETWEEN(97,122))&amp;CHAR(RANDBETWEEN(97,122))&amp;CHAR(RANDBETWEEN(97,122))</f>
        <v>fzji</v>
      </c>
    </row>
    <row r="9346" spans="1:1">
      <c r="A9346" s="16" t="str">
        <f t="shared" ca="1" si="146"/>
        <v>gobt</v>
      </c>
    </row>
    <row r="9347" spans="1:1">
      <c r="A9347" s="16" t="str">
        <f t="shared" ca="1" si="146"/>
        <v>nkcy</v>
      </c>
    </row>
    <row r="9348" spans="1:1">
      <c r="A9348" s="16" t="str">
        <f t="shared" ca="1" si="146"/>
        <v>nbst</v>
      </c>
    </row>
    <row r="9349" spans="1:1">
      <c r="A9349" s="16" t="str">
        <f t="shared" ca="1" si="146"/>
        <v>lgax</v>
      </c>
    </row>
    <row r="9350" spans="1:1">
      <c r="A9350" s="16" t="str">
        <f t="shared" ca="1" si="146"/>
        <v>tcdy</v>
      </c>
    </row>
    <row r="9351" spans="1:1">
      <c r="A9351" s="16" t="str">
        <f t="shared" ca="1" si="146"/>
        <v>ggbb</v>
      </c>
    </row>
    <row r="9352" spans="1:1">
      <c r="A9352" s="16" t="str">
        <f t="shared" ca="1" si="146"/>
        <v>abjj</v>
      </c>
    </row>
    <row r="9353" spans="1:1">
      <c r="A9353" s="16" t="str">
        <f t="shared" ca="1" si="146"/>
        <v>xvnj</v>
      </c>
    </row>
    <row r="9354" spans="1:1">
      <c r="A9354" s="16" t="str">
        <f t="shared" ca="1" si="146"/>
        <v>irsk</v>
      </c>
    </row>
    <row r="9355" spans="1:1">
      <c r="A9355" s="16" t="str">
        <f t="shared" ca="1" si="146"/>
        <v>crdg</v>
      </c>
    </row>
    <row r="9356" spans="1:1">
      <c r="A9356" s="16" t="str">
        <f t="shared" ca="1" si="146"/>
        <v>xxaa</v>
      </c>
    </row>
    <row r="9357" spans="1:1">
      <c r="A9357" s="16" t="str">
        <f t="shared" ca="1" si="146"/>
        <v>jqjv</v>
      </c>
    </row>
    <row r="9358" spans="1:1">
      <c r="A9358" s="16" t="str">
        <f t="shared" ca="1" si="146"/>
        <v>eleu</v>
      </c>
    </row>
    <row r="9359" spans="1:1">
      <c r="A9359" s="16" t="str">
        <f t="shared" ca="1" si="146"/>
        <v>xkoe</v>
      </c>
    </row>
    <row r="9360" spans="1:1">
      <c r="A9360" s="16" t="str">
        <f t="shared" ca="1" si="146"/>
        <v>famb</v>
      </c>
    </row>
    <row r="9361" spans="1:1">
      <c r="A9361" s="16" t="str">
        <f t="shared" ca="1" si="146"/>
        <v>isdo</v>
      </c>
    </row>
    <row r="9362" spans="1:1">
      <c r="A9362" s="16" t="str">
        <f t="shared" ca="1" si="146"/>
        <v>ljuc</v>
      </c>
    </row>
    <row r="9363" spans="1:1">
      <c r="A9363" s="16" t="str">
        <f t="shared" ca="1" si="146"/>
        <v>xszd</v>
      </c>
    </row>
    <row r="9364" spans="1:1">
      <c r="A9364" s="16" t="str">
        <f t="shared" ca="1" si="146"/>
        <v>lxow</v>
      </c>
    </row>
    <row r="9365" spans="1:1">
      <c r="A9365" s="16" t="str">
        <f t="shared" ca="1" si="146"/>
        <v>otjd</v>
      </c>
    </row>
    <row r="9366" spans="1:1">
      <c r="A9366" s="16" t="str">
        <f t="shared" ca="1" si="146"/>
        <v>ksoh</v>
      </c>
    </row>
    <row r="9367" spans="1:1">
      <c r="A9367" s="16" t="str">
        <f t="shared" ca="1" si="146"/>
        <v>jlvm</v>
      </c>
    </row>
    <row r="9368" spans="1:1">
      <c r="A9368" s="16" t="str">
        <f t="shared" ca="1" si="146"/>
        <v>jvck</v>
      </c>
    </row>
    <row r="9369" spans="1:1">
      <c r="A9369" s="16" t="str">
        <f t="shared" ca="1" si="146"/>
        <v>xajn</v>
      </c>
    </row>
    <row r="9370" spans="1:1">
      <c r="A9370" s="16" t="str">
        <f t="shared" ca="1" si="146"/>
        <v>clyj</v>
      </c>
    </row>
    <row r="9371" spans="1:1">
      <c r="A9371" s="16" t="str">
        <f t="shared" ca="1" si="146"/>
        <v>qszh</v>
      </c>
    </row>
    <row r="9372" spans="1:1">
      <c r="A9372" s="16" t="str">
        <f t="shared" ca="1" si="146"/>
        <v>bniw</v>
      </c>
    </row>
    <row r="9373" spans="1:1">
      <c r="A9373" s="16" t="str">
        <f t="shared" ca="1" si="146"/>
        <v>lusg</v>
      </c>
    </row>
    <row r="9374" spans="1:1">
      <c r="A9374" s="16" t="str">
        <f t="shared" ca="1" si="146"/>
        <v>ovoj</v>
      </c>
    </row>
    <row r="9375" spans="1:1">
      <c r="A9375" s="16" t="str">
        <f t="shared" ca="1" si="146"/>
        <v>eenk</v>
      </c>
    </row>
    <row r="9376" spans="1:1">
      <c r="A9376" s="16" t="str">
        <f t="shared" ca="1" si="146"/>
        <v>vvpp</v>
      </c>
    </row>
    <row r="9377" spans="1:1">
      <c r="A9377" s="16" t="str">
        <f t="shared" ca="1" si="146"/>
        <v>xqtk</v>
      </c>
    </row>
    <row r="9378" spans="1:1">
      <c r="A9378" s="16" t="str">
        <f t="shared" ca="1" si="146"/>
        <v>gsrb</v>
      </c>
    </row>
    <row r="9379" spans="1:1">
      <c r="A9379" s="16" t="str">
        <f t="shared" ca="1" si="146"/>
        <v>lwdt</v>
      </c>
    </row>
    <row r="9380" spans="1:1">
      <c r="A9380" s="16" t="str">
        <f t="shared" ca="1" si="146"/>
        <v>acyr</v>
      </c>
    </row>
    <row r="9381" spans="1:1">
      <c r="A9381" s="16" t="str">
        <f t="shared" ca="1" si="146"/>
        <v>loit</v>
      </c>
    </row>
    <row r="9382" spans="1:1">
      <c r="A9382" s="16" t="str">
        <f t="shared" ca="1" si="146"/>
        <v>ujqr</v>
      </c>
    </row>
    <row r="9383" spans="1:1">
      <c r="A9383" s="16" t="str">
        <f t="shared" ca="1" si="146"/>
        <v>pbhr</v>
      </c>
    </row>
    <row r="9384" spans="1:1">
      <c r="A9384" s="16" t="str">
        <f t="shared" ca="1" si="146"/>
        <v>jqlx</v>
      </c>
    </row>
    <row r="9385" spans="1:1">
      <c r="A9385" s="16" t="str">
        <f t="shared" ca="1" si="146"/>
        <v>bpok</v>
      </c>
    </row>
    <row r="9386" spans="1:1">
      <c r="A9386" s="16" t="str">
        <f t="shared" ca="1" si="146"/>
        <v>bgff</v>
      </c>
    </row>
    <row r="9387" spans="1:1">
      <c r="A9387" s="16" t="str">
        <f t="shared" ca="1" si="146"/>
        <v>ghlh</v>
      </c>
    </row>
    <row r="9388" spans="1:1">
      <c r="A9388" s="16" t="str">
        <f t="shared" ca="1" si="146"/>
        <v>vpdr</v>
      </c>
    </row>
    <row r="9389" spans="1:1">
      <c r="A9389" s="16" t="str">
        <f t="shared" ca="1" si="146"/>
        <v>poqt</v>
      </c>
    </row>
    <row r="9390" spans="1:1">
      <c r="A9390" s="16" t="str">
        <f t="shared" ca="1" si="146"/>
        <v>ophh</v>
      </c>
    </row>
    <row r="9391" spans="1:1">
      <c r="A9391" s="16" t="str">
        <f t="shared" ca="1" si="146"/>
        <v>yfnj</v>
      </c>
    </row>
    <row r="9392" spans="1:1">
      <c r="A9392" s="16" t="str">
        <f t="shared" ca="1" si="146"/>
        <v>bjqv</v>
      </c>
    </row>
    <row r="9393" spans="1:1">
      <c r="A9393" s="16" t="str">
        <f t="shared" ca="1" si="146"/>
        <v>adsx</v>
      </c>
    </row>
    <row r="9394" spans="1:1">
      <c r="A9394" s="16" t="str">
        <f t="shared" ca="1" si="146"/>
        <v>aqsb</v>
      </c>
    </row>
    <row r="9395" spans="1:1">
      <c r="A9395" s="16" t="str">
        <f t="shared" ca="1" si="146"/>
        <v>xbdq</v>
      </c>
    </row>
    <row r="9396" spans="1:1">
      <c r="A9396" s="16" t="str">
        <f t="shared" ca="1" si="146"/>
        <v>lkbr</v>
      </c>
    </row>
    <row r="9397" spans="1:1">
      <c r="A9397" s="16" t="str">
        <f t="shared" ca="1" si="146"/>
        <v>rwtq</v>
      </c>
    </row>
    <row r="9398" spans="1:1">
      <c r="A9398" s="16" t="str">
        <f t="shared" ca="1" si="146"/>
        <v>wzko</v>
      </c>
    </row>
    <row r="9399" spans="1:1">
      <c r="A9399" s="16" t="str">
        <f t="shared" ca="1" si="146"/>
        <v>sywk</v>
      </c>
    </row>
    <row r="9400" spans="1:1">
      <c r="A9400" s="16" t="str">
        <f t="shared" ca="1" si="146"/>
        <v>czzg</v>
      </c>
    </row>
    <row r="9401" spans="1:1">
      <c r="A9401" s="16" t="str">
        <f t="shared" ca="1" si="146"/>
        <v>xvka</v>
      </c>
    </row>
    <row r="9402" spans="1:1">
      <c r="A9402" s="16" t="str">
        <f t="shared" ca="1" si="146"/>
        <v>nhtz</v>
      </c>
    </row>
    <row r="9403" spans="1:1">
      <c r="A9403" s="16" t="str">
        <f t="shared" ca="1" si="146"/>
        <v>nwiu</v>
      </c>
    </row>
    <row r="9404" spans="1:1">
      <c r="A9404" s="16" t="str">
        <f t="shared" ca="1" si="146"/>
        <v>cspi</v>
      </c>
    </row>
    <row r="9405" spans="1:1">
      <c r="A9405" s="16" t="str">
        <f t="shared" ca="1" si="146"/>
        <v>ygqk</v>
      </c>
    </row>
    <row r="9406" spans="1:1">
      <c r="A9406" s="16" t="str">
        <f t="shared" ca="1" si="146"/>
        <v>erew</v>
      </c>
    </row>
    <row r="9407" spans="1:1">
      <c r="A9407" s="16" t="str">
        <f t="shared" ca="1" si="146"/>
        <v>yzlp</v>
      </c>
    </row>
    <row r="9408" spans="1:1">
      <c r="A9408" s="16" t="str">
        <f t="shared" ca="1" si="146"/>
        <v>pxrw</v>
      </c>
    </row>
    <row r="9409" spans="1:1">
      <c r="A9409" s="16" t="str">
        <f t="shared" ref="A9409:A9472" ca="1" si="147">CHAR(RANDBETWEEN(97,122))&amp;CHAR(RANDBETWEEN(97,122))&amp;CHAR(RANDBETWEEN(97,122))&amp;CHAR(RANDBETWEEN(97,122))</f>
        <v>zqlo</v>
      </c>
    </row>
    <row r="9410" spans="1:1">
      <c r="A9410" s="16" t="str">
        <f t="shared" ca="1" si="147"/>
        <v>inne</v>
      </c>
    </row>
    <row r="9411" spans="1:1">
      <c r="A9411" s="16" t="str">
        <f t="shared" ca="1" si="147"/>
        <v>dvrj</v>
      </c>
    </row>
    <row r="9412" spans="1:1">
      <c r="A9412" s="16" t="str">
        <f t="shared" ca="1" si="147"/>
        <v>dqwi</v>
      </c>
    </row>
    <row r="9413" spans="1:1">
      <c r="A9413" s="16" t="str">
        <f t="shared" ca="1" si="147"/>
        <v>caor</v>
      </c>
    </row>
    <row r="9414" spans="1:1">
      <c r="A9414" s="16" t="str">
        <f t="shared" ca="1" si="147"/>
        <v>nclf</v>
      </c>
    </row>
    <row r="9415" spans="1:1">
      <c r="A9415" s="16" t="str">
        <f t="shared" ca="1" si="147"/>
        <v>zggu</v>
      </c>
    </row>
    <row r="9416" spans="1:1">
      <c r="A9416" s="16" t="str">
        <f t="shared" ca="1" si="147"/>
        <v>oukh</v>
      </c>
    </row>
    <row r="9417" spans="1:1">
      <c r="A9417" s="16" t="str">
        <f t="shared" ca="1" si="147"/>
        <v>mrby</v>
      </c>
    </row>
    <row r="9418" spans="1:1">
      <c r="A9418" s="16" t="str">
        <f t="shared" ca="1" si="147"/>
        <v>iqoj</v>
      </c>
    </row>
    <row r="9419" spans="1:1">
      <c r="A9419" s="16" t="str">
        <f t="shared" ca="1" si="147"/>
        <v>tfgs</v>
      </c>
    </row>
    <row r="9420" spans="1:1">
      <c r="A9420" s="16" t="str">
        <f t="shared" ca="1" si="147"/>
        <v>rbwx</v>
      </c>
    </row>
    <row r="9421" spans="1:1">
      <c r="A9421" s="16" t="str">
        <f t="shared" ca="1" si="147"/>
        <v>ohen</v>
      </c>
    </row>
    <row r="9422" spans="1:1">
      <c r="A9422" s="16" t="str">
        <f t="shared" ca="1" si="147"/>
        <v>vuhv</v>
      </c>
    </row>
    <row r="9423" spans="1:1">
      <c r="A9423" s="16" t="str">
        <f t="shared" ca="1" si="147"/>
        <v>ozra</v>
      </c>
    </row>
    <row r="9424" spans="1:1">
      <c r="A9424" s="16" t="str">
        <f t="shared" ca="1" si="147"/>
        <v>lzjb</v>
      </c>
    </row>
    <row r="9425" spans="1:1">
      <c r="A9425" s="16" t="str">
        <f t="shared" ca="1" si="147"/>
        <v>yigj</v>
      </c>
    </row>
    <row r="9426" spans="1:1">
      <c r="A9426" s="16" t="str">
        <f t="shared" ca="1" si="147"/>
        <v>nudp</v>
      </c>
    </row>
    <row r="9427" spans="1:1">
      <c r="A9427" s="16" t="str">
        <f t="shared" ca="1" si="147"/>
        <v>ylrf</v>
      </c>
    </row>
    <row r="9428" spans="1:1">
      <c r="A9428" s="16" t="str">
        <f t="shared" ca="1" si="147"/>
        <v>orte</v>
      </c>
    </row>
    <row r="9429" spans="1:1">
      <c r="A9429" s="16" t="str">
        <f t="shared" ca="1" si="147"/>
        <v>qqye</v>
      </c>
    </row>
    <row r="9430" spans="1:1">
      <c r="A9430" s="16" t="str">
        <f t="shared" ca="1" si="147"/>
        <v>nqji</v>
      </c>
    </row>
    <row r="9431" spans="1:1">
      <c r="A9431" s="16" t="str">
        <f t="shared" ca="1" si="147"/>
        <v>hqei</v>
      </c>
    </row>
    <row r="9432" spans="1:1">
      <c r="A9432" s="16" t="str">
        <f t="shared" ca="1" si="147"/>
        <v>wuau</v>
      </c>
    </row>
    <row r="9433" spans="1:1">
      <c r="A9433" s="16" t="str">
        <f t="shared" ca="1" si="147"/>
        <v>tjbm</v>
      </c>
    </row>
    <row r="9434" spans="1:1">
      <c r="A9434" s="16" t="str">
        <f t="shared" ca="1" si="147"/>
        <v>nrnh</v>
      </c>
    </row>
    <row r="9435" spans="1:1">
      <c r="A9435" s="16" t="str">
        <f t="shared" ca="1" si="147"/>
        <v>uwpt</v>
      </c>
    </row>
    <row r="9436" spans="1:1">
      <c r="A9436" s="16" t="str">
        <f t="shared" ca="1" si="147"/>
        <v>jiky</v>
      </c>
    </row>
    <row r="9437" spans="1:1">
      <c r="A9437" s="16" t="str">
        <f t="shared" ca="1" si="147"/>
        <v>oxlc</v>
      </c>
    </row>
    <row r="9438" spans="1:1">
      <c r="A9438" s="16" t="str">
        <f t="shared" ca="1" si="147"/>
        <v>cwop</v>
      </c>
    </row>
    <row r="9439" spans="1:1">
      <c r="A9439" s="16" t="str">
        <f t="shared" ca="1" si="147"/>
        <v>ehri</v>
      </c>
    </row>
    <row r="9440" spans="1:1">
      <c r="A9440" s="16" t="str">
        <f t="shared" ca="1" si="147"/>
        <v>pkwi</v>
      </c>
    </row>
    <row r="9441" spans="1:1">
      <c r="A9441" s="16" t="str">
        <f t="shared" ca="1" si="147"/>
        <v>ngib</v>
      </c>
    </row>
    <row r="9442" spans="1:1">
      <c r="A9442" s="16" t="str">
        <f t="shared" ca="1" si="147"/>
        <v>dpvv</v>
      </c>
    </row>
    <row r="9443" spans="1:1">
      <c r="A9443" s="16" t="str">
        <f t="shared" ca="1" si="147"/>
        <v>oqah</v>
      </c>
    </row>
    <row r="9444" spans="1:1">
      <c r="A9444" s="16" t="str">
        <f t="shared" ca="1" si="147"/>
        <v>gkuz</v>
      </c>
    </row>
    <row r="9445" spans="1:1">
      <c r="A9445" s="16" t="str">
        <f t="shared" ca="1" si="147"/>
        <v>vdel</v>
      </c>
    </row>
    <row r="9446" spans="1:1">
      <c r="A9446" s="16" t="str">
        <f t="shared" ca="1" si="147"/>
        <v>vbvi</v>
      </c>
    </row>
    <row r="9447" spans="1:1">
      <c r="A9447" s="16" t="str">
        <f t="shared" ca="1" si="147"/>
        <v>rase</v>
      </c>
    </row>
    <row r="9448" spans="1:1">
      <c r="A9448" s="16" t="str">
        <f t="shared" ca="1" si="147"/>
        <v>kkus</v>
      </c>
    </row>
    <row r="9449" spans="1:1">
      <c r="A9449" s="16" t="str">
        <f t="shared" ca="1" si="147"/>
        <v>bwlm</v>
      </c>
    </row>
    <row r="9450" spans="1:1">
      <c r="A9450" s="16" t="str">
        <f t="shared" ca="1" si="147"/>
        <v>qcpx</v>
      </c>
    </row>
    <row r="9451" spans="1:1">
      <c r="A9451" s="16" t="str">
        <f t="shared" ca="1" si="147"/>
        <v>xtse</v>
      </c>
    </row>
    <row r="9452" spans="1:1">
      <c r="A9452" s="16" t="str">
        <f t="shared" ca="1" si="147"/>
        <v>vcpo</v>
      </c>
    </row>
    <row r="9453" spans="1:1">
      <c r="A9453" s="16" t="str">
        <f t="shared" ca="1" si="147"/>
        <v>xosv</v>
      </c>
    </row>
    <row r="9454" spans="1:1">
      <c r="A9454" s="16" t="str">
        <f t="shared" ca="1" si="147"/>
        <v>vuss</v>
      </c>
    </row>
    <row r="9455" spans="1:1">
      <c r="A9455" s="16" t="str">
        <f t="shared" ca="1" si="147"/>
        <v>xehm</v>
      </c>
    </row>
    <row r="9456" spans="1:1">
      <c r="A9456" s="16" t="str">
        <f t="shared" ca="1" si="147"/>
        <v>kyee</v>
      </c>
    </row>
    <row r="9457" spans="1:1">
      <c r="A9457" s="16" t="str">
        <f t="shared" ca="1" si="147"/>
        <v>bnwi</v>
      </c>
    </row>
    <row r="9458" spans="1:1">
      <c r="A9458" s="16" t="str">
        <f t="shared" ca="1" si="147"/>
        <v>ekqq</v>
      </c>
    </row>
    <row r="9459" spans="1:1">
      <c r="A9459" s="16" t="str">
        <f t="shared" ca="1" si="147"/>
        <v>klfq</v>
      </c>
    </row>
    <row r="9460" spans="1:1">
      <c r="A9460" s="16" t="str">
        <f t="shared" ca="1" si="147"/>
        <v>yqxn</v>
      </c>
    </row>
    <row r="9461" spans="1:1">
      <c r="A9461" s="16" t="str">
        <f t="shared" ca="1" si="147"/>
        <v>xvlc</v>
      </c>
    </row>
    <row r="9462" spans="1:1">
      <c r="A9462" s="16" t="str">
        <f t="shared" ca="1" si="147"/>
        <v>fogj</v>
      </c>
    </row>
    <row r="9463" spans="1:1">
      <c r="A9463" s="16" t="str">
        <f t="shared" ca="1" si="147"/>
        <v>yrdu</v>
      </c>
    </row>
    <row r="9464" spans="1:1">
      <c r="A9464" s="16" t="str">
        <f t="shared" ca="1" si="147"/>
        <v>piyq</v>
      </c>
    </row>
    <row r="9465" spans="1:1">
      <c r="A9465" s="16" t="str">
        <f t="shared" ca="1" si="147"/>
        <v>lohb</v>
      </c>
    </row>
    <row r="9466" spans="1:1">
      <c r="A9466" s="16" t="str">
        <f t="shared" ca="1" si="147"/>
        <v>lbxh</v>
      </c>
    </row>
    <row r="9467" spans="1:1">
      <c r="A9467" s="16" t="str">
        <f t="shared" ca="1" si="147"/>
        <v>equy</v>
      </c>
    </row>
    <row r="9468" spans="1:1">
      <c r="A9468" s="16" t="str">
        <f t="shared" ca="1" si="147"/>
        <v>bpfv</v>
      </c>
    </row>
    <row r="9469" spans="1:1">
      <c r="A9469" s="16" t="str">
        <f t="shared" ca="1" si="147"/>
        <v>sewd</v>
      </c>
    </row>
    <row r="9470" spans="1:1">
      <c r="A9470" s="16" t="str">
        <f t="shared" ca="1" si="147"/>
        <v>inqz</v>
      </c>
    </row>
    <row r="9471" spans="1:1">
      <c r="A9471" s="16" t="str">
        <f t="shared" ca="1" si="147"/>
        <v>qrag</v>
      </c>
    </row>
    <row r="9472" spans="1:1">
      <c r="A9472" s="16" t="str">
        <f t="shared" ca="1" si="147"/>
        <v>odav</v>
      </c>
    </row>
    <row r="9473" spans="1:1">
      <c r="A9473" s="16" t="str">
        <f t="shared" ref="A9473:A9536" ca="1" si="148">CHAR(RANDBETWEEN(97,122))&amp;CHAR(RANDBETWEEN(97,122))&amp;CHAR(RANDBETWEEN(97,122))&amp;CHAR(RANDBETWEEN(97,122))</f>
        <v>bcrj</v>
      </c>
    </row>
    <row r="9474" spans="1:1">
      <c r="A9474" s="16" t="str">
        <f t="shared" ca="1" si="148"/>
        <v>cipr</v>
      </c>
    </row>
    <row r="9475" spans="1:1">
      <c r="A9475" s="16" t="str">
        <f t="shared" ca="1" si="148"/>
        <v>nxuh</v>
      </c>
    </row>
    <row r="9476" spans="1:1">
      <c r="A9476" s="16" t="str">
        <f t="shared" ca="1" si="148"/>
        <v>ouwn</v>
      </c>
    </row>
    <row r="9477" spans="1:1">
      <c r="A9477" s="16" t="str">
        <f t="shared" ca="1" si="148"/>
        <v>itwh</v>
      </c>
    </row>
    <row r="9478" spans="1:1">
      <c r="A9478" s="16" t="str">
        <f t="shared" ca="1" si="148"/>
        <v>zhor</v>
      </c>
    </row>
    <row r="9479" spans="1:1">
      <c r="A9479" s="16" t="str">
        <f t="shared" ca="1" si="148"/>
        <v>snor</v>
      </c>
    </row>
    <row r="9480" spans="1:1">
      <c r="A9480" s="16" t="str">
        <f t="shared" ca="1" si="148"/>
        <v>rrcx</v>
      </c>
    </row>
    <row r="9481" spans="1:1">
      <c r="A9481" s="16" t="str">
        <f t="shared" ca="1" si="148"/>
        <v>uhzs</v>
      </c>
    </row>
    <row r="9482" spans="1:1">
      <c r="A9482" s="16" t="str">
        <f t="shared" ca="1" si="148"/>
        <v>dbpg</v>
      </c>
    </row>
    <row r="9483" spans="1:1">
      <c r="A9483" s="16" t="str">
        <f t="shared" ca="1" si="148"/>
        <v>fhkx</v>
      </c>
    </row>
    <row r="9484" spans="1:1">
      <c r="A9484" s="16" t="str">
        <f t="shared" ca="1" si="148"/>
        <v>pqxw</v>
      </c>
    </row>
    <row r="9485" spans="1:1">
      <c r="A9485" s="16" t="str">
        <f t="shared" ca="1" si="148"/>
        <v>tftq</v>
      </c>
    </row>
    <row r="9486" spans="1:1">
      <c r="A9486" s="16" t="str">
        <f t="shared" ca="1" si="148"/>
        <v>fcrp</v>
      </c>
    </row>
    <row r="9487" spans="1:1">
      <c r="A9487" s="16" t="str">
        <f t="shared" ca="1" si="148"/>
        <v>wxtf</v>
      </c>
    </row>
    <row r="9488" spans="1:1">
      <c r="A9488" s="16" t="str">
        <f t="shared" ca="1" si="148"/>
        <v>rnuh</v>
      </c>
    </row>
    <row r="9489" spans="1:1">
      <c r="A9489" s="16" t="str">
        <f t="shared" ca="1" si="148"/>
        <v>gtat</v>
      </c>
    </row>
    <row r="9490" spans="1:1">
      <c r="A9490" s="16" t="str">
        <f t="shared" ca="1" si="148"/>
        <v>fute</v>
      </c>
    </row>
    <row r="9491" spans="1:1">
      <c r="A9491" s="16" t="str">
        <f t="shared" ca="1" si="148"/>
        <v>xdjd</v>
      </c>
    </row>
    <row r="9492" spans="1:1">
      <c r="A9492" s="16" t="str">
        <f t="shared" ca="1" si="148"/>
        <v>uemc</v>
      </c>
    </row>
    <row r="9493" spans="1:1">
      <c r="A9493" s="16" t="str">
        <f t="shared" ca="1" si="148"/>
        <v>qway</v>
      </c>
    </row>
    <row r="9494" spans="1:1">
      <c r="A9494" s="16" t="str">
        <f t="shared" ca="1" si="148"/>
        <v>uwdn</v>
      </c>
    </row>
    <row r="9495" spans="1:1">
      <c r="A9495" s="16" t="str">
        <f t="shared" ca="1" si="148"/>
        <v>eenl</v>
      </c>
    </row>
    <row r="9496" spans="1:1">
      <c r="A9496" s="16" t="str">
        <f t="shared" ca="1" si="148"/>
        <v>gish</v>
      </c>
    </row>
    <row r="9497" spans="1:1">
      <c r="A9497" s="16" t="str">
        <f t="shared" ca="1" si="148"/>
        <v>iohr</v>
      </c>
    </row>
    <row r="9498" spans="1:1">
      <c r="A9498" s="16" t="str">
        <f t="shared" ca="1" si="148"/>
        <v>ybsc</v>
      </c>
    </row>
    <row r="9499" spans="1:1">
      <c r="A9499" s="16" t="str">
        <f t="shared" ca="1" si="148"/>
        <v>tbyj</v>
      </c>
    </row>
    <row r="9500" spans="1:1">
      <c r="A9500" s="16" t="str">
        <f t="shared" ca="1" si="148"/>
        <v>mwar</v>
      </c>
    </row>
    <row r="9501" spans="1:1">
      <c r="A9501" s="16" t="str">
        <f t="shared" ca="1" si="148"/>
        <v>hisp</v>
      </c>
    </row>
    <row r="9502" spans="1:1">
      <c r="A9502" s="16" t="str">
        <f t="shared" ca="1" si="148"/>
        <v>zfbi</v>
      </c>
    </row>
    <row r="9503" spans="1:1">
      <c r="A9503" s="16" t="str">
        <f t="shared" ca="1" si="148"/>
        <v>zkhm</v>
      </c>
    </row>
    <row r="9504" spans="1:1">
      <c r="A9504" s="16" t="str">
        <f t="shared" ca="1" si="148"/>
        <v>aibr</v>
      </c>
    </row>
    <row r="9505" spans="1:1">
      <c r="A9505" s="16" t="str">
        <f t="shared" ca="1" si="148"/>
        <v>ljcz</v>
      </c>
    </row>
    <row r="9506" spans="1:1">
      <c r="A9506" s="16" t="str">
        <f t="shared" ca="1" si="148"/>
        <v>jnjx</v>
      </c>
    </row>
    <row r="9507" spans="1:1">
      <c r="A9507" s="16" t="str">
        <f t="shared" ca="1" si="148"/>
        <v>wwpf</v>
      </c>
    </row>
    <row r="9508" spans="1:1">
      <c r="A9508" s="16" t="str">
        <f t="shared" ca="1" si="148"/>
        <v>wtzj</v>
      </c>
    </row>
    <row r="9509" spans="1:1">
      <c r="A9509" s="16" t="str">
        <f t="shared" ca="1" si="148"/>
        <v>yzvf</v>
      </c>
    </row>
    <row r="9510" spans="1:1">
      <c r="A9510" s="16" t="str">
        <f t="shared" ca="1" si="148"/>
        <v>ymqx</v>
      </c>
    </row>
    <row r="9511" spans="1:1">
      <c r="A9511" s="16" t="str">
        <f t="shared" ca="1" si="148"/>
        <v>ovqc</v>
      </c>
    </row>
    <row r="9512" spans="1:1">
      <c r="A9512" s="16" t="str">
        <f t="shared" ca="1" si="148"/>
        <v>jptj</v>
      </c>
    </row>
    <row r="9513" spans="1:1">
      <c r="A9513" s="16" t="str">
        <f t="shared" ca="1" si="148"/>
        <v>shrb</v>
      </c>
    </row>
    <row r="9514" spans="1:1">
      <c r="A9514" s="16" t="str">
        <f t="shared" ca="1" si="148"/>
        <v>qurw</v>
      </c>
    </row>
    <row r="9515" spans="1:1">
      <c r="A9515" s="16" t="str">
        <f t="shared" ca="1" si="148"/>
        <v>omkl</v>
      </c>
    </row>
    <row r="9516" spans="1:1">
      <c r="A9516" s="16" t="str">
        <f t="shared" ca="1" si="148"/>
        <v>kmxn</v>
      </c>
    </row>
    <row r="9517" spans="1:1">
      <c r="A9517" s="16" t="str">
        <f t="shared" ca="1" si="148"/>
        <v>qult</v>
      </c>
    </row>
    <row r="9518" spans="1:1">
      <c r="A9518" s="16" t="str">
        <f t="shared" ca="1" si="148"/>
        <v>cauq</v>
      </c>
    </row>
    <row r="9519" spans="1:1">
      <c r="A9519" s="16" t="str">
        <f t="shared" ca="1" si="148"/>
        <v>qpkp</v>
      </c>
    </row>
    <row r="9520" spans="1:1">
      <c r="A9520" s="16" t="str">
        <f t="shared" ca="1" si="148"/>
        <v>pnct</v>
      </c>
    </row>
    <row r="9521" spans="1:1">
      <c r="A9521" s="16" t="str">
        <f t="shared" ca="1" si="148"/>
        <v>nnzw</v>
      </c>
    </row>
    <row r="9522" spans="1:1">
      <c r="A9522" s="16" t="str">
        <f t="shared" ca="1" si="148"/>
        <v>haci</v>
      </c>
    </row>
    <row r="9523" spans="1:1">
      <c r="A9523" s="16" t="str">
        <f t="shared" ca="1" si="148"/>
        <v>laqn</v>
      </c>
    </row>
    <row r="9524" spans="1:1">
      <c r="A9524" s="16" t="str">
        <f t="shared" ca="1" si="148"/>
        <v>ksbr</v>
      </c>
    </row>
    <row r="9525" spans="1:1">
      <c r="A9525" s="16" t="str">
        <f t="shared" ca="1" si="148"/>
        <v>slhh</v>
      </c>
    </row>
    <row r="9526" spans="1:1">
      <c r="A9526" s="16" t="str">
        <f t="shared" ca="1" si="148"/>
        <v>trtm</v>
      </c>
    </row>
    <row r="9527" spans="1:1">
      <c r="A9527" s="16" t="str">
        <f t="shared" ca="1" si="148"/>
        <v>rjwx</v>
      </c>
    </row>
    <row r="9528" spans="1:1">
      <c r="A9528" s="16" t="str">
        <f t="shared" ca="1" si="148"/>
        <v>wtnx</v>
      </c>
    </row>
    <row r="9529" spans="1:1">
      <c r="A9529" s="16" t="str">
        <f t="shared" ca="1" si="148"/>
        <v>jcsk</v>
      </c>
    </row>
    <row r="9530" spans="1:1">
      <c r="A9530" s="16" t="str">
        <f t="shared" ca="1" si="148"/>
        <v>fkwq</v>
      </c>
    </row>
    <row r="9531" spans="1:1">
      <c r="A9531" s="16" t="str">
        <f t="shared" ca="1" si="148"/>
        <v>awby</v>
      </c>
    </row>
    <row r="9532" spans="1:1">
      <c r="A9532" s="16" t="str">
        <f t="shared" ca="1" si="148"/>
        <v>ajcn</v>
      </c>
    </row>
    <row r="9533" spans="1:1">
      <c r="A9533" s="16" t="str">
        <f t="shared" ca="1" si="148"/>
        <v>idld</v>
      </c>
    </row>
    <row r="9534" spans="1:1">
      <c r="A9534" s="16" t="str">
        <f t="shared" ca="1" si="148"/>
        <v>ecmk</v>
      </c>
    </row>
    <row r="9535" spans="1:1">
      <c r="A9535" s="16" t="str">
        <f t="shared" ca="1" si="148"/>
        <v>jjal</v>
      </c>
    </row>
    <row r="9536" spans="1:1">
      <c r="A9536" s="16" t="str">
        <f t="shared" ca="1" si="148"/>
        <v>bqmd</v>
      </c>
    </row>
    <row r="9537" spans="1:1">
      <c r="A9537" s="16" t="str">
        <f t="shared" ref="A9537:A9600" ca="1" si="149">CHAR(RANDBETWEEN(97,122))&amp;CHAR(RANDBETWEEN(97,122))&amp;CHAR(RANDBETWEEN(97,122))&amp;CHAR(RANDBETWEEN(97,122))</f>
        <v>tmvw</v>
      </c>
    </row>
    <row r="9538" spans="1:1">
      <c r="A9538" s="16" t="str">
        <f t="shared" ca="1" si="149"/>
        <v>keac</v>
      </c>
    </row>
    <row r="9539" spans="1:1">
      <c r="A9539" s="16" t="str">
        <f t="shared" ca="1" si="149"/>
        <v>oznz</v>
      </c>
    </row>
    <row r="9540" spans="1:1">
      <c r="A9540" s="16" t="str">
        <f t="shared" ca="1" si="149"/>
        <v>bbhz</v>
      </c>
    </row>
    <row r="9541" spans="1:1">
      <c r="A9541" s="16" t="str">
        <f t="shared" ca="1" si="149"/>
        <v>naxe</v>
      </c>
    </row>
    <row r="9542" spans="1:1">
      <c r="A9542" s="16" t="str">
        <f t="shared" ca="1" si="149"/>
        <v>onzr</v>
      </c>
    </row>
    <row r="9543" spans="1:1">
      <c r="A9543" s="16" t="str">
        <f t="shared" ca="1" si="149"/>
        <v>vdto</v>
      </c>
    </row>
    <row r="9544" spans="1:1">
      <c r="A9544" s="16" t="str">
        <f t="shared" ca="1" si="149"/>
        <v>lprn</v>
      </c>
    </row>
    <row r="9545" spans="1:1">
      <c r="A9545" s="16" t="str">
        <f t="shared" ca="1" si="149"/>
        <v>hnsg</v>
      </c>
    </row>
    <row r="9546" spans="1:1">
      <c r="A9546" s="16" t="str">
        <f t="shared" ca="1" si="149"/>
        <v>cnjn</v>
      </c>
    </row>
    <row r="9547" spans="1:1">
      <c r="A9547" s="16" t="str">
        <f t="shared" ca="1" si="149"/>
        <v>szll</v>
      </c>
    </row>
    <row r="9548" spans="1:1">
      <c r="A9548" s="16" t="str">
        <f t="shared" ca="1" si="149"/>
        <v>wosv</v>
      </c>
    </row>
    <row r="9549" spans="1:1">
      <c r="A9549" s="16" t="str">
        <f t="shared" ca="1" si="149"/>
        <v>eqog</v>
      </c>
    </row>
    <row r="9550" spans="1:1">
      <c r="A9550" s="16" t="str">
        <f t="shared" ca="1" si="149"/>
        <v>uqkv</v>
      </c>
    </row>
    <row r="9551" spans="1:1">
      <c r="A9551" s="16" t="str">
        <f t="shared" ca="1" si="149"/>
        <v>tlxa</v>
      </c>
    </row>
    <row r="9552" spans="1:1">
      <c r="A9552" s="16" t="str">
        <f t="shared" ca="1" si="149"/>
        <v>okei</v>
      </c>
    </row>
    <row r="9553" spans="1:1">
      <c r="A9553" s="16" t="str">
        <f t="shared" ca="1" si="149"/>
        <v>zgcn</v>
      </c>
    </row>
    <row r="9554" spans="1:1">
      <c r="A9554" s="16" t="str">
        <f t="shared" ca="1" si="149"/>
        <v>oriy</v>
      </c>
    </row>
    <row r="9555" spans="1:1">
      <c r="A9555" s="16" t="str">
        <f t="shared" ca="1" si="149"/>
        <v>clxv</v>
      </c>
    </row>
    <row r="9556" spans="1:1">
      <c r="A9556" s="16" t="str">
        <f t="shared" ca="1" si="149"/>
        <v>qhzz</v>
      </c>
    </row>
    <row r="9557" spans="1:1">
      <c r="A9557" s="16" t="str">
        <f t="shared" ca="1" si="149"/>
        <v>anym</v>
      </c>
    </row>
    <row r="9558" spans="1:1">
      <c r="A9558" s="16" t="str">
        <f t="shared" ca="1" si="149"/>
        <v>dhww</v>
      </c>
    </row>
    <row r="9559" spans="1:1">
      <c r="A9559" s="16" t="str">
        <f t="shared" ca="1" si="149"/>
        <v>qmns</v>
      </c>
    </row>
    <row r="9560" spans="1:1">
      <c r="A9560" s="16" t="str">
        <f t="shared" ca="1" si="149"/>
        <v>ctme</v>
      </c>
    </row>
    <row r="9561" spans="1:1">
      <c r="A9561" s="16" t="str">
        <f t="shared" ca="1" si="149"/>
        <v>nvfe</v>
      </c>
    </row>
    <row r="9562" spans="1:1">
      <c r="A9562" s="16" t="str">
        <f t="shared" ca="1" si="149"/>
        <v>lkbc</v>
      </c>
    </row>
    <row r="9563" spans="1:1">
      <c r="A9563" s="16" t="str">
        <f t="shared" ca="1" si="149"/>
        <v>ztjd</v>
      </c>
    </row>
    <row r="9564" spans="1:1">
      <c r="A9564" s="16" t="str">
        <f t="shared" ca="1" si="149"/>
        <v>ldxv</v>
      </c>
    </row>
    <row r="9565" spans="1:1">
      <c r="A9565" s="16" t="str">
        <f t="shared" ca="1" si="149"/>
        <v>uihr</v>
      </c>
    </row>
    <row r="9566" spans="1:1">
      <c r="A9566" s="16" t="str">
        <f t="shared" ca="1" si="149"/>
        <v>gpcw</v>
      </c>
    </row>
    <row r="9567" spans="1:1">
      <c r="A9567" s="16" t="str">
        <f t="shared" ca="1" si="149"/>
        <v>flbb</v>
      </c>
    </row>
    <row r="9568" spans="1:1">
      <c r="A9568" s="16" t="str">
        <f t="shared" ca="1" si="149"/>
        <v>mpmu</v>
      </c>
    </row>
    <row r="9569" spans="1:1">
      <c r="A9569" s="16" t="str">
        <f t="shared" ca="1" si="149"/>
        <v>gkki</v>
      </c>
    </row>
    <row r="9570" spans="1:1">
      <c r="A9570" s="16" t="str">
        <f t="shared" ca="1" si="149"/>
        <v>lzak</v>
      </c>
    </row>
    <row r="9571" spans="1:1">
      <c r="A9571" s="16" t="str">
        <f t="shared" ca="1" si="149"/>
        <v>slib</v>
      </c>
    </row>
    <row r="9572" spans="1:1">
      <c r="A9572" s="16" t="str">
        <f t="shared" ca="1" si="149"/>
        <v>krhp</v>
      </c>
    </row>
    <row r="9573" spans="1:1">
      <c r="A9573" s="16" t="str">
        <f t="shared" ca="1" si="149"/>
        <v>vxux</v>
      </c>
    </row>
    <row r="9574" spans="1:1">
      <c r="A9574" s="16" t="str">
        <f t="shared" ca="1" si="149"/>
        <v>zlsw</v>
      </c>
    </row>
    <row r="9575" spans="1:1">
      <c r="A9575" s="16" t="str">
        <f t="shared" ca="1" si="149"/>
        <v>gmwx</v>
      </c>
    </row>
    <row r="9576" spans="1:1">
      <c r="A9576" s="16" t="str">
        <f t="shared" ca="1" si="149"/>
        <v>wumf</v>
      </c>
    </row>
    <row r="9577" spans="1:1">
      <c r="A9577" s="16" t="str">
        <f t="shared" ca="1" si="149"/>
        <v>tacu</v>
      </c>
    </row>
    <row r="9578" spans="1:1">
      <c r="A9578" s="16" t="str">
        <f t="shared" ca="1" si="149"/>
        <v>jujj</v>
      </c>
    </row>
    <row r="9579" spans="1:1">
      <c r="A9579" s="16" t="str">
        <f t="shared" ca="1" si="149"/>
        <v>npcj</v>
      </c>
    </row>
    <row r="9580" spans="1:1">
      <c r="A9580" s="16" t="str">
        <f t="shared" ca="1" si="149"/>
        <v>mmzq</v>
      </c>
    </row>
    <row r="9581" spans="1:1">
      <c r="A9581" s="16" t="str">
        <f t="shared" ca="1" si="149"/>
        <v>gaxg</v>
      </c>
    </row>
    <row r="9582" spans="1:1">
      <c r="A9582" s="16" t="str">
        <f t="shared" ca="1" si="149"/>
        <v>bjfi</v>
      </c>
    </row>
    <row r="9583" spans="1:1">
      <c r="A9583" s="16" t="str">
        <f t="shared" ca="1" si="149"/>
        <v>emfh</v>
      </c>
    </row>
    <row r="9584" spans="1:1">
      <c r="A9584" s="16" t="str">
        <f t="shared" ca="1" si="149"/>
        <v>tzlp</v>
      </c>
    </row>
    <row r="9585" spans="1:1">
      <c r="A9585" s="16" t="str">
        <f t="shared" ca="1" si="149"/>
        <v>fgav</v>
      </c>
    </row>
    <row r="9586" spans="1:1">
      <c r="A9586" s="16" t="str">
        <f t="shared" ca="1" si="149"/>
        <v>kobr</v>
      </c>
    </row>
    <row r="9587" spans="1:1">
      <c r="A9587" s="16" t="str">
        <f t="shared" ca="1" si="149"/>
        <v>ztiz</v>
      </c>
    </row>
    <row r="9588" spans="1:1">
      <c r="A9588" s="16" t="str">
        <f t="shared" ca="1" si="149"/>
        <v>ccfw</v>
      </c>
    </row>
    <row r="9589" spans="1:1">
      <c r="A9589" s="16" t="str">
        <f t="shared" ca="1" si="149"/>
        <v>cokj</v>
      </c>
    </row>
    <row r="9590" spans="1:1">
      <c r="A9590" s="16" t="str">
        <f t="shared" ca="1" si="149"/>
        <v>wvmp</v>
      </c>
    </row>
    <row r="9591" spans="1:1">
      <c r="A9591" s="16" t="str">
        <f t="shared" ca="1" si="149"/>
        <v>lkwi</v>
      </c>
    </row>
    <row r="9592" spans="1:1">
      <c r="A9592" s="16" t="str">
        <f t="shared" ca="1" si="149"/>
        <v>oxbu</v>
      </c>
    </row>
    <row r="9593" spans="1:1">
      <c r="A9593" s="16" t="str">
        <f t="shared" ca="1" si="149"/>
        <v>ieyr</v>
      </c>
    </row>
    <row r="9594" spans="1:1">
      <c r="A9594" s="16" t="str">
        <f t="shared" ca="1" si="149"/>
        <v>nuhz</v>
      </c>
    </row>
    <row r="9595" spans="1:1">
      <c r="A9595" s="16" t="str">
        <f t="shared" ca="1" si="149"/>
        <v>cbbu</v>
      </c>
    </row>
    <row r="9596" spans="1:1">
      <c r="A9596" s="16" t="str">
        <f t="shared" ca="1" si="149"/>
        <v>ypbw</v>
      </c>
    </row>
    <row r="9597" spans="1:1">
      <c r="A9597" s="16" t="str">
        <f t="shared" ca="1" si="149"/>
        <v>cxyi</v>
      </c>
    </row>
    <row r="9598" spans="1:1">
      <c r="A9598" s="16" t="str">
        <f t="shared" ca="1" si="149"/>
        <v>goyh</v>
      </c>
    </row>
    <row r="9599" spans="1:1">
      <c r="A9599" s="16" t="str">
        <f t="shared" ca="1" si="149"/>
        <v>wjno</v>
      </c>
    </row>
    <row r="9600" spans="1:1">
      <c r="A9600" s="16" t="str">
        <f t="shared" ca="1" si="149"/>
        <v>fyqo</v>
      </c>
    </row>
    <row r="9601" spans="1:1">
      <c r="A9601" s="16" t="str">
        <f t="shared" ref="A9601:A9664" ca="1" si="150">CHAR(RANDBETWEEN(97,122))&amp;CHAR(RANDBETWEEN(97,122))&amp;CHAR(RANDBETWEEN(97,122))&amp;CHAR(RANDBETWEEN(97,122))</f>
        <v>omms</v>
      </c>
    </row>
    <row r="9602" spans="1:1">
      <c r="A9602" s="16" t="str">
        <f t="shared" ca="1" si="150"/>
        <v>frlb</v>
      </c>
    </row>
    <row r="9603" spans="1:1">
      <c r="A9603" s="16" t="str">
        <f t="shared" ca="1" si="150"/>
        <v>agvw</v>
      </c>
    </row>
    <row r="9604" spans="1:1">
      <c r="A9604" s="16" t="str">
        <f t="shared" ca="1" si="150"/>
        <v>cwls</v>
      </c>
    </row>
    <row r="9605" spans="1:1">
      <c r="A9605" s="16" t="str">
        <f t="shared" ca="1" si="150"/>
        <v>duqo</v>
      </c>
    </row>
    <row r="9606" spans="1:1">
      <c r="A9606" s="16" t="str">
        <f t="shared" ca="1" si="150"/>
        <v>yaqz</v>
      </c>
    </row>
    <row r="9607" spans="1:1">
      <c r="A9607" s="16" t="str">
        <f t="shared" ca="1" si="150"/>
        <v>wgxi</v>
      </c>
    </row>
    <row r="9608" spans="1:1">
      <c r="A9608" s="16" t="str">
        <f t="shared" ca="1" si="150"/>
        <v>xbyr</v>
      </c>
    </row>
    <row r="9609" spans="1:1">
      <c r="A9609" s="16" t="str">
        <f t="shared" ca="1" si="150"/>
        <v>qroj</v>
      </c>
    </row>
    <row r="9610" spans="1:1">
      <c r="A9610" s="16" t="str">
        <f t="shared" ca="1" si="150"/>
        <v>tuil</v>
      </c>
    </row>
    <row r="9611" spans="1:1">
      <c r="A9611" s="16" t="str">
        <f t="shared" ca="1" si="150"/>
        <v>shtc</v>
      </c>
    </row>
    <row r="9612" spans="1:1">
      <c r="A9612" s="16" t="str">
        <f t="shared" ca="1" si="150"/>
        <v>ypiy</v>
      </c>
    </row>
    <row r="9613" spans="1:1">
      <c r="A9613" s="16" t="str">
        <f t="shared" ca="1" si="150"/>
        <v>iucu</v>
      </c>
    </row>
    <row r="9614" spans="1:1">
      <c r="A9614" s="16" t="str">
        <f t="shared" ca="1" si="150"/>
        <v>vbdf</v>
      </c>
    </row>
    <row r="9615" spans="1:1">
      <c r="A9615" s="16" t="str">
        <f t="shared" ca="1" si="150"/>
        <v>sbdb</v>
      </c>
    </row>
    <row r="9616" spans="1:1">
      <c r="A9616" s="16" t="str">
        <f t="shared" ca="1" si="150"/>
        <v>qdzx</v>
      </c>
    </row>
    <row r="9617" spans="1:1">
      <c r="A9617" s="16" t="str">
        <f t="shared" ca="1" si="150"/>
        <v>yolt</v>
      </c>
    </row>
    <row r="9618" spans="1:1">
      <c r="A9618" s="16" t="str">
        <f t="shared" ca="1" si="150"/>
        <v>oyoa</v>
      </c>
    </row>
    <row r="9619" spans="1:1">
      <c r="A9619" s="16" t="str">
        <f t="shared" ca="1" si="150"/>
        <v>mjyv</v>
      </c>
    </row>
    <row r="9620" spans="1:1">
      <c r="A9620" s="16" t="str">
        <f t="shared" ca="1" si="150"/>
        <v>rvyh</v>
      </c>
    </row>
    <row r="9621" spans="1:1">
      <c r="A9621" s="16" t="str">
        <f t="shared" ca="1" si="150"/>
        <v>qhtr</v>
      </c>
    </row>
    <row r="9622" spans="1:1">
      <c r="A9622" s="16" t="str">
        <f t="shared" ca="1" si="150"/>
        <v>baqt</v>
      </c>
    </row>
    <row r="9623" spans="1:1">
      <c r="A9623" s="16" t="str">
        <f t="shared" ca="1" si="150"/>
        <v>tupk</v>
      </c>
    </row>
    <row r="9624" spans="1:1">
      <c r="A9624" s="16" t="str">
        <f t="shared" ca="1" si="150"/>
        <v>hbag</v>
      </c>
    </row>
    <row r="9625" spans="1:1">
      <c r="A9625" s="16" t="str">
        <f t="shared" ca="1" si="150"/>
        <v>fano</v>
      </c>
    </row>
    <row r="9626" spans="1:1">
      <c r="A9626" s="16" t="str">
        <f t="shared" ca="1" si="150"/>
        <v>ywqk</v>
      </c>
    </row>
    <row r="9627" spans="1:1">
      <c r="A9627" s="16" t="str">
        <f t="shared" ca="1" si="150"/>
        <v>vjhu</v>
      </c>
    </row>
    <row r="9628" spans="1:1">
      <c r="A9628" s="16" t="str">
        <f t="shared" ca="1" si="150"/>
        <v>wrfw</v>
      </c>
    </row>
    <row r="9629" spans="1:1">
      <c r="A9629" s="16" t="str">
        <f t="shared" ca="1" si="150"/>
        <v>idkz</v>
      </c>
    </row>
    <row r="9630" spans="1:1">
      <c r="A9630" s="16" t="str">
        <f t="shared" ca="1" si="150"/>
        <v>orni</v>
      </c>
    </row>
    <row r="9631" spans="1:1">
      <c r="A9631" s="16" t="str">
        <f t="shared" ca="1" si="150"/>
        <v>bcbu</v>
      </c>
    </row>
    <row r="9632" spans="1:1">
      <c r="A9632" s="16" t="str">
        <f t="shared" ca="1" si="150"/>
        <v>egba</v>
      </c>
    </row>
    <row r="9633" spans="1:1">
      <c r="A9633" s="16" t="str">
        <f t="shared" ca="1" si="150"/>
        <v>nnoh</v>
      </c>
    </row>
    <row r="9634" spans="1:1">
      <c r="A9634" s="16" t="str">
        <f t="shared" ca="1" si="150"/>
        <v>lefl</v>
      </c>
    </row>
    <row r="9635" spans="1:1">
      <c r="A9635" s="16" t="str">
        <f t="shared" ca="1" si="150"/>
        <v>ctkp</v>
      </c>
    </row>
    <row r="9636" spans="1:1">
      <c r="A9636" s="16" t="str">
        <f t="shared" ca="1" si="150"/>
        <v>jyrs</v>
      </c>
    </row>
    <row r="9637" spans="1:1">
      <c r="A9637" s="16" t="str">
        <f t="shared" ca="1" si="150"/>
        <v>ncjd</v>
      </c>
    </row>
    <row r="9638" spans="1:1">
      <c r="A9638" s="16" t="str">
        <f t="shared" ca="1" si="150"/>
        <v>xhke</v>
      </c>
    </row>
    <row r="9639" spans="1:1">
      <c r="A9639" s="16" t="str">
        <f t="shared" ca="1" si="150"/>
        <v>oqnw</v>
      </c>
    </row>
    <row r="9640" spans="1:1">
      <c r="A9640" s="16" t="str">
        <f t="shared" ca="1" si="150"/>
        <v>rkdd</v>
      </c>
    </row>
    <row r="9641" spans="1:1">
      <c r="A9641" s="16" t="str">
        <f t="shared" ca="1" si="150"/>
        <v>sjmd</v>
      </c>
    </row>
    <row r="9642" spans="1:1">
      <c r="A9642" s="16" t="str">
        <f t="shared" ca="1" si="150"/>
        <v>frls</v>
      </c>
    </row>
    <row r="9643" spans="1:1">
      <c r="A9643" s="16" t="str">
        <f t="shared" ca="1" si="150"/>
        <v>trcu</v>
      </c>
    </row>
    <row r="9644" spans="1:1">
      <c r="A9644" s="16" t="str">
        <f t="shared" ca="1" si="150"/>
        <v>qthk</v>
      </c>
    </row>
    <row r="9645" spans="1:1">
      <c r="A9645" s="16" t="str">
        <f t="shared" ca="1" si="150"/>
        <v>qteq</v>
      </c>
    </row>
    <row r="9646" spans="1:1">
      <c r="A9646" s="16" t="str">
        <f t="shared" ca="1" si="150"/>
        <v>hcrg</v>
      </c>
    </row>
    <row r="9647" spans="1:1">
      <c r="A9647" s="16" t="str">
        <f t="shared" ca="1" si="150"/>
        <v>rfok</v>
      </c>
    </row>
    <row r="9648" spans="1:1">
      <c r="A9648" s="16" t="str">
        <f t="shared" ca="1" si="150"/>
        <v>mmke</v>
      </c>
    </row>
    <row r="9649" spans="1:1">
      <c r="A9649" s="16" t="str">
        <f t="shared" ca="1" si="150"/>
        <v>mkac</v>
      </c>
    </row>
    <row r="9650" spans="1:1">
      <c r="A9650" s="16" t="str">
        <f t="shared" ca="1" si="150"/>
        <v>vbsj</v>
      </c>
    </row>
    <row r="9651" spans="1:1">
      <c r="A9651" s="16" t="str">
        <f t="shared" ca="1" si="150"/>
        <v>zgbp</v>
      </c>
    </row>
    <row r="9652" spans="1:1">
      <c r="A9652" s="16" t="str">
        <f t="shared" ca="1" si="150"/>
        <v>xwkn</v>
      </c>
    </row>
    <row r="9653" spans="1:1">
      <c r="A9653" s="16" t="str">
        <f t="shared" ca="1" si="150"/>
        <v>kfjc</v>
      </c>
    </row>
    <row r="9654" spans="1:1">
      <c r="A9654" s="16" t="str">
        <f t="shared" ca="1" si="150"/>
        <v>vfvn</v>
      </c>
    </row>
    <row r="9655" spans="1:1">
      <c r="A9655" s="16" t="str">
        <f t="shared" ca="1" si="150"/>
        <v>xgyl</v>
      </c>
    </row>
    <row r="9656" spans="1:1">
      <c r="A9656" s="16" t="str">
        <f t="shared" ca="1" si="150"/>
        <v>zuur</v>
      </c>
    </row>
    <row r="9657" spans="1:1">
      <c r="A9657" s="16" t="str">
        <f t="shared" ca="1" si="150"/>
        <v>tvkx</v>
      </c>
    </row>
    <row r="9658" spans="1:1">
      <c r="A9658" s="16" t="str">
        <f t="shared" ca="1" si="150"/>
        <v>aqqb</v>
      </c>
    </row>
    <row r="9659" spans="1:1">
      <c r="A9659" s="16" t="str">
        <f t="shared" ca="1" si="150"/>
        <v>rlin</v>
      </c>
    </row>
    <row r="9660" spans="1:1">
      <c r="A9660" s="16" t="str">
        <f t="shared" ca="1" si="150"/>
        <v>cwze</v>
      </c>
    </row>
    <row r="9661" spans="1:1">
      <c r="A9661" s="16" t="str">
        <f t="shared" ca="1" si="150"/>
        <v>qnfo</v>
      </c>
    </row>
    <row r="9662" spans="1:1">
      <c r="A9662" s="16" t="str">
        <f t="shared" ca="1" si="150"/>
        <v>awtc</v>
      </c>
    </row>
    <row r="9663" spans="1:1">
      <c r="A9663" s="16" t="str">
        <f t="shared" ca="1" si="150"/>
        <v>feys</v>
      </c>
    </row>
    <row r="9664" spans="1:1">
      <c r="A9664" s="16" t="str">
        <f t="shared" ca="1" si="150"/>
        <v>aybp</v>
      </c>
    </row>
    <row r="9665" spans="1:1">
      <c r="A9665" s="16" t="str">
        <f t="shared" ref="A9665:A9728" ca="1" si="151">CHAR(RANDBETWEEN(97,122))&amp;CHAR(RANDBETWEEN(97,122))&amp;CHAR(RANDBETWEEN(97,122))&amp;CHAR(RANDBETWEEN(97,122))</f>
        <v>tmkd</v>
      </c>
    </row>
    <row r="9666" spans="1:1">
      <c r="A9666" s="16" t="str">
        <f t="shared" ca="1" si="151"/>
        <v>lqkf</v>
      </c>
    </row>
    <row r="9667" spans="1:1">
      <c r="A9667" s="16" t="str">
        <f t="shared" ca="1" si="151"/>
        <v>zbdp</v>
      </c>
    </row>
    <row r="9668" spans="1:1">
      <c r="A9668" s="16" t="str">
        <f t="shared" ca="1" si="151"/>
        <v>jupy</v>
      </c>
    </row>
    <row r="9669" spans="1:1">
      <c r="A9669" s="16" t="str">
        <f t="shared" ca="1" si="151"/>
        <v>dqre</v>
      </c>
    </row>
    <row r="9670" spans="1:1">
      <c r="A9670" s="16" t="str">
        <f t="shared" ca="1" si="151"/>
        <v>fexx</v>
      </c>
    </row>
    <row r="9671" spans="1:1">
      <c r="A9671" s="16" t="str">
        <f t="shared" ca="1" si="151"/>
        <v>abyr</v>
      </c>
    </row>
    <row r="9672" spans="1:1">
      <c r="A9672" s="16" t="str">
        <f t="shared" ca="1" si="151"/>
        <v>yimm</v>
      </c>
    </row>
    <row r="9673" spans="1:1">
      <c r="A9673" s="16" t="str">
        <f t="shared" ca="1" si="151"/>
        <v>qvcq</v>
      </c>
    </row>
    <row r="9674" spans="1:1">
      <c r="A9674" s="16" t="str">
        <f t="shared" ca="1" si="151"/>
        <v>pqhd</v>
      </c>
    </row>
    <row r="9675" spans="1:1">
      <c r="A9675" s="16" t="str">
        <f t="shared" ca="1" si="151"/>
        <v>hfrt</v>
      </c>
    </row>
    <row r="9676" spans="1:1">
      <c r="A9676" s="16" t="str">
        <f t="shared" ca="1" si="151"/>
        <v>iwxq</v>
      </c>
    </row>
    <row r="9677" spans="1:1">
      <c r="A9677" s="16" t="str">
        <f t="shared" ca="1" si="151"/>
        <v>kmob</v>
      </c>
    </row>
    <row r="9678" spans="1:1">
      <c r="A9678" s="16" t="str">
        <f t="shared" ca="1" si="151"/>
        <v>igzw</v>
      </c>
    </row>
    <row r="9679" spans="1:1">
      <c r="A9679" s="16" t="str">
        <f t="shared" ca="1" si="151"/>
        <v>nqlf</v>
      </c>
    </row>
    <row r="9680" spans="1:1">
      <c r="A9680" s="16" t="str">
        <f t="shared" ca="1" si="151"/>
        <v>jyma</v>
      </c>
    </row>
    <row r="9681" spans="1:1">
      <c r="A9681" s="16" t="str">
        <f t="shared" ca="1" si="151"/>
        <v>ypzt</v>
      </c>
    </row>
    <row r="9682" spans="1:1">
      <c r="A9682" s="16" t="str">
        <f t="shared" ca="1" si="151"/>
        <v>korm</v>
      </c>
    </row>
    <row r="9683" spans="1:1">
      <c r="A9683" s="16" t="str">
        <f t="shared" ca="1" si="151"/>
        <v>mqev</v>
      </c>
    </row>
    <row r="9684" spans="1:1">
      <c r="A9684" s="16" t="str">
        <f t="shared" ca="1" si="151"/>
        <v>faqx</v>
      </c>
    </row>
    <row r="9685" spans="1:1">
      <c r="A9685" s="16" t="str">
        <f t="shared" ca="1" si="151"/>
        <v>redd</v>
      </c>
    </row>
    <row r="9686" spans="1:1">
      <c r="A9686" s="16" t="str">
        <f t="shared" ca="1" si="151"/>
        <v>azrd</v>
      </c>
    </row>
    <row r="9687" spans="1:1">
      <c r="A9687" s="16" t="str">
        <f t="shared" ca="1" si="151"/>
        <v>srgi</v>
      </c>
    </row>
    <row r="9688" spans="1:1">
      <c r="A9688" s="16" t="str">
        <f t="shared" ca="1" si="151"/>
        <v>hdxy</v>
      </c>
    </row>
    <row r="9689" spans="1:1">
      <c r="A9689" s="16" t="str">
        <f t="shared" ca="1" si="151"/>
        <v>wfst</v>
      </c>
    </row>
    <row r="9690" spans="1:1">
      <c r="A9690" s="16" t="str">
        <f t="shared" ca="1" si="151"/>
        <v>pwma</v>
      </c>
    </row>
    <row r="9691" spans="1:1">
      <c r="A9691" s="16" t="str">
        <f t="shared" ca="1" si="151"/>
        <v>jpsw</v>
      </c>
    </row>
    <row r="9692" spans="1:1">
      <c r="A9692" s="16" t="str">
        <f t="shared" ca="1" si="151"/>
        <v>znta</v>
      </c>
    </row>
    <row r="9693" spans="1:1">
      <c r="A9693" s="16" t="str">
        <f t="shared" ca="1" si="151"/>
        <v>zltx</v>
      </c>
    </row>
    <row r="9694" spans="1:1">
      <c r="A9694" s="16" t="str">
        <f t="shared" ca="1" si="151"/>
        <v>pgun</v>
      </c>
    </row>
    <row r="9695" spans="1:1">
      <c r="A9695" s="16" t="str">
        <f t="shared" ca="1" si="151"/>
        <v>acip</v>
      </c>
    </row>
    <row r="9696" spans="1:1">
      <c r="A9696" s="16" t="str">
        <f t="shared" ca="1" si="151"/>
        <v>hkoa</v>
      </c>
    </row>
    <row r="9697" spans="1:1">
      <c r="A9697" s="16" t="str">
        <f t="shared" ca="1" si="151"/>
        <v>tbcm</v>
      </c>
    </row>
    <row r="9698" spans="1:1">
      <c r="A9698" s="16" t="str">
        <f t="shared" ca="1" si="151"/>
        <v>phpw</v>
      </c>
    </row>
    <row r="9699" spans="1:1">
      <c r="A9699" s="16" t="str">
        <f t="shared" ca="1" si="151"/>
        <v>fnqp</v>
      </c>
    </row>
    <row r="9700" spans="1:1">
      <c r="A9700" s="16" t="str">
        <f t="shared" ca="1" si="151"/>
        <v>eylv</v>
      </c>
    </row>
    <row r="9701" spans="1:1">
      <c r="A9701" s="16" t="str">
        <f t="shared" ca="1" si="151"/>
        <v>hedg</v>
      </c>
    </row>
    <row r="9702" spans="1:1">
      <c r="A9702" s="16" t="str">
        <f t="shared" ca="1" si="151"/>
        <v>uzhc</v>
      </c>
    </row>
    <row r="9703" spans="1:1">
      <c r="A9703" s="16" t="str">
        <f t="shared" ca="1" si="151"/>
        <v>sver</v>
      </c>
    </row>
    <row r="9704" spans="1:1">
      <c r="A9704" s="16" t="str">
        <f t="shared" ca="1" si="151"/>
        <v>tvkc</v>
      </c>
    </row>
    <row r="9705" spans="1:1">
      <c r="A9705" s="16" t="str">
        <f t="shared" ca="1" si="151"/>
        <v>ojdb</v>
      </c>
    </row>
    <row r="9706" spans="1:1">
      <c r="A9706" s="16" t="str">
        <f t="shared" ca="1" si="151"/>
        <v>tkvo</v>
      </c>
    </row>
    <row r="9707" spans="1:1">
      <c r="A9707" s="16" t="str">
        <f t="shared" ca="1" si="151"/>
        <v>arnn</v>
      </c>
    </row>
    <row r="9708" spans="1:1">
      <c r="A9708" s="16" t="str">
        <f t="shared" ca="1" si="151"/>
        <v>ntpd</v>
      </c>
    </row>
    <row r="9709" spans="1:1">
      <c r="A9709" s="16" t="str">
        <f t="shared" ca="1" si="151"/>
        <v>tdir</v>
      </c>
    </row>
    <row r="9710" spans="1:1">
      <c r="A9710" s="16" t="str">
        <f t="shared" ca="1" si="151"/>
        <v>lkbr</v>
      </c>
    </row>
    <row r="9711" spans="1:1">
      <c r="A9711" s="16" t="str">
        <f t="shared" ca="1" si="151"/>
        <v>fdxa</v>
      </c>
    </row>
    <row r="9712" spans="1:1">
      <c r="A9712" s="16" t="str">
        <f t="shared" ca="1" si="151"/>
        <v>hhwa</v>
      </c>
    </row>
    <row r="9713" spans="1:1">
      <c r="A9713" s="16" t="str">
        <f t="shared" ca="1" si="151"/>
        <v>ybmg</v>
      </c>
    </row>
    <row r="9714" spans="1:1">
      <c r="A9714" s="16" t="str">
        <f t="shared" ca="1" si="151"/>
        <v>pdht</v>
      </c>
    </row>
    <row r="9715" spans="1:1">
      <c r="A9715" s="16" t="str">
        <f t="shared" ca="1" si="151"/>
        <v>fuon</v>
      </c>
    </row>
    <row r="9716" spans="1:1">
      <c r="A9716" s="16" t="str">
        <f t="shared" ca="1" si="151"/>
        <v>lrct</v>
      </c>
    </row>
    <row r="9717" spans="1:1">
      <c r="A9717" s="16" t="str">
        <f t="shared" ca="1" si="151"/>
        <v>kljo</v>
      </c>
    </row>
    <row r="9718" spans="1:1">
      <c r="A9718" s="16" t="str">
        <f t="shared" ca="1" si="151"/>
        <v>oipq</v>
      </c>
    </row>
    <row r="9719" spans="1:1">
      <c r="A9719" s="16" t="str">
        <f t="shared" ca="1" si="151"/>
        <v>afpw</v>
      </c>
    </row>
    <row r="9720" spans="1:1">
      <c r="A9720" s="16" t="str">
        <f t="shared" ca="1" si="151"/>
        <v>wzou</v>
      </c>
    </row>
    <row r="9721" spans="1:1">
      <c r="A9721" s="16" t="str">
        <f t="shared" ca="1" si="151"/>
        <v>ilqs</v>
      </c>
    </row>
    <row r="9722" spans="1:1">
      <c r="A9722" s="16" t="str">
        <f t="shared" ca="1" si="151"/>
        <v>gttp</v>
      </c>
    </row>
    <row r="9723" spans="1:1">
      <c r="A9723" s="16" t="str">
        <f t="shared" ca="1" si="151"/>
        <v>kgtu</v>
      </c>
    </row>
    <row r="9724" spans="1:1">
      <c r="A9724" s="16" t="str">
        <f t="shared" ca="1" si="151"/>
        <v>ezft</v>
      </c>
    </row>
    <row r="9725" spans="1:1">
      <c r="A9725" s="16" t="str">
        <f t="shared" ca="1" si="151"/>
        <v>osss</v>
      </c>
    </row>
    <row r="9726" spans="1:1">
      <c r="A9726" s="16" t="str">
        <f t="shared" ca="1" si="151"/>
        <v>jhxa</v>
      </c>
    </row>
    <row r="9727" spans="1:1">
      <c r="A9727" s="16" t="str">
        <f t="shared" ca="1" si="151"/>
        <v>gbds</v>
      </c>
    </row>
    <row r="9728" spans="1:1">
      <c r="A9728" s="16" t="str">
        <f t="shared" ca="1" si="151"/>
        <v>jtcn</v>
      </c>
    </row>
    <row r="9729" spans="1:1">
      <c r="A9729" s="16" t="str">
        <f t="shared" ref="A9729:A9792" ca="1" si="152">CHAR(RANDBETWEEN(97,122))&amp;CHAR(RANDBETWEEN(97,122))&amp;CHAR(RANDBETWEEN(97,122))&amp;CHAR(RANDBETWEEN(97,122))</f>
        <v>xmwo</v>
      </c>
    </row>
    <row r="9730" spans="1:1">
      <c r="A9730" s="16" t="str">
        <f t="shared" ca="1" si="152"/>
        <v>bbez</v>
      </c>
    </row>
    <row r="9731" spans="1:1">
      <c r="A9731" s="16" t="str">
        <f t="shared" ca="1" si="152"/>
        <v>vzfi</v>
      </c>
    </row>
    <row r="9732" spans="1:1">
      <c r="A9732" s="16" t="str">
        <f t="shared" ca="1" si="152"/>
        <v>yean</v>
      </c>
    </row>
    <row r="9733" spans="1:1">
      <c r="A9733" s="16" t="str">
        <f t="shared" ca="1" si="152"/>
        <v>moes</v>
      </c>
    </row>
    <row r="9734" spans="1:1">
      <c r="A9734" s="16" t="str">
        <f t="shared" ca="1" si="152"/>
        <v>rnba</v>
      </c>
    </row>
    <row r="9735" spans="1:1">
      <c r="A9735" s="16" t="str">
        <f t="shared" ca="1" si="152"/>
        <v>tsqq</v>
      </c>
    </row>
    <row r="9736" spans="1:1">
      <c r="A9736" s="16" t="str">
        <f t="shared" ca="1" si="152"/>
        <v>dqve</v>
      </c>
    </row>
    <row r="9737" spans="1:1">
      <c r="A9737" s="16" t="str">
        <f t="shared" ca="1" si="152"/>
        <v>akjt</v>
      </c>
    </row>
    <row r="9738" spans="1:1">
      <c r="A9738" s="16" t="str">
        <f t="shared" ca="1" si="152"/>
        <v>puzl</v>
      </c>
    </row>
    <row r="9739" spans="1:1">
      <c r="A9739" s="16" t="str">
        <f t="shared" ca="1" si="152"/>
        <v>mhje</v>
      </c>
    </row>
    <row r="9740" spans="1:1">
      <c r="A9740" s="16" t="str">
        <f t="shared" ca="1" si="152"/>
        <v>cefk</v>
      </c>
    </row>
    <row r="9741" spans="1:1">
      <c r="A9741" s="16" t="str">
        <f t="shared" ca="1" si="152"/>
        <v>xexu</v>
      </c>
    </row>
    <row r="9742" spans="1:1">
      <c r="A9742" s="16" t="str">
        <f t="shared" ca="1" si="152"/>
        <v>rrkv</v>
      </c>
    </row>
    <row r="9743" spans="1:1">
      <c r="A9743" s="16" t="str">
        <f t="shared" ca="1" si="152"/>
        <v>dydf</v>
      </c>
    </row>
    <row r="9744" spans="1:1">
      <c r="A9744" s="16" t="str">
        <f t="shared" ca="1" si="152"/>
        <v>qnob</v>
      </c>
    </row>
    <row r="9745" spans="1:1">
      <c r="A9745" s="16" t="str">
        <f t="shared" ca="1" si="152"/>
        <v>wlyv</v>
      </c>
    </row>
    <row r="9746" spans="1:1">
      <c r="A9746" s="16" t="str">
        <f t="shared" ca="1" si="152"/>
        <v>ctin</v>
      </c>
    </row>
    <row r="9747" spans="1:1">
      <c r="A9747" s="16" t="str">
        <f t="shared" ca="1" si="152"/>
        <v>jbqx</v>
      </c>
    </row>
    <row r="9748" spans="1:1">
      <c r="A9748" s="16" t="str">
        <f t="shared" ca="1" si="152"/>
        <v>vahz</v>
      </c>
    </row>
    <row r="9749" spans="1:1">
      <c r="A9749" s="16" t="str">
        <f t="shared" ca="1" si="152"/>
        <v>vdfq</v>
      </c>
    </row>
    <row r="9750" spans="1:1">
      <c r="A9750" s="16" t="str">
        <f t="shared" ca="1" si="152"/>
        <v>giao</v>
      </c>
    </row>
    <row r="9751" spans="1:1">
      <c r="A9751" s="16" t="str">
        <f t="shared" ca="1" si="152"/>
        <v>rwnj</v>
      </c>
    </row>
    <row r="9752" spans="1:1">
      <c r="A9752" s="16" t="str">
        <f t="shared" ca="1" si="152"/>
        <v>horv</v>
      </c>
    </row>
    <row r="9753" spans="1:1">
      <c r="A9753" s="16" t="str">
        <f t="shared" ca="1" si="152"/>
        <v>xwxm</v>
      </c>
    </row>
    <row r="9754" spans="1:1">
      <c r="A9754" s="16" t="str">
        <f t="shared" ca="1" si="152"/>
        <v>ehjv</v>
      </c>
    </row>
    <row r="9755" spans="1:1">
      <c r="A9755" s="16" t="str">
        <f t="shared" ca="1" si="152"/>
        <v>yzxw</v>
      </c>
    </row>
    <row r="9756" spans="1:1">
      <c r="A9756" s="16" t="str">
        <f t="shared" ca="1" si="152"/>
        <v>zayn</v>
      </c>
    </row>
    <row r="9757" spans="1:1">
      <c r="A9757" s="16" t="str">
        <f t="shared" ca="1" si="152"/>
        <v>pexa</v>
      </c>
    </row>
    <row r="9758" spans="1:1">
      <c r="A9758" s="16" t="str">
        <f t="shared" ca="1" si="152"/>
        <v>ctnc</v>
      </c>
    </row>
    <row r="9759" spans="1:1">
      <c r="A9759" s="16" t="str">
        <f t="shared" ca="1" si="152"/>
        <v>gwgz</v>
      </c>
    </row>
    <row r="9760" spans="1:1">
      <c r="A9760" s="16" t="str">
        <f t="shared" ca="1" si="152"/>
        <v>ukvl</v>
      </c>
    </row>
    <row r="9761" spans="1:1">
      <c r="A9761" s="16" t="str">
        <f t="shared" ca="1" si="152"/>
        <v>sarl</v>
      </c>
    </row>
    <row r="9762" spans="1:1">
      <c r="A9762" s="16" t="str">
        <f t="shared" ca="1" si="152"/>
        <v>oluf</v>
      </c>
    </row>
    <row r="9763" spans="1:1">
      <c r="A9763" s="16" t="str">
        <f t="shared" ca="1" si="152"/>
        <v>hfwb</v>
      </c>
    </row>
    <row r="9764" spans="1:1">
      <c r="A9764" s="16" t="str">
        <f t="shared" ca="1" si="152"/>
        <v>txww</v>
      </c>
    </row>
    <row r="9765" spans="1:1">
      <c r="A9765" s="16" t="str">
        <f t="shared" ca="1" si="152"/>
        <v>vjmj</v>
      </c>
    </row>
    <row r="9766" spans="1:1">
      <c r="A9766" s="16" t="str">
        <f t="shared" ca="1" si="152"/>
        <v>kxaj</v>
      </c>
    </row>
    <row r="9767" spans="1:1">
      <c r="A9767" s="16" t="str">
        <f t="shared" ca="1" si="152"/>
        <v>noqy</v>
      </c>
    </row>
    <row r="9768" spans="1:1">
      <c r="A9768" s="16" t="str">
        <f t="shared" ca="1" si="152"/>
        <v>xuny</v>
      </c>
    </row>
    <row r="9769" spans="1:1">
      <c r="A9769" s="16" t="str">
        <f t="shared" ca="1" si="152"/>
        <v>xhre</v>
      </c>
    </row>
    <row r="9770" spans="1:1">
      <c r="A9770" s="16" t="str">
        <f t="shared" ca="1" si="152"/>
        <v>oxib</v>
      </c>
    </row>
    <row r="9771" spans="1:1">
      <c r="A9771" s="16" t="str">
        <f t="shared" ca="1" si="152"/>
        <v>wjqv</v>
      </c>
    </row>
    <row r="9772" spans="1:1">
      <c r="A9772" s="16" t="str">
        <f t="shared" ca="1" si="152"/>
        <v>stsw</v>
      </c>
    </row>
    <row r="9773" spans="1:1">
      <c r="A9773" s="16" t="str">
        <f t="shared" ca="1" si="152"/>
        <v>ytmk</v>
      </c>
    </row>
    <row r="9774" spans="1:1">
      <c r="A9774" s="16" t="str">
        <f t="shared" ca="1" si="152"/>
        <v>wofe</v>
      </c>
    </row>
    <row r="9775" spans="1:1">
      <c r="A9775" s="16" t="str">
        <f t="shared" ca="1" si="152"/>
        <v>loxr</v>
      </c>
    </row>
    <row r="9776" spans="1:1">
      <c r="A9776" s="16" t="str">
        <f t="shared" ca="1" si="152"/>
        <v>mnvk</v>
      </c>
    </row>
    <row r="9777" spans="1:1">
      <c r="A9777" s="16" t="str">
        <f t="shared" ca="1" si="152"/>
        <v>crwi</v>
      </c>
    </row>
    <row r="9778" spans="1:1">
      <c r="A9778" s="16" t="str">
        <f t="shared" ca="1" si="152"/>
        <v>dxvx</v>
      </c>
    </row>
    <row r="9779" spans="1:1">
      <c r="A9779" s="16" t="str">
        <f t="shared" ca="1" si="152"/>
        <v>mlny</v>
      </c>
    </row>
    <row r="9780" spans="1:1">
      <c r="A9780" s="16" t="str">
        <f t="shared" ca="1" si="152"/>
        <v>ahim</v>
      </c>
    </row>
    <row r="9781" spans="1:1">
      <c r="A9781" s="16" t="str">
        <f t="shared" ca="1" si="152"/>
        <v>dcsr</v>
      </c>
    </row>
    <row r="9782" spans="1:1">
      <c r="A9782" s="16" t="str">
        <f t="shared" ca="1" si="152"/>
        <v>ddkk</v>
      </c>
    </row>
    <row r="9783" spans="1:1">
      <c r="A9783" s="16" t="str">
        <f t="shared" ca="1" si="152"/>
        <v>imof</v>
      </c>
    </row>
    <row r="9784" spans="1:1">
      <c r="A9784" s="16" t="str">
        <f t="shared" ca="1" si="152"/>
        <v>tnda</v>
      </c>
    </row>
    <row r="9785" spans="1:1">
      <c r="A9785" s="16" t="str">
        <f t="shared" ca="1" si="152"/>
        <v>mggz</v>
      </c>
    </row>
    <row r="9786" spans="1:1">
      <c r="A9786" s="16" t="str">
        <f t="shared" ca="1" si="152"/>
        <v>ifbi</v>
      </c>
    </row>
    <row r="9787" spans="1:1">
      <c r="A9787" s="16" t="str">
        <f t="shared" ca="1" si="152"/>
        <v>yrme</v>
      </c>
    </row>
    <row r="9788" spans="1:1">
      <c r="A9788" s="16" t="str">
        <f t="shared" ca="1" si="152"/>
        <v>tkxx</v>
      </c>
    </row>
    <row r="9789" spans="1:1">
      <c r="A9789" s="16" t="str">
        <f t="shared" ca="1" si="152"/>
        <v>vbny</v>
      </c>
    </row>
    <row r="9790" spans="1:1">
      <c r="A9790" s="16" t="str">
        <f t="shared" ca="1" si="152"/>
        <v>cqij</v>
      </c>
    </row>
    <row r="9791" spans="1:1">
      <c r="A9791" s="16" t="str">
        <f t="shared" ca="1" si="152"/>
        <v>sygq</v>
      </c>
    </row>
    <row r="9792" spans="1:1">
      <c r="A9792" s="16" t="str">
        <f t="shared" ca="1" si="152"/>
        <v>vegn</v>
      </c>
    </row>
    <row r="9793" spans="1:1">
      <c r="A9793" s="16" t="str">
        <f t="shared" ref="A9793:A9856" ca="1" si="153">CHAR(RANDBETWEEN(97,122))&amp;CHAR(RANDBETWEEN(97,122))&amp;CHAR(RANDBETWEEN(97,122))&amp;CHAR(RANDBETWEEN(97,122))</f>
        <v>wqzs</v>
      </c>
    </row>
    <row r="9794" spans="1:1">
      <c r="A9794" s="16" t="str">
        <f t="shared" ca="1" si="153"/>
        <v>iuef</v>
      </c>
    </row>
    <row r="9795" spans="1:1">
      <c r="A9795" s="16" t="str">
        <f t="shared" ca="1" si="153"/>
        <v>ktle</v>
      </c>
    </row>
    <row r="9796" spans="1:1">
      <c r="A9796" s="16" t="str">
        <f t="shared" ca="1" si="153"/>
        <v>iqyj</v>
      </c>
    </row>
    <row r="9797" spans="1:1">
      <c r="A9797" s="16" t="str">
        <f t="shared" ca="1" si="153"/>
        <v>degx</v>
      </c>
    </row>
    <row r="9798" spans="1:1">
      <c r="A9798" s="16" t="str">
        <f t="shared" ca="1" si="153"/>
        <v>uymb</v>
      </c>
    </row>
    <row r="9799" spans="1:1">
      <c r="A9799" s="16" t="str">
        <f t="shared" ca="1" si="153"/>
        <v>mgsn</v>
      </c>
    </row>
    <row r="9800" spans="1:1">
      <c r="A9800" s="16" t="str">
        <f t="shared" ca="1" si="153"/>
        <v>etnr</v>
      </c>
    </row>
    <row r="9801" spans="1:1">
      <c r="A9801" s="16" t="str">
        <f t="shared" ca="1" si="153"/>
        <v>smti</v>
      </c>
    </row>
    <row r="9802" spans="1:1">
      <c r="A9802" s="16" t="str">
        <f t="shared" ca="1" si="153"/>
        <v>mmqe</v>
      </c>
    </row>
    <row r="9803" spans="1:1">
      <c r="A9803" s="16" t="str">
        <f t="shared" ca="1" si="153"/>
        <v>xzhf</v>
      </c>
    </row>
    <row r="9804" spans="1:1">
      <c r="A9804" s="16" t="str">
        <f t="shared" ca="1" si="153"/>
        <v>wynx</v>
      </c>
    </row>
    <row r="9805" spans="1:1">
      <c r="A9805" s="16" t="str">
        <f t="shared" ca="1" si="153"/>
        <v>tgad</v>
      </c>
    </row>
    <row r="9806" spans="1:1">
      <c r="A9806" s="16" t="str">
        <f t="shared" ca="1" si="153"/>
        <v>wqqj</v>
      </c>
    </row>
    <row r="9807" spans="1:1">
      <c r="A9807" s="16" t="str">
        <f t="shared" ca="1" si="153"/>
        <v>dtuz</v>
      </c>
    </row>
    <row r="9808" spans="1:1">
      <c r="A9808" s="16" t="str">
        <f t="shared" ca="1" si="153"/>
        <v>zewk</v>
      </c>
    </row>
    <row r="9809" spans="1:1">
      <c r="A9809" s="16" t="str">
        <f t="shared" ca="1" si="153"/>
        <v>ioeo</v>
      </c>
    </row>
    <row r="9810" spans="1:1">
      <c r="A9810" s="16" t="str">
        <f t="shared" ca="1" si="153"/>
        <v>mrxt</v>
      </c>
    </row>
    <row r="9811" spans="1:1">
      <c r="A9811" s="16" t="str">
        <f t="shared" ca="1" si="153"/>
        <v>zfcv</v>
      </c>
    </row>
    <row r="9812" spans="1:1">
      <c r="A9812" s="16" t="str">
        <f t="shared" ca="1" si="153"/>
        <v>jhgo</v>
      </c>
    </row>
    <row r="9813" spans="1:1">
      <c r="A9813" s="16" t="str">
        <f t="shared" ca="1" si="153"/>
        <v>yxgr</v>
      </c>
    </row>
    <row r="9814" spans="1:1">
      <c r="A9814" s="16" t="str">
        <f t="shared" ca="1" si="153"/>
        <v>ooie</v>
      </c>
    </row>
    <row r="9815" spans="1:1">
      <c r="A9815" s="16" t="str">
        <f t="shared" ca="1" si="153"/>
        <v>woxi</v>
      </c>
    </row>
    <row r="9816" spans="1:1">
      <c r="A9816" s="16" t="str">
        <f t="shared" ca="1" si="153"/>
        <v>wkrj</v>
      </c>
    </row>
    <row r="9817" spans="1:1">
      <c r="A9817" s="16" t="str">
        <f t="shared" ca="1" si="153"/>
        <v>wmns</v>
      </c>
    </row>
    <row r="9818" spans="1:1">
      <c r="A9818" s="16" t="str">
        <f t="shared" ca="1" si="153"/>
        <v>mpjd</v>
      </c>
    </row>
    <row r="9819" spans="1:1">
      <c r="A9819" s="16" t="str">
        <f t="shared" ca="1" si="153"/>
        <v>wtmd</v>
      </c>
    </row>
    <row r="9820" spans="1:1">
      <c r="A9820" s="16" t="str">
        <f t="shared" ca="1" si="153"/>
        <v>nrem</v>
      </c>
    </row>
    <row r="9821" spans="1:1">
      <c r="A9821" s="16" t="str">
        <f t="shared" ca="1" si="153"/>
        <v>evxy</v>
      </c>
    </row>
    <row r="9822" spans="1:1">
      <c r="A9822" s="16" t="str">
        <f t="shared" ca="1" si="153"/>
        <v>jxup</v>
      </c>
    </row>
    <row r="9823" spans="1:1">
      <c r="A9823" s="16" t="str">
        <f t="shared" ca="1" si="153"/>
        <v>fqub</v>
      </c>
    </row>
    <row r="9824" spans="1:1">
      <c r="A9824" s="16" t="str">
        <f t="shared" ca="1" si="153"/>
        <v>fcpj</v>
      </c>
    </row>
    <row r="9825" spans="1:1">
      <c r="A9825" s="16" t="str">
        <f t="shared" ca="1" si="153"/>
        <v>ddqe</v>
      </c>
    </row>
    <row r="9826" spans="1:1">
      <c r="A9826" s="16" t="str">
        <f t="shared" ca="1" si="153"/>
        <v>fhdv</v>
      </c>
    </row>
    <row r="9827" spans="1:1">
      <c r="A9827" s="16" t="str">
        <f t="shared" ca="1" si="153"/>
        <v>ovap</v>
      </c>
    </row>
    <row r="9828" spans="1:1">
      <c r="A9828" s="16" t="str">
        <f t="shared" ca="1" si="153"/>
        <v>vfwk</v>
      </c>
    </row>
    <row r="9829" spans="1:1">
      <c r="A9829" s="16" t="str">
        <f t="shared" ca="1" si="153"/>
        <v>reie</v>
      </c>
    </row>
    <row r="9830" spans="1:1">
      <c r="A9830" s="16" t="str">
        <f t="shared" ca="1" si="153"/>
        <v>cavq</v>
      </c>
    </row>
    <row r="9831" spans="1:1">
      <c r="A9831" s="16" t="str">
        <f t="shared" ca="1" si="153"/>
        <v>fraq</v>
      </c>
    </row>
    <row r="9832" spans="1:1">
      <c r="A9832" s="16" t="str">
        <f t="shared" ca="1" si="153"/>
        <v>qcqv</v>
      </c>
    </row>
    <row r="9833" spans="1:1">
      <c r="A9833" s="16" t="str">
        <f t="shared" ca="1" si="153"/>
        <v>kwdo</v>
      </c>
    </row>
    <row r="9834" spans="1:1">
      <c r="A9834" s="16" t="str">
        <f t="shared" ca="1" si="153"/>
        <v>vsmn</v>
      </c>
    </row>
    <row r="9835" spans="1:1">
      <c r="A9835" s="16" t="str">
        <f t="shared" ca="1" si="153"/>
        <v>slga</v>
      </c>
    </row>
    <row r="9836" spans="1:1">
      <c r="A9836" s="16" t="str">
        <f t="shared" ca="1" si="153"/>
        <v>ndst</v>
      </c>
    </row>
    <row r="9837" spans="1:1">
      <c r="A9837" s="16" t="str">
        <f t="shared" ca="1" si="153"/>
        <v>figa</v>
      </c>
    </row>
    <row r="9838" spans="1:1">
      <c r="A9838" s="16" t="str">
        <f t="shared" ca="1" si="153"/>
        <v>xchr</v>
      </c>
    </row>
    <row r="9839" spans="1:1">
      <c r="A9839" s="16" t="str">
        <f t="shared" ca="1" si="153"/>
        <v>lymn</v>
      </c>
    </row>
    <row r="9840" spans="1:1">
      <c r="A9840" s="16" t="str">
        <f t="shared" ca="1" si="153"/>
        <v>zrwh</v>
      </c>
    </row>
    <row r="9841" spans="1:1">
      <c r="A9841" s="16" t="str">
        <f t="shared" ca="1" si="153"/>
        <v>ylri</v>
      </c>
    </row>
    <row r="9842" spans="1:1">
      <c r="A9842" s="16" t="str">
        <f t="shared" ca="1" si="153"/>
        <v>bwuw</v>
      </c>
    </row>
    <row r="9843" spans="1:1">
      <c r="A9843" s="16" t="str">
        <f t="shared" ca="1" si="153"/>
        <v>uhek</v>
      </c>
    </row>
    <row r="9844" spans="1:1">
      <c r="A9844" s="16" t="str">
        <f t="shared" ca="1" si="153"/>
        <v>qvea</v>
      </c>
    </row>
    <row r="9845" spans="1:1">
      <c r="A9845" s="16" t="str">
        <f t="shared" ca="1" si="153"/>
        <v>ptlc</v>
      </c>
    </row>
    <row r="9846" spans="1:1">
      <c r="A9846" s="16" t="str">
        <f t="shared" ca="1" si="153"/>
        <v>vdaa</v>
      </c>
    </row>
    <row r="9847" spans="1:1">
      <c r="A9847" s="16" t="str">
        <f t="shared" ca="1" si="153"/>
        <v>nnyk</v>
      </c>
    </row>
    <row r="9848" spans="1:1">
      <c r="A9848" s="16" t="str">
        <f t="shared" ca="1" si="153"/>
        <v>ypvb</v>
      </c>
    </row>
    <row r="9849" spans="1:1">
      <c r="A9849" s="16" t="str">
        <f t="shared" ca="1" si="153"/>
        <v>nhly</v>
      </c>
    </row>
    <row r="9850" spans="1:1">
      <c r="A9850" s="16" t="str">
        <f t="shared" ca="1" si="153"/>
        <v>wost</v>
      </c>
    </row>
    <row r="9851" spans="1:1">
      <c r="A9851" s="16" t="str">
        <f t="shared" ca="1" si="153"/>
        <v>mpqo</v>
      </c>
    </row>
    <row r="9852" spans="1:1">
      <c r="A9852" s="16" t="str">
        <f t="shared" ca="1" si="153"/>
        <v>njbk</v>
      </c>
    </row>
    <row r="9853" spans="1:1">
      <c r="A9853" s="16" t="str">
        <f t="shared" ca="1" si="153"/>
        <v>jplx</v>
      </c>
    </row>
    <row r="9854" spans="1:1">
      <c r="A9854" s="16" t="str">
        <f t="shared" ca="1" si="153"/>
        <v>zbzy</v>
      </c>
    </row>
    <row r="9855" spans="1:1">
      <c r="A9855" s="16" t="str">
        <f t="shared" ca="1" si="153"/>
        <v>ndym</v>
      </c>
    </row>
    <row r="9856" spans="1:1">
      <c r="A9856" s="16" t="str">
        <f t="shared" ca="1" si="153"/>
        <v>smix</v>
      </c>
    </row>
    <row r="9857" spans="1:1">
      <c r="A9857" s="16" t="str">
        <f t="shared" ref="A9857:A9920" ca="1" si="154">CHAR(RANDBETWEEN(97,122))&amp;CHAR(RANDBETWEEN(97,122))&amp;CHAR(RANDBETWEEN(97,122))&amp;CHAR(RANDBETWEEN(97,122))</f>
        <v>nvtn</v>
      </c>
    </row>
    <row r="9858" spans="1:1">
      <c r="A9858" s="16" t="str">
        <f t="shared" ca="1" si="154"/>
        <v>aloj</v>
      </c>
    </row>
    <row r="9859" spans="1:1">
      <c r="A9859" s="16" t="str">
        <f t="shared" ca="1" si="154"/>
        <v>ncmo</v>
      </c>
    </row>
    <row r="9860" spans="1:1">
      <c r="A9860" s="16" t="str">
        <f t="shared" ca="1" si="154"/>
        <v>miok</v>
      </c>
    </row>
    <row r="9861" spans="1:1">
      <c r="A9861" s="16" t="str">
        <f t="shared" ca="1" si="154"/>
        <v>xxft</v>
      </c>
    </row>
    <row r="9862" spans="1:1">
      <c r="A9862" s="16" t="str">
        <f t="shared" ca="1" si="154"/>
        <v>sjre</v>
      </c>
    </row>
    <row r="9863" spans="1:1">
      <c r="A9863" s="16" t="str">
        <f t="shared" ca="1" si="154"/>
        <v>uffk</v>
      </c>
    </row>
    <row r="9864" spans="1:1">
      <c r="A9864" s="16" t="str">
        <f t="shared" ca="1" si="154"/>
        <v>xgno</v>
      </c>
    </row>
    <row r="9865" spans="1:1">
      <c r="A9865" s="16" t="str">
        <f t="shared" ca="1" si="154"/>
        <v>cxmv</v>
      </c>
    </row>
    <row r="9866" spans="1:1">
      <c r="A9866" s="16" t="str">
        <f t="shared" ca="1" si="154"/>
        <v>bwpo</v>
      </c>
    </row>
    <row r="9867" spans="1:1">
      <c r="A9867" s="16" t="str">
        <f t="shared" ca="1" si="154"/>
        <v>svoe</v>
      </c>
    </row>
    <row r="9868" spans="1:1">
      <c r="A9868" s="16" t="str">
        <f t="shared" ca="1" si="154"/>
        <v>ntvv</v>
      </c>
    </row>
    <row r="9869" spans="1:1">
      <c r="A9869" s="16" t="str">
        <f t="shared" ca="1" si="154"/>
        <v>itlt</v>
      </c>
    </row>
    <row r="9870" spans="1:1">
      <c r="A9870" s="16" t="str">
        <f t="shared" ca="1" si="154"/>
        <v>dkfv</v>
      </c>
    </row>
    <row r="9871" spans="1:1">
      <c r="A9871" s="16" t="str">
        <f t="shared" ca="1" si="154"/>
        <v>dwev</v>
      </c>
    </row>
    <row r="9872" spans="1:1">
      <c r="A9872" s="16" t="str">
        <f t="shared" ca="1" si="154"/>
        <v>exdh</v>
      </c>
    </row>
    <row r="9873" spans="1:1">
      <c r="A9873" s="16" t="str">
        <f t="shared" ca="1" si="154"/>
        <v>hfye</v>
      </c>
    </row>
    <row r="9874" spans="1:1">
      <c r="A9874" s="16" t="str">
        <f t="shared" ca="1" si="154"/>
        <v>ozwz</v>
      </c>
    </row>
    <row r="9875" spans="1:1">
      <c r="A9875" s="16" t="str">
        <f t="shared" ca="1" si="154"/>
        <v>spez</v>
      </c>
    </row>
    <row r="9876" spans="1:1">
      <c r="A9876" s="16" t="str">
        <f t="shared" ca="1" si="154"/>
        <v>xusy</v>
      </c>
    </row>
    <row r="9877" spans="1:1">
      <c r="A9877" s="16" t="str">
        <f t="shared" ca="1" si="154"/>
        <v>iake</v>
      </c>
    </row>
    <row r="9878" spans="1:1">
      <c r="A9878" s="16" t="str">
        <f t="shared" ca="1" si="154"/>
        <v>eusv</v>
      </c>
    </row>
    <row r="9879" spans="1:1">
      <c r="A9879" s="16" t="str">
        <f t="shared" ca="1" si="154"/>
        <v>ianb</v>
      </c>
    </row>
    <row r="9880" spans="1:1">
      <c r="A9880" s="16" t="str">
        <f t="shared" ca="1" si="154"/>
        <v>jieg</v>
      </c>
    </row>
    <row r="9881" spans="1:1">
      <c r="A9881" s="16" t="str">
        <f t="shared" ca="1" si="154"/>
        <v>apsk</v>
      </c>
    </row>
    <row r="9882" spans="1:1">
      <c r="A9882" s="16" t="str">
        <f t="shared" ca="1" si="154"/>
        <v>qyva</v>
      </c>
    </row>
    <row r="9883" spans="1:1">
      <c r="A9883" s="16" t="str">
        <f t="shared" ca="1" si="154"/>
        <v>lypa</v>
      </c>
    </row>
    <row r="9884" spans="1:1">
      <c r="A9884" s="16" t="str">
        <f t="shared" ca="1" si="154"/>
        <v>vgmd</v>
      </c>
    </row>
    <row r="9885" spans="1:1">
      <c r="A9885" s="16" t="str">
        <f t="shared" ca="1" si="154"/>
        <v>eikk</v>
      </c>
    </row>
    <row r="9886" spans="1:1">
      <c r="A9886" s="16" t="str">
        <f t="shared" ca="1" si="154"/>
        <v>bmmi</v>
      </c>
    </row>
    <row r="9887" spans="1:1">
      <c r="A9887" s="16" t="str">
        <f t="shared" ca="1" si="154"/>
        <v>qacf</v>
      </c>
    </row>
    <row r="9888" spans="1:1">
      <c r="A9888" s="16" t="str">
        <f t="shared" ca="1" si="154"/>
        <v>elgi</v>
      </c>
    </row>
    <row r="9889" spans="1:1">
      <c r="A9889" s="16" t="str">
        <f t="shared" ca="1" si="154"/>
        <v>ffjl</v>
      </c>
    </row>
    <row r="9890" spans="1:1">
      <c r="A9890" s="16" t="str">
        <f t="shared" ca="1" si="154"/>
        <v>mpfr</v>
      </c>
    </row>
    <row r="9891" spans="1:1">
      <c r="A9891" s="16" t="str">
        <f t="shared" ca="1" si="154"/>
        <v>tyqg</v>
      </c>
    </row>
    <row r="9892" spans="1:1">
      <c r="A9892" s="16" t="str">
        <f t="shared" ca="1" si="154"/>
        <v>novz</v>
      </c>
    </row>
    <row r="9893" spans="1:1">
      <c r="A9893" s="16" t="str">
        <f t="shared" ca="1" si="154"/>
        <v>majd</v>
      </c>
    </row>
    <row r="9894" spans="1:1">
      <c r="A9894" s="16" t="str">
        <f t="shared" ca="1" si="154"/>
        <v>bmhe</v>
      </c>
    </row>
    <row r="9895" spans="1:1">
      <c r="A9895" s="16" t="str">
        <f t="shared" ca="1" si="154"/>
        <v>fvtf</v>
      </c>
    </row>
    <row r="9896" spans="1:1">
      <c r="A9896" s="16" t="str">
        <f t="shared" ca="1" si="154"/>
        <v>jczg</v>
      </c>
    </row>
    <row r="9897" spans="1:1">
      <c r="A9897" s="16" t="str">
        <f t="shared" ca="1" si="154"/>
        <v>homd</v>
      </c>
    </row>
    <row r="9898" spans="1:1">
      <c r="A9898" s="16" t="str">
        <f t="shared" ca="1" si="154"/>
        <v>iqtf</v>
      </c>
    </row>
    <row r="9899" spans="1:1">
      <c r="A9899" s="16" t="str">
        <f t="shared" ca="1" si="154"/>
        <v>mtof</v>
      </c>
    </row>
    <row r="9900" spans="1:1">
      <c r="A9900" s="16" t="str">
        <f t="shared" ca="1" si="154"/>
        <v>orko</v>
      </c>
    </row>
    <row r="9901" spans="1:1">
      <c r="A9901" s="16" t="str">
        <f t="shared" ca="1" si="154"/>
        <v>fxrn</v>
      </c>
    </row>
    <row r="9902" spans="1:1">
      <c r="A9902" s="16" t="str">
        <f t="shared" ca="1" si="154"/>
        <v>zxmy</v>
      </c>
    </row>
    <row r="9903" spans="1:1">
      <c r="A9903" s="16" t="str">
        <f t="shared" ca="1" si="154"/>
        <v>bfhw</v>
      </c>
    </row>
    <row r="9904" spans="1:1">
      <c r="A9904" s="16" t="str">
        <f t="shared" ca="1" si="154"/>
        <v>lkiv</v>
      </c>
    </row>
    <row r="9905" spans="1:1">
      <c r="A9905" s="16" t="str">
        <f t="shared" ca="1" si="154"/>
        <v>qqwi</v>
      </c>
    </row>
    <row r="9906" spans="1:1">
      <c r="A9906" s="16" t="str">
        <f t="shared" ca="1" si="154"/>
        <v>hyjn</v>
      </c>
    </row>
    <row r="9907" spans="1:1">
      <c r="A9907" s="16" t="str">
        <f t="shared" ca="1" si="154"/>
        <v>disz</v>
      </c>
    </row>
    <row r="9908" spans="1:1">
      <c r="A9908" s="16" t="str">
        <f t="shared" ca="1" si="154"/>
        <v>lzsj</v>
      </c>
    </row>
    <row r="9909" spans="1:1">
      <c r="A9909" s="16" t="str">
        <f t="shared" ca="1" si="154"/>
        <v>krem</v>
      </c>
    </row>
    <row r="9910" spans="1:1">
      <c r="A9910" s="16" t="str">
        <f t="shared" ca="1" si="154"/>
        <v>alsn</v>
      </c>
    </row>
    <row r="9911" spans="1:1">
      <c r="A9911" s="16" t="str">
        <f t="shared" ca="1" si="154"/>
        <v>yxnp</v>
      </c>
    </row>
    <row r="9912" spans="1:1">
      <c r="A9912" s="16" t="str">
        <f t="shared" ca="1" si="154"/>
        <v>zmhm</v>
      </c>
    </row>
    <row r="9913" spans="1:1">
      <c r="A9913" s="16" t="str">
        <f t="shared" ca="1" si="154"/>
        <v>bxpa</v>
      </c>
    </row>
    <row r="9914" spans="1:1">
      <c r="A9914" s="16" t="str">
        <f t="shared" ca="1" si="154"/>
        <v>verf</v>
      </c>
    </row>
    <row r="9915" spans="1:1">
      <c r="A9915" s="16" t="str">
        <f t="shared" ca="1" si="154"/>
        <v>bpad</v>
      </c>
    </row>
    <row r="9916" spans="1:1">
      <c r="A9916" s="16" t="str">
        <f t="shared" ca="1" si="154"/>
        <v>zdlr</v>
      </c>
    </row>
    <row r="9917" spans="1:1">
      <c r="A9917" s="16" t="str">
        <f t="shared" ca="1" si="154"/>
        <v>yyot</v>
      </c>
    </row>
    <row r="9918" spans="1:1">
      <c r="A9918" s="16" t="str">
        <f t="shared" ca="1" si="154"/>
        <v>xads</v>
      </c>
    </row>
    <row r="9919" spans="1:1">
      <c r="A9919" s="16" t="str">
        <f t="shared" ca="1" si="154"/>
        <v>nvoq</v>
      </c>
    </row>
    <row r="9920" spans="1:1">
      <c r="A9920" s="16" t="str">
        <f t="shared" ca="1" si="154"/>
        <v>bfsv</v>
      </c>
    </row>
    <row r="9921" spans="1:1">
      <c r="A9921" s="16" t="str">
        <f t="shared" ref="A9921:A9984" ca="1" si="155">CHAR(RANDBETWEEN(97,122))&amp;CHAR(RANDBETWEEN(97,122))&amp;CHAR(RANDBETWEEN(97,122))&amp;CHAR(RANDBETWEEN(97,122))</f>
        <v>xjhb</v>
      </c>
    </row>
    <row r="9922" spans="1:1">
      <c r="A9922" s="16" t="str">
        <f t="shared" ca="1" si="155"/>
        <v>nxed</v>
      </c>
    </row>
    <row r="9923" spans="1:1">
      <c r="A9923" s="16" t="str">
        <f t="shared" ca="1" si="155"/>
        <v>cjyd</v>
      </c>
    </row>
    <row r="9924" spans="1:1">
      <c r="A9924" s="16" t="str">
        <f t="shared" ca="1" si="155"/>
        <v>gfel</v>
      </c>
    </row>
    <row r="9925" spans="1:1">
      <c r="A9925" s="16" t="str">
        <f t="shared" ca="1" si="155"/>
        <v>njid</v>
      </c>
    </row>
    <row r="9926" spans="1:1">
      <c r="A9926" s="16" t="str">
        <f t="shared" ca="1" si="155"/>
        <v>pjqm</v>
      </c>
    </row>
    <row r="9927" spans="1:1">
      <c r="A9927" s="16" t="str">
        <f t="shared" ca="1" si="155"/>
        <v>emhx</v>
      </c>
    </row>
    <row r="9928" spans="1:1">
      <c r="A9928" s="16" t="str">
        <f t="shared" ca="1" si="155"/>
        <v>pngw</v>
      </c>
    </row>
    <row r="9929" spans="1:1">
      <c r="A9929" s="16" t="str">
        <f t="shared" ca="1" si="155"/>
        <v>dfch</v>
      </c>
    </row>
    <row r="9930" spans="1:1">
      <c r="A9930" s="16" t="str">
        <f t="shared" ca="1" si="155"/>
        <v>qtpq</v>
      </c>
    </row>
    <row r="9931" spans="1:1">
      <c r="A9931" s="16" t="str">
        <f t="shared" ca="1" si="155"/>
        <v>cgpv</v>
      </c>
    </row>
    <row r="9932" spans="1:1">
      <c r="A9932" s="16" t="str">
        <f t="shared" ca="1" si="155"/>
        <v>vydw</v>
      </c>
    </row>
    <row r="9933" spans="1:1">
      <c r="A9933" s="16" t="str">
        <f t="shared" ca="1" si="155"/>
        <v>dzyw</v>
      </c>
    </row>
    <row r="9934" spans="1:1">
      <c r="A9934" s="16" t="str">
        <f t="shared" ca="1" si="155"/>
        <v>ctzn</v>
      </c>
    </row>
    <row r="9935" spans="1:1">
      <c r="A9935" s="16" t="str">
        <f t="shared" ca="1" si="155"/>
        <v>vouy</v>
      </c>
    </row>
    <row r="9936" spans="1:1">
      <c r="A9936" s="16" t="str">
        <f t="shared" ca="1" si="155"/>
        <v>jpje</v>
      </c>
    </row>
    <row r="9937" spans="1:1">
      <c r="A9937" s="16" t="str">
        <f t="shared" ca="1" si="155"/>
        <v>pszk</v>
      </c>
    </row>
    <row r="9938" spans="1:1">
      <c r="A9938" s="16" t="str">
        <f t="shared" ca="1" si="155"/>
        <v>skql</v>
      </c>
    </row>
    <row r="9939" spans="1:1">
      <c r="A9939" s="16" t="str">
        <f t="shared" ca="1" si="155"/>
        <v>aqry</v>
      </c>
    </row>
    <row r="9940" spans="1:1">
      <c r="A9940" s="16" t="str">
        <f t="shared" ca="1" si="155"/>
        <v>qvry</v>
      </c>
    </row>
    <row r="9941" spans="1:1">
      <c r="A9941" s="16" t="str">
        <f t="shared" ca="1" si="155"/>
        <v>uvmx</v>
      </c>
    </row>
    <row r="9942" spans="1:1">
      <c r="A9942" s="16" t="str">
        <f t="shared" ca="1" si="155"/>
        <v>blxk</v>
      </c>
    </row>
    <row r="9943" spans="1:1">
      <c r="A9943" s="16" t="str">
        <f t="shared" ca="1" si="155"/>
        <v>buir</v>
      </c>
    </row>
    <row r="9944" spans="1:1">
      <c r="A9944" s="16" t="str">
        <f t="shared" ca="1" si="155"/>
        <v>avdv</v>
      </c>
    </row>
    <row r="9945" spans="1:1">
      <c r="A9945" s="16" t="str">
        <f t="shared" ca="1" si="155"/>
        <v>odjv</v>
      </c>
    </row>
    <row r="9946" spans="1:1">
      <c r="A9946" s="16" t="str">
        <f t="shared" ca="1" si="155"/>
        <v>rbqa</v>
      </c>
    </row>
    <row r="9947" spans="1:1">
      <c r="A9947" s="16" t="str">
        <f t="shared" ca="1" si="155"/>
        <v>essa</v>
      </c>
    </row>
    <row r="9948" spans="1:1">
      <c r="A9948" s="16" t="str">
        <f t="shared" ca="1" si="155"/>
        <v>xkau</v>
      </c>
    </row>
    <row r="9949" spans="1:1">
      <c r="A9949" s="16" t="str">
        <f t="shared" ca="1" si="155"/>
        <v>gmga</v>
      </c>
    </row>
    <row r="9950" spans="1:1">
      <c r="A9950" s="16" t="str">
        <f t="shared" ca="1" si="155"/>
        <v>auhx</v>
      </c>
    </row>
    <row r="9951" spans="1:1">
      <c r="A9951" s="16" t="str">
        <f t="shared" ca="1" si="155"/>
        <v>zlmz</v>
      </c>
    </row>
    <row r="9952" spans="1:1">
      <c r="A9952" s="16" t="str">
        <f t="shared" ca="1" si="155"/>
        <v>wzvf</v>
      </c>
    </row>
    <row r="9953" spans="1:1">
      <c r="A9953" s="16" t="str">
        <f t="shared" ca="1" si="155"/>
        <v>joim</v>
      </c>
    </row>
    <row r="9954" spans="1:1">
      <c r="A9954" s="16" t="str">
        <f t="shared" ca="1" si="155"/>
        <v>xgtx</v>
      </c>
    </row>
    <row r="9955" spans="1:1">
      <c r="A9955" s="16" t="str">
        <f t="shared" ca="1" si="155"/>
        <v>lnvt</v>
      </c>
    </row>
    <row r="9956" spans="1:1">
      <c r="A9956" s="16" t="str">
        <f t="shared" ca="1" si="155"/>
        <v>iysz</v>
      </c>
    </row>
    <row r="9957" spans="1:1">
      <c r="A9957" s="16" t="str">
        <f t="shared" ca="1" si="155"/>
        <v>nlhl</v>
      </c>
    </row>
    <row r="9958" spans="1:1">
      <c r="A9958" s="16" t="str">
        <f t="shared" ca="1" si="155"/>
        <v>xnit</v>
      </c>
    </row>
    <row r="9959" spans="1:1">
      <c r="A9959" s="16" t="str">
        <f t="shared" ca="1" si="155"/>
        <v>eubj</v>
      </c>
    </row>
    <row r="9960" spans="1:1">
      <c r="A9960" s="16" t="str">
        <f t="shared" ca="1" si="155"/>
        <v>edfm</v>
      </c>
    </row>
    <row r="9961" spans="1:1">
      <c r="A9961" s="16" t="str">
        <f t="shared" ca="1" si="155"/>
        <v>bovd</v>
      </c>
    </row>
    <row r="9962" spans="1:1">
      <c r="A9962" s="16" t="str">
        <f t="shared" ca="1" si="155"/>
        <v>nvmd</v>
      </c>
    </row>
    <row r="9963" spans="1:1">
      <c r="A9963" s="16" t="str">
        <f t="shared" ca="1" si="155"/>
        <v>zcds</v>
      </c>
    </row>
    <row r="9964" spans="1:1">
      <c r="A9964" s="16" t="str">
        <f t="shared" ca="1" si="155"/>
        <v>giub</v>
      </c>
    </row>
    <row r="9965" spans="1:1">
      <c r="A9965" s="16" t="str">
        <f t="shared" ca="1" si="155"/>
        <v>nvqq</v>
      </c>
    </row>
    <row r="9966" spans="1:1">
      <c r="A9966" s="16" t="str">
        <f t="shared" ca="1" si="155"/>
        <v>wudz</v>
      </c>
    </row>
    <row r="9967" spans="1:1">
      <c r="A9967" s="16" t="str">
        <f t="shared" ca="1" si="155"/>
        <v>zrwt</v>
      </c>
    </row>
    <row r="9968" spans="1:1">
      <c r="A9968" s="16" t="str">
        <f t="shared" ca="1" si="155"/>
        <v>fkeg</v>
      </c>
    </row>
    <row r="9969" spans="1:1">
      <c r="A9969" s="16" t="str">
        <f t="shared" ca="1" si="155"/>
        <v>gnie</v>
      </c>
    </row>
    <row r="9970" spans="1:1">
      <c r="A9970" s="16" t="str">
        <f t="shared" ca="1" si="155"/>
        <v>utdn</v>
      </c>
    </row>
    <row r="9971" spans="1:1">
      <c r="A9971" s="16" t="str">
        <f t="shared" ca="1" si="155"/>
        <v>fjyl</v>
      </c>
    </row>
    <row r="9972" spans="1:1">
      <c r="A9972" s="16" t="str">
        <f t="shared" ca="1" si="155"/>
        <v>pbwm</v>
      </c>
    </row>
    <row r="9973" spans="1:1">
      <c r="A9973" s="16" t="str">
        <f t="shared" ca="1" si="155"/>
        <v>rnny</v>
      </c>
    </row>
    <row r="9974" spans="1:1">
      <c r="A9974" s="16" t="str">
        <f t="shared" ca="1" si="155"/>
        <v>nytq</v>
      </c>
    </row>
    <row r="9975" spans="1:1">
      <c r="A9975" s="16" t="str">
        <f t="shared" ca="1" si="155"/>
        <v>bmpa</v>
      </c>
    </row>
    <row r="9976" spans="1:1">
      <c r="A9976" s="16" t="str">
        <f t="shared" ca="1" si="155"/>
        <v>cchc</v>
      </c>
    </row>
    <row r="9977" spans="1:1">
      <c r="A9977" s="16" t="str">
        <f t="shared" ca="1" si="155"/>
        <v>fxpx</v>
      </c>
    </row>
    <row r="9978" spans="1:1">
      <c r="A9978" s="16" t="str">
        <f t="shared" ca="1" si="155"/>
        <v>aruv</v>
      </c>
    </row>
    <row r="9979" spans="1:1">
      <c r="A9979" s="16" t="str">
        <f t="shared" ca="1" si="155"/>
        <v>ajaj</v>
      </c>
    </row>
    <row r="9980" spans="1:1">
      <c r="A9980" s="16" t="str">
        <f t="shared" ca="1" si="155"/>
        <v>wdiu</v>
      </c>
    </row>
    <row r="9981" spans="1:1">
      <c r="A9981" s="16" t="str">
        <f t="shared" ca="1" si="155"/>
        <v>qjpe</v>
      </c>
    </row>
    <row r="9982" spans="1:1">
      <c r="A9982" s="16" t="str">
        <f t="shared" ca="1" si="155"/>
        <v>tljk</v>
      </c>
    </row>
    <row r="9983" spans="1:1">
      <c r="A9983" s="16" t="str">
        <f t="shared" ca="1" si="155"/>
        <v>jfvi</v>
      </c>
    </row>
    <row r="9984" spans="1:1">
      <c r="A9984" s="16" t="str">
        <f t="shared" ca="1" si="155"/>
        <v>kmru</v>
      </c>
    </row>
    <row r="9985" spans="1:1">
      <c r="A9985" s="16" t="str">
        <f t="shared" ref="A9985:A10048" ca="1" si="156">CHAR(RANDBETWEEN(97,122))&amp;CHAR(RANDBETWEEN(97,122))&amp;CHAR(RANDBETWEEN(97,122))&amp;CHAR(RANDBETWEEN(97,122))</f>
        <v>ybdi</v>
      </c>
    </row>
    <row r="9986" spans="1:1">
      <c r="A9986" s="16" t="str">
        <f t="shared" ca="1" si="156"/>
        <v>zloh</v>
      </c>
    </row>
    <row r="9987" spans="1:1">
      <c r="A9987" s="16" t="str">
        <f t="shared" ca="1" si="156"/>
        <v>bukb</v>
      </c>
    </row>
    <row r="9988" spans="1:1">
      <c r="A9988" s="16" t="str">
        <f t="shared" ca="1" si="156"/>
        <v>spdb</v>
      </c>
    </row>
    <row r="9989" spans="1:1">
      <c r="A9989" s="16" t="str">
        <f t="shared" ca="1" si="156"/>
        <v>atah</v>
      </c>
    </row>
    <row r="9990" spans="1:1">
      <c r="A9990" s="16" t="str">
        <f t="shared" ca="1" si="156"/>
        <v>jksg</v>
      </c>
    </row>
    <row r="9991" spans="1:1">
      <c r="A9991" s="16" t="str">
        <f t="shared" ca="1" si="156"/>
        <v>iizi</v>
      </c>
    </row>
    <row r="9992" spans="1:1">
      <c r="A9992" s="16" t="str">
        <f t="shared" ca="1" si="156"/>
        <v>quxt</v>
      </c>
    </row>
    <row r="9993" spans="1:1">
      <c r="A9993" s="16" t="str">
        <f t="shared" ca="1" si="156"/>
        <v>thmg</v>
      </c>
    </row>
    <row r="9994" spans="1:1">
      <c r="A9994" s="16" t="str">
        <f t="shared" ca="1" si="156"/>
        <v>sibl</v>
      </c>
    </row>
    <row r="9995" spans="1:1">
      <c r="A9995" s="16" t="str">
        <f t="shared" ca="1" si="156"/>
        <v>wjin</v>
      </c>
    </row>
    <row r="9996" spans="1:1">
      <c r="A9996" s="16" t="str">
        <f t="shared" ca="1" si="156"/>
        <v>fpkr</v>
      </c>
    </row>
    <row r="9997" spans="1:1">
      <c r="A9997" s="16" t="str">
        <f t="shared" ca="1" si="156"/>
        <v>uzua</v>
      </c>
    </row>
    <row r="9998" spans="1:1">
      <c r="A9998" s="16" t="str">
        <f t="shared" ca="1" si="156"/>
        <v>xosa</v>
      </c>
    </row>
    <row r="9999" spans="1:1">
      <c r="A9999" s="16" t="str">
        <f t="shared" ca="1" si="156"/>
        <v>npvy</v>
      </c>
    </row>
    <row r="10000" spans="1:1">
      <c r="A10000" s="16" t="str">
        <f t="shared" ca="1" si="156"/>
        <v>nowo</v>
      </c>
    </row>
    <row r="10001" spans="1:1">
      <c r="A10001" s="16" t="str">
        <f t="shared" ca="1" si="156"/>
        <v>sotc</v>
      </c>
    </row>
    <row r="10002" spans="1:1">
      <c r="A10002" s="16" t="str">
        <f t="shared" ca="1" si="156"/>
        <v>coff</v>
      </c>
    </row>
    <row r="10003" spans="1:1">
      <c r="A10003" s="16" t="str">
        <f t="shared" ca="1" si="156"/>
        <v>wquu</v>
      </c>
    </row>
    <row r="10004" spans="1:1">
      <c r="A10004" s="16" t="str">
        <f t="shared" ca="1" si="156"/>
        <v>vkfl</v>
      </c>
    </row>
    <row r="10005" spans="1:1">
      <c r="A10005" s="16" t="str">
        <f t="shared" ca="1" si="156"/>
        <v>hynl</v>
      </c>
    </row>
    <row r="10006" spans="1:1">
      <c r="A10006" s="16" t="str">
        <f t="shared" ca="1" si="156"/>
        <v>owrm</v>
      </c>
    </row>
    <row r="10007" spans="1:1">
      <c r="A10007" s="16" t="str">
        <f t="shared" ca="1" si="156"/>
        <v>mhfy</v>
      </c>
    </row>
    <row r="10008" spans="1:1">
      <c r="A10008" s="16" t="str">
        <f t="shared" ca="1" si="156"/>
        <v>zpnn</v>
      </c>
    </row>
    <row r="10009" spans="1:1">
      <c r="A10009" s="16" t="str">
        <f t="shared" ca="1" si="156"/>
        <v>abuy</v>
      </c>
    </row>
    <row r="10010" spans="1:1">
      <c r="A10010" s="16" t="str">
        <f t="shared" ca="1" si="156"/>
        <v>wmmh</v>
      </c>
    </row>
    <row r="10011" spans="1:1">
      <c r="A10011" s="16" t="str">
        <f t="shared" ca="1" si="156"/>
        <v>qdsg</v>
      </c>
    </row>
    <row r="10012" spans="1:1">
      <c r="A10012" s="16" t="str">
        <f t="shared" ca="1" si="156"/>
        <v>pgvf</v>
      </c>
    </row>
    <row r="10013" spans="1:1">
      <c r="A10013" s="16" t="str">
        <f t="shared" ca="1" si="156"/>
        <v>ljeh</v>
      </c>
    </row>
    <row r="10014" spans="1:1">
      <c r="A10014" s="16" t="str">
        <f t="shared" ca="1" si="156"/>
        <v>lcdt</v>
      </c>
    </row>
    <row r="10015" spans="1:1">
      <c r="A10015" s="16" t="str">
        <f t="shared" ca="1" si="156"/>
        <v>nfmg</v>
      </c>
    </row>
    <row r="10016" spans="1:1">
      <c r="A10016" s="16" t="str">
        <f t="shared" ca="1" si="156"/>
        <v>gjdj</v>
      </c>
    </row>
    <row r="10017" spans="1:1">
      <c r="A10017" s="16" t="str">
        <f t="shared" ca="1" si="156"/>
        <v>wtln</v>
      </c>
    </row>
    <row r="10018" spans="1:1">
      <c r="A10018" s="16" t="str">
        <f t="shared" ca="1" si="156"/>
        <v>amln</v>
      </c>
    </row>
    <row r="10019" spans="1:1">
      <c r="A10019" s="16" t="str">
        <f t="shared" ca="1" si="156"/>
        <v>gtnc</v>
      </c>
    </row>
    <row r="10020" spans="1:1">
      <c r="A10020" s="16" t="str">
        <f t="shared" ca="1" si="156"/>
        <v>pfvx</v>
      </c>
    </row>
    <row r="10021" spans="1:1">
      <c r="A10021" s="16" t="str">
        <f t="shared" ca="1" si="156"/>
        <v>ncqb</v>
      </c>
    </row>
    <row r="10022" spans="1:1">
      <c r="A10022" s="16" t="str">
        <f t="shared" ca="1" si="156"/>
        <v>mjlk</v>
      </c>
    </row>
    <row r="10023" spans="1:1">
      <c r="A10023" s="16" t="str">
        <f t="shared" ca="1" si="156"/>
        <v>ozqa</v>
      </c>
    </row>
    <row r="10024" spans="1:1">
      <c r="A10024" s="16" t="str">
        <f t="shared" ca="1" si="156"/>
        <v>tohp</v>
      </c>
    </row>
    <row r="10025" spans="1:1">
      <c r="A10025" s="16" t="str">
        <f t="shared" ca="1" si="156"/>
        <v>zsui</v>
      </c>
    </row>
    <row r="10026" spans="1:1">
      <c r="A10026" s="16" t="str">
        <f t="shared" ca="1" si="156"/>
        <v>kkjd</v>
      </c>
    </row>
    <row r="10027" spans="1:1">
      <c r="A10027" s="16" t="str">
        <f t="shared" ca="1" si="156"/>
        <v>rvjb</v>
      </c>
    </row>
    <row r="10028" spans="1:1">
      <c r="A10028" s="16" t="str">
        <f t="shared" ca="1" si="156"/>
        <v>ursw</v>
      </c>
    </row>
    <row r="10029" spans="1:1">
      <c r="A10029" s="16" t="str">
        <f t="shared" ca="1" si="156"/>
        <v>upbq</v>
      </c>
    </row>
    <row r="10030" spans="1:1">
      <c r="A10030" s="16" t="str">
        <f t="shared" ca="1" si="156"/>
        <v>pbds</v>
      </c>
    </row>
    <row r="10031" spans="1:1">
      <c r="A10031" s="16" t="str">
        <f t="shared" ca="1" si="156"/>
        <v>rdpa</v>
      </c>
    </row>
    <row r="10032" spans="1:1">
      <c r="A10032" s="16" t="str">
        <f t="shared" ca="1" si="156"/>
        <v>tqil</v>
      </c>
    </row>
    <row r="10033" spans="1:1">
      <c r="A10033" s="16" t="str">
        <f t="shared" ca="1" si="156"/>
        <v>sdqx</v>
      </c>
    </row>
    <row r="10034" spans="1:1">
      <c r="A10034" s="16" t="str">
        <f t="shared" ca="1" si="156"/>
        <v>fpkl</v>
      </c>
    </row>
    <row r="10035" spans="1:1">
      <c r="A10035" s="16" t="str">
        <f t="shared" ca="1" si="156"/>
        <v>ymtq</v>
      </c>
    </row>
    <row r="10036" spans="1:1">
      <c r="A10036" s="16" t="str">
        <f t="shared" ca="1" si="156"/>
        <v>njjp</v>
      </c>
    </row>
    <row r="10037" spans="1:1">
      <c r="A10037" s="16" t="str">
        <f t="shared" ca="1" si="156"/>
        <v>spfu</v>
      </c>
    </row>
    <row r="10038" spans="1:1">
      <c r="A10038" s="16" t="str">
        <f t="shared" ca="1" si="156"/>
        <v>whax</v>
      </c>
    </row>
    <row r="10039" spans="1:1">
      <c r="A10039" s="16" t="str">
        <f t="shared" ca="1" si="156"/>
        <v>wurv</v>
      </c>
    </row>
    <row r="10040" spans="1:1">
      <c r="A10040" s="16" t="str">
        <f t="shared" ca="1" si="156"/>
        <v>zqeg</v>
      </c>
    </row>
    <row r="10041" spans="1:1">
      <c r="A10041" s="16" t="str">
        <f t="shared" ca="1" si="156"/>
        <v>mrmv</v>
      </c>
    </row>
    <row r="10042" spans="1:1">
      <c r="A10042" s="16" t="str">
        <f t="shared" ca="1" si="156"/>
        <v>nmrr</v>
      </c>
    </row>
    <row r="10043" spans="1:1">
      <c r="A10043" s="16" t="str">
        <f t="shared" ca="1" si="156"/>
        <v>zedz</v>
      </c>
    </row>
    <row r="10044" spans="1:1">
      <c r="A10044" s="16" t="str">
        <f t="shared" ca="1" si="156"/>
        <v>zxfx</v>
      </c>
    </row>
    <row r="10045" spans="1:1">
      <c r="A10045" s="16" t="str">
        <f t="shared" ca="1" si="156"/>
        <v>xbhk</v>
      </c>
    </row>
    <row r="10046" spans="1:1">
      <c r="A10046" s="16" t="str">
        <f t="shared" ca="1" si="156"/>
        <v>evyq</v>
      </c>
    </row>
    <row r="10047" spans="1:1">
      <c r="A10047" s="16" t="str">
        <f t="shared" ca="1" si="156"/>
        <v>gjtr</v>
      </c>
    </row>
    <row r="10048" spans="1:1">
      <c r="A10048" s="16" t="str">
        <f t="shared" ca="1" si="156"/>
        <v>qvvb</v>
      </c>
    </row>
    <row r="10049" spans="1:1">
      <c r="A10049" s="16" t="str">
        <f t="shared" ref="A10049:A10112" ca="1" si="157">CHAR(RANDBETWEEN(97,122))&amp;CHAR(RANDBETWEEN(97,122))&amp;CHAR(RANDBETWEEN(97,122))&amp;CHAR(RANDBETWEEN(97,122))</f>
        <v>ukhj</v>
      </c>
    </row>
    <row r="10050" spans="1:1">
      <c r="A10050" s="16" t="str">
        <f t="shared" ca="1" si="157"/>
        <v>oraz</v>
      </c>
    </row>
    <row r="10051" spans="1:1">
      <c r="A10051" s="16" t="str">
        <f t="shared" ca="1" si="157"/>
        <v>tyod</v>
      </c>
    </row>
    <row r="10052" spans="1:1">
      <c r="A10052" s="16" t="str">
        <f t="shared" ca="1" si="157"/>
        <v>qwrx</v>
      </c>
    </row>
    <row r="10053" spans="1:1">
      <c r="A10053" s="16" t="str">
        <f t="shared" ca="1" si="157"/>
        <v>qvbd</v>
      </c>
    </row>
    <row r="10054" spans="1:1">
      <c r="A10054" s="16" t="str">
        <f t="shared" ca="1" si="157"/>
        <v>tttl</v>
      </c>
    </row>
    <row r="10055" spans="1:1">
      <c r="A10055" s="16" t="str">
        <f t="shared" ca="1" si="157"/>
        <v>fbpr</v>
      </c>
    </row>
    <row r="10056" spans="1:1">
      <c r="A10056" s="16" t="str">
        <f t="shared" ca="1" si="157"/>
        <v>qyfo</v>
      </c>
    </row>
    <row r="10057" spans="1:1">
      <c r="A10057" s="16" t="str">
        <f t="shared" ca="1" si="157"/>
        <v>zhys</v>
      </c>
    </row>
    <row r="10058" spans="1:1">
      <c r="A10058" s="16" t="str">
        <f t="shared" ca="1" si="157"/>
        <v>ytiu</v>
      </c>
    </row>
    <row r="10059" spans="1:1">
      <c r="A10059" s="16" t="str">
        <f t="shared" ca="1" si="157"/>
        <v>vxrj</v>
      </c>
    </row>
    <row r="10060" spans="1:1">
      <c r="A10060" s="16" t="str">
        <f t="shared" ca="1" si="157"/>
        <v>vxjv</v>
      </c>
    </row>
    <row r="10061" spans="1:1">
      <c r="A10061" s="16" t="str">
        <f t="shared" ca="1" si="157"/>
        <v>wibt</v>
      </c>
    </row>
    <row r="10062" spans="1:1">
      <c r="A10062" s="16" t="str">
        <f t="shared" ca="1" si="157"/>
        <v>urau</v>
      </c>
    </row>
    <row r="10063" spans="1:1">
      <c r="A10063" s="16" t="str">
        <f t="shared" ca="1" si="157"/>
        <v>tnyw</v>
      </c>
    </row>
    <row r="10064" spans="1:1">
      <c r="A10064" s="16" t="str">
        <f t="shared" ca="1" si="157"/>
        <v>fckb</v>
      </c>
    </row>
    <row r="10065" spans="1:1">
      <c r="A10065" s="16" t="str">
        <f t="shared" ca="1" si="157"/>
        <v>qdly</v>
      </c>
    </row>
    <row r="10066" spans="1:1">
      <c r="A10066" s="16" t="str">
        <f t="shared" ca="1" si="157"/>
        <v>pbjs</v>
      </c>
    </row>
    <row r="10067" spans="1:1">
      <c r="A10067" s="16" t="str">
        <f t="shared" ca="1" si="157"/>
        <v>wugm</v>
      </c>
    </row>
    <row r="10068" spans="1:1">
      <c r="A10068" s="16" t="str">
        <f t="shared" ca="1" si="157"/>
        <v>hvff</v>
      </c>
    </row>
    <row r="10069" spans="1:1">
      <c r="A10069" s="16" t="str">
        <f t="shared" ca="1" si="157"/>
        <v>pstu</v>
      </c>
    </row>
    <row r="10070" spans="1:1">
      <c r="A10070" s="16" t="str">
        <f t="shared" ca="1" si="157"/>
        <v>wmhv</v>
      </c>
    </row>
    <row r="10071" spans="1:1">
      <c r="A10071" s="16" t="str">
        <f t="shared" ca="1" si="157"/>
        <v>zulz</v>
      </c>
    </row>
    <row r="10072" spans="1:1">
      <c r="A10072" s="16" t="str">
        <f t="shared" ca="1" si="157"/>
        <v>egck</v>
      </c>
    </row>
    <row r="10073" spans="1:1">
      <c r="A10073" s="16" t="str">
        <f t="shared" ca="1" si="157"/>
        <v>mdsb</v>
      </c>
    </row>
    <row r="10074" spans="1:1">
      <c r="A10074" s="16" t="str">
        <f t="shared" ca="1" si="157"/>
        <v>kero</v>
      </c>
    </row>
    <row r="10075" spans="1:1">
      <c r="A10075" s="16" t="str">
        <f t="shared" ca="1" si="157"/>
        <v>vhdq</v>
      </c>
    </row>
    <row r="10076" spans="1:1">
      <c r="A10076" s="16" t="str">
        <f t="shared" ca="1" si="157"/>
        <v>sbbb</v>
      </c>
    </row>
    <row r="10077" spans="1:1">
      <c r="A10077" s="16" t="str">
        <f t="shared" ca="1" si="157"/>
        <v>juxw</v>
      </c>
    </row>
    <row r="10078" spans="1:1">
      <c r="A10078" s="16" t="str">
        <f t="shared" ca="1" si="157"/>
        <v>mvhp</v>
      </c>
    </row>
    <row r="10079" spans="1:1">
      <c r="A10079" s="16" t="str">
        <f t="shared" ca="1" si="157"/>
        <v>dpnk</v>
      </c>
    </row>
    <row r="10080" spans="1:1">
      <c r="A10080" s="16" t="str">
        <f t="shared" ca="1" si="157"/>
        <v>lhnp</v>
      </c>
    </row>
    <row r="10081" spans="1:1">
      <c r="A10081" s="16" t="str">
        <f t="shared" ca="1" si="157"/>
        <v>lubu</v>
      </c>
    </row>
    <row r="10082" spans="1:1">
      <c r="A10082" s="16" t="str">
        <f t="shared" ca="1" si="157"/>
        <v>tref</v>
      </c>
    </row>
    <row r="10083" spans="1:1">
      <c r="A10083" s="16" t="str">
        <f t="shared" ca="1" si="157"/>
        <v>kgme</v>
      </c>
    </row>
    <row r="10084" spans="1:1">
      <c r="A10084" s="16" t="str">
        <f t="shared" ca="1" si="157"/>
        <v>amna</v>
      </c>
    </row>
    <row r="10085" spans="1:1">
      <c r="A10085" s="16" t="str">
        <f t="shared" ca="1" si="157"/>
        <v>wosa</v>
      </c>
    </row>
    <row r="10086" spans="1:1">
      <c r="A10086" s="16" t="str">
        <f t="shared" ca="1" si="157"/>
        <v>hpwm</v>
      </c>
    </row>
    <row r="10087" spans="1:1">
      <c r="A10087" s="16" t="str">
        <f t="shared" ca="1" si="157"/>
        <v>yamh</v>
      </c>
    </row>
    <row r="10088" spans="1:1">
      <c r="A10088" s="16" t="str">
        <f t="shared" ca="1" si="157"/>
        <v>rcvm</v>
      </c>
    </row>
    <row r="10089" spans="1:1">
      <c r="A10089" s="16" t="str">
        <f t="shared" ca="1" si="157"/>
        <v>fcaa</v>
      </c>
    </row>
    <row r="10090" spans="1:1">
      <c r="A10090" s="16" t="str">
        <f t="shared" ca="1" si="157"/>
        <v>gljs</v>
      </c>
    </row>
    <row r="10091" spans="1:1">
      <c r="A10091" s="16" t="str">
        <f t="shared" ca="1" si="157"/>
        <v>ltok</v>
      </c>
    </row>
    <row r="10092" spans="1:1">
      <c r="A10092" s="16" t="str">
        <f t="shared" ca="1" si="157"/>
        <v>lgjd</v>
      </c>
    </row>
    <row r="10093" spans="1:1">
      <c r="A10093" s="16" t="str">
        <f t="shared" ca="1" si="157"/>
        <v>nxbv</v>
      </c>
    </row>
    <row r="10094" spans="1:1">
      <c r="A10094" s="16" t="str">
        <f t="shared" ca="1" si="157"/>
        <v>kimk</v>
      </c>
    </row>
    <row r="10095" spans="1:1">
      <c r="A10095" s="16" t="str">
        <f t="shared" ca="1" si="157"/>
        <v>ixce</v>
      </c>
    </row>
    <row r="10096" spans="1:1">
      <c r="A10096" s="16" t="str">
        <f t="shared" ca="1" si="157"/>
        <v>rfju</v>
      </c>
    </row>
    <row r="10097" spans="1:1">
      <c r="A10097" s="16" t="str">
        <f t="shared" ca="1" si="157"/>
        <v>jjer</v>
      </c>
    </row>
    <row r="10098" spans="1:1">
      <c r="A10098" s="16" t="str">
        <f t="shared" ca="1" si="157"/>
        <v>huwj</v>
      </c>
    </row>
    <row r="10099" spans="1:1">
      <c r="A10099" s="16" t="str">
        <f t="shared" ca="1" si="157"/>
        <v>cngx</v>
      </c>
    </row>
    <row r="10100" spans="1:1">
      <c r="A10100" s="16" t="str">
        <f t="shared" ca="1" si="157"/>
        <v>firt</v>
      </c>
    </row>
    <row r="10101" spans="1:1">
      <c r="A10101" s="16" t="str">
        <f t="shared" ca="1" si="157"/>
        <v>bgoc</v>
      </c>
    </row>
    <row r="10102" spans="1:1">
      <c r="A10102" s="16" t="str">
        <f t="shared" ca="1" si="157"/>
        <v>mlaq</v>
      </c>
    </row>
    <row r="10103" spans="1:1">
      <c r="A10103" s="16" t="str">
        <f t="shared" ca="1" si="157"/>
        <v>zxri</v>
      </c>
    </row>
    <row r="10104" spans="1:1">
      <c r="A10104" s="16" t="str">
        <f t="shared" ca="1" si="157"/>
        <v>qorr</v>
      </c>
    </row>
    <row r="10105" spans="1:1">
      <c r="A10105" s="16" t="str">
        <f t="shared" ca="1" si="157"/>
        <v>cwpl</v>
      </c>
    </row>
    <row r="10106" spans="1:1">
      <c r="A10106" s="16" t="str">
        <f t="shared" ca="1" si="157"/>
        <v>myqd</v>
      </c>
    </row>
    <row r="10107" spans="1:1">
      <c r="A10107" s="16" t="str">
        <f t="shared" ca="1" si="157"/>
        <v>tgeh</v>
      </c>
    </row>
    <row r="10108" spans="1:1">
      <c r="A10108" s="16" t="str">
        <f t="shared" ca="1" si="157"/>
        <v>zndm</v>
      </c>
    </row>
    <row r="10109" spans="1:1">
      <c r="A10109" s="16" t="str">
        <f t="shared" ca="1" si="157"/>
        <v>lgiz</v>
      </c>
    </row>
    <row r="10110" spans="1:1">
      <c r="A10110" s="16" t="str">
        <f t="shared" ca="1" si="157"/>
        <v>gers</v>
      </c>
    </row>
    <row r="10111" spans="1:1">
      <c r="A10111" s="16" t="str">
        <f t="shared" ca="1" si="157"/>
        <v>ztif</v>
      </c>
    </row>
    <row r="10112" spans="1:1">
      <c r="A10112" s="16" t="str">
        <f t="shared" ca="1" si="157"/>
        <v>yive</v>
      </c>
    </row>
    <row r="10113" spans="1:1">
      <c r="A10113" s="16" t="str">
        <f t="shared" ref="A10113:A10176" ca="1" si="158">CHAR(RANDBETWEEN(97,122))&amp;CHAR(RANDBETWEEN(97,122))&amp;CHAR(RANDBETWEEN(97,122))&amp;CHAR(RANDBETWEEN(97,122))</f>
        <v>repp</v>
      </c>
    </row>
    <row r="10114" spans="1:1">
      <c r="A10114" s="16" t="str">
        <f t="shared" ca="1" si="158"/>
        <v>tysg</v>
      </c>
    </row>
    <row r="10115" spans="1:1">
      <c r="A10115" s="16" t="str">
        <f t="shared" ca="1" si="158"/>
        <v>zoki</v>
      </c>
    </row>
    <row r="10116" spans="1:1">
      <c r="A10116" s="16" t="str">
        <f t="shared" ca="1" si="158"/>
        <v>muld</v>
      </c>
    </row>
    <row r="10117" spans="1:1">
      <c r="A10117" s="16" t="str">
        <f t="shared" ca="1" si="158"/>
        <v>dvnt</v>
      </c>
    </row>
    <row r="10118" spans="1:1">
      <c r="A10118" s="16" t="str">
        <f t="shared" ca="1" si="158"/>
        <v>xvol</v>
      </c>
    </row>
    <row r="10119" spans="1:1">
      <c r="A10119" s="16" t="str">
        <f t="shared" ca="1" si="158"/>
        <v>hdpg</v>
      </c>
    </row>
    <row r="10120" spans="1:1">
      <c r="A10120" s="16" t="str">
        <f t="shared" ca="1" si="158"/>
        <v>xwbz</v>
      </c>
    </row>
    <row r="10121" spans="1:1">
      <c r="A10121" s="16" t="str">
        <f t="shared" ca="1" si="158"/>
        <v>zugw</v>
      </c>
    </row>
    <row r="10122" spans="1:1">
      <c r="A10122" s="16" t="str">
        <f t="shared" ca="1" si="158"/>
        <v>ywft</v>
      </c>
    </row>
    <row r="10123" spans="1:1">
      <c r="A10123" s="16" t="str">
        <f t="shared" ca="1" si="158"/>
        <v>wcgh</v>
      </c>
    </row>
    <row r="10124" spans="1:1">
      <c r="A10124" s="16" t="str">
        <f t="shared" ca="1" si="158"/>
        <v>mxgm</v>
      </c>
    </row>
    <row r="10125" spans="1:1">
      <c r="A10125" s="16" t="str">
        <f t="shared" ca="1" si="158"/>
        <v>gnlo</v>
      </c>
    </row>
    <row r="10126" spans="1:1">
      <c r="A10126" s="16" t="str">
        <f t="shared" ca="1" si="158"/>
        <v>pfvs</v>
      </c>
    </row>
    <row r="10127" spans="1:1">
      <c r="A10127" s="16" t="str">
        <f t="shared" ca="1" si="158"/>
        <v>rmjr</v>
      </c>
    </row>
    <row r="10128" spans="1:1">
      <c r="A10128" s="16" t="str">
        <f t="shared" ca="1" si="158"/>
        <v>ipls</v>
      </c>
    </row>
    <row r="10129" spans="1:1">
      <c r="A10129" s="16" t="str">
        <f t="shared" ca="1" si="158"/>
        <v>avio</v>
      </c>
    </row>
    <row r="10130" spans="1:1">
      <c r="A10130" s="16" t="str">
        <f t="shared" ca="1" si="158"/>
        <v>ioav</v>
      </c>
    </row>
    <row r="10131" spans="1:1">
      <c r="A10131" s="16" t="str">
        <f t="shared" ca="1" si="158"/>
        <v>qeco</v>
      </c>
    </row>
    <row r="10132" spans="1:1">
      <c r="A10132" s="16" t="str">
        <f t="shared" ca="1" si="158"/>
        <v>htui</v>
      </c>
    </row>
    <row r="10133" spans="1:1">
      <c r="A10133" s="16" t="str">
        <f t="shared" ca="1" si="158"/>
        <v>lpkc</v>
      </c>
    </row>
    <row r="10134" spans="1:1">
      <c r="A10134" s="16" t="str">
        <f t="shared" ca="1" si="158"/>
        <v>swvr</v>
      </c>
    </row>
    <row r="10135" spans="1:1">
      <c r="A10135" s="16" t="str">
        <f t="shared" ca="1" si="158"/>
        <v>nyia</v>
      </c>
    </row>
    <row r="10136" spans="1:1">
      <c r="A10136" s="16" t="str">
        <f t="shared" ca="1" si="158"/>
        <v>tjiv</v>
      </c>
    </row>
    <row r="10137" spans="1:1">
      <c r="A10137" s="16" t="str">
        <f t="shared" ca="1" si="158"/>
        <v>ogis</v>
      </c>
    </row>
    <row r="10138" spans="1:1">
      <c r="A10138" s="16" t="str">
        <f t="shared" ca="1" si="158"/>
        <v>xcky</v>
      </c>
    </row>
    <row r="10139" spans="1:1">
      <c r="A10139" s="16" t="str">
        <f t="shared" ca="1" si="158"/>
        <v>ezmb</v>
      </c>
    </row>
    <row r="10140" spans="1:1">
      <c r="A10140" s="16" t="str">
        <f t="shared" ca="1" si="158"/>
        <v>uahj</v>
      </c>
    </row>
    <row r="10141" spans="1:1">
      <c r="A10141" s="16" t="str">
        <f t="shared" ca="1" si="158"/>
        <v>ykor</v>
      </c>
    </row>
    <row r="10142" spans="1:1">
      <c r="A10142" s="16" t="str">
        <f t="shared" ca="1" si="158"/>
        <v>vfjw</v>
      </c>
    </row>
    <row r="10143" spans="1:1">
      <c r="A10143" s="16" t="str">
        <f t="shared" ca="1" si="158"/>
        <v>miew</v>
      </c>
    </row>
    <row r="10144" spans="1:1">
      <c r="A10144" s="16" t="str">
        <f t="shared" ca="1" si="158"/>
        <v>anzn</v>
      </c>
    </row>
    <row r="10145" spans="1:1">
      <c r="A10145" s="16" t="str">
        <f t="shared" ca="1" si="158"/>
        <v>lwqe</v>
      </c>
    </row>
    <row r="10146" spans="1:1">
      <c r="A10146" s="16" t="str">
        <f t="shared" ca="1" si="158"/>
        <v>elym</v>
      </c>
    </row>
    <row r="10147" spans="1:1">
      <c r="A10147" s="16" t="str">
        <f t="shared" ca="1" si="158"/>
        <v>okpq</v>
      </c>
    </row>
    <row r="10148" spans="1:1">
      <c r="A10148" s="16" t="str">
        <f t="shared" ca="1" si="158"/>
        <v>hepp</v>
      </c>
    </row>
    <row r="10149" spans="1:1">
      <c r="A10149" s="16" t="str">
        <f t="shared" ca="1" si="158"/>
        <v>wjvd</v>
      </c>
    </row>
    <row r="10150" spans="1:1">
      <c r="A10150" s="16" t="str">
        <f t="shared" ca="1" si="158"/>
        <v>ibtd</v>
      </c>
    </row>
    <row r="10151" spans="1:1">
      <c r="A10151" s="16" t="str">
        <f t="shared" ca="1" si="158"/>
        <v>gaor</v>
      </c>
    </row>
    <row r="10152" spans="1:1">
      <c r="A10152" s="16" t="str">
        <f t="shared" ca="1" si="158"/>
        <v>drfc</v>
      </c>
    </row>
    <row r="10153" spans="1:1">
      <c r="A10153" s="16" t="str">
        <f t="shared" ca="1" si="158"/>
        <v>yiug</v>
      </c>
    </row>
    <row r="10154" spans="1:1">
      <c r="A10154" s="16" t="str">
        <f t="shared" ca="1" si="158"/>
        <v>xrtj</v>
      </c>
    </row>
    <row r="10155" spans="1:1">
      <c r="A10155" s="16" t="str">
        <f t="shared" ca="1" si="158"/>
        <v>tsnl</v>
      </c>
    </row>
    <row r="10156" spans="1:1">
      <c r="A10156" s="16" t="str">
        <f t="shared" ca="1" si="158"/>
        <v>zgsd</v>
      </c>
    </row>
    <row r="10157" spans="1:1">
      <c r="A10157" s="16" t="str">
        <f t="shared" ca="1" si="158"/>
        <v>nvpp</v>
      </c>
    </row>
    <row r="10158" spans="1:1">
      <c r="A10158" s="16" t="str">
        <f t="shared" ca="1" si="158"/>
        <v>hdiq</v>
      </c>
    </row>
    <row r="10159" spans="1:1">
      <c r="A10159" s="16" t="str">
        <f t="shared" ca="1" si="158"/>
        <v>zvan</v>
      </c>
    </row>
    <row r="10160" spans="1:1">
      <c r="A10160" s="16" t="str">
        <f t="shared" ca="1" si="158"/>
        <v>grpi</v>
      </c>
    </row>
    <row r="10161" spans="1:1">
      <c r="A10161" s="16" t="str">
        <f t="shared" ca="1" si="158"/>
        <v>sebi</v>
      </c>
    </row>
    <row r="10162" spans="1:1">
      <c r="A10162" s="16" t="str">
        <f t="shared" ca="1" si="158"/>
        <v>chnh</v>
      </c>
    </row>
    <row r="10163" spans="1:1">
      <c r="A10163" s="16" t="str">
        <f t="shared" ca="1" si="158"/>
        <v>rgsp</v>
      </c>
    </row>
    <row r="10164" spans="1:1">
      <c r="A10164" s="16" t="str">
        <f t="shared" ca="1" si="158"/>
        <v>hsfk</v>
      </c>
    </row>
    <row r="10165" spans="1:1">
      <c r="A10165" s="16" t="str">
        <f t="shared" ca="1" si="158"/>
        <v>nrfa</v>
      </c>
    </row>
    <row r="10166" spans="1:1">
      <c r="A10166" s="16" t="str">
        <f t="shared" ca="1" si="158"/>
        <v>tgpb</v>
      </c>
    </row>
    <row r="10167" spans="1:1">
      <c r="A10167" s="16" t="str">
        <f t="shared" ca="1" si="158"/>
        <v>jgav</v>
      </c>
    </row>
    <row r="10168" spans="1:1">
      <c r="A10168" s="16" t="str">
        <f t="shared" ca="1" si="158"/>
        <v>uzbm</v>
      </c>
    </row>
    <row r="10169" spans="1:1">
      <c r="A10169" s="16" t="str">
        <f t="shared" ca="1" si="158"/>
        <v>chza</v>
      </c>
    </row>
    <row r="10170" spans="1:1">
      <c r="A10170" s="16" t="str">
        <f t="shared" ca="1" si="158"/>
        <v>ebdf</v>
      </c>
    </row>
    <row r="10171" spans="1:1">
      <c r="A10171" s="16" t="str">
        <f t="shared" ca="1" si="158"/>
        <v>hhee</v>
      </c>
    </row>
    <row r="10172" spans="1:1">
      <c r="A10172" s="16" t="str">
        <f t="shared" ca="1" si="158"/>
        <v>gxqf</v>
      </c>
    </row>
    <row r="10173" spans="1:1">
      <c r="A10173" s="16" t="str">
        <f t="shared" ca="1" si="158"/>
        <v>uwpe</v>
      </c>
    </row>
    <row r="10174" spans="1:1">
      <c r="A10174" s="16" t="str">
        <f t="shared" ca="1" si="158"/>
        <v>xpuj</v>
      </c>
    </row>
    <row r="10175" spans="1:1">
      <c r="A10175" s="16" t="str">
        <f t="shared" ca="1" si="158"/>
        <v>aery</v>
      </c>
    </row>
    <row r="10176" spans="1:1">
      <c r="A10176" s="16" t="str">
        <f t="shared" ca="1" si="158"/>
        <v>sxut</v>
      </c>
    </row>
    <row r="10177" spans="1:1">
      <c r="A10177" s="16" t="str">
        <f t="shared" ref="A10177:A10240" ca="1" si="159">CHAR(RANDBETWEEN(97,122))&amp;CHAR(RANDBETWEEN(97,122))&amp;CHAR(RANDBETWEEN(97,122))&amp;CHAR(RANDBETWEEN(97,122))</f>
        <v>ranb</v>
      </c>
    </row>
    <row r="10178" spans="1:1">
      <c r="A10178" s="16" t="str">
        <f t="shared" ca="1" si="159"/>
        <v>nnlw</v>
      </c>
    </row>
    <row r="10179" spans="1:1">
      <c r="A10179" s="16" t="str">
        <f t="shared" ca="1" si="159"/>
        <v>jple</v>
      </c>
    </row>
    <row r="10180" spans="1:1">
      <c r="A10180" s="16" t="str">
        <f t="shared" ca="1" si="159"/>
        <v>amwc</v>
      </c>
    </row>
    <row r="10181" spans="1:1">
      <c r="A10181" s="16" t="str">
        <f t="shared" ca="1" si="159"/>
        <v>mrel</v>
      </c>
    </row>
    <row r="10182" spans="1:1">
      <c r="A10182" s="16" t="str">
        <f t="shared" ca="1" si="159"/>
        <v>lcdw</v>
      </c>
    </row>
    <row r="10183" spans="1:1">
      <c r="A10183" s="16" t="str">
        <f t="shared" ca="1" si="159"/>
        <v>dgcv</v>
      </c>
    </row>
    <row r="10184" spans="1:1">
      <c r="A10184" s="16" t="str">
        <f t="shared" ca="1" si="159"/>
        <v>iyxn</v>
      </c>
    </row>
    <row r="10185" spans="1:1">
      <c r="A10185" s="16" t="str">
        <f t="shared" ca="1" si="159"/>
        <v>vjmf</v>
      </c>
    </row>
    <row r="10186" spans="1:1">
      <c r="A10186" s="16" t="str">
        <f t="shared" ca="1" si="159"/>
        <v>baqt</v>
      </c>
    </row>
    <row r="10187" spans="1:1">
      <c r="A10187" s="16" t="str">
        <f t="shared" ca="1" si="159"/>
        <v>nvmi</v>
      </c>
    </row>
    <row r="10188" spans="1:1">
      <c r="A10188" s="16" t="str">
        <f t="shared" ca="1" si="159"/>
        <v>epvx</v>
      </c>
    </row>
    <row r="10189" spans="1:1">
      <c r="A10189" s="16" t="str">
        <f t="shared" ca="1" si="159"/>
        <v>olzn</v>
      </c>
    </row>
    <row r="10190" spans="1:1">
      <c r="A10190" s="16" t="str">
        <f t="shared" ca="1" si="159"/>
        <v>pbwq</v>
      </c>
    </row>
    <row r="10191" spans="1:1">
      <c r="A10191" s="16" t="str">
        <f t="shared" ca="1" si="159"/>
        <v>scqd</v>
      </c>
    </row>
    <row r="10192" spans="1:1">
      <c r="A10192" s="16" t="str">
        <f t="shared" ca="1" si="159"/>
        <v>kjrx</v>
      </c>
    </row>
    <row r="10193" spans="1:1">
      <c r="A10193" s="16" t="str">
        <f t="shared" ca="1" si="159"/>
        <v>njfs</v>
      </c>
    </row>
    <row r="10194" spans="1:1">
      <c r="A10194" s="16" t="str">
        <f t="shared" ca="1" si="159"/>
        <v>umhw</v>
      </c>
    </row>
    <row r="10195" spans="1:1">
      <c r="A10195" s="16" t="str">
        <f t="shared" ca="1" si="159"/>
        <v>vjzh</v>
      </c>
    </row>
    <row r="10196" spans="1:1">
      <c r="A10196" s="16" t="str">
        <f t="shared" ca="1" si="159"/>
        <v>nnxb</v>
      </c>
    </row>
    <row r="10197" spans="1:1">
      <c r="A10197" s="16" t="str">
        <f t="shared" ca="1" si="159"/>
        <v>zodj</v>
      </c>
    </row>
    <row r="10198" spans="1:1">
      <c r="A10198" s="16" t="str">
        <f t="shared" ca="1" si="159"/>
        <v>fxcg</v>
      </c>
    </row>
    <row r="10199" spans="1:1">
      <c r="A10199" s="16" t="str">
        <f t="shared" ca="1" si="159"/>
        <v>nyac</v>
      </c>
    </row>
    <row r="10200" spans="1:1">
      <c r="A10200" s="16" t="str">
        <f t="shared" ca="1" si="159"/>
        <v>eoga</v>
      </c>
    </row>
    <row r="10201" spans="1:1">
      <c r="A10201" s="16" t="str">
        <f t="shared" ca="1" si="159"/>
        <v>pvln</v>
      </c>
    </row>
    <row r="10202" spans="1:1">
      <c r="A10202" s="16" t="str">
        <f t="shared" ca="1" si="159"/>
        <v>mbpu</v>
      </c>
    </row>
    <row r="10203" spans="1:1">
      <c r="A10203" s="16" t="str">
        <f t="shared" ca="1" si="159"/>
        <v>jzxi</v>
      </c>
    </row>
    <row r="10204" spans="1:1">
      <c r="A10204" s="16" t="str">
        <f t="shared" ca="1" si="159"/>
        <v>zgyh</v>
      </c>
    </row>
    <row r="10205" spans="1:1">
      <c r="A10205" s="16" t="str">
        <f t="shared" ca="1" si="159"/>
        <v>jcxm</v>
      </c>
    </row>
    <row r="10206" spans="1:1">
      <c r="A10206" s="16" t="str">
        <f t="shared" ca="1" si="159"/>
        <v>ujtj</v>
      </c>
    </row>
    <row r="10207" spans="1:1">
      <c r="A10207" s="16" t="str">
        <f t="shared" ca="1" si="159"/>
        <v>xnxv</v>
      </c>
    </row>
    <row r="10208" spans="1:1">
      <c r="A10208" s="16" t="str">
        <f t="shared" ca="1" si="159"/>
        <v>ceeb</v>
      </c>
    </row>
    <row r="10209" spans="1:1">
      <c r="A10209" s="16" t="str">
        <f t="shared" ca="1" si="159"/>
        <v>ajxx</v>
      </c>
    </row>
    <row r="10210" spans="1:1">
      <c r="A10210" s="16" t="str">
        <f t="shared" ca="1" si="159"/>
        <v>ufnf</v>
      </c>
    </row>
    <row r="10211" spans="1:1">
      <c r="A10211" s="16" t="str">
        <f t="shared" ca="1" si="159"/>
        <v>pnbu</v>
      </c>
    </row>
    <row r="10212" spans="1:1">
      <c r="A10212" s="16" t="str">
        <f t="shared" ca="1" si="159"/>
        <v>nvut</v>
      </c>
    </row>
    <row r="10213" spans="1:1">
      <c r="A10213" s="16" t="str">
        <f t="shared" ca="1" si="159"/>
        <v>gpjw</v>
      </c>
    </row>
    <row r="10214" spans="1:1">
      <c r="A10214" s="16" t="str">
        <f t="shared" ca="1" si="159"/>
        <v>lfzl</v>
      </c>
    </row>
    <row r="10215" spans="1:1">
      <c r="A10215" s="16" t="str">
        <f t="shared" ca="1" si="159"/>
        <v>sszi</v>
      </c>
    </row>
    <row r="10216" spans="1:1">
      <c r="A10216" s="16" t="str">
        <f t="shared" ca="1" si="159"/>
        <v>hbqd</v>
      </c>
    </row>
    <row r="10217" spans="1:1">
      <c r="A10217" s="16" t="str">
        <f t="shared" ca="1" si="159"/>
        <v>pkwv</v>
      </c>
    </row>
    <row r="10218" spans="1:1">
      <c r="A10218" s="16" t="str">
        <f t="shared" ca="1" si="159"/>
        <v>zsrj</v>
      </c>
    </row>
    <row r="10219" spans="1:1">
      <c r="A10219" s="16" t="str">
        <f t="shared" ca="1" si="159"/>
        <v>tflm</v>
      </c>
    </row>
    <row r="10220" spans="1:1">
      <c r="A10220" s="16" t="str">
        <f t="shared" ca="1" si="159"/>
        <v>wmxq</v>
      </c>
    </row>
    <row r="10221" spans="1:1">
      <c r="A10221" s="16" t="str">
        <f t="shared" ca="1" si="159"/>
        <v>smzx</v>
      </c>
    </row>
    <row r="10222" spans="1:1">
      <c r="A10222" s="16" t="str">
        <f t="shared" ca="1" si="159"/>
        <v>updl</v>
      </c>
    </row>
    <row r="10223" spans="1:1">
      <c r="A10223" s="16" t="str">
        <f t="shared" ca="1" si="159"/>
        <v>mteh</v>
      </c>
    </row>
    <row r="10224" spans="1:1">
      <c r="A10224" s="16" t="str">
        <f t="shared" ca="1" si="159"/>
        <v>kski</v>
      </c>
    </row>
    <row r="10225" spans="1:1">
      <c r="A10225" s="16" t="str">
        <f t="shared" ca="1" si="159"/>
        <v>jvak</v>
      </c>
    </row>
    <row r="10226" spans="1:1">
      <c r="A10226" s="16" t="str">
        <f t="shared" ca="1" si="159"/>
        <v>yuyz</v>
      </c>
    </row>
    <row r="10227" spans="1:1">
      <c r="A10227" s="16" t="str">
        <f t="shared" ca="1" si="159"/>
        <v>vyie</v>
      </c>
    </row>
    <row r="10228" spans="1:1">
      <c r="A10228" s="16" t="str">
        <f t="shared" ca="1" si="159"/>
        <v>uzco</v>
      </c>
    </row>
    <row r="10229" spans="1:1">
      <c r="A10229" s="16" t="str">
        <f t="shared" ca="1" si="159"/>
        <v>pxyr</v>
      </c>
    </row>
    <row r="10230" spans="1:1">
      <c r="A10230" s="16" t="str">
        <f t="shared" ca="1" si="159"/>
        <v>mxnp</v>
      </c>
    </row>
    <row r="10231" spans="1:1">
      <c r="A10231" s="16" t="str">
        <f t="shared" ca="1" si="159"/>
        <v>uabl</v>
      </c>
    </row>
    <row r="10232" spans="1:1">
      <c r="A10232" s="16" t="str">
        <f t="shared" ca="1" si="159"/>
        <v>xwtx</v>
      </c>
    </row>
    <row r="10233" spans="1:1">
      <c r="A10233" s="16" t="str">
        <f t="shared" ca="1" si="159"/>
        <v>wwje</v>
      </c>
    </row>
    <row r="10234" spans="1:1">
      <c r="A10234" s="16" t="str">
        <f t="shared" ca="1" si="159"/>
        <v>ezbo</v>
      </c>
    </row>
    <row r="10235" spans="1:1">
      <c r="A10235" s="16" t="str">
        <f t="shared" ca="1" si="159"/>
        <v>ikbc</v>
      </c>
    </row>
    <row r="10236" spans="1:1">
      <c r="A10236" s="16" t="str">
        <f t="shared" ca="1" si="159"/>
        <v>bewz</v>
      </c>
    </row>
    <row r="10237" spans="1:1">
      <c r="A10237" s="16" t="str">
        <f t="shared" ca="1" si="159"/>
        <v>zixm</v>
      </c>
    </row>
    <row r="10238" spans="1:1">
      <c r="A10238" s="16" t="str">
        <f t="shared" ca="1" si="159"/>
        <v>hkny</v>
      </c>
    </row>
    <row r="10239" spans="1:1">
      <c r="A10239" s="16" t="str">
        <f t="shared" ca="1" si="159"/>
        <v>dbqu</v>
      </c>
    </row>
    <row r="10240" spans="1:1">
      <c r="A10240" s="16" t="str">
        <f t="shared" ca="1" si="159"/>
        <v>bolx</v>
      </c>
    </row>
    <row r="10241" spans="1:1">
      <c r="A10241" s="16" t="str">
        <f t="shared" ref="A10241:A10304" ca="1" si="160">CHAR(RANDBETWEEN(97,122))&amp;CHAR(RANDBETWEEN(97,122))&amp;CHAR(RANDBETWEEN(97,122))&amp;CHAR(RANDBETWEEN(97,122))</f>
        <v>fdde</v>
      </c>
    </row>
    <row r="10242" spans="1:1">
      <c r="A10242" s="16" t="str">
        <f t="shared" ca="1" si="160"/>
        <v>sflp</v>
      </c>
    </row>
    <row r="10243" spans="1:1">
      <c r="A10243" s="16" t="str">
        <f t="shared" ca="1" si="160"/>
        <v>truy</v>
      </c>
    </row>
    <row r="10244" spans="1:1">
      <c r="A10244" s="16" t="str">
        <f t="shared" ca="1" si="160"/>
        <v>qebs</v>
      </c>
    </row>
    <row r="10245" spans="1:1">
      <c r="A10245" s="16" t="str">
        <f t="shared" ca="1" si="160"/>
        <v>ymlr</v>
      </c>
    </row>
    <row r="10246" spans="1:1">
      <c r="A10246" s="16" t="str">
        <f t="shared" ca="1" si="160"/>
        <v>aauc</v>
      </c>
    </row>
    <row r="10247" spans="1:1">
      <c r="A10247" s="16" t="str">
        <f t="shared" ca="1" si="160"/>
        <v>afkw</v>
      </c>
    </row>
    <row r="10248" spans="1:1">
      <c r="A10248" s="16" t="str">
        <f t="shared" ca="1" si="160"/>
        <v>djgz</v>
      </c>
    </row>
    <row r="10249" spans="1:1">
      <c r="A10249" s="16" t="str">
        <f t="shared" ca="1" si="160"/>
        <v>bcxn</v>
      </c>
    </row>
    <row r="10250" spans="1:1">
      <c r="A10250" s="16" t="str">
        <f t="shared" ca="1" si="160"/>
        <v>lehl</v>
      </c>
    </row>
    <row r="10251" spans="1:1">
      <c r="A10251" s="16" t="str">
        <f t="shared" ca="1" si="160"/>
        <v>ljou</v>
      </c>
    </row>
    <row r="10252" spans="1:1">
      <c r="A10252" s="16" t="str">
        <f t="shared" ca="1" si="160"/>
        <v>hzdf</v>
      </c>
    </row>
    <row r="10253" spans="1:1">
      <c r="A10253" s="16" t="str">
        <f t="shared" ca="1" si="160"/>
        <v>nsab</v>
      </c>
    </row>
    <row r="10254" spans="1:1">
      <c r="A10254" s="16" t="str">
        <f t="shared" ca="1" si="160"/>
        <v>jgty</v>
      </c>
    </row>
    <row r="10255" spans="1:1">
      <c r="A10255" s="16" t="str">
        <f t="shared" ca="1" si="160"/>
        <v>ipjf</v>
      </c>
    </row>
    <row r="10256" spans="1:1">
      <c r="A10256" s="16" t="str">
        <f t="shared" ca="1" si="160"/>
        <v>gizl</v>
      </c>
    </row>
    <row r="10257" spans="1:1">
      <c r="A10257" s="16" t="str">
        <f t="shared" ca="1" si="160"/>
        <v>pokt</v>
      </c>
    </row>
    <row r="10258" spans="1:1">
      <c r="A10258" s="16" t="str">
        <f t="shared" ca="1" si="160"/>
        <v>zzxa</v>
      </c>
    </row>
    <row r="10259" spans="1:1">
      <c r="A10259" s="16" t="str">
        <f t="shared" ca="1" si="160"/>
        <v>fiuj</v>
      </c>
    </row>
    <row r="10260" spans="1:1">
      <c r="A10260" s="16" t="str">
        <f t="shared" ca="1" si="160"/>
        <v>jylv</v>
      </c>
    </row>
    <row r="10261" spans="1:1">
      <c r="A10261" s="16" t="str">
        <f t="shared" ca="1" si="160"/>
        <v>hwmz</v>
      </c>
    </row>
    <row r="10262" spans="1:1">
      <c r="A10262" s="16" t="str">
        <f t="shared" ca="1" si="160"/>
        <v>sdxd</v>
      </c>
    </row>
    <row r="10263" spans="1:1">
      <c r="A10263" s="16" t="str">
        <f t="shared" ca="1" si="160"/>
        <v>jgma</v>
      </c>
    </row>
    <row r="10264" spans="1:1">
      <c r="A10264" s="16" t="str">
        <f t="shared" ca="1" si="160"/>
        <v>scin</v>
      </c>
    </row>
    <row r="10265" spans="1:1">
      <c r="A10265" s="16" t="str">
        <f t="shared" ca="1" si="160"/>
        <v>kqgi</v>
      </c>
    </row>
    <row r="10266" spans="1:1">
      <c r="A10266" s="16" t="str">
        <f t="shared" ca="1" si="160"/>
        <v>sjdx</v>
      </c>
    </row>
    <row r="10267" spans="1:1">
      <c r="A10267" s="16" t="str">
        <f t="shared" ca="1" si="160"/>
        <v>aygv</v>
      </c>
    </row>
    <row r="10268" spans="1:1">
      <c r="A10268" s="16" t="str">
        <f t="shared" ca="1" si="160"/>
        <v>azoh</v>
      </c>
    </row>
    <row r="10269" spans="1:1">
      <c r="A10269" s="16" t="str">
        <f t="shared" ca="1" si="160"/>
        <v>usjw</v>
      </c>
    </row>
    <row r="10270" spans="1:1">
      <c r="A10270" s="16" t="str">
        <f t="shared" ca="1" si="160"/>
        <v>htfo</v>
      </c>
    </row>
    <row r="10271" spans="1:1">
      <c r="A10271" s="16" t="str">
        <f t="shared" ca="1" si="160"/>
        <v>fsrw</v>
      </c>
    </row>
    <row r="10272" spans="1:1">
      <c r="A10272" s="16" t="str">
        <f t="shared" ca="1" si="160"/>
        <v>afuh</v>
      </c>
    </row>
    <row r="10273" spans="1:1">
      <c r="A10273" s="16" t="str">
        <f t="shared" ca="1" si="160"/>
        <v>syvf</v>
      </c>
    </row>
    <row r="10274" spans="1:1">
      <c r="A10274" s="16" t="str">
        <f t="shared" ca="1" si="160"/>
        <v>zpkz</v>
      </c>
    </row>
    <row r="10275" spans="1:1">
      <c r="A10275" s="16" t="str">
        <f t="shared" ca="1" si="160"/>
        <v>quav</v>
      </c>
    </row>
    <row r="10276" spans="1:1">
      <c r="A10276" s="16" t="str">
        <f t="shared" ca="1" si="160"/>
        <v>tbnp</v>
      </c>
    </row>
    <row r="10277" spans="1:1">
      <c r="A10277" s="16" t="str">
        <f t="shared" ca="1" si="160"/>
        <v>dhvv</v>
      </c>
    </row>
    <row r="10278" spans="1:1">
      <c r="A10278" s="16" t="str">
        <f t="shared" ca="1" si="160"/>
        <v>zqzp</v>
      </c>
    </row>
    <row r="10279" spans="1:1">
      <c r="A10279" s="16" t="str">
        <f t="shared" ca="1" si="160"/>
        <v>xehq</v>
      </c>
    </row>
    <row r="10280" spans="1:1">
      <c r="A10280" s="16" t="str">
        <f t="shared" ca="1" si="160"/>
        <v>dinh</v>
      </c>
    </row>
    <row r="10281" spans="1:1">
      <c r="A10281" s="16" t="str">
        <f t="shared" ca="1" si="160"/>
        <v>jdri</v>
      </c>
    </row>
    <row r="10282" spans="1:1">
      <c r="A10282" s="16" t="str">
        <f t="shared" ca="1" si="160"/>
        <v>ifyc</v>
      </c>
    </row>
    <row r="10283" spans="1:1">
      <c r="A10283" s="16" t="str">
        <f t="shared" ca="1" si="160"/>
        <v>gjxu</v>
      </c>
    </row>
    <row r="10284" spans="1:1">
      <c r="A10284" s="16" t="str">
        <f t="shared" ca="1" si="160"/>
        <v>neku</v>
      </c>
    </row>
    <row r="10285" spans="1:1">
      <c r="A10285" s="16" t="str">
        <f t="shared" ca="1" si="160"/>
        <v>xmwm</v>
      </c>
    </row>
    <row r="10286" spans="1:1">
      <c r="A10286" s="16" t="str">
        <f t="shared" ca="1" si="160"/>
        <v>lbqv</v>
      </c>
    </row>
    <row r="10287" spans="1:1">
      <c r="A10287" s="16" t="str">
        <f t="shared" ca="1" si="160"/>
        <v>ufyz</v>
      </c>
    </row>
    <row r="10288" spans="1:1">
      <c r="A10288" s="16" t="str">
        <f t="shared" ca="1" si="160"/>
        <v>onfm</v>
      </c>
    </row>
    <row r="10289" spans="1:1">
      <c r="A10289" s="16" t="str">
        <f t="shared" ca="1" si="160"/>
        <v>pjna</v>
      </c>
    </row>
    <row r="10290" spans="1:1">
      <c r="A10290" s="16" t="str">
        <f t="shared" ca="1" si="160"/>
        <v>otre</v>
      </c>
    </row>
    <row r="10291" spans="1:1">
      <c r="A10291" s="16" t="str">
        <f t="shared" ca="1" si="160"/>
        <v>zniw</v>
      </c>
    </row>
    <row r="10292" spans="1:1">
      <c r="A10292" s="16" t="str">
        <f t="shared" ca="1" si="160"/>
        <v>ubeu</v>
      </c>
    </row>
    <row r="10293" spans="1:1">
      <c r="A10293" s="16" t="str">
        <f t="shared" ca="1" si="160"/>
        <v>vijq</v>
      </c>
    </row>
    <row r="10294" spans="1:1">
      <c r="A10294" s="16" t="str">
        <f t="shared" ca="1" si="160"/>
        <v>guwc</v>
      </c>
    </row>
    <row r="10295" spans="1:1">
      <c r="A10295" s="16" t="str">
        <f t="shared" ca="1" si="160"/>
        <v>jhtt</v>
      </c>
    </row>
    <row r="10296" spans="1:1">
      <c r="A10296" s="16" t="str">
        <f t="shared" ca="1" si="160"/>
        <v>fazi</v>
      </c>
    </row>
    <row r="10297" spans="1:1">
      <c r="A10297" s="16" t="str">
        <f t="shared" ca="1" si="160"/>
        <v>jrbz</v>
      </c>
    </row>
    <row r="10298" spans="1:1">
      <c r="A10298" s="16" t="str">
        <f t="shared" ca="1" si="160"/>
        <v>ohok</v>
      </c>
    </row>
    <row r="10299" spans="1:1">
      <c r="A10299" s="16" t="str">
        <f t="shared" ca="1" si="160"/>
        <v>ciqk</v>
      </c>
    </row>
    <row r="10300" spans="1:1">
      <c r="A10300" s="16" t="str">
        <f t="shared" ca="1" si="160"/>
        <v>ejsy</v>
      </c>
    </row>
    <row r="10301" spans="1:1">
      <c r="A10301" s="16" t="str">
        <f t="shared" ca="1" si="160"/>
        <v>vpca</v>
      </c>
    </row>
    <row r="10302" spans="1:1">
      <c r="A10302" s="16" t="str">
        <f t="shared" ca="1" si="160"/>
        <v>fdhb</v>
      </c>
    </row>
    <row r="10303" spans="1:1">
      <c r="A10303" s="16" t="str">
        <f t="shared" ca="1" si="160"/>
        <v>autw</v>
      </c>
    </row>
    <row r="10304" spans="1:1">
      <c r="A10304" s="16" t="str">
        <f t="shared" ca="1" si="160"/>
        <v>fvaq</v>
      </c>
    </row>
    <row r="10305" spans="1:1">
      <c r="A10305" s="16" t="str">
        <f t="shared" ref="A10305:A10368" ca="1" si="161">CHAR(RANDBETWEEN(97,122))&amp;CHAR(RANDBETWEEN(97,122))&amp;CHAR(RANDBETWEEN(97,122))&amp;CHAR(RANDBETWEEN(97,122))</f>
        <v>rmct</v>
      </c>
    </row>
    <row r="10306" spans="1:1">
      <c r="A10306" s="16" t="str">
        <f t="shared" ca="1" si="161"/>
        <v>anso</v>
      </c>
    </row>
    <row r="10307" spans="1:1">
      <c r="A10307" s="16" t="str">
        <f t="shared" ca="1" si="161"/>
        <v>muaq</v>
      </c>
    </row>
    <row r="10308" spans="1:1">
      <c r="A10308" s="16" t="str">
        <f t="shared" ca="1" si="161"/>
        <v>kcid</v>
      </c>
    </row>
    <row r="10309" spans="1:1">
      <c r="A10309" s="16" t="str">
        <f t="shared" ca="1" si="161"/>
        <v>ntse</v>
      </c>
    </row>
    <row r="10310" spans="1:1">
      <c r="A10310" s="16" t="str">
        <f t="shared" ca="1" si="161"/>
        <v>pegz</v>
      </c>
    </row>
    <row r="10311" spans="1:1">
      <c r="A10311" s="16" t="str">
        <f t="shared" ca="1" si="161"/>
        <v>ikja</v>
      </c>
    </row>
    <row r="10312" spans="1:1">
      <c r="A10312" s="16" t="str">
        <f t="shared" ca="1" si="161"/>
        <v>pxgw</v>
      </c>
    </row>
    <row r="10313" spans="1:1">
      <c r="A10313" s="16" t="str">
        <f t="shared" ca="1" si="161"/>
        <v>nyjq</v>
      </c>
    </row>
    <row r="10314" spans="1:1">
      <c r="A10314" s="16" t="str">
        <f t="shared" ca="1" si="161"/>
        <v>wsge</v>
      </c>
    </row>
    <row r="10315" spans="1:1">
      <c r="A10315" s="16" t="str">
        <f t="shared" ca="1" si="161"/>
        <v>qanz</v>
      </c>
    </row>
    <row r="10316" spans="1:1">
      <c r="A10316" s="16" t="str">
        <f t="shared" ca="1" si="161"/>
        <v>xeyb</v>
      </c>
    </row>
    <row r="10317" spans="1:1">
      <c r="A10317" s="16" t="str">
        <f t="shared" ca="1" si="161"/>
        <v>kjmu</v>
      </c>
    </row>
    <row r="10318" spans="1:1">
      <c r="A10318" s="16" t="str">
        <f t="shared" ca="1" si="161"/>
        <v>rdbp</v>
      </c>
    </row>
    <row r="10319" spans="1:1">
      <c r="A10319" s="16" t="str">
        <f t="shared" ca="1" si="161"/>
        <v>cbjg</v>
      </c>
    </row>
    <row r="10320" spans="1:1">
      <c r="A10320" s="16" t="str">
        <f t="shared" ca="1" si="161"/>
        <v>sihc</v>
      </c>
    </row>
    <row r="10321" spans="1:1">
      <c r="A10321" s="16" t="str">
        <f t="shared" ca="1" si="161"/>
        <v>elms</v>
      </c>
    </row>
    <row r="10322" spans="1:1">
      <c r="A10322" s="16" t="str">
        <f t="shared" ca="1" si="161"/>
        <v>cyyo</v>
      </c>
    </row>
    <row r="10323" spans="1:1">
      <c r="A10323" s="16" t="str">
        <f t="shared" ca="1" si="161"/>
        <v>ngdq</v>
      </c>
    </row>
    <row r="10324" spans="1:1">
      <c r="A10324" s="16" t="str">
        <f t="shared" ca="1" si="161"/>
        <v>nulm</v>
      </c>
    </row>
    <row r="10325" spans="1:1">
      <c r="A10325" s="16" t="str">
        <f t="shared" ca="1" si="161"/>
        <v>sdcv</v>
      </c>
    </row>
    <row r="10326" spans="1:1">
      <c r="A10326" s="16" t="str">
        <f t="shared" ca="1" si="161"/>
        <v>jmor</v>
      </c>
    </row>
    <row r="10327" spans="1:1">
      <c r="A10327" s="16" t="str">
        <f t="shared" ca="1" si="161"/>
        <v>dnip</v>
      </c>
    </row>
    <row r="10328" spans="1:1">
      <c r="A10328" s="16" t="str">
        <f t="shared" ca="1" si="161"/>
        <v>blkm</v>
      </c>
    </row>
    <row r="10329" spans="1:1">
      <c r="A10329" s="16" t="str">
        <f t="shared" ca="1" si="161"/>
        <v>gqan</v>
      </c>
    </row>
    <row r="10330" spans="1:1">
      <c r="A10330" s="16" t="str">
        <f t="shared" ca="1" si="161"/>
        <v>mfpx</v>
      </c>
    </row>
    <row r="10331" spans="1:1">
      <c r="A10331" s="16" t="str">
        <f t="shared" ca="1" si="161"/>
        <v>bbgb</v>
      </c>
    </row>
    <row r="10332" spans="1:1">
      <c r="A10332" s="16" t="str">
        <f t="shared" ca="1" si="161"/>
        <v>xdbe</v>
      </c>
    </row>
    <row r="10333" spans="1:1">
      <c r="A10333" s="16" t="str">
        <f t="shared" ca="1" si="161"/>
        <v>hqro</v>
      </c>
    </row>
    <row r="10334" spans="1:1">
      <c r="A10334" s="16" t="str">
        <f t="shared" ca="1" si="161"/>
        <v>eqoe</v>
      </c>
    </row>
    <row r="10335" spans="1:1">
      <c r="A10335" s="16" t="str">
        <f t="shared" ca="1" si="161"/>
        <v>vzuu</v>
      </c>
    </row>
    <row r="10336" spans="1:1">
      <c r="A10336" s="16" t="str">
        <f t="shared" ca="1" si="161"/>
        <v>itor</v>
      </c>
    </row>
    <row r="10337" spans="1:1">
      <c r="A10337" s="16" t="str">
        <f t="shared" ca="1" si="161"/>
        <v>gesb</v>
      </c>
    </row>
    <row r="10338" spans="1:1">
      <c r="A10338" s="16" t="str">
        <f t="shared" ca="1" si="161"/>
        <v>jsgd</v>
      </c>
    </row>
    <row r="10339" spans="1:1">
      <c r="A10339" s="16" t="str">
        <f t="shared" ca="1" si="161"/>
        <v>smia</v>
      </c>
    </row>
    <row r="10340" spans="1:1">
      <c r="A10340" s="16" t="str">
        <f t="shared" ca="1" si="161"/>
        <v>rzfs</v>
      </c>
    </row>
    <row r="10341" spans="1:1">
      <c r="A10341" s="16" t="str">
        <f t="shared" ca="1" si="161"/>
        <v>ildy</v>
      </c>
    </row>
    <row r="10342" spans="1:1">
      <c r="A10342" s="16" t="str">
        <f t="shared" ca="1" si="161"/>
        <v>nyor</v>
      </c>
    </row>
    <row r="10343" spans="1:1">
      <c r="A10343" s="16" t="str">
        <f t="shared" ca="1" si="161"/>
        <v>mkbk</v>
      </c>
    </row>
    <row r="10344" spans="1:1">
      <c r="A10344" s="16" t="str">
        <f t="shared" ca="1" si="161"/>
        <v>wgrq</v>
      </c>
    </row>
    <row r="10345" spans="1:1">
      <c r="A10345" s="16" t="str">
        <f t="shared" ca="1" si="161"/>
        <v>epnq</v>
      </c>
    </row>
    <row r="10346" spans="1:1">
      <c r="A10346" s="16" t="str">
        <f t="shared" ca="1" si="161"/>
        <v>vmac</v>
      </c>
    </row>
    <row r="10347" spans="1:1">
      <c r="A10347" s="16" t="str">
        <f t="shared" ca="1" si="161"/>
        <v>himq</v>
      </c>
    </row>
    <row r="10348" spans="1:1">
      <c r="A10348" s="16" t="str">
        <f t="shared" ca="1" si="161"/>
        <v>noft</v>
      </c>
    </row>
    <row r="10349" spans="1:1">
      <c r="A10349" s="16" t="str">
        <f t="shared" ca="1" si="161"/>
        <v>djrz</v>
      </c>
    </row>
    <row r="10350" spans="1:1">
      <c r="A10350" s="16" t="str">
        <f t="shared" ca="1" si="161"/>
        <v>nfej</v>
      </c>
    </row>
    <row r="10351" spans="1:1">
      <c r="A10351" s="16" t="str">
        <f t="shared" ca="1" si="161"/>
        <v>ooad</v>
      </c>
    </row>
    <row r="10352" spans="1:1">
      <c r="A10352" s="16" t="str">
        <f t="shared" ca="1" si="161"/>
        <v>drxl</v>
      </c>
    </row>
    <row r="10353" spans="1:1">
      <c r="A10353" s="16" t="str">
        <f t="shared" ca="1" si="161"/>
        <v>naie</v>
      </c>
    </row>
    <row r="10354" spans="1:1">
      <c r="A10354" s="16" t="str">
        <f t="shared" ca="1" si="161"/>
        <v>wakp</v>
      </c>
    </row>
    <row r="10355" spans="1:1">
      <c r="A10355" s="16" t="str">
        <f t="shared" ca="1" si="161"/>
        <v>kmua</v>
      </c>
    </row>
    <row r="10356" spans="1:1">
      <c r="A10356" s="16" t="str">
        <f t="shared" ca="1" si="161"/>
        <v>ehgp</v>
      </c>
    </row>
    <row r="10357" spans="1:1">
      <c r="A10357" s="16" t="str">
        <f t="shared" ca="1" si="161"/>
        <v>uoqb</v>
      </c>
    </row>
    <row r="10358" spans="1:1">
      <c r="A10358" s="16" t="str">
        <f t="shared" ca="1" si="161"/>
        <v>rcxu</v>
      </c>
    </row>
    <row r="10359" spans="1:1">
      <c r="A10359" s="16" t="str">
        <f t="shared" ca="1" si="161"/>
        <v>bhfe</v>
      </c>
    </row>
    <row r="10360" spans="1:1">
      <c r="A10360" s="16" t="str">
        <f t="shared" ca="1" si="161"/>
        <v>dcgp</v>
      </c>
    </row>
    <row r="10361" spans="1:1">
      <c r="A10361" s="16" t="str">
        <f t="shared" ca="1" si="161"/>
        <v>jufx</v>
      </c>
    </row>
    <row r="10362" spans="1:1">
      <c r="A10362" s="16" t="str">
        <f t="shared" ca="1" si="161"/>
        <v>ssaw</v>
      </c>
    </row>
    <row r="10363" spans="1:1">
      <c r="A10363" s="16" t="str">
        <f t="shared" ca="1" si="161"/>
        <v>rblj</v>
      </c>
    </row>
    <row r="10364" spans="1:1">
      <c r="A10364" s="16" t="str">
        <f t="shared" ca="1" si="161"/>
        <v>lodz</v>
      </c>
    </row>
    <row r="10365" spans="1:1">
      <c r="A10365" s="16" t="str">
        <f t="shared" ca="1" si="161"/>
        <v>qlef</v>
      </c>
    </row>
    <row r="10366" spans="1:1">
      <c r="A10366" s="16" t="str">
        <f t="shared" ca="1" si="161"/>
        <v>aomf</v>
      </c>
    </row>
    <row r="10367" spans="1:1">
      <c r="A10367" s="16" t="str">
        <f t="shared" ca="1" si="161"/>
        <v>lzww</v>
      </c>
    </row>
    <row r="10368" spans="1:1">
      <c r="A10368" s="16" t="str">
        <f t="shared" ca="1" si="161"/>
        <v>pprw</v>
      </c>
    </row>
    <row r="10369" spans="1:1">
      <c r="A10369" s="16" t="str">
        <f t="shared" ref="A10369:A10432" ca="1" si="162">CHAR(RANDBETWEEN(97,122))&amp;CHAR(RANDBETWEEN(97,122))&amp;CHAR(RANDBETWEEN(97,122))&amp;CHAR(RANDBETWEEN(97,122))</f>
        <v>rucn</v>
      </c>
    </row>
    <row r="10370" spans="1:1">
      <c r="A10370" s="16" t="str">
        <f t="shared" ca="1" si="162"/>
        <v>hzni</v>
      </c>
    </row>
    <row r="10371" spans="1:1">
      <c r="A10371" s="16" t="str">
        <f t="shared" ca="1" si="162"/>
        <v>xleg</v>
      </c>
    </row>
    <row r="10372" spans="1:1">
      <c r="A10372" s="16" t="str">
        <f t="shared" ca="1" si="162"/>
        <v>uacx</v>
      </c>
    </row>
    <row r="10373" spans="1:1">
      <c r="A10373" s="16" t="str">
        <f t="shared" ca="1" si="162"/>
        <v>jcwy</v>
      </c>
    </row>
    <row r="10374" spans="1:1">
      <c r="A10374" s="16" t="str">
        <f t="shared" ca="1" si="162"/>
        <v>nxgi</v>
      </c>
    </row>
    <row r="10375" spans="1:1">
      <c r="A10375" s="16" t="str">
        <f t="shared" ca="1" si="162"/>
        <v>frsj</v>
      </c>
    </row>
    <row r="10376" spans="1:1">
      <c r="A10376" s="16" t="str">
        <f t="shared" ca="1" si="162"/>
        <v>ppfc</v>
      </c>
    </row>
    <row r="10377" spans="1:1">
      <c r="A10377" s="16" t="str">
        <f t="shared" ca="1" si="162"/>
        <v>cfwt</v>
      </c>
    </row>
    <row r="10378" spans="1:1">
      <c r="A10378" s="16" t="str">
        <f t="shared" ca="1" si="162"/>
        <v>dspy</v>
      </c>
    </row>
    <row r="10379" spans="1:1">
      <c r="A10379" s="16" t="str">
        <f t="shared" ca="1" si="162"/>
        <v>upgk</v>
      </c>
    </row>
    <row r="10380" spans="1:1">
      <c r="A10380" s="16" t="str">
        <f t="shared" ca="1" si="162"/>
        <v>cput</v>
      </c>
    </row>
    <row r="10381" spans="1:1">
      <c r="A10381" s="16" t="str">
        <f t="shared" ca="1" si="162"/>
        <v>cujs</v>
      </c>
    </row>
    <row r="10382" spans="1:1">
      <c r="A10382" s="16" t="str">
        <f t="shared" ca="1" si="162"/>
        <v>waoa</v>
      </c>
    </row>
    <row r="10383" spans="1:1">
      <c r="A10383" s="16" t="str">
        <f t="shared" ca="1" si="162"/>
        <v>nfhi</v>
      </c>
    </row>
    <row r="10384" spans="1:1">
      <c r="A10384" s="16" t="str">
        <f t="shared" ca="1" si="162"/>
        <v>yjzz</v>
      </c>
    </row>
    <row r="10385" spans="1:1">
      <c r="A10385" s="16" t="str">
        <f t="shared" ca="1" si="162"/>
        <v>duxb</v>
      </c>
    </row>
    <row r="10386" spans="1:1">
      <c r="A10386" s="16" t="str">
        <f t="shared" ca="1" si="162"/>
        <v>zbin</v>
      </c>
    </row>
    <row r="10387" spans="1:1">
      <c r="A10387" s="16" t="str">
        <f t="shared" ca="1" si="162"/>
        <v>cees</v>
      </c>
    </row>
    <row r="10388" spans="1:1">
      <c r="A10388" s="16" t="str">
        <f t="shared" ca="1" si="162"/>
        <v>ranr</v>
      </c>
    </row>
    <row r="10389" spans="1:1">
      <c r="A10389" s="16" t="str">
        <f t="shared" ca="1" si="162"/>
        <v>tfjv</v>
      </c>
    </row>
    <row r="10390" spans="1:1">
      <c r="A10390" s="16" t="str">
        <f t="shared" ca="1" si="162"/>
        <v>dncs</v>
      </c>
    </row>
    <row r="10391" spans="1:1">
      <c r="A10391" s="16" t="str">
        <f t="shared" ca="1" si="162"/>
        <v>mhkm</v>
      </c>
    </row>
    <row r="10392" spans="1:1">
      <c r="A10392" s="16" t="str">
        <f t="shared" ca="1" si="162"/>
        <v>bftq</v>
      </c>
    </row>
    <row r="10393" spans="1:1">
      <c r="A10393" s="16" t="str">
        <f t="shared" ca="1" si="162"/>
        <v>vpto</v>
      </c>
    </row>
    <row r="10394" spans="1:1">
      <c r="A10394" s="16" t="str">
        <f t="shared" ca="1" si="162"/>
        <v>tzld</v>
      </c>
    </row>
    <row r="10395" spans="1:1">
      <c r="A10395" s="16" t="str">
        <f t="shared" ca="1" si="162"/>
        <v>suia</v>
      </c>
    </row>
    <row r="10396" spans="1:1">
      <c r="A10396" s="16" t="str">
        <f t="shared" ca="1" si="162"/>
        <v>wajs</v>
      </c>
    </row>
    <row r="10397" spans="1:1">
      <c r="A10397" s="16" t="str">
        <f t="shared" ca="1" si="162"/>
        <v>fqdx</v>
      </c>
    </row>
    <row r="10398" spans="1:1">
      <c r="A10398" s="16" t="str">
        <f t="shared" ca="1" si="162"/>
        <v>uast</v>
      </c>
    </row>
    <row r="10399" spans="1:1">
      <c r="A10399" s="16" t="str">
        <f t="shared" ca="1" si="162"/>
        <v>ppuh</v>
      </c>
    </row>
    <row r="10400" spans="1:1">
      <c r="A10400" s="16" t="str">
        <f t="shared" ca="1" si="162"/>
        <v>dptx</v>
      </c>
    </row>
    <row r="10401" spans="1:1">
      <c r="A10401" s="16" t="str">
        <f t="shared" ca="1" si="162"/>
        <v>yapo</v>
      </c>
    </row>
    <row r="10402" spans="1:1">
      <c r="A10402" s="16" t="str">
        <f t="shared" ca="1" si="162"/>
        <v>bgab</v>
      </c>
    </row>
    <row r="10403" spans="1:1">
      <c r="A10403" s="16" t="str">
        <f t="shared" ca="1" si="162"/>
        <v>mvml</v>
      </c>
    </row>
    <row r="10404" spans="1:1">
      <c r="A10404" s="16" t="str">
        <f t="shared" ca="1" si="162"/>
        <v>lbxi</v>
      </c>
    </row>
    <row r="10405" spans="1:1">
      <c r="A10405" s="16" t="str">
        <f t="shared" ca="1" si="162"/>
        <v>gmss</v>
      </c>
    </row>
    <row r="10406" spans="1:1">
      <c r="A10406" s="16" t="str">
        <f t="shared" ca="1" si="162"/>
        <v>ztjp</v>
      </c>
    </row>
    <row r="10407" spans="1:1">
      <c r="A10407" s="16" t="str">
        <f t="shared" ca="1" si="162"/>
        <v>qkzu</v>
      </c>
    </row>
    <row r="10408" spans="1:1">
      <c r="A10408" s="16" t="str">
        <f t="shared" ca="1" si="162"/>
        <v>oioi</v>
      </c>
    </row>
    <row r="10409" spans="1:1">
      <c r="A10409" s="16" t="str">
        <f t="shared" ca="1" si="162"/>
        <v>ciae</v>
      </c>
    </row>
    <row r="10410" spans="1:1">
      <c r="A10410" s="16" t="str">
        <f t="shared" ca="1" si="162"/>
        <v>rvuu</v>
      </c>
    </row>
    <row r="10411" spans="1:1">
      <c r="A10411" s="16" t="str">
        <f t="shared" ca="1" si="162"/>
        <v>xuep</v>
      </c>
    </row>
    <row r="10412" spans="1:1">
      <c r="A10412" s="16" t="str">
        <f t="shared" ca="1" si="162"/>
        <v>mtab</v>
      </c>
    </row>
    <row r="10413" spans="1:1">
      <c r="A10413" s="16" t="str">
        <f t="shared" ca="1" si="162"/>
        <v>huus</v>
      </c>
    </row>
    <row r="10414" spans="1:1">
      <c r="A10414" s="16" t="str">
        <f t="shared" ca="1" si="162"/>
        <v>wwoj</v>
      </c>
    </row>
    <row r="10415" spans="1:1">
      <c r="A10415" s="16" t="str">
        <f t="shared" ca="1" si="162"/>
        <v>dydv</v>
      </c>
    </row>
    <row r="10416" spans="1:1">
      <c r="A10416" s="16" t="str">
        <f t="shared" ca="1" si="162"/>
        <v>lnpb</v>
      </c>
    </row>
    <row r="10417" spans="1:1">
      <c r="A10417" s="16" t="str">
        <f t="shared" ca="1" si="162"/>
        <v>xnbd</v>
      </c>
    </row>
    <row r="10418" spans="1:1">
      <c r="A10418" s="16" t="str">
        <f t="shared" ca="1" si="162"/>
        <v>qiqy</v>
      </c>
    </row>
    <row r="10419" spans="1:1">
      <c r="A10419" s="16" t="str">
        <f t="shared" ca="1" si="162"/>
        <v>zmpg</v>
      </c>
    </row>
    <row r="10420" spans="1:1">
      <c r="A10420" s="16" t="str">
        <f t="shared" ca="1" si="162"/>
        <v>txzy</v>
      </c>
    </row>
    <row r="10421" spans="1:1">
      <c r="A10421" s="16" t="str">
        <f t="shared" ca="1" si="162"/>
        <v>uzac</v>
      </c>
    </row>
    <row r="10422" spans="1:1">
      <c r="A10422" s="16" t="str">
        <f t="shared" ca="1" si="162"/>
        <v>okid</v>
      </c>
    </row>
    <row r="10423" spans="1:1">
      <c r="A10423" s="16" t="str">
        <f t="shared" ca="1" si="162"/>
        <v>kbjy</v>
      </c>
    </row>
    <row r="10424" spans="1:1">
      <c r="A10424" s="16" t="str">
        <f t="shared" ca="1" si="162"/>
        <v>dgtm</v>
      </c>
    </row>
    <row r="10425" spans="1:1">
      <c r="A10425" s="16" t="str">
        <f t="shared" ca="1" si="162"/>
        <v>kpmc</v>
      </c>
    </row>
    <row r="10426" spans="1:1">
      <c r="A10426" s="16" t="str">
        <f t="shared" ca="1" si="162"/>
        <v>kzsn</v>
      </c>
    </row>
    <row r="10427" spans="1:1">
      <c r="A10427" s="16" t="str">
        <f t="shared" ca="1" si="162"/>
        <v>ikjc</v>
      </c>
    </row>
    <row r="10428" spans="1:1">
      <c r="A10428" s="16" t="str">
        <f t="shared" ca="1" si="162"/>
        <v>dwwb</v>
      </c>
    </row>
    <row r="10429" spans="1:1">
      <c r="A10429" s="16" t="str">
        <f t="shared" ca="1" si="162"/>
        <v>ybuc</v>
      </c>
    </row>
    <row r="10430" spans="1:1">
      <c r="A10430" s="16" t="str">
        <f t="shared" ca="1" si="162"/>
        <v>bkrt</v>
      </c>
    </row>
    <row r="10431" spans="1:1">
      <c r="A10431" s="16" t="str">
        <f t="shared" ca="1" si="162"/>
        <v>ekbw</v>
      </c>
    </row>
    <row r="10432" spans="1:1">
      <c r="A10432" s="16" t="str">
        <f t="shared" ca="1" si="162"/>
        <v>wsdl</v>
      </c>
    </row>
    <row r="10433" spans="1:1">
      <c r="A10433" s="16" t="str">
        <f t="shared" ref="A10433:A10496" ca="1" si="163">CHAR(RANDBETWEEN(97,122))&amp;CHAR(RANDBETWEEN(97,122))&amp;CHAR(RANDBETWEEN(97,122))&amp;CHAR(RANDBETWEEN(97,122))</f>
        <v>esgy</v>
      </c>
    </row>
    <row r="10434" spans="1:1">
      <c r="A10434" s="16" t="str">
        <f t="shared" ca="1" si="163"/>
        <v>bsnk</v>
      </c>
    </row>
    <row r="10435" spans="1:1">
      <c r="A10435" s="16" t="str">
        <f t="shared" ca="1" si="163"/>
        <v>yfel</v>
      </c>
    </row>
    <row r="10436" spans="1:1">
      <c r="A10436" s="16" t="str">
        <f t="shared" ca="1" si="163"/>
        <v>yqio</v>
      </c>
    </row>
    <row r="10437" spans="1:1">
      <c r="A10437" s="16" t="str">
        <f t="shared" ca="1" si="163"/>
        <v>pwfg</v>
      </c>
    </row>
    <row r="10438" spans="1:1">
      <c r="A10438" s="16" t="str">
        <f t="shared" ca="1" si="163"/>
        <v>xrwr</v>
      </c>
    </row>
    <row r="10439" spans="1:1">
      <c r="A10439" s="16" t="str">
        <f t="shared" ca="1" si="163"/>
        <v>gcit</v>
      </c>
    </row>
    <row r="10440" spans="1:1">
      <c r="A10440" s="16" t="str">
        <f t="shared" ca="1" si="163"/>
        <v>lnvx</v>
      </c>
    </row>
    <row r="10441" spans="1:1">
      <c r="A10441" s="16" t="str">
        <f t="shared" ca="1" si="163"/>
        <v>qzzz</v>
      </c>
    </row>
    <row r="10442" spans="1:1">
      <c r="A10442" s="16" t="str">
        <f t="shared" ca="1" si="163"/>
        <v>qofs</v>
      </c>
    </row>
    <row r="10443" spans="1:1">
      <c r="A10443" s="16" t="str">
        <f t="shared" ca="1" si="163"/>
        <v>euno</v>
      </c>
    </row>
    <row r="10444" spans="1:1">
      <c r="A10444" s="16" t="str">
        <f t="shared" ca="1" si="163"/>
        <v>edmm</v>
      </c>
    </row>
    <row r="10445" spans="1:1">
      <c r="A10445" s="16" t="str">
        <f t="shared" ca="1" si="163"/>
        <v>xkuv</v>
      </c>
    </row>
    <row r="10446" spans="1:1">
      <c r="A10446" s="16" t="str">
        <f t="shared" ca="1" si="163"/>
        <v>kgbv</v>
      </c>
    </row>
    <row r="10447" spans="1:1">
      <c r="A10447" s="16" t="str">
        <f t="shared" ca="1" si="163"/>
        <v>imda</v>
      </c>
    </row>
    <row r="10448" spans="1:1">
      <c r="A10448" s="16" t="str">
        <f t="shared" ca="1" si="163"/>
        <v>qavv</v>
      </c>
    </row>
    <row r="10449" spans="1:1">
      <c r="A10449" s="16" t="str">
        <f t="shared" ca="1" si="163"/>
        <v>zifa</v>
      </c>
    </row>
    <row r="10450" spans="1:1">
      <c r="A10450" s="16" t="str">
        <f t="shared" ca="1" si="163"/>
        <v>blqw</v>
      </c>
    </row>
    <row r="10451" spans="1:1">
      <c r="A10451" s="16" t="str">
        <f t="shared" ca="1" si="163"/>
        <v>bcwh</v>
      </c>
    </row>
    <row r="10452" spans="1:1">
      <c r="A10452" s="16" t="str">
        <f t="shared" ca="1" si="163"/>
        <v>jbin</v>
      </c>
    </row>
    <row r="10453" spans="1:1">
      <c r="A10453" s="16" t="str">
        <f t="shared" ca="1" si="163"/>
        <v>yeio</v>
      </c>
    </row>
    <row r="10454" spans="1:1">
      <c r="A10454" s="16" t="str">
        <f t="shared" ca="1" si="163"/>
        <v>lmls</v>
      </c>
    </row>
    <row r="10455" spans="1:1">
      <c r="A10455" s="16" t="str">
        <f t="shared" ca="1" si="163"/>
        <v>npyy</v>
      </c>
    </row>
    <row r="10456" spans="1:1">
      <c r="A10456" s="16" t="str">
        <f t="shared" ca="1" si="163"/>
        <v>pprr</v>
      </c>
    </row>
    <row r="10457" spans="1:1">
      <c r="A10457" s="16" t="str">
        <f t="shared" ca="1" si="163"/>
        <v>sbjf</v>
      </c>
    </row>
    <row r="10458" spans="1:1">
      <c r="A10458" s="16" t="str">
        <f t="shared" ca="1" si="163"/>
        <v>rwjw</v>
      </c>
    </row>
    <row r="10459" spans="1:1">
      <c r="A10459" s="16" t="str">
        <f t="shared" ca="1" si="163"/>
        <v>jrqw</v>
      </c>
    </row>
    <row r="10460" spans="1:1">
      <c r="A10460" s="16" t="str">
        <f t="shared" ca="1" si="163"/>
        <v>kprq</v>
      </c>
    </row>
    <row r="10461" spans="1:1">
      <c r="A10461" s="16" t="str">
        <f t="shared" ca="1" si="163"/>
        <v>sxec</v>
      </c>
    </row>
    <row r="10462" spans="1:1">
      <c r="A10462" s="16" t="str">
        <f t="shared" ca="1" si="163"/>
        <v>nsmk</v>
      </c>
    </row>
    <row r="10463" spans="1:1">
      <c r="A10463" s="16" t="str">
        <f t="shared" ca="1" si="163"/>
        <v>rywg</v>
      </c>
    </row>
    <row r="10464" spans="1:1">
      <c r="A10464" s="16" t="str">
        <f t="shared" ca="1" si="163"/>
        <v>wylr</v>
      </c>
    </row>
    <row r="10465" spans="1:1">
      <c r="A10465" s="16" t="str">
        <f t="shared" ca="1" si="163"/>
        <v>skyy</v>
      </c>
    </row>
    <row r="10466" spans="1:1">
      <c r="A10466" s="16" t="str">
        <f t="shared" ca="1" si="163"/>
        <v>yibh</v>
      </c>
    </row>
    <row r="10467" spans="1:1">
      <c r="A10467" s="16" t="str">
        <f t="shared" ca="1" si="163"/>
        <v>zzdi</v>
      </c>
    </row>
    <row r="10468" spans="1:1">
      <c r="A10468" s="16" t="str">
        <f t="shared" ca="1" si="163"/>
        <v>ucrv</v>
      </c>
    </row>
    <row r="10469" spans="1:1">
      <c r="A10469" s="16" t="str">
        <f t="shared" ca="1" si="163"/>
        <v>pbxx</v>
      </c>
    </row>
    <row r="10470" spans="1:1">
      <c r="A10470" s="16" t="str">
        <f t="shared" ca="1" si="163"/>
        <v>khky</v>
      </c>
    </row>
    <row r="10471" spans="1:1">
      <c r="A10471" s="16" t="str">
        <f t="shared" ca="1" si="163"/>
        <v>dovc</v>
      </c>
    </row>
    <row r="10472" spans="1:1">
      <c r="A10472" s="16" t="str">
        <f t="shared" ca="1" si="163"/>
        <v>rqaf</v>
      </c>
    </row>
    <row r="10473" spans="1:1">
      <c r="A10473" s="16" t="str">
        <f t="shared" ca="1" si="163"/>
        <v>ifgr</v>
      </c>
    </row>
    <row r="10474" spans="1:1">
      <c r="A10474" s="16" t="str">
        <f t="shared" ca="1" si="163"/>
        <v>zkkc</v>
      </c>
    </row>
    <row r="10475" spans="1:1">
      <c r="A10475" s="16" t="str">
        <f t="shared" ca="1" si="163"/>
        <v>bnav</v>
      </c>
    </row>
    <row r="10476" spans="1:1">
      <c r="A10476" s="16" t="str">
        <f t="shared" ca="1" si="163"/>
        <v>afly</v>
      </c>
    </row>
    <row r="10477" spans="1:1">
      <c r="A10477" s="16" t="str">
        <f t="shared" ca="1" si="163"/>
        <v>ijrp</v>
      </c>
    </row>
    <row r="10478" spans="1:1">
      <c r="A10478" s="16" t="str">
        <f t="shared" ca="1" si="163"/>
        <v>xnbn</v>
      </c>
    </row>
    <row r="10479" spans="1:1">
      <c r="A10479" s="16" t="str">
        <f t="shared" ca="1" si="163"/>
        <v>szya</v>
      </c>
    </row>
    <row r="10480" spans="1:1">
      <c r="A10480" s="16" t="str">
        <f t="shared" ca="1" si="163"/>
        <v>ikzc</v>
      </c>
    </row>
    <row r="10481" spans="1:1">
      <c r="A10481" s="16" t="str">
        <f t="shared" ca="1" si="163"/>
        <v>zcwi</v>
      </c>
    </row>
    <row r="10482" spans="1:1">
      <c r="A10482" s="16" t="str">
        <f t="shared" ca="1" si="163"/>
        <v>tzhz</v>
      </c>
    </row>
    <row r="10483" spans="1:1">
      <c r="A10483" s="16" t="str">
        <f t="shared" ca="1" si="163"/>
        <v>irdr</v>
      </c>
    </row>
    <row r="10484" spans="1:1">
      <c r="A10484" s="16" t="str">
        <f t="shared" ca="1" si="163"/>
        <v>dhqe</v>
      </c>
    </row>
    <row r="10485" spans="1:1">
      <c r="A10485" s="16" t="str">
        <f t="shared" ca="1" si="163"/>
        <v>okof</v>
      </c>
    </row>
    <row r="10486" spans="1:1">
      <c r="A10486" s="16" t="str">
        <f t="shared" ca="1" si="163"/>
        <v>ihei</v>
      </c>
    </row>
    <row r="10487" spans="1:1">
      <c r="A10487" s="16" t="str">
        <f t="shared" ca="1" si="163"/>
        <v>bwco</v>
      </c>
    </row>
    <row r="10488" spans="1:1">
      <c r="A10488" s="16" t="str">
        <f t="shared" ca="1" si="163"/>
        <v>wxoe</v>
      </c>
    </row>
    <row r="10489" spans="1:1">
      <c r="A10489" s="16" t="str">
        <f t="shared" ca="1" si="163"/>
        <v>uroq</v>
      </c>
    </row>
    <row r="10490" spans="1:1">
      <c r="A10490" s="16" t="str">
        <f t="shared" ca="1" si="163"/>
        <v>vkjs</v>
      </c>
    </row>
    <row r="10491" spans="1:1">
      <c r="A10491" s="16" t="str">
        <f t="shared" ca="1" si="163"/>
        <v>wdbx</v>
      </c>
    </row>
    <row r="10492" spans="1:1">
      <c r="A10492" s="16" t="str">
        <f t="shared" ca="1" si="163"/>
        <v>nslb</v>
      </c>
    </row>
    <row r="10493" spans="1:1">
      <c r="A10493" s="16" t="str">
        <f t="shared" ca="1" si="163"/>
        <v>vent</v>
      </c>
    </row>
    <row r="10494" spans="1:1">
      <c r="A10494" s="16" t="str">
        <f t="shared" ca="1" si="163"/>
        <v>rrwm</v>
      </c>
    </row>
    <row r="10495" spans="1:1">
      <c r="A10495" s="16" t="str">
        <f t="shared" ca="1" si="163"/>
        <v>egfg</v>
      </c>
    </row>
    <row r="10496" spans="1:1">
      <c r="A10496" s="16" t="str">
        <f t="shared" ca="1" si="163"/>
        <v>pvgb</v>
      </c>
    </row>
    <row r="10497" spans="1:1">
      <c r="A10497" s="16" t="str">
        <f t="shared" ref="A10497:A10560" ca="1" si="164">CHAR(RANDBETWEEN(97,122))&amp;CHAR(RANDBETWEEN(97,122))&amp;CHAR(RANDBETWEEN(97,122))&amp;CHAR(RANDBETWEEN(97,122))</f>
        <v>hgjb</v>
      </c>
    </row>
    <row r="10498" spans="1:1">
      <c r="A10498" s="16" t="str">
        <f t="shared" ca="1" si="164"/>
        <v>jcub</v>
      </c>
    </row>
    <row r="10499" spans="1:1">
      <c r="A10499" s="16" t="str">
        <f t="shared" ca="1" si="164"/>
        <v>eenr</v>
      </c>
    </row>
    <row r="10500" spans="1:1">
      <c r="A10500" s="16" t="str">
        <f t="shared" ca="1" si="164"/>
        <v>tgto</v>
      </c>
    </row>
    <row r="10501" spans="1:1">
      <c r="A10501" s="16" t="str">
        <f t="shared" ca="1" si="164"/>
        <v>pfqh</v>
      </c>
    </row>
    <row r="10502" spans="1:1">
      <c r="A10502" s="16" t="str">
        <f t="shared" ca="1" si="164"/>
        <v>qmir</v>
      </c>
    </row>
    <row r="10503" spans="1:1">
      <c r="A10503" s="16" t="str">
        <f t="shared" ca="1" si="164"/>
        <v>aekr</v>
      </c>
    </row>
    <row r="10504" spans="1:1">
      <c r="A10504" s="16" t="str">
        <f t="shared" ca="1" si="164"/>
        <v>tgxx</v>
      </c>
    </row>
    <row r="10505" spans="1:1">
      <c r="A10505" s="16" t="str">
        <f t="shared" ca="1" si="164"/>
        <v>darq</v>
      </c>
    </row>
    <row r="10506" spans="1:1">
      <c r="A10506" s="16" t="str">
        <f t="shared" ca="1" si="164"/>
        <v>gnsl</v>
      </c>
    </row>
    <row r="10507" spans="1:1">
      <c r="A10507" s="16" t="str">
        <f t="shared" ca="1" si="164"/>
        <v>kfje</v>
      </c>
    </row>
    <row r="10508" spans="1:1">
      <c r="A10508" s="16" t="str">
        <f t="shared" ca="1" si="164"/>
        <v>hkco</v>
      </c>
    </row>
    <row r="10509" spans="1:1">
      <c r="A10509" s="16" t="str">
        <f t="shared" ca="1" si="164"/>
        <v>aqij</v>
      </c>
    </row>
    <row r="10510" spans="1:1">
      <c r="A10510" s="16" t="str">
        <f t="shared" ca="1" si="164"/>
        <v>xuxx</v>
      </c>
    </row>
    <row r="10511" spans="1:1">
      <c r="A10511" s="16" t="str">
        <f t="shared" ca="1" si="164"/>
        <v>jpdv</v>
      </c>
    </row>
    <row r="10512" spans="1:1">
      <c r="A10512" s="16" t="str">
        <f t="shared" ca="1" si="164"/>
        <v>gzku</v>
      </c>
    </row>
    <row r="10513" spans="1:1">
      <c r="A10513" s="16" t="str">
        <f t="shared" ca="1" si="164"/>
        <v>xmgv</v>
      </c>
    </row>
    <row r="10514" spans="1:1">
      <c r="A10514" s="16" t="str">
        <f t="shared" ca="1" si="164"/>
        <v>ytaw</v>
      </c>
    </row>
    <row r="10515" spans="1:1">
      <c r="A10515" s="16" t="str">
        <f t="shared" ca="1" si="164"/>
        <v>jcfr</v>
      </c>
    </row>
    <row r="10516" spans="1:1">
      <c r="A10516" s="16" t="str">
        <f t="shared" ca="1" si="164"/>
        <v>fapu</v>
      </c>
    </row>
    <row r="10517" spans="1:1">
      <c r="A10517" s="16" t="str">
        <f t="shared" ca="1" si="164"/>
        <v>xvsz</v>
      </c>
    </row>
    <row r="10518" spans="1:1">
      <c r="A10518" s="16" t="str">
        <f t="shared" ca="1" si="164"/>
        <v>ldlu</v>
      </c>
    </row>
    <row r="10519" spans="1:1">
      <c r="A10519" s="16" t="str">
        <f t="shared" ca="1" si="164"/>
        <v>bske</v>
      </c>
    </row>
    <row r="10520" spans="1:1">
      <c r="A10520" s="16" t="str">
        <f t="shared" ca="1" si="164"/>
        <v>ilrm</v>
      </c>
    </row>
    <row r="10521" spans="1:1">
      <c r="A10521" s="16" t="str">
        <f t="shared" ca="1" si="164"/>
        <v>jtiw</v>
      </c>
    </row>
    <row r="10522" spans="1:1">
      <c r="A10522" s="16" t="str">
        <f t="shared" ca="1" si="164"/>
        <v>bjvc</v>
      </c>
    </row>
    <row r="10523" spans="1:1">
      <c r="A10523" s="16" t="str">
        <f t="shared" ca="1" si="164"/>
        <v>zjom</v>
      </c>
    </row>
    <row r="10524" spans="1:1">
      <c r="A10524" s="16" t="str">
        <f t="shared" ca="1" si="164"/>
        <v>yzwq</v>
      </c>
    </row>
    <row r="10525" spans="1:1">
      <c r="A10525" s="16" t="str">
        <f t="shared" ca="1" si="164"/>
        <v>fhde</v>
      </c>
    </row>
    <row r="10526" spans="1:1">
      <c r="A10526" s="16" t="str">
        <f t="shared" ca="1" si="164"/>
        <v>kzlm</v>
      </c>
    </row>
    <row r="10527" spans="1:1">
      <c r="A10527" s="16" t="str">
        <f t="shared" ca="1" si="164"/>
        <v>wueb</v>
      </c>
    </row>
    <row r="10528" spans="1:1">
      <c r="A10528" s="16" t="str">
        <f t="shared" ca="1" si="164"/>
        <v>amio</v>
      </c>
    </row>
    <row r="10529" spans="1:1">
      <c r="A10529" s="16" t="str">
        <f t="shared" ca="1" si="164"/>
        <v>fqhx</v>
      </c>
    </row>
    <row r="10530" spans="1:1">
      <c r="A10530" s="16" t="str">
        <f t="shared" ca="1" si="164"/>
        <v>nreb</v>
      </c>
    </row>
    <row r="10531" spans="1:1">
      <c r="A10531" s="16" t="str">
        <f t="shared" ca="1" si="164"/>
        <v>qjss</v>
      </c>
    </row>
    <row r="10532" spans="1:1">
      <c r="A10532" s="16" t="str">
        <f t="shared" ca="1" si="164"/>
        <v>xtfi</v>
      </c>
    </row>
    <row r="10533" spans="1:1">
      <c r="A10533" s="16" t="str">
        <f t="shared" ca="1" si="164"/>
        <v>bndo</v>
      </c>
    </row>
    <row r="10534" spans="1:1">
      <c r="A10534" s="16" t="str">
        <f t="shared" ca="1" si="164"/>
        <v>htaj</v>
      </c>
    </row>
    <row r="10535" spans="1:1">
      <c r="A10535" s="16" t="str">
        <f t="shared" ca="1" si="164"/>
        <v>knlf</v>
      </c>
    </row>
    <row r="10536" spans="1:1">
      <c r="A10536" s="16" t="str">
        <f t="shared" ca="1" si="164"/>
        <v>bcvw</v>
      </c>
    </row>
    <row r="10537" spans="1:1">
      <c r="A10537" s="16" t="str">
        <f t="shared" ca="1" si="164"/>
        <v>edeo</v>
      </c>
    </row>
    <row r="10538" spans="1:1">
      <c r="A10538" s="16" t="str">
        <f t="shared" ca="1" si="164"/>
        <v>xmmb</v>
      </c>
    </row>
    <row r="10539" spans="1:1">
      <c r="A10539" s="16" t="str">
        <f t="shared" ca="1" si="164"/>
        <v>zhdm</v>
      </c>
    </row>
    <row r="10540" spans="1:1">
      <c r="A10540" s="16" t="str">
        <f t="shared" ca="1" si="164"/>
        <v>hyul</v>
      </c>
    </row>
    <row r="10541" spans="1:1">
      <c r="A10541" s="16" t="str">
        <f t="shared" ca="1" si="164"/>
        <v>ownz</v>
      </c>
    </row>
    <row r="10542" spans="1:1">
      <c r="A10542" s="16" t="str">
        <f t="shared" ca="1" si="164"/>
        <v>mufh</v>
      </c>
    </row>
    <row r="10543" spans="1:1">
      <c r="A10543" s="16" t="str">
        <f t="shared" ca="1" si="164"/>
        <v>iorf</v>
      </c>
    </row>
    <row r="10544" spans="1:1">
      <c r="A10544" s="16" t="str">
        <f t="shared" ca="1" si="164"/>
        <v>zfeg</v>
      </c>
    </row>
    <row r="10545" spans="1:1">
      <c r="A10545" s="16" t="str">
        <f t="shared" ca="1" si="164"/>
        <v>ljgs</v>
      </c>
    </row>
    <row r="10546" spans="1:1">
      <c r="A10546" s="16" t="str">
        <f t="shared" ca="1" si="164"/>
        <v>fegb</v>
      </c>
    </row>
    <row r="10547" spans="1:1">
      <c r="A10547" s="16" t="str">
        <f t="shared" ca="1" si="164"/>
        <v>cfrm</v>
      </c>
    </row>
    <row r="10548" spans="1:1">
      <c r="A10548" s="16" t="str">
        <f t="shared" ca="1" si="164"/>
        <v>dwsk</v>
      </c>
    </row>
    <row r="10549" spans="1:1">
      <c r="A10549" s="16" t="str">
        <f t="shared" ca="1" si="164"/>
        <v>mcsn</v>
      </c>
    </row>
    <row r="10550" spans="1:1">
      <c r="A10550" s="16" t="str">
        <f t="shared" ca="1" si="164"/>
        <v>khgb</v>
      </c>
    </row>
    <row r="10551" spans="1:1">
      <c r="A10551" s="16" t="str">
        <f t="shared" ca="1" si="164"/>
        <v>fyag</v>
      </c>
    </row>
    <row r="10552" spans="1:1">
      <c r="A10552" s="16" t="str">
        <f t="shared" ca="1" si="164"/>
        <v>wsop</v>
      </c>
    </row>
    <row r="10553" spans="1:1">
      <c r="A10553" s="16" t="str">
        <f t="shared" ca="1" si="164"/>
        <v>dmts</v>
      </c>
    </row>
    <row r="10554" spans="1:1">
      <c r="A10554" s="16" t="str">
        <f t="shared" ca="1" si="164"/>
        <v>slnf</v>
      </c>
    </row>
    <row r="10555" spans="1:1">
      <c r="A10555" s="16" t="str">
        <f t="shared" ca="1" si="164"/>
        <v>dbvt</v>
      </c>
    </row>
    <row r="10556" spans="1:1">
      <c r="A10556" s="16" t="str">
        <f t="shared" ca="1" si="164"/>
        <v>mofc</v>
      </c>
    </row>
    <row r="10557" spans="1:1">
      <c r="A10557" s="16" t="str">
        <f t="shared" ca="1" si="164"/>
        <v>lfwt</v>
      </c>
    </row>
    <row r="10558" spans="1:1">
      <c r="A10558" s="16" t="str">
        <f t="shared" ca="1" si="164"/>
        <v>irut</v>
      </c>
    </row>
    <row r="10559" spans="1:1">
      <c r="A10559" s="16" t="str">
        <f t="shared" ca="1" si="164"/>
        <v>iaig</v>
      </c>
    </row>
    <row r="10560" spans="1:1">
      <c r="A10560" s="16" t="str">
        <f t="shared" ca="1" si="164"/>
        <v>tjor</v>
      </c>
    </row>
    <row r="10561" spans="1:1">
      <c r="A10561" s="16" t="str">
        <f t="shared" ref="A10561:A10624" ca="1" si="165">CHAR(RANDBETWEEN(97,122))&amp;CHAR(RANDBETWEEN(97,122))&amp;CHAR(RANDBETWEEN(97,122))&amp;CHAR(RANDBETWEEN(97,122))</f>
        <v>joxj</v>
      </c>
    </row>
    <row r="10562" spans="1:1">
      <c r="A10562" s="16" t="str">
        <f t="shared" ca="1" si="165"/>
        <v>knfx</v>
      </c>
    </row>
    <row r="10563" spans="1:1">
      <c r="A10563" s="16" t="str">
        <f t="shared" ca="1" si="165"/>
        <v>cdli</v>
      </c>
    </row>
    <row r="10564" spans="1:1">
      <c r="A10564" s="16" t="str">
        <f t="shared" ca="1" si="165"/>
        <v>fnlo</v>
      </c>
    </row>
    <row r="10565" spans="1:1">
      <c r="A10565" s="16" t="str">
        <f t="shared" ca="1" si="165"/>
        <v>yobv</v>
      </c>
    </row>
    <row r="10566" spans="1:1">
      <c r="A10566" s="16" t="str">
        <f t="shared" ca="1" si="165"/>
        <v>vfjc</v>
      </c>
    </row>
    <row r="10567" spans="1:1">
      <c r="A10567" s="16" t="str">
        <f t="shared" ca="1" si="165"/>
        <v>wkes</v>
      </c>
    </row>
    <row r="10568" spans="1:1">
      <c r="A10568" s="16" t="str">
        <f t="shared" ca="1" si="165"/>
        <v>ogvw</v>
      </c>
    </row>
    <row r="10569" spans="1:1">
      <c r="A10569" s="16" t="str">
        <f t="shared" ca="1" si="165"/>
        <v>lruj</v>
      </c>
    </row>
    <row r="10570" spans="1:1">
      <c r="A10570" s="16" t="str">
        <f t="shared" ca="1" si="165"/>
        <v>nljd</v>
      </c>
    </row>
    <row r="10571" spans="1:1">
      <c r="A10571" s="16" t="str">
        <f t="shared" ca="1" si="165"/>
        <v>ctbb</v>
      </c>
    </row>
    <row r="10572" spans="1:1">
      <c r="A10572" s="16" t="str">
        <f t="shared" ca="1" si="165"/>
        <v>zgfw</v>
      </c>
    </row>
    <row r="10573" spans="1:1">
      <c r="A10573" s="16" t="str">
        <f t="shared" ca="1" si="165"/>
        <v>ervd</v>
      </c>
    </row>
    <row r="10574" spans="1:1">
      <c r="A10574" s="16" t="str">
        <f t="shared" ca="1" si="165"/>
        <v>ukrl</v>
      </c>
    </row>
    <row r="10575" spans="1:1">
      <c r="A10575" s="16" t="str">
        <f t="shared" ca="1" si="165"/>
        <v>zkht</v>
      </c>
    </row>
    <row r="10576" spans="1:1">
      <c r="A10576" s="16" t="str">
        <f t="shared" ca="1" si="165"/>
        <v>lrte</v>
      </c>
    </row>
    <row r="10577" spans="1:1">
      <c r="A10577" s="16" t="str">
        <f t="shared" ca="1" si="165"/>
        <v>ltfv</v>
      </c>
    </row>
    <row r="10578" spans="1:1">
      <c r="A10578" s="16" t="str">
        <f t="shared" ca="1" si="165"/>
        <v>qong</v>
      </c>
    </row>
    <row r="10579" spans="1:1">
      <c r="A10579" s="16" t="str">
        <f t="shared" ca="1" si="165"/>
        <v>crfv</v>
      </c>
    </row>
    <row r="10580" spans="1:1">
      <c r="A10580" s="16" t="str">
        <f t="shared" ca="1" si="165"/>
        <v>rsls</v>
      </c>
    </row>
    <row r="10581" spans="1:1">
      <c r="A10581" s="16" t="str">
        <f t="shared" ca="1" si="165"/>
        <v>tiug</v>
      </c>
    </row>
    <row r="10582" spans="1:1">
      <c r="A10582" s="16" t="str">
        <f t="shared" ca="1" si="165"/>
        <v>rkph</v>
      </c>
    </row>
    <row r="10583" spans="1:1">
      <c r="A10583" s="16" t="str">
        <f t="shared" ca="1" si="165"/>
        <v>qivd</v>
      </c>
    </row>
    <row r="10584" spans="1:1">
      <c r="A10584" s="16" t="str">
        <f t="shared" ca="1" si="165"/>
        <v>gpvw</v>
      </c>
    </row>
    <row r="10585" spans="1:1">
      <c r="A10585" s="16" t="str">
        <f t="shared" ca="1" si="165"/>
        <v>rgom</v>
      </c>
    </row>
    <row r="10586" spans="1:1">
      <c r="A10586" s="16" t="str">
        <f t="shared" ca="1" si="165"/>
        <v>qzei</v>
      </c>
    </row>
    <row r="10587" spans="1:1">
      <c r="A10587" s="16" t="str">
        <f t="shared" ca="1" si="165"/>
        <v>onxf</v>
      </c>
    </row>
    <row r="10588" spans="1:1">
      <c r="A10588" s="16" t="str">
        <f t="shared" ca="1" si="165"/>
        <v>lsyk</v>
      </c>
    </row>
    <row r="10589" spans="1:1">
      <c r="A10589" s="16" t="str">
        <f t="shared" ca="1" si="165"/>
        <v>grue</v>
      </c>
    </row>
    <row r="10590" spans="1:1">
      <c r="A10590" s="16" t="str">
        <f t="shared" ca="1" si="165"/>
        <v>fmmz</v>
      </c>
    </row>
    <row r="10591" spans="1:1">
      <c r="A10591" s="16" t="str">
        <f t="shared" ca="1" si="165"/>
        <v>eflb</v>
      </c>
    </row>
    <row r="10592" spans="1:1">
      <c r="A10592" s="16" t="str">
        <f t="shared" ca="1" si="165"/>
        <v>tgde</v>
      </c>
    </row>
    <row r="10593" spans="1:1">
      <c r="A10593" s="16" t="str">
        <f t="shared" ca="1" si="165"/>
        <v>dksl</v>
      </c>
    </row>
    <row r="10594" spans="1:1">
      <c r="A10594" s="16" t="str">
        <f t="shared" ca="1" si="165"/>
        <v>zkbe</v>
      </c>
    </row>
    <row r="10595" spans="1:1">
      <c r="A10595" s="16" t="str">
        <f t="shared" ca="1" si="165"/>
        <v>hzat</v>
      </c>
    </row>
    <row r="10596" spans="1:1">
      <c r="A10596" s="16" t="str">
        <f t="shared" ca="1" si="165"/>
        <v>tcxf</v>
      </c>
    </row>
    <row r="10597" spans="1:1">
      <c r="A10597" s="16" t="str">
        <f t="shared" ca="1" si="165"/>
        <v>wyro</v>
      </c>
    </row>
    <row r="10598" spans="1:1">
      <c r="A10598" s="16" t="str">
        <f t="shared" ca="1" si="165"/>
        <v>pzja</v>
      </c>
    </row>
    <row r="10599" spans="1:1">
      <c r="A10599" s="16" t="str">
        <f t="shared" ca="1" si="165"/>
        <v>mztt</v>
      </c>
    </row>
    <row r="10600" spans="1:1">
      <c r="A10600" s="16" t="str">
        <f t="shared" ca="1" si="165"/>
        <v>ehof</v>
      </c>
    </row>
    <row r="10601" spans="1:1">
      <c r="A10601" s="16" t="str">
        <f t="shared" ca="1" si="165"/>
        <v>zhzi</v>
      </c>
    </row>
    <row r="10602" spans="1:1">
      <c r="A10602" s="16" t="str">
        <f t="shared" ca="1" si="165"/>
        <v>kxtf</v>
      </c>
    </row>
    <row r="10603" spans="1:1">
      <c r="A10603" s="16" t="str">
        <f t="shared" ca="1" si="165"/>
        <v>sumf</v>
      </c>
    </row>
    <row r="10604" spans="1:1">
      <c r="A10604" s="16" t="str">
        <f t="shared" ca="1" si="165"/>
        <v>ofad</v>
      </c>
    </row>
    <row r="10605" spans="1:1">
      <c r="A10605" s="16" t="str">
        <f t="shared" ca="1" si="165"/>
        <v>uwpw</v>
      </c>
    </row>
    <row r="10606" spans="1:1">
      <c r="A10606" s="16" t="str">
        <f t="shared" ca="1" si="165"/>
        <v>jcmy</v>
      </c>
    </row>
    <row r="10607" spans="1:1">
      <c r="A10607" s="16" t="str">
        <f t="shared" ca="1" si="165"/>
        <v>qmdo</v>
      </c>
    </row>
    <row r="10608" spans="1:1">
      <c r="A10608" s="16" t="str">
        <f t="shared" ca="1" si="165"/>
        <v>uxgg</v>
      </c>
    </row>
    <row r="10609" spans="1:1">
      <c r="A10609" s="16" t="str">
        <f t="shared" ca="1" si="165"/>
        <v>bvvc</v>
      </c>
    </row>
    <row r="10610" spans="1:1">
      <c r="A10610" s="16" t="str">
        <f t="shared" ca="1" si="165"/>
        <v>rujo</v>
      </c>
    </row>
    <row r="10611" spans="1:1">
      <c r="A10611" s="16" t="str">
        <f t="shared" ca="1" si="165"/>
        <v>izhe</v>
      </c>
    </row>
    <row r="10612" spans="1:1">
      <c r="A10612" s="16" t="str">
        <f t="shared" ca="1" si="165"/>
        <v>mthe</v>
      </c>
    </row>
    <row r="10613" spans="1:1">
      <c r="A10613" s="16" t="str">
        <f t="shared" ca="1" si="165"/>
        <v>bifp</v>
      </c>
    </row>
    <row r="10614" spans="1:1">
      <c r="A10614" s="16" t="str">
        <f t="shared" ca="1" si="165"/>
        <v>heov</v>
      </c>
    </row>
    <row r="10615" spans="1:1">
      <c r="A10615" s="16" t="str">
        <f t="shared" ca="1" si="165"/>
        <v>cbxx</v>
      </c>
    </row>
    <row r="10616" spans="1:1">
      <c r="A10616" s="16" t="str">
        <f t="shared" ca="1" si="165"/>
        <v>skwq</v>
      </c>
    </row>
    <row r="10617" spans="1:1">
      <c r="A10617" s="16" t="str">
        <f t="shared" ca="1" si="165"/>
        <v>jmpd</v>
      </c>
    </row>
    <row r="10618" spans="1:1">
      <c r="A10618" s="16" t="str">
        <f t="shared" ca="1" si="165"/>
        <v>uqei</v>
      </c>
    </row>
    <row r="10619" spans="1:1">
      <c r="A10619" s="16" t="str">
        <f t="shared" ca="1" si="165"/>
        <v>klja</v>
      </c>
    </row>
    <row r="10620" spans="1:1">
      <c r="A10620" s="16" t="str">
        <f t="shared" ca="1" si="165"/>
        <v>obof</v>
      </c>
    </row>
    <row r="10621" spans="1:1">
      <c r="A10621" s="16" t="str">
        <f t="shared" ca="1" si="165"/>
        <v>bdex</v>
      </c>
    </row>
    <row r="10622" spans="1:1">
      <c r="A10622" s="16" t="str">
        <f t="shared" ca="1" si="165"/>
        <v>lgid</v>
      </c>
    </row>
    <row r="10623" spans="1:1">
      <c r="A10623" s="16" t="str">
        <f t="shared" ca="1" si="165"/>
        <v>wtvl</v>
      </c>
    </row>
    <row r="10624" spans="1:1">
      <c r="A10624" s="16" t="str">
        <f t="shared" ca="1" si="165"/>
        <v>uelw</v>
      </c>
    </row>
    <row r="10625" spans="1:1">
      <c r="A10625" s="16" t="str">
        <f t="shared" ref="A10625:A10688" ca="1" si="166">CHAR(RANDBETWEEN(97,122))&amp;CHAR(RANDBETWEEN(97,122))&amp;CHAR(RANDBETWEEN(97,122))&amp;CHAR(RANDBETWEEN(97,122))</f>
        <v>lfbb</v>
      </c>
    </row>
    <row r="10626" spans="1:1">
      <c r="A10626" s="16" t="str">
        <f t="shared" ca="1" si="166"/>
        <v>bicb</v>
      </c>
    </row>
    <row r="10627" spans="1:1">
      <c r="A10627" s="16" t="str">
        <f t="shared" ca="1" si="166"/>
        <v>ohye</v>
      </c>
    </row>
    <row r="10628" spans="1:1">
      <c r="A10628" s="16" t="str">
        <f t="shared" ca="1" si="166"/>
        <v>uxtq</v>
      </c>
    </row>
    <row r="10629" spans="1:1">
      <c r="A10629" s="16" t="str">
        <f t="shared" ca="1" si="166"/>
        <v>qmry</v>
      </c>
    </row>
    <row r="10630" spans="1:1">
      <c r="A10630" s="16" t="str">
        <f t="shared" ca="1" si="166"/>
        <v>bjka</v>
      </c>
    </row>
    <row r="10631" spans="1:1">
      <c r="A10631" s="16" t="str">
        <f t="shared" ca="1" si="166"/>
        <v>cjcz</v>
      </c>
    </row>
    <row r="10632" spans="1:1">
      <c r="A10632" s="16" t="str">
        <f t="shared" ca="1" si="166"/>
        <v>zsji</v>
      </c>
    </row>
    <row r="10633" spans="1:1">
      <c r="A10633" s="16" t="str">
        <f t="shared" ca="1" si="166"/>
        <v>piqr</v>
      </c>
    </row>
    <row r="10634" spans="1:1">
      <c r="A10634" s="16" t="str">
        <f t="shared" ca="1" si="166"/>
        <v>iwvm</v>
      </c>
    </row>
    <row r="10635" spans="1:1">
      <c r="A10635" s="16" t="str">
        <f t="shared" ca="1" si="166"/>
        <v>uapw</v>
      </c>
    </row>
    <row r="10636" spans="1:1">
      <c r="A10636" s="16" t="str">
        <f t="shared" ca="1" si="166"/>
        <v>wrah</v>
      </c>
    </row>
    <row r="10637" spans="1:1">
      <c r="A10637" s="16" t="str">
        <f t="shared" ca="1" si="166"/>
        <v>rtjx</v>
      </c>
    </row>
    <row r="10638" spans="1:1">
      <c r="A10638" s="16" t="str">
        <f t="shared" ca="1" si="166"/>
        <v>zzvy</v>
      </c>
    </row>
    <row r="10639" spans="1:1">
      <c r="A10639" s="16" t="str">
        <f t="shared" ca="1" si="166"/>
        <v>ncbc</v>
      </c>
    </row>
    <row r="10640" spans="1:1">
      <c r="A10640" s="16" t="str">
        <f t="shared" ca="1" si="166"/>
        <v>jwep</v>
      </c>
    </row>
    <row r="10641" spans="1:1">
      <c r="A10641" s="16" t="str">
        <f t="shared" ca="1" si="166"/>
        <v>hlqv</v>
      </c>
    </row>
    <row r="10642" spans="1:1">
      <c r="A10642" s="16" t="str">
        <f t="shared" ca="1" si="166"/>
        <v>cjjg</v>
      </c>
    </row>
    <row r="10643" spans="1:1">
      <c r="A10643" s="16" t="str">
        <f t="shared" ca="1" si="166"/>
        <v>qbvn</v>
      </c>
    </row>
    <row r="10644" spans="1:1">
      <c r="A10644" s="16" t="str">
        <f t="shared" ca="1" si="166"/>
        <v>bcar</v>
      </c>
    </row>
    <row r="10645" spans="1:1">
      <c r="A10645" s="16" t="str">
        <f t="shared" ca="1" si="166"/>
        <v>xxgx</v>
      </c>
    </row>
    <row r="10646" spans="1:1">
      <c r="A10646" s="16" t="str">
        <f t="shared" ca="1" si="166"/>
        <v>sepz</v>
      </c>
    </row>
    <row r="10647" spans="1:1">
      <c r="A10647" s="16" t="str">
        <f t="shared" ca="1" si="166"/>
        <v>fxcs</v>
      </c>
    </row>
    <row r="10648" spans="1:1">
      <c r="A10648" s="16" t="str">
        <f t="shared" ca="1" si="166"/>
        <v>famz</v>
      </c>
    </row>
    <row r="10649" spans="1:1">
      <c r="A10649" s="16" t="str">
        <f t="shared" ca="1" si="166"/>
        <v>czfp</v>
      </c>
    </row>
    <row r="10650" spans="1:1">
      <c r="A10650" s="16" t="str">
        <f t="shared" ca="1" si="166"/>
        <v>twtn</v>
      </c>
    </row>
    <row r="10651" spans="1:1">
      <c r="A10651" s="16" t="str">
        <f t="shared" ca="1" si="166"/>
        <v>pvds</v>
      </c>
    </row>
    <row r="10652" spans="1:1">
      <c r="A10652" s="16" t="str">
        <f t="shared" ca="1" si="166"/>
        <v>apie</v>
      </c>
    </row>
    <row r="10653" spans="1:1">
      <c r="A10653" s="16" t="str">
        <f t="shared" ca="1" si="166"/>
        <v>qeuo</v>
      </c>
    </row>
    <row r="10654" spans="1:1">
      <c r="A10654" s="16" t="str">
        <f t="shared" ca="1" si="166"/>
        <v>oyav</v>
      </c>
    </row>
    <row r="10655" spans="1:1">
      <c r="A10655" s="16" t="str">
        <f t="shared" ca="1" si="166"/>
        <v>ehmf</v>
      </c>
    </row>
    <row r="10656" spans="1:1">
      <c r="A10656" s="16" t="str">
        <f t="shared" ca="1" si="166"/>
        <v>yppp</v>
      </c>
    </row>
    <row r="10657" spans="1:1">
      <c r="A10657" s="16" t="str">
        <f t="shared" ca="1" si="166"/>
        <v>brdx</v>
      </c>
    </row>
    <row r="10658" spans="1:1">
      <c r="A10658" s="16" t="str">
        <f t="shared" ca="1" si="166"/>
        <v>oxra</v>
      </c>
    </row>
    <row r="10659" spans="1:1">
      <c r="A10659" s="16" t="str">
        <f t="shared" ca="1" si="166"/>
        <v>kdqg</v>
      </c>
    </row>
    <row r="10660" spans="1:1">
      <c r="A10660" s="16" t="str">
        <f t="shared" ca="1" si="166"/>
        <v>pxut</v>
      </c>
    </row>
    <row r="10661" spans="1:1">
      <c r="A10661" s="16" t="str">
        <f t="shared" ca="1" si="166"/>
        <v>pfnf</v>
      </c>
    </row>
    <row r="10662" spans="1:1">
      <c r="A10662" s="16" t="str">
        <f t="shared" ca="1" si="166"/>
        <v>fkkf</v>
      </c>
    </row>
    <row r="10663" spans="1:1">
      <c r="A10663" s="16" t="str">
        <f t="shared" ca="1" si="166"/>
        <v>poyg</v>
      </c>
    </row>
    <row r="10664" spans="1:1">
      <c r="A10664" s="16" t="str">
        <f t="shared" ca="1" si="166"/>
        <v>hboq</v>
      </c>
    </row>
    <row r="10665" spans="1:1">
      <c r="A10665" s="16" t="str">
        <f t="shared" ca="1" si="166"/>
        <v>yyiw</v>
      </c>
    </row>
    <row r="10666" spans="1:1">
      <c r="A10666" s="16" t="str">
        <f t="shared" ca="1" si="166"/>
        <v>hpew</v>
      </c>
    </row>
    <row r="10667" spans="1:1">
      <c r="A10667" s="16" t="str">
        <f t="shared" ca="1" si="166"/>
        <v>bcka</v>
      </c>
    </row>
    <row r="10668" spans="1:1">
      <c r="A10668" s="16" t="str">
        <f t="shared" ca="1" si="166"/>
        <v>ltmt</v>
      </c>
    </row>
    <row r="10669" spans="1:1">
      <c r="A10669" s="16" t="str">
        <f t="shared" ca="1" si="166"/>
        <v>srao</v>
      </c>
    </row>
    <row r="10670" spans="1:1">
      <c r="A10670" s="16" t="str">
        <f t="shared" ca="1" si="166"/>
        <v>dtwo</v>
      </c>
    </row>
    <row r="10671" spans="1:1">
      <c r="A10671" s="16" t="str">
        <f t="shared" ca="1" si="166"/>
        <v>coqj</v>
      </c>
    </row>
    <row r="10672" spans="1:1">
      <c r="A10672" s="16" t="str">
        <f t="shared" ca="1" si="166"/>
        <v>cwnx</v>
      </c>
    </row>
    <row r="10673" spans="1:1">
      <c r="A10673" s="16" t="str">
        <f t="shared" ca="1" si="166"/>
        <v>nqyw</v>
      </c>
    </row>
    <row r="10674" spans="1:1">
      <c r="A10674" s="16" t="str">
        <f t="shared" ca="1" si="166"/>
        <v>vsdw</v>
      </c>
    </row>
    <row r="10675" spans="1:1">
      <c r="A10675" s="16" t="str">
        <f t="shared" ca="1" si="166"/>
        <v>ghxf</v>
      </c>
    </row>
    <row r="10676" spans="1:1">
      <c r="A10676" s="16" t="str">
        <f t="shared" ca="1" si="166"/>
        <v>sryc</v>
      </c>
    </row>
    <row r="10677" spans="1:1">
      <c r="A10677" s="16" t="str">
        <f t="shared" ca="1" si="166"/>
        <v>nhol</v>
      </c>
    </row>
    <row r="10678" spans="1:1">
      <c r="A10678" s="16" t="str">
        <f t="shared" ca="1" si="166"/>
        <v>ezlp</v>
      </c>
    </row>
    <row r="10679" spans="1:1">
      <c r="A10679" s="16" t="str">
        <f t="shared" ca="1" si="166"/>
        <v>vxqc</v>
      </c>
    </row>
    <row r="10680" spans="1:1">
      <c r="A10680" s="16" t="str">
        <f t="shared" ca="1" si="166"/>
        <v>auyo</v>
      </c>
    </row>
    <row r="10681" spans="1:1">
      <c r="A10681" s="16" t="str">
        <f t="shared" ca="1" si="166"/>
        <v>cuak</v>
      </c>
    </row>
    <row r="10682" spans="1:1">
      <c r="A10682" s="16" t="str">
        <f t="shared" ca="1" si="166"/>
        <v>lece</v>
      </c>
    </row>
    <row r="10683" spans="1:1">
      <c r="A10683" s="16" t="str">
        <f t="shared" ca="1" si="166"/>
        <v>imjs</v>
      </c>
    </row>
    <row r="10684" spans="1:1">
      <c r="A10684" s="16" t="str">
        <f t="shared" ca="1" si="166"/>
        <v>wyzr</v>
      </c>
    </row>
    <row r="10685" spans="1:1">
      <c r="A10685" s="16" t="str">
        <f t="shared" ca="1" si="166"/>
        <v>owpe</v>
      </c>
    </row>
    <row r="10686" spans="1:1">
      <c r="A10686" s="16" t="str">
        <f t="shared" ca="1" si="166"/>
        <v>vyfw</v>
      </c>
    </row>
    <row r="10687" spans="1:1">
      <c r="A10687" s="16" t="str">
        <f t="shared" ca="1" si="166"/>
        <v>pjug</v>
      </c>
    </row>
    <row r="10688" spans="1:1">
      <c r="A10688" s="16" t="str">
        <f t="shared" ca="1" si="166"/>
        <v>xoag</v>
      </c>
    </row>
    <row r="10689" spans="1:1">
      <c r="A10689" s="16" t="str">
        <f t="shared" ref="A10689:A10752" ca="1" si="167">CHAR(RANDBETWEEN(97,122))&amp;CHAR(RANDBETWEEN(97,122))&amp;CHAR(RANDBETWEEN(97,122))&amp;CHAR(RANDBETWEEN(97,122))</f>
        <v>fqtk</v>
      </c>
    </row>
    <row r="10690" spans="1:1">
      <c r="A10690" s="16" t="str">
        <f t="shared" ca="1" si="167"/>
        <v>zxnz</v>
      </c>
    </row>
    <row r="10691" spans="1:1">
      <c r="A10691" s="16" t="str">
        <f t="shared" ca="1" si="167"/>
        <v>pigg</v>
      </c>
    </row>
    <row r="10692" spans="1:1">
      <c r="A10692" s="16" t="str">
        <f t="shared" ca="1" si="167"/>
        <v>rbhj</v>
      </c>
    </row>
    <row r="10693" spans="1:1">
      <c r="A10693" s="16" t="str">
        <f t="shared" ca="1" si="167"/>
        <v>gkyc</v>
      </c>
    </row>
    <row r="10694" spans="1:1">
      <c r="A10694" s="16" t="str">
        <f t="shared" ca="1" si="167"/>
        <v>ykcu</v>
      </c>
    </row>
    <row r="10695" spans="1:1">
      <c r="A10695" s="16" t="str">
        <f t="shared" ca="1" si="167"/>
        <v>kxsf</v>
      </c>
    </row>
    <row r="10696" spans="1:1">
      <c r="A10696" s="16" t="str">
        <f t="shared" ca="1" si="167"/>
        <v>gopa</v>
      </c>
    </row>
    <row r="10697" spans="1:1">
      <c r="A10697" s="16" t="str">
        <f t="shared" ca="1" si="167"/>
        <v>ucxw</v>
      </c>
    </row>
    <row r="10698" spans="1:1">
      <c r="A10698" s="16" t="str">
        <f t="shared" ca="1" si="167"/>
        <v>gmgf</v>
      </c>
    </row>
    <row r="10699" spans="1:1">
      <c r="A10699" s="16" t="str">
        <f t="shared" ca="1" si="167"/>
        <v>dvap</v>
      </c>
    </row>
    <row r="10700" spans="1:1">
      <c r="A10700" s="16" t="str">
        <f t="shared" ca="1" si="167"/>
        <v>ugeo</v>
      </c>
    </row>
    <row r="10701" spans="1:1">
      <c r="A10701" s="16" t="str">
        <f t="shared" ca="1" si="167"/>
        <v>lozl</v>
      </c>
    </row>
    <row r="10702" spans="1:1">
      <c r="A10702" s="16" t="str">
        <f t="shared" ca="1" si="167"/>
        <v>flia</v>
      </c>
    </row>
    <row r="10703" spans="1:1">
      <c r="A10703" s="16" t="str">
        <f t="shared" ca="1" si="167"/>
        <v>srbs</v>
      </c>
    </row>
    <row r="10704" spans="1:1">
      <c r="A10704" s="16" t="str">
        <f t="shared" ca="1" si="167"/>
        <v>vadz</v>
      </c>
    </row>
    <row r="10705" spans="1:1">
      <c r="A10705" s="16" t="str">
        <f t="shared" ca="1" si="167"/>
        <v>xviz</v>
      </c>
    </row>
    <row r="10706" spans="1:1">
      <c r="A10706" s="16" t="str">
        <f t="shared" ca="1" si="167"/>
        <v>wtci</v>
      </c>
    </row>
    <row r="10707" spans="1:1">
      <c r="A10707" s="16" t="str">
        <f t="shared" ca="1" si="167"/>
        <v>uwtu</v>
      </c>
    </row>
    <row r="10708" spans="1:1">
      <c r="A10708" s="16" t="str">
        <f t="shared" ca="1" si="167"/>
        <v>ozeb</v>
      </c>
    </row>
    <row r="10709" spans="1:1">
      <c r="A10709" s="16" t="str">
        <f t="shared" ca="1" si="167"/>
        <v>rcni</v>
      </c>
    </row>
    <row r="10710" spans="1:1">
      <c r="A10710" s="16" t="str">
        <f t="shared" ca="1" si="167"/>
        <v>orxj</v>
      </c>
    </row>
    <row r="10711" spans="1:1">
      <c r="A10711" s="16" t="str">
        <f t="shared" ca="1" si="167"/>
        <v>rpez</v>
      </c>
    </row>
    <row r="10712" spans="1:1">
      <c r="A10712" s="16" t="str">
        <f t="shared" ca="1" si="167"/>
        <v>mufl</v>
      </c>
    </row>
    <row r="10713" spans="1:1">
      <c r="A10713" s="16" t="str">
        <f t="shared" ca="1" si="167"/>
        <v>rpas</v>
      </c>
    </row>
    <row r="10714" spans="1:1">
      <c r="A10714" s="16" t="str">
        <f t="shared" ca="1" si="167"/>
        <v>uunx</v>
      </c>
    </row>
    <row r="10715" spans="1:1">
      <c r="A10715" s="16" t="str">
        <f t="shared" ca="1" si="167"/>
        <v>kuks</v>
      </c>
    </row>
    <row r="10716" spans="1:1">
      <c r="A10716" s="16" t="str">
        <f t="shared" ca="1" si="167"/>
        <v>octs</v>
      </c>
    </row>
    <row r="10717" spans="1:1">
      <c r="A10717" s="16" t="str">
        <f t="shared" ca="1" si="167"/>
        <v>epdt</v>
      </c>
    </row>
    <row r="10718" spans="1:1">
      <c r="A10718" s="16" t="str">
        <f t="shared" ca="1" si="167"/>
        <v>wwba</v>
      </c>
    </row>
    <row r="10719" spans="1:1">
      <c r="A10719" s="16" t="str">
        <f t="shared" ca="1" si="167"/>
        <v>xrjg</v>
      </c>
    </row>
    <row r="10720" spans="1:1">
      <c r="A10720" s="16" t="str">
        <f t="shared" ca="1" si="167"/>
        <v>ilbg</v>
      </c>
    </row>
    <row r="10721" spans="1:1">
      <c r="A10721" s="16" t="str">
        <f t="shared" ca="1" si="167"/>
        <v>jkbe</v>
      </c>
    </row>
    <row r="10722" spans="1:1">
      <c r="A10722" s="16" t="str">
        <f t="shared" ca="1" si="167"/>
        <v>sbzd</v>
      </c>
    </row>
    <row r="10723" spans="1:1">
      <c r="A10723" s="16" t="str">
        <f t="shared" ca="1" si="167"/>
        <v>rwyy</v>
      </c>
    </row>
    <row r="10724" spans="1:1">
      <c r="A10724" s="16" t="str">
        <f t="shared" ca="1" si="167"/>
        <v>vmqu</v>
      </c>
    </row>
    <row r="10725" spans="1:1">
      <c r="A10725" s="16" t="str">
        <f t="shared" ca="1" si="167"/>
        <v>tbxg</v>
      </c>
    </row>
    <row r="10726" spans="1:1">
      <c r="A10726" s="16" t="str">
        <f t="shared" ca="1" si="167"/>
        <v>vsvm</v>
      </c>
    </row>
    <row r="10727" spans="1:1">
      <c r="A10727" s="16" t="str">
        <f t="shared" ca="1" si="167"/>
        <v>fiop</v>
      </c>
    </row>
    <row r="10728" spans="1:1">
      <c r="A10728" s="16" t="str">
        <f t="shared" ca="1" si="167"/>
        <v>crgq</v>
      </c>
    </row>
    <row r="10729" spans="1:1">
      <c r="A10729" s="16" t="str">
        <f t="shared" ca="1" si="167"/>
        <v>efpr</v>
      </c>
    </row>
    <row r="10730" spans="1:1">
      <c r="A10730" s="16" t="str">
        <f t="shared" ca="1" si="167"/>
        <v>jnsx</v>
      </c>
    </row>
    <row r="10731" spans="1:1">
      <c r="A10731" s="16" t="str">
        <f t="shared" ca="1" si="167"/>
        <v>byfo</v>
      </c>
    </row>
    <row r="10732" spans="1:1">
      <c r="A10732" s="16" t="str">
        <f t="shared" ca="1" si="167"/>
        <v>fxnf</v>
      </c>
    </row>
    <row r="10733" spans="1:1">
      <c r="A10733" s="16" t="str">
        <f t="shared" ca="1" si="167"/>
        <v>llfm</v>
      </c>
    </row>
    <row r="10734" spans="1:1">
      <c r="A10734" s="16" t="str">
        <f t="shared" ca="1" si="167"/>
        <v>csnv</v>
      </c>
    </row>
    <row r="10735" spans="1:1">
      <c r="A10735" s="16" t="str">
        <f t="shared" ca="1" si="167"/>
        <v>nqqi</v>
      </c>
    </row>
    <row r="10736" spans="1:1">
      <c r="A10736" s="16" t="str">
        <f t="shared" ca="1" si="167"/>
        <v>qbuw</v>
      </c>
    </row>
    <row r="10737" spans="1:1">
      <c r="A10737" s="16" t="str">
        <f t="shared" ca="1" si="167"/>
        <v>haax</v>
      </c>
    </row>
    <row r="10738" spans="1:1">
      <c r="A10738" s="16" t="str">
        <f t="shared" ca="1" si="167"/>
        <v>yvae</v>
      </c>
    </row>
    <row r="10739" spans="1:1">
      <c r="A10739" s="16" t="str">
        <f t="shared" ca="1" si="167"/>
        <v>lmrb</v>
      </c>
    </row>
    <row r="10740" spans="1:1">
      <c r="A10740" s="16" t="str">
        <f t="shared" ca="1" si="167"/>
        <v>ikbt</v>
      </c>
    </row>
    <row r="10741" spans="1:1">
      <c r="A10741" s="16" t="str">
        <f t="shared" ca="1" si="167"/>
        <v>pcvh</v>
      </c>
    </row>
    <row r="10742" spans="1:1">
      <c r="A10742" s="16" t="str">
        <f t="shared" ca="1" si="167"/>
        <v>ogzg</v>
      </c>
    </row>
    <row r="10743" spans="1:1">
      <c r="A10743" s="16" t="str">
        <f t="shared" ca="1" si="167"/>
        <v>tpdr</v>
      </c>
    </row>
    <row r="10744" spans="1:1">
      <c r="A10744" s="16" t="str">
        <f t="shared" ca="1" si="167"/>
        <v>rbez</v>
      </c>
    </row>
    <row r="10745" spans="1:1">
      <c r="A10745" s="16" t="str">
        <f t="shared" ca="1" si="167"/>
        <v>xqly</v>
      </c>
    </row>
    <row r="10746" spans="1:1">
      <c r="A10746" s="16" t="str">
        <f t="shared" ca="1" si="167"/>
        <v>tvmb</v>
      </c>
    </row>
    <row r="10747" spans="1:1">
      <c r="A10747" s="16" t="str">
        <f t="shared" ca="1" si="167"/>
        <v>echw</v>
      </c>
    </row>
    <row r="10748" spans="1:1">
      <c r="A10748" s="16" t="str">
        <f t="shared" ca="1" si="167"/>
        <v>tkld</v>
      </c>
    </row>
    <row r="10749" spans="1:1">
      <c r="A10749" s="16" t="str">
        <f t="shared" ca="1" si="167"/>
        <v>hptp</v>
      </c>
    </row>
    <row r="10750" spans="1:1">
      <c r="A10750" s="16" t="str">
        <f t="shared" ca="1" si="167"/>
        <v>afqw</v>
      </c>
    </row>
    <row r="10751" spans="1:1">
      <c r="A10751" s="16" t="str">
        <f t="shared" ca="1" si="167"/>
        <v>ioyy</v>
      </c>
    </row>
    <row r="10752" spans="1:1">
      <c r="A10752" s="16" t="str">
        <f t="shared" ca="1" si="167"/>
        <v>imig</v>
      </c>
    </row>
    <row r="10753" spans="1:1">
      <c r="A10753" s="16" t="str">
        <f t="shared" ref="A10753:A10816" ca="1" si="168">CHAR(RANDBETWEEN(97,122))&amp;CHAR(RANDBETWEEN(97,122))&amp;CHAR(RANDBETWEEN(97,122))&amp;CHAR(RANDBETWEEN(97,122))</f>
        <v>yphx</v>
      </c>
    </row>
    <row r="10754" spans="1:1">
      <c r="A10754" s="16" t="str">
        <f t="shared" ca="1" si="168"/>
        <v>ryna</v>
      </c>
    </row>
    <row r="10755" spans="1:1">
      <c r="A10755" s="16" t="str">
        <f t="shared" ca="1" si="168"/>
        <v>bbao</v>
      </c>
    </row>
    <row r="10756" spans="1:1">
      <c r="A10756" s="16" t="str">
        <f t="shared" ca="1" si="168"/>
        <v>vfwr</v>
      </c>
    </row>
    <row r="10757" spans="1:1">
      <c r="A10757" s="16" t="str">
        <f t="shared" ca="1" si="168"/>
        <v>kcaz</v>
      </c>
    </row>
    <row r="10758" spans="1:1">
      <c r="A10758" s="16" t="str">
        <f t="shared" ca="1" si="168"/>
        <v>qsnx</v>
      </c>
    </row>
    <row r="10759" spans="1:1">
      <c r="A10759" s="16" t="str">
        <f t="shared" ca="1" si="168"/>
        <v>unty</v>
      </c>
    </row>
    <row r="10760" spans="1:1">
      <c r="A10760" s="16" t="str">
        <f t="shared" ca="1" si="168"/>
        <v>utdg</v>
      </c>
    </row>
    <row r="10761" spans="1:1">
      <c r="A10761" s="16" t="str">
        <f t="shared" ca="1" si="168"/>
        <v>upxd</v>
      </c>
    </row>
    <row r="10762" spans="1:1">
      <c r="A10762" s="16" t="str">
        <f t="shared" ca="1" si="168"/>
        <v>fpeq</v>
      </c>
    </row>
    <row r="10763" spans="1:1">
      <c r="A10763" s="16" t="str">
        <f t="shared" ca="1" si="168"/>
        <v>kdjd</v>
      </c>
    </row>
    <row r="10764" spans="1:1">
      <c r="A10764" s="16" t="str">
        <f t="shared" ca="1" si="168"/>
        <v>tfck</v>
      </c>
    </row>
    <row r="10765" spans="1:1">
      <c r="A10765" s="16" t="str">
        <f t="shared" ca="1" si="168"/>
        <v>tweu</v>
      </c>
    </row>
    <row r="10766" spans="1:1">
      <c r="A10766" s="16" t="str">
        <f t="shared" ca="1" si="168"/>
        <v>twok</v>
      </c>
    </row>
    <row r="10767" spans="1:1">
      <c r="A10767" s="16" t="str">
        <f t="shared" ca="1" si="168"/>
        <v>fnba</v>
      </c>
    </row>
    <row r="10768" spans="1:1">
      <c r="A10768" s="16" t="str">
        <f t="shared" ca="1" si="168"/>
        <v>czgr</v>
      </c>
    </row>
    <row r="10769" spans="1:1">
      <c r="A10769" s="16" t="str">
        <f t="shared" ca="1" si="168"/>
        <v>azlu</v>
      </c>
    </row>
    <row r="10770" spans="1:1">
      <c r="A10770" s="16" t="str">
        <f t="shared" ca="1" si="168"/>
        <v>wuvh</v>
      </c>
    </row>
    <row r="10771" spans="1:1">
      <c r="A10771" s="16" t="str">
        <f t="shared" ca="1" si="168"/>
        <v>cypk</v>
      </c>
    </row>
    <row r="10772" spans="1:1">
      <c r="A10772" s="16" t="str">
        <f t="shared" ca="1" si="168"/>
        <v>bsxb</v>
      </c>
    </row>
    <row r="10773" spans="1:1">
      <c r="A10773" s="16" t="str">
        <f t="shared" ca="1" si="168"/>
        <v>dpws</v>
      </c>
    </row>
    <row r="10774" spans="1:1">
      <c r="A10774" s="16" t="str">
        <f t="shared" ca="1" si="168"/>
        <v>gemw</v>
      </c>
    </row>
    <row r="10775" spans="1:1">
      <c r="A10775" s="16" t="str">
        <f t="shared" ca="1" si="168"/>
        <v>jnib</v>
      </c>
    </row>
    <row r="10776" spans="1:1">
      <c r="A10776" s="16" t="str">
        <f t="shared" ca="1" si="168"/>
        <v>zthm</v>
      </c>
    </row>
    <row r="10777" spans="1:1">
      <c r="A10777" s="16" t="str">
        <f t="shared" ca="1" si="168"/>
        <v>qmqe</v>
      </c>
    </row>
    <row r="10778" spans="1:1">
      <c r="A10778" s="16" t="str">
        <f t="shared" ca="1" si="168"/>
        <v>nyhq</v>
      </c>
    </row>
    <row r="10779" spans="1:1">
      <c r="A10779" s="16" t="str">
        <f t="shared" ca="1" si="168"/>
        <v>bkgm</v>
      </c>
    </row>
    <row r="10780" spans="1:1">
      <c r="A10780" s="16" t="str">
        <f t="shared" ca="1" si="168"/>
        <v>bytw</v>
      </c>
    </row>
    <row r="10781" spans="1:1">
      <c r="A10781" s="16" t="str">
        <f t="shared" ca="1" si="168"/>
        <v>iceg</v>
      </c>
    </row>
    <row r="10782" spans="1:1">
      <c r="A10782" s="16" t="str">
        <f t="shared" ca="1" si="168"/>
        <v>qyne</v>
      </c>
    </row>
    <row r="10783" spans="1:1">
      <c r="A10783" s="16" t="str">
        <f t="shared" ca="1" si="168"/>
        <v>ownf</v>
      </c>
    </row>
    <row r="10784" spans="1:1">
      <c r="A10784" s="16" t="str">
        <f t="shared" ca="1" si="168"/>
        <v>xzkj</v>
      </c>
    </row>
    <row r="10785" spans="1:1">
      <c r="A10785" s="16" t="str">
        <f t="shared" ca="1" si="168"/>
        <v>xadc</v>
      </c>
    </row>
    <row r="10786" spans="1:1">
      <c r="A10786" s="16" t="str">
        <f t="shared" ca="1" si="168"/>
        <v>eixx</v>
      </c>
    </row>
    <row r="10787" spans="1:1">
      <c r="A10787" s="16" t="str">
        <f t="shared" ca="1" si="168"/>
        <v>czne</v>
      </c>
    </row>
    <row r="10788" spans="1:1">
      <c r="A10788" s="16" t="str">
        <f t="shared" ca="1" si="168"/>
        <v>gsil</v>
      </c>
    </row>
    <row r="10789" spans="1:1">
      <c r="A10789" s="16" t="str">
        <f t="shared" ca="1" si="168"/>
        <v>nlfw</v>
      </c>
    </row>
    <row r="10790" spans="1:1">
      <c r="A10790" s="16" t="str">
        <f t="shared" ca="1" si="168"/>
        <v>fdhl</v>
      </c>
    </row>
    <row r="10791" spans="1:1">
      <c r="A10791" s="16" t="str">
        <f t="shared" ca="1" si="168"/>
        <v>wznw</v>
      </c>
    </row>
    <row r="10792" spans="1:1">
      <c r="A10792" s="16" t="str">
        <f t="shared" ca="1" si="168"/>
        <v>pvgc</v>
      </c>
    </row>
    <row r="10793" spans="1:1">
      <c r="A10793" s="16" t="str">
        <f t="shared" ca="1" si="168"/>
        <v>rpjj</v>
      </c>
    </row>
    <row r="10794" spans="1:1">
      <c r="A10794" s="16" t="str">
        <f t="shared" ca="1" si="168"/>
        <v>vbor</v>
      </c>
    </row>
    <row r="10795" spans="1:1">
      <c r="A10795" s="16" t="str">
        <f t="shared" ca="1" si="168"/>
        <v>adhu</v>
      </c>
    </row>
    <row r="10796" spans="1:1">
      <c r="A10796" s="16" t="str">
        <f t="shared" ca="1" si="168"/>
        <v>dqvh</v>
      </c>
    </row>
    <row r="10797" spans="1:1">
      <c r="A10797" s="16" t="str">
        <f t="shared" ca="1" si="168"/>
        <v>fsvb</v>
      </c>
    </row>
    <row r="10798" spans="1:1">
      <c r="A10798" s="16" t="str">
        <f t="shared" ca="1" si="168"/>
        <v>fshn</v>
      </c>
    </row>
    <row r="10799" spans="1:1">
      <c r="A10799" s="16" t="str">
        <f t="shared" ca="1" si="168"/>
        <v>xjkm</v>
      </c>
    </row>
    <row r="10800" spans="1:1">
      <c r="A10800" s="16" t="str">
        <f t="shared" ca="1" si="168"/>
        <v>xola</v>
      </c>
    </row>
    <row r="10801" spans="1:1">
      <c r="A10801" s="16" t="str">
        <f t="shared" ca="1" si="168"/>
        <v>avgb</v>
      </c>
    </row>
    <row r="10802" spans="1:1">
      <c r="A10802" s="16" t="str">
        <f t="shared" ca="1" si="168"/>
        <v>vkwy</v>
      </c>
    </row>
    <row r="10803" spans="1:1">
      <c r="A10803" s="16" t="str">
        <f t="shared" ca="1" si="168"/>
        <v>zzks</v>
      </c>
    </row>
    <row r="10804" spans="1:1">
      <c r="A10804" s="16" t="str">
        <f t="shared" ca="1" si="168"/>
        <v>tiud</v>
      </c>
    </row>
    <row r="10805" spans="1:1">
      <c r="A10805" s="16" t="str">
        <f t="shared" ca="1" si="168"/>
        <v>ugbu</v>
      </c>
    </row>
    <row r="10806" spans="1:1">
      <c r="A10806" s="16" t="str">
        <f t="shared" ca="1" si="168"/>
        <v>lspp</v>
      </c>
    </row>
    <row r="10807" spans="1:1">
      <c r="A10807" s="16" t="str">
        <f t="shared" ca="1" si="168"/>
        <v>srmi</v>
      </c>
    </row>
    <row r="10808" spans="1:1">
      <c r="A10808" s="16" t="str">
        <f t="shared" ca="1" si="168"/>
        <v>mddf</v>
      </c>
    </row>
    <row r="10809" spans="1:1">
      <c r="A10809" s="16" t="str">
        <f t="shared" ca="1" si="168"/>
        <v>yusx</v>
      </c>
    </row>
    <row r="10810" spans="1:1">
      <c r="A10810" s="16" t="str">
        <f t="shared" ca="1" si="168"/>
        <v>uegc</v>
      </c>
    </row>
    <row r="10811" spans="1:1">
      <c r="A10811" s="16" t="str">
        <f t="shared" ca="1" si="168"/>
        <v>hmef</v>
      </c>
    </row>
    <row r="10812" spans="1:1">
      <c r="A10812" s="16" t="str">
        <f t="shared" ca="1" si="168"/>
        <v>ckgs</v>
      </c>
    </row>
    <row r="10813" spans="1:1">
      <c r="A10813" s="16" t="str">
        <f t="shared" ca="1" si="168"/>
        <v>lxob</v>
      </c>
    </row>
    <row r="10814" spans="1:1">
      <c r="A10814" s="16" t="str">
        <f t="shared" ca="1" si="168"/>
        <v>oqqc</v>
      </c>
    </row>
    <row r="10815" spans="1:1">
      <c r="A10815" s="16" t="str">
        <f t="shared" ca="1" si="168"/>
        <v>clmg</v>
      </c>
    </row>
    <row r="10816" spans="1:1">
      <c r="A10816" s="16" t="str">
        <f t="shared" ca="1" si="168"/>
        <v>wyun</v>
      </c>
    </row>
    <row r="10817" spans="1:1">
      <c r="A10817" s="16" t="str">
        <f t="shared" ref="A10817:A10880" ca="1" si="169">CHAR(RANDBETWEEN(97,122))&amp;CHAR(RANDBETWEEN(97,122))&amp;CHAR(RANDBETWEEN(97,122))&amp;CHAR(RANDBETWEEN(97,122))</f>
        <v>gaph</v>
      </c>
    </row>
    <row r="10818" spans="1:1">
      <c r="A10818" s="16" t="str">
        <f t="shared" ca="1" si="169"/>
        <v>lsem</v>
      </c>
    </row>
    <row r="10819" spans="1:1">
      <c r="A10819" s="16" t="str">
        <f t="shared" ca="1" si="169"/>
        <v>csxg</v>
      </c>
    </row>
    <row r="10820" spans="1:1">
      <c r="A10820" s="16" t="str">
        <f t="shared" ca="1" si="169"/>
        <v>ldcg</v>
      </c>
    </row>
    <row r="10821" spans="1:1">
      <c r="A10821" s="16" t="str">
        <f t="shared" ca="1" si="169"/>
        <v>tjit</v>
      </c>
    </row>
    <row r="10822" spans="1:1">
      <c r="A10822" s="16" t="str">
        <f t="shared" ca="1" si="169"/>
        <v>ocwd</v>
      </c>
    </row>
    <row r="10823" spans="1:1">
      <c r="A10823" s="16" t="str">
        <f t="shared" ca="1" si="169"/>
        <v>saub</v>
      </c>
    </row>
    <row r="10824" spans="1:1">
      <c r="A10824" s="16" t="str">
        <f t="shared" ca="1" si="169"/>
        <v>ykxv</v>
      </c>
    </row>
    <row r="10825" spans="1:1">
      <c r="A10825" s="16" t="str">
        <f t="shared" ca="1" si="169"/>
        <v>llrv</v>
      </c>
    </row>
    <row r="10826" spans="1:1">
      <c r="A10826" s="16" t="str">
        <f t="shared" ca="1" si="169"/>
        <v>odkq</v>
      </c>
    </row>
    <row r="10827" spans="1:1">
      <c r="A10827" s="16" t="str">
        <f t="shared" ca="1" si="169"/>
        <v>dklx</v>
      </c>
    </row>
    <row r="10828" spans="1:1">
      <c r="A10828" s="16" t="str">
        <f t="shared" ca="1" si="169"/>
        <v>xfam</v>
      </c>
    </row>
    <row r="10829" spans="1:1">
      <c r="A10829" s="16" t="str">
        <f t="shared" ca="1" si="169"/>
        <v>bnrm</v>
      </c>
    </row>
    <row r="10830" spans="1:1">
      <c r="A10830" s="16" t="str">
        <f t="shared" ca="1" si="169"/>
        <v>uqyn</v>
      </c>
    </row>
    <row r="10831" spans="1:1">
      <c r="A10831" s="16" t="str">
        <f t="shared" ca="1" si="169"/>
        <v>lvtc</v>
      </c>
    </row>
    <row r="10832" spans="1:1">
      <c r="A10832" s="16" t="str">
        <f t="shared" ca="1" si="169"/>
        <v>qdjd</v>
      </c>
    </row>
    <row r="10833" spans="1:1">
      <c r="A10833" s="16" t="str">
        <f t="shared" ca="1" si="169"/>
        <v>wmws</v>
      </c>
    </row>
    <row r="10834" spans="1:1">
      <c r="A10834" s="16" t="str">
        <f t="shared" ca="1" si="169"/>
        <v>eoyv</v>
      </c>
    </row>
    <row r="10835" spans="1:1">
      <c r="A10835" s="16" t="str">
        <f t="shared" ca="1" si="169"/>
        <v>qedd</v>
      </c>
    </row>
    <row r="10836" spans="1:1">
      <c r="A10836" s="16" t="str">
        <f t="shared" ca="1" si="169"/>
        <v>ftsw</v>
      </c>
    </row>
    <row r="10837" spans="1:1">
      <c r="A10837" s="16" t="str">
        <f t="shared" ca="1" si="169"/>
        <v>ctev</v>
      </c>
    </row>
    <row r="10838" spans="1:1">
      <c r="A10838" s="16" t="str">
        <f t="shared" ca="1" si="169"/>
        <v>xpda</v>
      </c>
    </row>
    <row r="10839" spans="1:1">
      <c r="A10839" s="16" t="str">
        <f t="shared" ca="1" si="169"/>
        <v>ropr</v>
      </c>
    </row>
    <row r="10840" spans="1:1">
      <c r="A10840" s="16" t="str">
        <f t="shared" ca="1" si="169"/>
        <v>zdzh</v>
      </c>
    </row>
    <row r="10841" spans="1:1">
      <c r="A10841" s="16" t="str">
        <f t="shared" ca="1" si="169"/>
        <v>odzv</v>
      </c>
    </row>
    <row r="10842" spans="1:1">
      <c r="A10842" s="16" t="str">
        <f t="shared" ca="1" si="169"/>
        <v>vpby</v>
      </c>
    </row>
    <row r="10843" spans="1:1">
      <c r="A10843" s="16" t="str">
        <f t="shared" ca="1" si="169"/>
        <v>exci</v>
      </c>
    </row>
    <row r="10844" spans="1:1">
      <c r="A10844" s="16" t="str">
        <f t="shared" ca="1" si="169"/>
        <v>ayuf</v>
      </c>
    </row>
    <row r="10845" spans="1:1">
      <c r="A10845" s="16" t="str">
        <f t="shared" ca="1" si="169"/>
        <v>dcvc</v>
      </c>
    </row>
    <row r="10846" spans="1:1">
      <c r="A10846" s="16" t="str">
        <f t="shared" ca="1" si="169"/>
        <v>iheq</v>
      </c>
    </row>
    <row r="10847" spans="1:1">
      <c r="A10847" s="16" t="str">
        <f t="shared" ca="1" si="169"/>
        <v>xudj</v>
      </c>
    </row>
    <row r="10848" spans="1:1">
      <c r="A10848" s="16" t="str">
        <f t="shared" ca="1" si="169"/>
        <v>xsqp</v>
      </c>
    </row>
    <row r="10849" spans="1:1">
      <c r="A10849" s="16" t="str">
        <f t="shared" ca="1" si="169"/>
        <v>iwpq</v>
      </c>
    </row>
    <row r="10850" spans="1:1">
      <c r="A10850" s="16" t="str">
        <f t="shared" ca="1" si="169"/>
        <v>akxj</v>
      </c>
    </row>
    <row r="10851" spans="1:1">
      <c r="A10851" s="16" t="str">
        <f t="shared" ca="1" si="169"/>
        <v>mzpj</v>
      </c>
    </row>
    <row r="10852" spans="1:1">
      <c r="A10852" s="16" t="str">
        <f t="shared" ca="1" si="169"/>
        <v>dboa</v>
      </c>
    </row>
    <row r="10853" spans="1:1">
      <c r="A10853" s="16" t="str">
        <f t="shared" ca="1" si="169"/>
        <v>mnzz</v>
      </c>
    </row>
    <row r="10854" spans="1:1">
      <c r="A10854" s="16" t="str">
        <f t="shared" ca="1" si="169"/>
        <v>eigg</v>
      </c>
    </row>
    <row r="10855" spans="1:1">
      <c r="A10855" s="16" t="str">
        <f t="shared" ca="1" si="169"/>
        <v>iuzz</v>
      </c>
    </row>
    <row r="10856" spans="1:1">
      <c r="A10856" s="16" t="str">
        <f t="shared" ca="1" si="169"/>
        <v>rsac</v>
      </c>
    </row>
    <row r="10857" spans="1:1">
      <c r="A10857" s="16" t="str">
        <f t="shared" ca="1" si="169"/>
        <v>mxpd</v>
      </c>
    </row>
    <row r="10858" spans="1:1">
      <c r="A10858" s="16" t="str">
        <f t="shared" ca="1" si="169"/>
        <v>umvy</v>
      </c>
    </row>
    <row r="10859" spans="1:1">
      <c r="A10859" s="16" t="str">
        <f t="shared" ca="1" si="169"/>
        <v>yggk</v>
      </c>
    </row>
    <row r="10860" spans="1:1">
      <c r="A10860" s="16" t="str">
        <f t="shared" ca="1" si="169"/>
        <v>ncnj</v>
      </c>
    </row>
    <row r="10861" spans="1:1">
      <c r="A10861" s="16" t="str">
        <f t="shared" ca="1" si="169"/>
        <v>pqyp</v>
      </c>
    </row>
    <row r="10862" spans="1:1">
      <c r="A10862" s="16" t="str">
        <f t="shared" ca="1" si="169"/>
        <v>kwut</v>
      </c>
    </row>
    <row r="10863" spans="1:1">
      <c r="A10863" s="16" t="str">
        <f t="shared" ca="1" si="169"/>
        <v>dobc</v>
      </c>
    </row>
    <row r="10864" spans="1:1">
      <c r="A10864" s="16" t="str">
        <f t="shared" ca="1" si="169"/>
        <v>ixpx</v>
      </c>
    </row>
    <row r="10865" spans="1:1">
      <c r="A10865" s="16" t="str">
        <f t="shared" ca="1" si="169"/>
        <v>azol</v>
      </c>
    </row>
    <row r="10866" spans="1:1">
      <c r="A10866" s="16" t="str">
        <f t="shared" ca="1" si="169"/>
        <v>dduj</v>
      </c>
    </row>
    <row r="10867" spans="1:1">
      <c r="A10867" s="16" t="str">
        <f t="shared" ca="1" si="169"/>
        <v>tfer</v>
      </c>
    </row>
    <row r="10868" spans="1:1">
      <c r="A10868" s="16" t="str">
        <f t="shared" ca="1" si="169"/>
        <v>ieti</v>
      </c>
    </row>
    <row r="10869" spans="1:1">
      <c r="A10869" s="16" t="str">
        <f t="shared" ca="1" si="169"/>
        <v>pyzh</v>
      </c>
    </row>
    <row r="10870" spans="1:1">
      <c r="A10870" s="16" t="str">
        <f t="shared" ca="1" si="169"/>
        <v>jcby</v>
      </c>
    </row>
    <row r="10871" spans="1:1">
      <c r="A10871" s="16" t="str">
        <f t="shared" ca="1" si="169"/>
        <v>glin</v>
      </c>
    </row>
    <row r="10872" spans="1:1">
      <c r="A10872" s="16" t="str">
        <f t="shared" ca="1" si="169"/>
        <v>oybk</v>
      </c>
    </row>
    <row r="10873" spans="1:1">
      <c r="A10873" s="16" t="str">
        <f t="shared" ca="1" si="169"/>
        <v>zpey</v>
      </c>
    </row>
    <row r="10874" spans="1:1">
      <c r="A10874" s="16" t="str">
        <f t="shared" ca="1" si="169"/>
        <v>iuxb</v>
      </c>
    </row>
    <row r="10875" spans="1:1">
      <c r="A10875" s="16" t="str">
        <f t="shared" ca="1" si="169"/>
        <v>qjof</v>
      </c>
    </row>
    <row r="10876" spans="1:1">
      <c r="A10876" s="16" t="str">
        <f t="shared" ca="1" si="169"/>
        <v>hntl</v>
      </c>
    </row>
    <row r="10877" spans="1:1">
      <c r="A10877" s="16" t="str">
        <f t="shared" ca="1" si="169"/>
        <v>urfu</v>
      </c>
    </row>
    <row r="10878" spans="1:1">
      <c r="A10878" s="16" t="str">
        <f t="shared" ca="1" si="169"/>
        <v>hphl</v>
      </c>
    </row>
    <row r="10879" spans="1:1">
      <c r="A10879" s="16" t="str">
        <f t="shared" ca="1" si="169"/>
        <v>ispf</v>
      </c>
    </row>
    <row r="10880" spans="1:1">
      <c r="A10880" s="16" t="str">
        <f t="shared" ca="1" si="169"/>
        <v>ttxn</v>
      </c>
    </row>
    <row r="10881" spans="1:1">
      <c r="A10881" s="16" t="str">
        <f t="shared" ref="A10881:A10944" ca="1" si="170">CHAR(RANDBETWEEN(97,122))&amp;CHAR(RANDBETWEEN(97,122))&amp;CHAR(RANDBETWEEN(97,122))&amp;CHAR(RANDBETWEEN(97,122))</f>
        <v>mtbm</v>
      </c>
    </row>
    <row r="10882" spans="1:1">
      <c r="A10882" s="16" t="str">
        <f t="shared" ca="1" si="170"/>
        <v>dmpy</v>
      </c>
    </row>
    <row r="10883" spans="1:1">
      <c r="A10883" s="16" t="str">
        <f t="shared" ca="1" si="170"/>
        <v>mvcc</v>
      </c>
    </row>
    <row r="10884" spans="1:1">
      <c r="A10884" s="16" t="str">
        <f t="shared" ca="1" si="170"/>
        <v>vvkz</v>
      </c>
    </row>
    <row r="10885" spans="1:1">
      <c r="A10885" s="16" t="str">
        <f t="shared" ca="1" si="170"/>
        <v>kpfn</v>
      </c>
    </row>
    <row r="10886" spans="1:1">
      <c r="A10886" s="16" t="str">
        <f t="shared" ca="1" si="170"/>
        <v>adim</v>
      </c>
    </row>
    <row r="10887" spans="1:1">
      <c r="A10887" s="16" t="str">
        <f t="shared" ca="1" si="170"/>
        <v>qfgb</v>
      </c>
    </row>
    <row r="10888" spans="1:1">
      <c r="A10888" s="16" t="str">
        <f t="shared" ca="1" si="170"/>
        <v>jhkm</v>
      </c>
    </row>
    <row r="10889" spans="1:1">
      <c r="A10889" s="16" t="str">
        <f t="shared" ca="1" si="170"/>
        <v>bigf</v>
      </c>
    </row>
    <row r="10890" spans="1:1">
      <c r="A10890" s="16" t="str">
        <f t="shared" ca="1" si="170"/>
        <v>xmpa</v>
      </c>
    </row>
    <row r="10891" spans="1:1">
      <c r="A10891" s="16" t="str">
        <f t="shared" ca="1" si="170"/>
        <v>neei</v>
      </c>
    </row>
    <row r="10892" spans="1:1">
      <c r="A10892" s="16" t="str">
        <f t="shared" ca="1" si="170"/>
        <v>tzyh</v>
      </c>
    </row>
    <row r="10893" spans="1:1">
      <c r="A10893" s="16" t="str">
        <f t="shared" ca="1" si="170"/>
        <v>evif</v>
      </c>
    </row>
    <row r="10894" spans="1:1">
      <c r="A10894" s="16" t="str">
        <f t="shared" ca="1" si="170"/>
        <v>ndub</v>
      </c>
    </row>
    <row r="10895" spans="1:1">
      <c r="A10895" s="16" t="str">
        <f t="shared" ca="1" si="170"/>
        <v>fgym</v>
      </c>
    </row>
    <row r="10896" spans="1:1">
      <c r="A10896" s="16" t="str">
        <f t="shared" ca="1" si="170"/>
        <v>jchk</v>
      </c>
    </row>
    <row r="10897" spans="1:1">
      <c r="A10897" s="16" t="str">
        <f t="shared" ca="1" si="170"/>
        <v>oybh</v>
      </c>
    </row>
    <row r="10898" spans="1:1">
      <c r="A10898" s="16" t="str">
        <f t="shared" ca="1" si="170"/>
        <v>tfgm</v>
      </c>
    </row>
    <row r="10899" spans="1:1">
      <c r="A10899" s="16" t="str">
        <f t="shared" ca="1" si="170"/>
        <v>mxrm</v>
      </c>
    </row>
    <row r="10900" spans="1:1">
      <c r="A10900" s="16" t="str">
        <f t="shared" ca="1" si="170"/>
        <v>qghz</v>
      </c>
    </row>
    <row r="10901" spans="1:1">
      <c r="A10901" s="16" t="str">
        <f t="shared" ca="1" si="170"/>
        <v>bpqd</v>
      </c>
    </row>
    <row r="10902" spans="1:1">
      <c r="A10902" s="16" t="str">
        <f t="shared" ca="1" si="170"/>
        <v>wpmh</v>
      </c>
    </row>
    <row r="10903" spans="1:1">
      <c r="A10903" s="16" t="str">
        <f t="shared" ca="1" si="170"/>
        <v>chwv</v>
      </c>
    </row>
    <row r="10904" spans="1:1">
      <c r="A10904" s="16" t="str">
        <f t="shared" ca="1" si="170"/>
        <v>dcxq</v>
      </c>
    </row>
    <row r="10905" spans="1:1">
      <c r="A10905" s="16" t="str">
        <f t="shared" ca="1" si="170"/>
        <v>akum</v>
      </c>
    </row>
    <row r="10906" spans="1:1">
      <c r="A10906" s="16" t="str">
        <f t="shared" ca="1" si="170"/>
        <v>fruc</v>
      </c>
    </row>
    <row r="10907" spans="1:1">
      <c r="A10907" s="16" t="str">
        <f t="shared" ca="1" si="170"/>
        <v>lvgz</v>
      </c>
    </row>
    <row r="10908" spans="1:1">
      <c r="A10908" s="16" t="str">
        <f t="shared" ca="1" si="170"/>
        <v>asyy</v>
      </c>
    </row>
    <row r="10909" spans="1:1">
      <c r="A10909" s="16" t="str">
        <f t="shared" ca="1" si="170"/>
        <v>ilgo</v>
      </c>
    </row>
    <row r="10910" spans="1:1">
      <c r="A10910" s="16" t="str">
        <f t="shared" ca="1" si="170"/>
        <v>japn</v>
      </c>
    </row>
    <row r="10911" spans="1:1">
      <c r="A10911" s="16" t="str">
        <f t="shared" ca="1" si="170"/>
        <v>ymqj</v>
      </c>
    </row>
    <row r="10912" spans="1:1">
      <c r="A10912" s="16" t="str">
        <f t="shared" ca="1" si="170"/>
        <v>xlfi</v>
      </c>
    </row>
    <row r="10913" spans="1:1">
      <c r="A10913" s="16" t="str">
        <f t="shared" ca="1" si="170"/>
        <v>iiiv</v>
      </c>
    </row>
    <row r="10914" spans="1:1">
      <c r="A10914" s="16" t="str">
        <f t="shared" ca="1" si="170"/>
        <v>kqwz</v>
      </c>
    </row>
    <row r="10915" spans="1:1">
      <c r="A10915" s="16" t="str">
        <f t="shared" ca="1" si="170"/>
        <v>ymsx</v>
      </c>
    </row>
    <row r="10916" spans="1:1">
      <c r="A10916" s="16" t="str">
        <f t="shared" ca="1" si="170"/>
        <v>erlf</v>
      </c>
    </row>
    <row r="10917" spans="1:1">
      <c r="A10917" s="16" t="str">
        <f t="shared" ca="1" si="170"/>
        <v>mobq</v>
      </c>
    </row>
    <row r="10918" spans="1:1">
      <c r="A10918" s="16" t="str">
        <f t="shared" ca="1" si="170"/>
        <v>vdvl</v>
      </c>
    </row>
    <row r="10919" spans="1:1">
      <c r="A10919" s="16" t="str">
        <f t="shared" ca="1" si="170"/>
        <v>dfeg</v>
      </c>
    </row>
    <row r="10920" spans="1:1">
      <c r="A10920" s="16" t="str">
        <f t="shared" ca="1" si="170"/>
        <v>odnv</v>
      </c>
    </row>
    <row r="10921" spans="1:1">
      <c r="A10921" s="16" t="str">
        <f t="shared" ca="1" si="170"/>
        <v>hghc</v>
      </c>
    </row>
    <row r="10922" spans="1:1">
      <c r="A10922" s="16" t="str">
        <f t="shared" ca="1" si="170"/>
        <v>ugbm</v>
      </c>
    </row>
    <row r="10923" spans="1:1">
      <c r="A10923" s="16" t="str">
        <f t="shared" ca="1" si="170"/>
        <v>pioh</v>
      </c>
    </row>
    <row r="10924" spans="1:1">
      <c r="A10924" s="16" t="str">
        <f t="shared" ca="1" si="170"/>
        <v>ogzg</v>
      </c>
    </row>
    <row r="10925" spans="1:1">
      <c r="A10925" s="16" t="str">
        <f t="shared" ca="1" si="170"/>
        <v>vnel</v>
      </c>
    </row>
    <row r="10926" spans="1:1">
      <c r="A10926" s="16" t="str">
        <f t="shared" ca="1" si="170"/>
        <v>prjb</v>
      </c>
    </row>
    <row r="10927" spans="1:1">
      <c r="A10927" s="16" t="str">
        <f t="shared" ca="1" si="170"/>
        <v>vxax</v>
      </c>
    </row>
    <row r="10928" spans="1:1">
      <c r="A10928" s="16" t="str">
        <f t="shared" ca="1" si="170"/>
        <v>sema</v>
      </c>
    </row>
    <row r="10929" spans="1:1">
      <c r="A10929" s="16" t="str">
        <f t="shared" ca="1" si="170"/>
        <v>awky</v>
      </c>
    </row>
    <row r="10930" spans="1:1">
      <c r="A10930" s="16" t="str">
        <f t="shared" ca="1" si="170"/>
        <v>akav</v>
      </c>
    </row>
    <row r="10931" spans="1:1">
      <c r="A10931" s="16" t="str">
        <f t="shared" ca="1" si="170"/>
        <v>ithz</v>
      </c>
    </row>
    <row r="10932" spans="1:1">
      <c r="A10932" s="16" t="str">
        <f t="shared" ca="1" si="170"/>
        <v>mqdg</v>
      </c>
    </row>
    <row r="10933" spans="1:1">
      <c r="A10933" s="16" t="str">
        <f t="shared" ca="1" si="170"/>
        <v>wzkc</v>
      </c>
    </row>
    <row r="10934" spans="1:1">
      <c r="A10934" s="16" t="str">
        <f t="shared" ca="1" si="170"/>
        <v>kdea</v>
      </c>
    </row>
    <row r="10935" spans="1:1">
      <c r="A10935" s="16" t="str">
        <f t="shared" ca="1" si="170"/>
        <v>ouxn</v>
      </c>
    </row>
    <row r="10936" spans="1:1">
      <c r="A10936" s="16" t="str">
        <f t="shared" ca="1" si="170"/>
        <v>vqlp</v>
      </c>
    </row>
    <row r="10937" spans="1:1">
      <c r="A10937" s="16" t="str">
        <f t="shared" ca="1" si="170"/>
        <v>lqxd</v>
      </c>
    </row>
    <row r="10938" spans="1:1">
      <c r="A10938" s="16" t="str">
        <f t="shared" ca="1" si="170"/>
        <v>brsl</v>
      </c>
    </row>
    <row r="10939" spans="1:1">
      <c r="A10939" s="16" t="str">
        <f t="shared" ca="1" si="170"/>
        <v>nkov</v>
      </c>
    </row>
    <row r="10940" spans="1:1">
      <c r="A10940" s="16" t="str">
        <f t="shared" ca="1" si="170"/>
        <v>ftcq</v>
      </c>
    </row>
    <row r="10941" spans="1:1">
      <c r="A10941" s="16" t="str">
        <f t="shared" ca="1" si="170"/>
        <v>peuq</v>
      </c>
    </row>
    <row r="10942" spans="1:1">
      <c r="A10942" s="16" t="str">
        <f t="shared" ca="1" si="170"/>
        <v>eikt</v>
      </c>
    </row>
    <row r="10943" spans="1:1">
      <c r="A10943" s="16" t="str">
        <f t="shared" ca="1" si="170"/>
        <v>xurv</v>
      </c>
    </row>
    <row r="10944" spans="1:1">
      <c r="A10944" s="16" t="str">
        <f t="shared" ca="1" si="170"/>
        <v>seky</v>
      </c>
    </row>
    <row r="10945" spans="1:1">
      <c r="A10945" s="16" t="str">
        <f t="shared" ref="A10945:A11008" ca="1" si="171">CHAR(RANDBETWEEN(97,122))&amp;CHAR(RANDBETWEEN(97,122))&amp;CHAR(RANDBETWEEN(97,122))&amp;CHAR(RANDBETWEEN(97,122))</f>
        <v>nnvj</v>
      </c>
    </row>
    <row r="10946" spans="1:1">
      <c r="A10946" s="16" t="str">
        <f t="shared" ca="1" si="171"/>
        <v>fqlb</v>
      </c>
    </row>
    <row r="10947" spans="1:1">
      <c r="A10947" s="16" t="str">
        <f t="shared" ca="1" si="171"/>
        <v>thmb</v>
      </c>
    </row>
    <row r="10948" spans="1:1">
      <c r="A10948" s="16" t="str">
        <f t="shared" ca="1" si="171"/>
        <v>oimw</v>
      </c>
    </row>
    <row r="10949" spans="1:1">
      <c r="A10949" s="16" t="str">
        <f t="shared" ca="1" si="171"/>
        <v>xykg</v>
      </c>
    </row>
    <row r="10950" spans="1:1">
      <c r="A10950" s="16" t="str">
        <f t="shared" ca="1" si="171"/>
        <v>hjjg</v>
      </c>
    </row>
    <row r="10951" spans="1:1">
      <c r="A10951" s="16" t="str">
        <f t="shared" ca="1" si="171"/>
        <v>gyty</v>
      </c>
    </row>
    <row r="10952" spans="1:1">
      <c r="A10952" s="16" t="str">
        <f t="shared" ca="1" si="171"/>
        <v>njjj</v>
      </c>
    </row>
    <row r="10953" spans="1:1">
      <c r="A10953" s="16" t="str">
        <f t="shared" ca="1" si="171"/>
        <v>wkse</v>
      </c>
    </row>
    <row r="10954" spans="1:1">
      <c r="A10954" s="16" t="str">
        <f t="shared" ca="1" si="171"/>
        <v>dyln</v>
      </c>
    </row>
    <row r="10955" spans="1:1">
      <c r="A10955" s="16" t="str">
        <f t="shared" ca="1" si="171"/>
        <v>yxxr</v>
      </c>
    </row>
    <row r="10956" spans="1:1">
      <c r="A10956" s="16" t="str">
        <f t="shared" ca="1" si="171"/>
        <v>ohvs</v>
      </c>
    </row>
    <row r="10957" spans="1:1">
      <c r="A10957" s="16" t="str">
        <f t="shared" ca="1" si="171"/>
        <v>btxn</v>
      </c>
    </row>
    <row r="10958" spans="1:1">
      <c r="A10958" s="16" t="str">
        <f t="shared" ca="1" si="171"/>
        <v>gcbx</v>
      </c>
    </row>
    <row r="10959" spans="1:1">
      <c r="A10959" s="16" t="str">
        <f t="shared" ca="1" si="171"/>
        <v>ptde</v>
      </c>
    </row>
    <row r="10960" spans="1:1">
      <c r="A10960" s="16" t="str">
        <f t="shared" ca="1" si="171"/>
        <v>qtrp</v>
      </c>
    </row>
    <row r="10961" spans="1:1">
      <c r="A10961" s="16" t="str">
        <f t="shared" ca="1" si="171"/>
        <v>fgkj</v>
      </c>
    </row>
    <row r="10962" spans="1:1">
      <c r="A10962" s="16" t="str">
        <f t="shared" ca="1" si="171"/>
        <v>fxlc</v>
      </c>
    </row>
    <row r="10963" spans="1:1">
      <c r="A10963" s="16" t="str">
        <f t="shared" ca="1" si="171"/>
        <v>emad</v>
      </c>
    </row>
    <row r="10964" spans="1:1">
      <c r="A10964" s="16" t="str">
        <f t="shared" ca="1" si="171"/>
        <v>sati</v>
      </c>
    </row>
    <row r="10965" spans="1:1">
      <c r="A10965" s="16" t="str">
        <f t="shared" ca="1" si="171"/>
        <v>vpyl</v>
      </c>
    </row>
    <row r="10966" spans="1:1">
      <c r="A10966" s="16" t="str">
        <f t="shared" ca="1" si="171"/>
        <v>hwxk</v>
      </c>
    </row>
    <row r="10967" spans="1:1">
      <c r="A10967" s="16" t="str">
        <f t="shared" ca="1" si="171"/>
        <v>xyzi</v>
      </c>
    </row>
    <row r="10968" spans="1:1">
      <c r="A10968" s="16" t="str">
        <f t="shared" ca="1" si="171"/>
        <v>pwnj</v>
      </c>
    </row>
    <row r="10969" spans="1:1">
      <c r="A10969" s="16" t="str">
        <f t="shared" ca="1" si="171"/>
        <v>eybr</v>
      </c>
    </row>
    <row r="10970" spans="1:1">
      <c r="A10970" s="16" t="str">
        <f t="shared" ca="1" si="171"/>
        <v>lzuo</v>
      </c>
    </row>
    <row r="10971" spans="1:1">
      <c r="A10971" s="16" t="str">
        <f t="shared" ca="1" si="171"/>
        <v>hhbc</v>
      </c>
    </row>
    <row r="10972" spans="1:1">
      <c r="A10972" s="16" t="str">
        <f t="shared" ca="1" si="171"/>
        <v>uced</v>
      </c>
    </row>
    <row r="10973" spans="1:1">
      <c r="A10973" s="16" t="str">
        <f t="shared" ca="1" si="171"/>
        <v>sykf</v>
      </c>
    </row>
    <row r="10974" spans="1:1">
      <c r="A10974" s="16" t="str">
        <f t="shared" ca="1" si="171"/>
        <v>cwkz</v>
      </c>
    </row>
    <row r="10975" spans="1:1">
      <c r="A10975" s="16" t="str">
        <f t="shared" ca="1" si="171"/>
        <v>wenj</v>
      </c>
    </row>
    <row r="10976" spans="1:1">
      <c r="A10976" s="16" t="str">
        <f t="shared" ca="1" si="171"/>
        <v>uvbj</v>
      </c>
    </row>
    <row r="10977" spans="1:1">
      <c r="A10977" s="16" t="str">
        <f t="shared" ca="1" si="171"/>
        <v>rjcg</v>
      </c>
    </row>
    <row r="10978" spans="1:1">
      <c r="A10978" s="16" t="str">
        <f t="shared" ca="1" si="171"/>
        <v>jynf</v>
      </c>
    </row>
    <row r="10979" spans="1:1">
      <c r="A10979" s="16" t="str">
        <f t="shared" ca="1" si="171"/>
        <v>jivl</v>
      </c>
    </row>
    <row r="10980" spans="1:1">
      <c r="A10980" s="16" t="str">
        <f t="shared" ca="1" si="171"/>
        <v>ajmn</v>
      </c>
    </row>
    <row r="10981" spans="1:1">
      <c r="A10981" s="16" t="str">
        <f t="shared" ca="1" si="171"/>
        <v>zdhc</v>
      </c>
    </row>
    <row r="10982" spans="1:1">
      <c r="A10982" s="16" t="str">
        <f t="shared" ca="1" si="171"/>
        <v>gnof</v>
      </c>
    </row>
    <row r="10983" spans="1:1">
      <c r="A10983" s="16" t="str">
        <f t="shared" ca="1" si="171"/>
        <v>jmao</v>
      </c>
    </row>
    <row r="10984" spans="1:1">
      <c r="A10984" s="16" t="str">
        <f t="shared" ca="1" si="171"/>
        <v>hhst</v>
      </c>
    </row>
    <row r="10985" spans="1:1">
      <c r="A10985" s="16" t="str">
        <f t="shared" ca="1" si="171"/>
        <v>mqzt</v>
      </c>
    </row>
    <row r="10986" spans="1:1">
      <c r="A10986" s="16" t="str">
        <f t="shared" ca="1" si="171"/>
        <v>pjkw</v>
      </c>
    </row>
    <row r="10987" spans="1:1">
      <c r="A10987" s="16" t="str">
        <f t="shared" ca="1" si="171"/>
        <v>amxx</v>
      </c>
    </row>
    <row r="10988" spans="1:1">
      <c r="A10988" s="16" t="str">
        <f t="shared" ca="1" si="171"/>
        <v>tawd</v>
      </c>
    </row>
    <row r="10989" spans="1:1">
      <c r="A10989" s="16" t="str">
        <f t="shared" ca="1" si="171"/>
        <v>ywex</v>
      </c>
    </row>
    <row r="10990" spans="1:1">
      <c r="A10990" s="16" t="str">
        <f t="shared" ca="1" si="171"/>
        <v>dnjj</v>
      </c>
    </row>
    <row r="10991" spans="1:1">
      <c r="A10991" s="16" t="str">
        <f t="shared" ca="1" si="171"/>
        <v>rvby</v>
      </c>
    </row>
    <row r="10992" spans="1:1">
      <c r="A10992" s="16" t="str">
        <f t="shared" ca="1" si="171"/>
        <v>cquk</v>
      </c>
    </row>
    <row r="10993" spans="1:1">
      <c r="A10993" s="16" t="str">
        <f t="shared" ca="1" si="171"/>
        <v>ktfa</v>
      </c>
    </row>
    <row r="10994" spans="1:1">
      <c r="A10994" s="16" t="str">
        <f t="shared" ca="1" si="171"/>
        <v>kenb</v>
      </c>
    </row>
    <row r="10995" spans="1:1">
      <c r="A10995" s="16" t="str">
        <f t="shared" ca="1" si="171"/>
        <v>kgqj</v>
      </c>
    </row>
    <row r="10996" spans="1:1">
      <c r="A10996" s="16" t="str">
        <f t="shared" ca="1" si="171"/>
        <v>zlsy</v>
      </c>
    </row>
    <row r="10997" spans="1:1">
      <c r="A10997" s="16" t="str">
        <f t="shared" ca="1" si="171"/>
        <v>aymx</v>
      </c>
    </row>
    <row r="10998" spans="1:1">
      <c r="A10998" s="16" t="str">
        <f t="shared" ca="1" si="171"/>
        <v>ucnw</v>
      </c>
    </row>
    <row r="10999" spans="1:1">
      <c r="A10999" s="16" t="str">
        <f t="shared" ca="1" si="171"/>
        <v>wcit</v>
      </c>
    </row>
    <row r="11000" spans="1:1">
      <c r="A11000" s="16" t="str">
        <f t="shared" ca="1" si="171"/>
        <v>mxqp</v>
      </c>
    </row>
    <row r="11001" spans="1:1">
      <c r="A11001" s="16" t="str">
        <f t="shared" ca="1" si="171"/>
        <v>nhph</v>
      </c>
    </row>
    <row r="11002" spans="1:1">
      <c r="A11002" s="16" t="str">
        <f t="shared" ca="1" si="171"/>
        <v>ueuv</v>
      </c>
    </row>
    <row r="11003" spans="1:1">
      <c r="A11003" s="16" t="str">
        <f t="shared" ca="1" si="171"/>
        <v>sumw</v>
      </c>
    </row>
    <row r="11004" spans="1:1">
      <c r="A11004" s="16" t="str">
        <f t="shared" ca="1" si="171"/>
        <v>qotj</v>
      </c>
    </row>
    <row r="11005" spans="1:1">
      <c r="A11005" s="16" t="str">
        <f t="shared" ca="1" si="171"/>
        <v>qfkf</v>
      </c>
    </row>
    <row r="11006" spans="1:1">
      <c r="A11006" s="16" t="str">
        <f t="shared" ca="1" si="171"/>
        <v>lurc</v>
      </c>
    </row>
    <row r="11007" spans="1:1">
      <c r="A11007" s="16" t="str">
        <f t="shared" ca="1" si="171"/>
        <v>pxps</v>
      </c>
    </row>
    <row r="11008" spans="1:1">
      <c r="A11008" s="16" t="str">
        <f t="shared" ca="1" si="171"/>
        <v>gthp</v>
      </c>
    </row>
    <row r="11009" spans="1:1">
      <c r="A11009" s="16" t="str">
        <f t="shared" ref="A11009:A11072" ca="1" si="172">CHAR(RANDBETWEEN(97,122))&amp;CHAR(RANDBETWEEN(97,122))&amp;CHAR(RANDBETWEEN(97,122))&amp;CHAR(RANDBETWEEN(97,122))</f>
        <v>sjcb</v>
      </c>
    </row>
    <row r="11010" spans="1:1">
      <c r="A11010" s="16" t="str">
        <f t="shared" ca="1" si="172"/>
        <v>vqql</v>
      </c>
    </row>
    <row r="11011" spans="1:1">
      <c r="A11011" s="16" t="str">
        <f t="shared" ca="1" si="172"/>
        <v>lmza</v>
      </c>
    </row>
    <row r="11012" spans="1:1">
      <c r="A11012" s="16" t="str">
        <f t="shared" ca="1" si="172"/>
        <v>pzol</v>
      </c>
    </row>
    <row r="11013" spans="1:1">
      <c r="A11013" s="16" t="str">
        <f t="shared" ca="1" si="172"/>
        <v>fqsr</v>
      </c>
    </row>
    <row r="11014" spans="1:1">
      <c r="A11014" s="16" t="str">
        <f t="shared" ca="1" si="172"/>
        <v>tqvn</v>
      </c>
    </row>
    <row r="11015" spans="1:1">
      <c r="A11015" s="16" t="str">
        <f t="shared" ca="1" si="172"/>
        <v>sbcw</v>
      </c>
    </row>
    <row r="11016" spans="1:1">
      <c r="A11016" s="16" t="str">
        <f t="shared" ca="1" si="172"/>
        <v>fwtb</v>
      </c>
    </row>
    <row r="11017" spans="1:1">
      <c r="A11017" s="16" t="str">
        <f t="shared" ca="1" si="172"/>
        <v>tkaf</v>
      </c>
    </row>
    <row r="11018" spans="1:1">
      <c r="A11018" s="16" t="str">
        <f t="shared" ca="1" si="172"/>
        <v>cdzy</v>
      </c>
    </row>
    <row r="11019" spans="1:1">
      <c r="A11019" s="16" t="str">
        <f t="shared" ca="1" si="172"/>
        <v>vzgz</v>
      </c>
    </row>
    <row r="11020" spans="1:1">
      <c r="A11020" s="16" t="str">
        <f t="shared" ca="1" si="172"/>
        <v>vilp</v>
      </c>
    </row>
    <row r="11021" spans="1:1">
      <c r="A11021" s="16" t="str">
        <f t="shared" ca="1" si="172"/>
        <v>fbet</v>
      </c>
    </row>
    <row r="11022" spans="1:1">
      <c r="A11022" s="16" t="str">
        <f t="shared" ca="1" si="172"/>
        <v>jqkj</v>
      </c>
    </row>
    <row r="11023" spans="1:1">
      <c r="A11023" s="16" t="str">
        <f t="shared" ca="1" si="172"/>
        <v>jjsh</v>
      </c>
    </row>
    <row r="11024" spans="1:1">
      <c r="A11024" s="16" t="str">
        <f t="shared" ca="1" si="172"/>
        <v>agod</v>
      </c>
    </row>
    <row r="11025" spans="1:1">
      <c r="A11025" s="16" t="str">
        <f t="shared" ca="1" si="172"/>
        <v>oaxs</v>
      </c>
    </row>
    <row r="11026" spans="1:1">
      <c r="A11026" s="16" t="str">
        <f t="shared" ca="1" si="172"/>
        <v>jlck</v>
      </c>
    </row>
    <row r="11027" spans="1:1">
      <c r="A11027" s="16" t="str">
        <f t="shared" ca="1" si="172"/>
        <v>jtiu</v>
      </c>
    </row>
    <row r="11028" spans="1:1">
      <c r="A11028" s="16" t="str">
        <f t="shared" ca="1" si="172"/>
        <v>pbsr</v>
      </c>
    </row>
    <row r="11029" spans="1:1">
      <c r="A11029" s="16" t="str">
        <f t="shared" ca="1" si="172"/>
        <v>ynjh</v>
      </c>
    </row>
    <row r="11030" spans="1:1">
      <c r="A11030" s="16" t="str">
        <f t="shared" ca="1" si="172"/>
        <v>oklm</v>
      </c>
    </row>
    <row r="11031" spans="1:1">
      <c r="A11031" s="16" t="str">
        <f t="shared" ca="1" si="172"/>
        <v>ogfg</v>
      </c>
    </row>
    <row r="11032" spans="1:1">
      <c r="A11032" s="16" t="str">
        <f t="shared" ca="1" si="172"/>
        <v>ymdn</v>
      </c>
    </row>
    <row r="11033" spans="1:1">
      <c r="A11033" s="16" t="str">
        <f t="shared" ca="1" si="172"/>
        <v>apqu</v>
      </c>
    </row>
    <row r="11034" spans="1:1">
      <c r="A11034" s="16" t="str">
        <f t="shared" ca="1" si="172"/>
        <v>dzno</v>
      </c>
    </row>
    <row r="11035" spans="1:1">
      <c r="A11035" s="16" t="str">
        <f t="shared" ca="1" si="172"/>
        <v>hhcn</v>
      </c>
    </row>
    <row r="11036" spans="1:1">
      <c r="A11036" s="16" t="str">
        <f t="shared" ca="1" si="172"/>
        <v>ijfi</v>
      </c>
    </row>
    <row r="11037" spans="1:1">
      <c r="A11037" s="16" t="str">
        <f t="shared" ca="1" si="172"/>
        <v>acrl</v>
      </c>
    </row>
    <row r="11038" spans="1:1">
      <c r="A11038" s="16" t="str">
        <f t="shared" ca="1" si="172"/>
        <v>fenu</v>
      </c>
    </row>
    <row r="11039" spans="1:1">
      <c r="A11039" s="16" t="str">
        <f t="shared" ca="1" si="172"/>
        <v>vjaz</v>
      </c>
    </row>
    <row r="11040" spans="1:1">
      <c r="A11040" s="16" t="str">
        <f t="shared" ca="1" si="172"/>
        <v>ngbu</v>
      </c>
    </row>
    <row r="11041" spans="1:1">
      <c r="A11041" s="16" t="str">
        <f t="shared" ca="1" si="172"/>
        <v>slyl</v>
      </c>
    </row>
    <row r="11042" spans="1:1">
      <c r="A11042" s="16" t="str">
        <f t="shared" ca="1" si="172"/>
        <v>okdk</v>
      </c>
    </row>
    <row r="11043" spans="1:1">
      <c r="A11043" s="16" t="str">
        <f t="shared" ca="1" si="172"/>
        <v>isye</v>
      </c>
    </row>
    <row r="11044" spans="1:1">
      <c r="A11044" s="16" t="str">
        <f t="shared" ca="1" si="172"/>
        <v>qqwp</v>
      </c>
    </row>
    <row r="11045" spans="1:1">
      <c r="A11045" s="16" t="str">
        <f t="shared" ca="1" si="172"/>
        <v>zdbo</v>
      </c>
    </row>
    <row r="11046" spans="1:1">
      <c r="A11046" s="16" t="str">
        <f t="shared" ca="1" si="172"/>
        <v>hqmp</v>
      </c>
    </row>
    <row r="11047" spans="1:1">
      <c r="A11047" s="16" t="str">
        <f t="shared" ca="1" si="172"/>
        <v>feiy</v>
      </c>
    </row>
    <row r="11048" spans="1:1">
      <c r="A11048" s="16" t="str">
        <f t="shared" ca="1" si="172"/>
        <v>wzqz</v>
      </c>
    </row>
    <row r="11049" spans="1:1">
      <c r="A11049" s="16" t="str">
        <f t="shared" ca="1" si="172"/>
        <v>rtik</v>
      </c>
    </row>
    <row r="11050" spans="1:1">
      <c r="A11050" s="16" t="str">
        <f t="shared" ca="1" si="172"/>
        <v>glic</v>
      </c>
    </row>
    <row r="11051" spans="1:1">
      <c r="A11051" s="16" t="str">
        <f t="shared" ca="1" si="172"/>
        <v>lkqh</v>
      </c>
    </row>
    <row r="11052" spans="1:1">
      <c r="A11052" s="16" t="str">
        <f t="shared" ca="1" si="172"/>
        <v>myoc</v>
      </c>
    </row>
    <row r="11053" spans="1:1">
      <c r="A11053" s="16" t="str">
        <f t="shared" ca="1" si="172"/>
        <v>vwco</v>
      </c>
    </row>
    <row r="11054" spans="1:1">
      <c r="A11054" s="16" t="str">
        <f t="shared" ca="1" si="172"/>
        <v>oqyb</v>
      </c>
    </row>
    <row r="11055" spans="1:1">
      <c r="A11055" s="16" t="str">
        <f t="shared" ca="1" si="172"/>
        <v>mslb</v>
      </c>
    </row>
    <row r="11056" spans="1:1">
      <c r="A11056" s="16" t="str">
        <f t="shared" ca="1" si="172"/>
        <v>mvfg</v>
      </c>
    </row>
    <row r="11057" spans="1:1">
      <c r="A11057" s="16" t="str">
        <f t="shared" ca="1" si="172"/>
        <v>fwfo</v>
      </c>
    </row>
    <row r="11058" spans="1:1">
      <c r="A11058" s="16" t="str">
        <f t="shared" ca="1" si="172"/>
        <v>ovcf</v>
      </c>
    </row>
    <row r="11059" spans="1:1">
      <c r="A11059" s="16" t="str">
        <f t="shared" ca="1" si="172"/>
        <v>rjnf</v>
      </c>
    </row>
    <row r="11060" spans="1:1">
      <c r="A11060" s="16" t="str">
        <f t="shared" ca="1" si="172"/>
        <v>icwe</v>
      </c>
    </row>
    <row r="11061" spans="1:1">
      <c r="A11061" s="16" t="str">
        <f t="shared" ca="1" si="172"/>
        <v>yhhm</v>
      </c>
    </row>
    <row r="11062" spans="1:1">
      <c r="A11062" s="16" t="str">
        <f t="shared" ca="1" si="172"/>
        <v>tqgc</v>
      </c>
    </row>
    <row r="11063" spans="1:1">
      <c r="A11063" s="16" t="str">
        <f t="shared" ca="1" si="172"/>
        <v>scoy</v>
      </c>
    </row>
    <row r="11064" spans="1:1">
      <c r="A11064" s="16" t="str">
        <f t="shared" ca="1" si="172"/>
        <v>fceg</v>
      </c>
    </row>
    <row r="11065" spans="1:1">
      <c r="A11065" s="16" t="str">
        <f t="shared" ca="1" si="172"/>
        <v>jkke</v>
      </c>
    </row>
    <row r="11066" spans="1:1">
      <c r="A11066" s="16" t="str">
        <f t="shared" ca="1" si="172"/>
        <v>wlqt</v>
      </c>
    </row>
    <row r="11067" spans="1:1">
      <c r="A11067" s="16" t="str">
        <f t="shared" ca="1" si="172"/>
        <v>ifxd</v>
      </c>
    </row>
    <row r="11068" spans="1:1">
      <c r="A11068" s="16" t="str">
        <f t="shared" ca="1" si="172"/>
        <v>nfsh</v>
      </c>
    </row>
    <row r="11069" spans="1:1">
      <c r="A11069" s="16" t="str">
        <f t="shared" ca="1" si="172"/>
        <v>hzks</v>
      </c>
    </row>
    <row r="11070" spans="1:1">
      <c r="A11070" s="16" t="str">
        <f t="shared" ca="1" si="172"/>
        <v>ptjd</v>
      </c>
    </row>
    <row r="11071" spans="1:1">
      <c r="A11071" s="16" t="str">
        <f t="shared" ca="1" si="172"/>
        <v>foup</v>
      </c>
    </row>
    <row r="11072" spans="1:1">
      <c r="A11072" s="16" t="str">
        <f t="shared" ca="1" si="172"/>
        <v>bxrg</v>
      </c>
    </row>
    <row r="11073" spans="1:1">
      <c r="A11073" s="16" t="str">
        <f t="shared" ref="A11073:A11136" ca="1" si="173">CHAR(RANDBETWEEN(97,122))&amp;CHAR(RANDBETWEEN(97,122))&amp;CHAR(RANDBETWEEN(97,122))&amp;CHAR(RANDBETWEEN(97,122))</f>
        <v>dnoy</v>
      </c>
    </row>
    <row r="11074" spans="1:1">
      <c r="A11074" s="16" t="str">
        <f t="shared" ca="1" si="173"/>
        <v>hbux</v>
      </c>
    </row>
    <row r="11075" spans="1:1">
      <c r="A11075" s="16" t="str">
        <f t="shared" ca="1" si="173"/>
        <v>baii</v>
      </c>
    </row>
    <row r="11076" spans="1:1">
      <c r="A11076" s="16" t="str">
        <f t="shared" ca="1" si="173"/>
        <v>xjzv</v>
      </c>
    </row>
    <row r="11077" spans="1:1">
      <c r="A11077" s="16" t="str">
        <f t="shared" ca="1" si="173"/>
        <v>fgzp</v>
      </c>
    </row>
    <row r="11078" spans="1:1">
      <c r="A11078" s="16" t="str">
        <f t="shared" ca="1" si="173"/>
        <v>xqqq</v>
      </c>
    </row>
    <row r="11079" spans="1:1">
      <c r="A11079" s="16" t="str">
        <f t="shared" ca="1" si="173"/>
        <v>yvxq</v>
      </c>
    </row>
    <row r="11080" spans="1:1">
      <c r="A11080" s="16" t="str">
        <f t="shared" ca="1" si="173"/>
        <v>iaqy</v>
      </c>
    </row>
    <row r="11081" spans="1:1">
      <c r="A11081" s="16" t="str">
        <f t="shared" ca="1" si="173"/>
        <v>cqko</v>
      </c>
    </row>
    <row r="11082" spans="1:1">
      <c r="A11082" s="16" t="str">
        <f t="shared" ca="1" si="173"/>
        <v>wglo</v>
      </c>
    </row>
    <row r="11083" spans="1:1">
      <c r="A11083" s="16" t="str">
        <f t="shared" ca="1" si="173"/>
        <v>iqqx</v>
      </c>
    </row>
    <row r="11084" spans="1:1">
      <c r="A11084" s="16" t="str">
        <f t="shared" ca="1" si="173"/>
        <v>opqf</v>
      </c>
    </row>
    <row r="11085" spans="1:1">
      <c r="A11085" s="16" t="str">
        <f t="shared" ca="1" si="173"/>
        <v>raoi</v>
      </c>
    </row>
    <row r="11086" spans="1:1">
      <c r="A11086" s="16" t="str">
        <f t="shared" ca="1" si="173"/>
        <v>eana</v>
      </c>
    </row>
    <row r="11087" spans="1:1">
      <c r="A11087" s="16" t="str">
        <f t="shared" ca="1" si="173"/>
        <v>vunu</v>
      </c>
    </row>
    <row r="11088" spans="1:1">
      <c r="A11088" s="16" t="str">
        <f t="shared" ca="1" si="173"/>
        <v>sbsr</v>
      </c>
    </row>
    <row r="11089" spans="1:1">
      <c r="A11089" s="16" t="str">
        <f t="shared" ca="1" si="173"/>
        <v>lweu</v>
      </c>
    </row>
    <row r="11090" spans="1:1">
      <c r="A11090" s="16" t="str">
        <f t="shared" ca="1" si="173"/>
        <v>vhiw</v>
      </c>
    </row>
    <row r="11091" spans="1:1">
      <c r="A11091" s="16" t="str">
        <f t="shared" ca="1" si="173"/>
        <v>vhnw</v>
      </c>
    </row>
    <row r="11092" spans="1:1">
      <c r="A11092" s="16" t="str">
        <f t="shared" ca="1" si="173"/>
        <v>ndvd</v>
      </c>
    </row>
    <row r="11093" spans="1:1">
      <c r="A11093" s="16" t="str">
        <f t="shared" ca="1" si="173"/>
        <v>ncal</v>
      </c>
    </row>
    <row r="11094" spans="1:1">
      <c r="A11094" s="16" t="str">
        <f t="shared" ca="1" si="173"/>
        <v>kgsm</v>
      </c>
    </row>
    <row r="11095" spans="1:1">
      <c r="A11095" s="16" t="str">
        <f t="shared" ca="1" si="173"/>
        <v>lscb</v>
      </c>
    </row>
    <row r="11096" spans="1:1">
      <c r="A11096" s="16" t="str">
        <f t="shared" ca="1" si="173"/>
        <v>mboy</v>
      </c>
    </row>
    <row r="11097" spans="1:1">
      <c r="A11097" s="16" t="str">
        <f t="shared" ca="1" si="173"/>
        <v>qcss</v>
      </c>
    </row>
    <row r="11098" spans="1:1">
      <c r="A11098" s="16" t="str">
        <f t="shared" ca="1" si="173"/>
        <v>bdbz</v>
      </c>
    </row>
    <row r="11099" spans="1:1">
      <c r="A11099" s="16" t="str">
        <f t="shared" ca="1" si="173"/>
        <v>lfov</v>
      </c>
    </row>
    <row r="11100" spans="1:1">
      <c r="A11100" s="16" t="str">
        <f t="shared" ca="1" si="173"/>
        <v>vksk</v>
      </c>
    </row>
    <row r="11101" spans="1:1">
      <c r="A11101" s="16" t="str">
        <f t="shared" ca="1" si="173"/>
        <v>ippm</v>
      </c>
    </row>
    <row r="11102" spans="1:1">
      <c r="A11102" s="16" t="str">
        <f t="shared" ca="1" si="173"/>
        <v>vqeo</v>
      </c>
    </row>
    <row r="11103" spans="1:1">
      <c r="A11103" s="16" t="str">
        <f t="shared" ca="1" si="173"/>
        <v>zquf</v>
      </c>
    </row>
    <row r="11104" spans="1:1">
      <c r="A11104" s="16" t="str">
        <f t="shared" ca="1" si="173"/>
        <v>yxqj</v>
      </c>
    </row>
    <row r="11105" spans="1:1">
      <c r="A11105" s="16" t="str">
        <f t="shared" ca="1" si="173"/>
        <v>yyfl</v>
      </c>
    </row>
    <row r="11106" spans="1:1">
      <c r="A11106" s="16" t="str">
        <f t="shared" ca="1" si="173"/>
        <v>fnuw</v>
      </c>
    </row>
    <row r="11107" spans="1:1">
      <c r="A11107" s="16" t="str">
        <f t="shared" ca="1" si="173"/>
        <v>omdi</v>
      </c>
    </row>
    <row r="11108" spans="1:1">
      <c r="A11108" s="16" t="str">
        <f t="shared" ca="1" si="173"/>
        <v>iqix</v>
      </c>
    </row>
    <row r="11109" spans="1:1">
      <c r="A11109" s="16" t="str">
        <f t="shared" ca="1" si="173"/>
        <v>ltcn</v>
      </c>
    </row>
    <row r="11110" spans="1:1">
      <c r="A11110" s="16" t="str">
        <f t="shared" ca="1" si="173"/>
        <v>zoau</v>
      </c>
    </row>
    <row r="11111" spans="1:1">
      <c r="A11111" s="16" t="str">
        <f t="shared" ca="1" si="173"/>
        <v>elji</v>
      </c>
    </row>
    <row r="11112" spans="1:1">
      <c r="A11112" s="16" t="str">
        <f t="shared" ca="1" si="173"/>
        <v>mvbw</v>
      </c>
    </row>
    <row r="11113" spans="1:1">
      <c r="A11113" s="16" t="str">
        <f t="shared" ca="1" si="173"/>
        <v>lrux</v>
      </c>
    </row>
    <row r="11114" spans="1:1">
      <c r="A11114" s="16" t="str">
        <f t="shared" ca="1" si="173"/>
        <v>yytm</v>
      </c>
    </row>
    <row r="11115" spans="1:1">
      <c r="A11115" s="16" t="str">
        <f t="shared" ca="1" si="173"/>
        <v>eany</v>
      </c>
    </row>
    <row r="11116" spans="1:1">
      <c r="A11116" s="16" t="str">
        <f t="shared" ca="1" si="173"/>
        <v>ajuf</v>
      </c>
    </row>
    <row r="11117" spans="1:1">
      <c r="A11117" s="16" t="str">
        <f t="shared" ca="1" si="173"/>
        <v>haey</v>
      </c>
    </row>
    <row r="11118" spans="1:1">
      <c r="A11118" s="16" t="str">
        <f t="shared" ca="1" si="173"/>
        <v>hxbl</v>
      </c>
    </row>
    <row r="11119" spans="1:1">
      <c r="A11119" s="16" t="str">
        <f t="shared" ca="1" si="173"/>
        <v>qcfz</v>
      </c>
    </row>
    <row r="11120" spans="1:1">
      <c r="A11120" s="16" t="str">
        <f t="shared" ca="1" si="173"/>
        <v>fvpe</v>
      </c>
    </row>
    <row r="11121" spans="1:1">
      <c r="A11121" s="16" t="str">
        <f t="shared" ca="1" si="173"/>
        <v>mcrb</v>
      </c>
    </row>
    <row r="11122" spans="1:1">
      <c r="A11122" s="16" t="str">
        <f t="shared" ca="1" si="173"/>
        <v>ypzj</v>
      </c>
    </row>
    <row r="11123" spans="1:1">
      <c r="A11123" s="16" t="str">
        <f t="shared" ca="1" si="173"/>
        <v>hbef</v>
      </c>
    </row>
    <row r="11124" spans="1:1">
      <c r="A11124" s="16" t="str">
        <f t="shared" ca="1" si="173"/>
        <v>vooq</v>
      </c>
    </row>
    <row r="11125" spans="1:1">
      <c r="A11125" s="16" t="str">
        <f t="shared" ca="1" si="173"/>
        <v>gooj</v>
      </c>
    </row>
    <row r="11126" spans="1:1">
      <c r="A11126" s="16" t="str">
        <f t="shared" ca="1" si="173"/>
        <v>dpwq</v>
      </c>
    </row>
    <row r="11127" spans="1:1">
      <c r="A11127" s="16" t="str">
        <f t="shared" ca="1" si="173"/>
        <v>nluv</v>
      </c>
    </row>
    <row r="11128" spans="1:1">
      <c r="A11128" s="16" t="str">
        <f t="shared" ca="1" si="173"/>
        <v>dqov</v>
      </c>
    </row>
    <row r="11129" spans="1:1">
      <c r="A11129" s="16" t="str">
        <f t="shared" ca="1" si="173"/>
        <v>yggc</v>
      </c>
    </row>
    <row r="11130" spans="1:1">
      <c r="A11130" s="16" t="str">
        <f t="shared" ca="1" si="173"/>
        <v>gayy</v>
      </c>
    </row>
    <row r="11131" spans="1:1">
      <c r="A11131" s="16" t="str">
        <f t="shared" ca="1" si="173"/>
        <v>sxud</v>
      </c>
    </row>
    <row r="11132" spans="1:1">
      <c r="A11132" s="16" t="str">
        <f t="shared" ca="1" si="173"/>
        <v>igbi</v>
      </c>
    </row>
    <row r="11133" spans="1:1">
      <c r="A11133" s="16" t="str">
        <f t="shared" ca="1" si="173"/>
        <v>oscy</v>
      </c>
    </row>
    <row r="11134" spans="1:1">
      <c r="A11134" s="16" t="str">
        <f t="shared" ca="1" si="173"/>
        <v>bhvd</v>
      </c>
    </row>
    <row r="11135" spans="1:1">
      <c r="A11135" s="16" t="str">
        <f t="shared" ca="1" si="173"/>
        <v>xddr</v>
      </c>
    </row>
    <row r="11136" spans="1:1">
      <c r="A11136" s="16" t="str">
        <f t="shared" ca="1" si="173"/>
        <v>pxdc</v>
      </c>
    </row>
    <row r="11137" spans="1:1">
      <c r="A11137" s="16" t="str">
        <f t="shared" ref="A11137:A11200" ca="1" si="174">CHAR(RANDBETWEEN(97,122))&amp;CHAR(RANDBETWEEN(97,122))&amp;CHAR(RANDBETWEEN(97,122))&amp;CHAR(RANDBETWEEN(97,122))</f>
        <v>vczt</v>
      </c>
    </row>
    <row r="11138" spans="1:1">
      <c r="A11138" s="16" t="str">
        <f t="shared" ca="1" si="174"/>
        <v>kzbs</v>
      </c>
    </row>
    <row r="11139" spans="1:1">
      <c r="A11139" s="16" t="str">
        <f t="shared" ca="1" si="174"/>
        <v>kqdj</v>
      </c>
    </row>
    <row r="11140" spans="1:1">
      <c r="A11140" s="16" t="str">
        <f t="shared" ca="1" si="174"/>
        <v>vlrr</v>
      </c>
    </row>
    <row r="11141" spans="1:1">
      <c r="A11141" s="16" t="str">
        <f t="shared" ca="1" si="174"/>
        <v>vxeb</v>
      </c>
    </row>
    <row r="11142" spans="1:1">
      <c r="A11142" s="16" t="str">
        <f t="shared" ca="1" si="174"/>
        <v>mppc</v>
      </c>
    </row>
    <row r="11143" spans="1:1">
      <c r="A11143" s="16" t="str">
        <f t="shared" ca="1" si="174"/>
        <v>mnru</v>
      </c>
    </row>
    <row r="11144" spans="1:1">
      <c r="A11144" s="16" t="str">
        <f t="shared" ca="1" si="174"/>
        <v>sgjy</v>
      </c>
    </row>
    <row r="11145" spans="1:1">
      <c r="A11145" s="16" t="str">
        <f t="shared" ca="1" si="174"/>
        <v>epbe</v>
      </c>
    </row>
    <row r="11146" spans="1:1">
      <c r="A11146" s="16" t="str">
        <f t="shared" ca="1" si="174"/>
        <v>aiym</v>
      </c>
    </row>
    <row r="11147" spans="1:1">
      <c r="A11147" s="16" t="str">
        <f t="shared" ca="1" si="174"/>
        <v>gcpu</v>
      </c>
    </row>
    <row r="11148" spans="1:1">
      <c r="A11148" s="16" t="str">
        <f t="shared" ca="1" si="174"/>
        <v>zkvb</v>
      </c>
    </row>
    <row r="11149" spans="1:1">
      <c r="A11149" s="16" t="str">
        <f t="shared" ca="1" si="174"/>
        <v>acpf</v>
      </c>
    </row>
    <row r="11150" spans="1:1">
      <c r="A11150" s="16" t="str">
        <f t="shared" ca="1" si="174"/>
        <v>burq</v>
      </c>
    </row>
    <row r="11151" spans="1:1">
      <c r="A11151" s="16" t="str">
        <f t="shared" ca="1" si="174"/>
        <v>htxn</v>
      </c>
    </row>
    <row r="11152" spans="1:1">
      <c r="A11152" s="16" t="str">
        <f t="shared" ca="1" si="174"/>
        <v>mjom</v>
      </c>
    </row>
    <row r="11153" spans="1:1">
      <c r="A11153" s="16" t="str">
        <f t="shared" ca="1" si="174"/>
        <v>nkdl</v>
      </c>
    </row>
    <row r="11154" spans="1:1">
      <c r="A11154" s="16" t="str">
        <f t="shared" ca="1" si="174"/>
        <v>nmds</v>
      </c>
    </row>
    <row r="11155" spans="1:1">
      <c r="A11155" s="16" t="str">
        <f t="shared" ca="1" si="174"/>
        <v>evkh</v>
      </c>
    </row>
    <row r="11156" spans="1:1">
      <c r="A11156" s="16" t="str">
        <f t="shared" ca="1" si="174"/>
        <v>zitq</v>
      </c>
    </row>
    <row r="11157" spans="1:1">
      <c r="A11157" s="16" t="str">
        <f t="shared" ca="1" si="174"/>
        <v>gfgd</v>
      </c>
    </row>
    <row r="11158" spans="1:1">
      <c r="A11158" s="16" t="str">
        <f t="shared" ca="1" si="174"/>
        <v>ymvn</v>
      </c>
    </row>
    <row r="11159" spans="1:1">
      <c r="A11159" s="16" t="str">
        <f t="shared" ca="1" si="174"/>
        <v>disw</v>
      </c>
    </row>
    <row r="11160" spans="1:1">
      <c r="A11160" s="16" t="str">
        <f t="shared" ca="1" si="174"/>
        <v>ohmz</v>
      </c>
    </row>
    <row r="11161" spans="1:1">
      <c r="A11161" s="16" t="str">
        <f t="shared" ca="1" si="174"/>
        <v>pddv</v>
      </c>
    </row>
    <row r="11162" spans="1:1">
      <c r="A11162" s="16" t="str">
        <f t="shared" ca="1" si="174"/>
        <v>qjdh</v>
      </c>
    </row>
    <row r="11163" spans="1:1">
      <c r="A11163" s="16" t="str">
        <f t="shared" ca="1" si="174"/>
        <v>liez</v>
      </c>
    </row>
    <row r="11164" spans="1:1">
      <c r="A11164" s="16" t="str">
        <f t="shared" ca="1" si="174"/>
        <v>mfsr</v>
      </c>
    </row>
    <row r="11165" spans="1:1">
      <c r="A11165" s="16" t="str">
        <f t="shared" ca="1" si="174"/>
        <v>ynik</v>
      </c>
    </row>
    <row r="11166" spans="1:1">
      <c r="A11166" s="16" t="str">
        <f t="shared" ca="1" si="174"/>
        <v>cplm</v>
      </c>
    </row>
    <row r="11167" spans="1:1">
      <c r="A11167" s="16" t="str">
        <f t="shared" ca="1" si="174"/>
        <v>ulms</v>
      </c>
    </row>
    <row r="11168" spans="1:1">
      <c r="A11168" s="16" t="str">
        <f t="shared" ca="1" si="174"/>
        <v>bkbv</v>
      </c>
    </row>
    <row r="11169" spans="1:1">
      <c r="A11169" s="16" t="str">
        <f t="shared" ca="1" si="174"/>
        <v>zlei</v>
      </c>
    </row>
    <row r="11170" spans="1:1">
      <c r="A11170" s="16" t="str">
        <f t="shared" ca="1" si="174"/>
        <v>uyji</v>
      </c>
    </row>
    <row r="11171" spans="1:1">
      <c r="A11171" s="16" t="str">
        <f t="shared" ca="1" si="174"/>
        <v>igos</v>
      </c>
    </row>
    <row r="11172" spans="1:1">
      <c r="A11172" s="16" t="str">
        <f t="shared" ca="1" si="174"/>
        <v>xqya</v>
      </c>
    </row>
    <row r="11173" spans="1:1">
      <c r="A11173" s="16" t="str">
        <f t="shared" ca="1" si="174"/>
        <v>gutl</v>
      </c>
    </row>
    <row r="11174" spans="1:1">
      <c r="A11174" s="16" t="str">
        <f t="shared" ca="1" si="174"/>
        <v>jmnp</v>
      </c>
    </row>
    <row r="11175" spans="1:1">
      <c r="A11175" s="16" t="str">
        <f t="shared" ca="1" si="174"/>
        <v>qpww</v>
      </c>
    </row>
    <row r="11176" spans="1:1">
      <c r="A11176" s="16" t="str">
        <f t="shared" ca="1" si="174"/>
        <v>bdvb</v>
      </c>
    </row>
    <row r="11177" spans="1:1">
      <c r="A11177" s="16" t="str">
        <f t="shared" ca="1" si="174"/>
        <v>dtnh</v>
      </c>
    </row>
    <row r="11178" spans="1:1">
      <c r="A11178" s="16" t="str">
        <f t="shared" ca="1" si="174"/>
        <v>gygq</v>
      </c>
    </row>
    <row r="11179" spans="1:1">
      <c r="A11179" s="16" t="str">
        <f t="shared" ca="1" si="174"/>
        <v>jjlq</v>
      </c>
    </row>
    <row r="11180" spans="1:1">
      <c r="A11180" s="16" t="str">
        <f t="shared" ca="1" si="174"/>
        <v>qxiw</v>
      </c>
    </row>
    <row r="11181" spans="1:1">
      <c r="A11181" s="16" t="str">
        <f t="shared" ca="1" si="174"/>
        <v>tubb</v>
      </c>
    </row>
    <row r="11182" spans="1:1">
      <c r="A11182" s="16" t="str">
        <f t="shared" ca="1" si="174"/>
        <v>xalz</v>
      </c>
    </row>
    <row r="11183" spans="1:1">
      <c r="A11183" s="16" t="str">
        <f t="shared" ca="1" si="174"/>
        <v>vklo</v>
      </c>
    </row>
    <row r="11184" spans="1:1">
      <c r="A11184" s="16" t="str">
        <f t="shared" ca="1" si="174"/>
        <v>oyxy</v>
      </c>
    </row>
    <row r="11185" spans="1:1">
      <c r="A11185" s="16" t="str">
        <f t="shared" ca="1" si="174"/>
        <v>bdhe</v>
      </c>
    </row>
    <row r="11186" spans="1:1">
      <c r="A11186" s="16" t="str">
        <f t="shared" ca="1" si="174"/>
        <v>tlgg</v>
      </c>
    </row>
    <row r="11187" spans="1:1">
      <c r="A11187" s="16" t="str">
        <f t="shared" ca="1" si="174"/>
        <v>xkqx</v>
      </c>
    </row>
    <row r="11188" spans="1:1">
      <c r="A11188" s="16" t="str">
        <f t="shared" ca="1" si="174"/>
        <v>wckh</v>
      </c>
    </row>
    <row r="11189" spans="1:1">
      <c r="A11189" s="16" t="str">
        <f t="shared" ca="1" si="174"/>
        <v>ebbb</v>
      </c>
    </row>
    <row r="11190" spans="1:1">
      <c r="A11190" s="16" t="str">
        <f t="shared" ca="1" si="174"/>
        <v>cnch</v>
      </c>
    </row>
    <row r="11191" spans="1:1">
      <c r="A11191" s="16" t="str">
        <f t="shared" ca="1" si="174"/>
        <v>uyfo</v>
      </c>
    </row>
    <row r="11192" spans="1:1">
      <c r="A11192" s="16" t="str">
        <f t="shared" ca="1" si="174"/>
        <v>mlyv</v>
      </c>
    </row>
    <row r="11193" spans="1:1">
      <c r="A11193" s="16" t="str">
        <f t="shared" ca="1" si="174"/>
        <v>pyju</v>
      </c>
    </row>
    <row r="11194" spans="1:1">
      <c r="A11194" s="16" t="str">
        <f t="shared" ca="1" si="174"/>
        <v>kdws</v>
      </c>
    </row>
    <row r="11195" spans="1:1">
      <c r="A11195" s="16" t="str">
        <f t="shared" ca="1" si="174"/>
        <v>sjop</v>
      </c>
    </row>
    <row r="11196" spans="1:1">
      <c r="A11196" s="16" t="str">
        <f t="shared" ca="1" si="174"/>
        <v>uccy</v>
      </c>
    </row>
    <row r="11197" spans="1:1">
      <c r="A11197" s="16" t="str">
        <f t="shared" ca="1" si="174"/>
        <v>uzub</v>
      </c>
    </row>
    <row r="11198" spans="1:1">
      <c r="A11198" s="16" t="str">
        <f t="shared" ca="1" si="174"/>
        <v>aeen</v>
      </c>
    </row>
    <row r="11199" spans="1:1">
      <c r="A11199" s="16" t="str">
        <f t="shared" ca="1" si="174"/>
        <v>ugmc</v>
      </c>
    </row>
    <row r="11200" spans="1:1">
      <c r="A11200" s="16" t="str">
        <f t="shared" ca="1" si="174"/>
        <v>rfxv</v>
      </c>
    </row>
    <row r="11201" spans="1:1">
      <c r="A11201" s="16" t="str">
        <f t="shared" ref="A11201:A11264" ca="1" si="175">CHAR(RANDBETWEEN(97,122))&amp;CHAR(RANDBETWEEN(97,122))&amp;CHAR(RANDBETWEEN(97,122))&amp;CHAR(RANDBETWEEN(97,122))</f>
        <v>gaga</v>
      </c>
    </row>
    <row r="11202" spans="1:1">
      <c r="A11202" s="16" t="str">
        <f t="shared" ca="1" si="175"/>
        <v>hwfb</v>
      </c>
    </row>
    <row r="11203" spans="1:1">
      <c r="A11203" s="16" t="str">
        <f t="shared" ca="1" si="175"/>
        <v>twtr</v>
      </c>
    </row>
    <row r="11204" spans="1:1">
      <c r="A11204" s="16" t="str">
        <f t="shared" ca="1" si="175"/>
        <v>xatp</v>
      </c>
    </row>
    <row r="11205" spans="1:1">
      <c r="A11205" s="16" t="str">
        <f t="shared" ca="1" si="175"/>
        <v>ktae</v>
      </c>
    </row>
    <row r="11206" spans="1:1">
      <c r="A11206" s="16" t="str">
        <f t="shared" ca="1" si="175"/>
        <v>enua</v>
      </c>
    </row>
    <row r="11207" spans="1:1">
      <c r="A11207" s="16" t="str">
        <f t="shared" ca="1" si="175"/>
        <v>admp</v>
      </c>
    </row>
    <row r="11208" spans="1:1">
      <c r="A11208" s="16" t="str">
        <f t="shared" ca="1" si="175"/>
        <v>iuzv</v>
      </c>
    </row>
    <row r="11209" spans="1:1">
      <c r="A11209" s="16" t="str">
        <f t="shared" ca="1" si="175"/>
        <v>rtvd</v>
      </c>
    </row>
    <row r="11210" spans="1:1">
      <c r="A11210" s="16" t="str">
        <f t="shared" ca="1" si="175"/>
        <v>embx</v>
      </c>
    </row>
    <row r="11211" spans="1:1">
      <c r="A11211" s="16" t="str">
        <f t="shared" ca="1" si="175"/>
        <v>fajn</v>
      </c>
    </row>
    <row r="11212" spans="1:1">
      <c r="A11212" s="16" t="str">
        <f t="shared" ca="1" si="175"/>
        <v>dszx</v>
      </c>
    </row>
    <row r="11213" spans="1:1">
      <c r="A11213" s="16" t="str">
        <f t="shared" ca="1" si="175"/>
        <v>wxoj</v>
      </c>
    </row>
    <row r="11214" spans="1:1">
      <c r="A11214" s="16" t="str">
        <f t="shared" ca="1" si="175"/>
        <v>eeox</v>
      </c>
    </row>
    <row r="11215" spans="1:1">
      <c r="A11215" s="16" t="str">
        <f t="shared" ca="1" si="175"/>
        <v>pksh</v>
      </c>
    </row>
    <row r="11216" spans="1:1">
      <c r="A11216" s="16" t="str">
        <f t="shared" ca="1" si="175"/>
        <v>tzjq</v>
      </c>
    </row>
    <row r="11217" spans="1:1">
      <c r="A11217" s="16" t="str">
        <f t="shared" ca="1" si="175"/>
        <v>dayl</v>
      </c>
    </row>
    <row r="11218" spans="1:1">
      <c r="A11218" s="16" t="str">
        <f t="shared" ca="1" si="175"/>
        <v>ebdm</v>
      </c>
    </row>
    <row r="11219" spans="1:1">
      <c r="A11219" s="16" t="str">
        <f t="shared" ca="1" si="175"/>
        <v>mljm</v>
      </c>
    </row>
    <row r="11220" spans="1:1">
      <c r="A11220" s="16" t="str">
        <f t="shared" ca="1" si="175"/>
        <v>ivrt</v>
      </c>
    </row>
    <row r="11221" spans="1:1">
      <c r="A11221" s="16" t="str">
        <f t="shared" ca="1" si="175"/>
        <v>yydo</v>
      </c>
    </row>
    <row r="11222" spans="1:1">
      <c r="A11222" s="16" t="str">
        <f t="shared" ca="1" si="175"/>
        <v>lpmh</v>
      </c>
    </row>
    <row r="11223" spans="1:1">
      <c r="A11223" s="16" t="str">
        <f t="shared" ca="1" si="175"/>
        <v>sojd</v>
      </c>
    </row>
    <row r="11224" spans="1:1">
      <c r="A11224" s="16" t="str">
        <f t="shared" ca="1" si="175"/>
        <v>yprs</v>
      </c>
    </row>
    <row r="11225" spans="1:1">
      <c r="A11225" s="16" t="str">
        <f t="shared" ca="1" si="175"/>
        <v>xtgh</v>
      </c>
    </row>
    <row r="11226" spans="1:1">
      <c r="A11226" s="16" t="str">
        <f t="shared" ca="1" si="175"/>
        <v>mnld</v>
      </c>
    </row>
    <row r="11227" spans="1:1">
      <c r="A11227" s="16" t="str">
        <f t="shared" ca="1" si="175"/>
        <v>jokq</v>
      </c>
    </row>
    <row r="11228" spans="1:1">
      <c r="A11228" s="16" t="str">
        <f t="shared" ca="1" si="175"/>
        <v>ijfi</v>
      </c>
    </row>
    <row r="11229" spans="1:1">
      <c r="A11229" s="16" t="str">
        <f t="shared" ca="1" si="175"/>
        <v>vxsc</v>
      </c>
    </row>
    <row r="11230" spans="1:1">
      <c r="A11230" s="16" t="str">
        <f t="shared" ca="1" si="175"/>
        <v>rzfz</v>
      </c>
    </row>
    <row r="11231" spans="1:1">
      <c r="A11231" s="16" t="str">
        <f t="shared" ca="1" si="175"/>
        <v>wxuc</v>
      </c>
    </row>
    <row r="11232" spans="1:1">
      <c r="A11232" s="16" t="str">
        <f t="shared" ca="1" si="175"/>
        <v>sdsz</v>
      </c>
    </row>
    <row r="11233" spans="1:1">
      <c r="A11233" s="16" t="str">
        <f t="shared" ca="1" si="175"/>
        <v>tysi</v>
      </c>
    </row>
    <row r="11234" spans="1:1">
      <c r="A11234" s="16" t="str">
        <f t="shared" ca="1" si="175"/>
        <v>ymdp</v>
      </c>
    </row>
    <row r="11235" spans="1:1">
      <c r="A11235" s="16" t="str">
        <f t="shared" ca="1" si="175"/>
        <v>alja</v>
      </c>
    </row>
    <row r="11236" spans="1:1">
      <c r="A11236" s="16" t="str">
        <f t="shared" ca="1" si="175"/>
        <v>jrrv</v>
      </c>
    </row>
    <row r="11237" spans="1:1">
      <c r="A11237" s="16" t="str">
        <f t="shared" ca="1" si="175"/>
        <v>nddr</v>
      </c>
    </row>
    <row r="11238" spans="1:1">
      <c r="A11238" s="16" t="str">
        <f t="shared" ca="1" si="175"/>
        <v>uyzl</v>
      </c>
    </row>
    <row r="11239" spans="1:1">
      <c r="A11239" s="16" t="str">
        <f t="shared" ca="1" si="175"/>
        <v>xrbi</v>
      </c>
    </row>
    <row r="11240" spans="1:1">
      <c r="A11240" s="16" t="str">
        <f t="shared" ca="1" si="175"/>
        <v>gpfk</v>
      </c>
    </row>
    <row r="11241" spans="1:1">
      <c r="A11241" s="16" t="str">
        <f t="shared" ca="1" si="175"/>
        <v>iwdb</v>
      </c>
    </row>
    <row r="11242" spans="1:1">
      <c r="A11242" s="16" t="str">
        <f t="shared" ca="1" si="175"/>
        <v>xgkx</v>
      </c>
    </row>
    <row r="11243" spans="1:1">
      <c r="A11243" s="16" t="str">
        <f t="shared" ca="1" si="175"/>
        <v>oepz</v>
      </c>
    </row>
    <row r="11244" spans="1:1">
      <c r="A11244" s="16" t="str">
        <f t="shared" ca="1" si="175"/>
        <v>jbnp</v>
      </c>
    </row>
    <row r="11245" spans="1:1">
      <c r="A11245" s="16" t="str">
        <f t="shared" ca="1" si="175"/>
        <v>gzyp</v>
      </c>
    </row>
    <row r="11246" spans="1:1">
      <c r="A11246" s="16" t="str">
        <f t="shared" ca="1" si="175"/>
        <v>bxdi</v>
      </c>
    </row>
    <row r="11247" spans="1:1">
      <c r="A11247" s="16" t="str">
        <f t="shared" ca="1" si="175"/>
        <v>zxzx</v>
      </c>
    </row>
    <row r="11248" spans="1:1">
      <c r="A11248" s="16" t="str">
        <f t="shared" ca="1" si="175"/>
        <v>vyxb</v>
      </c>
    </row>
    <row r="11249" spans="1:1">
      <c r="A11249" s="16" t="str">
        <f t="shared" ca="1" si="175"/>
        <v>iaoh</v>
      </c>
    </row>
    <row r="11250" spans="1:1">
      <c r="A11250" s="16" t="str">
        <f t="shared" ca="1" si="175"/>
        <v>ifcd</v>
      </c>
    </row>
    <row r="11251" spans="1:1">
      <c r="A11251" s="16" t="str">
        <f t="shared" ca="1" si="175"/>
        <v>nwcd</v>
      </c>
    </row>
    <row r="11252" spans="1:1">
      <c r="A11252" s="16" t="str">
        <f t="shared" ca="1" si="175"/>
        <v>gflb</v>
      </c>
    </row>
    <row r="11253" spans="1:1">
      <c r="A11253" s="16" t="str">
        <f t="shared" ca="1" si="175"/>
        <v>zfbb</v>
      </c>
    </row>
    <row r="11254" spans="1:1">
      <c r="A11254" s="16" t="str">
        <f t="shared" ca="1" si="175"/>
        <v>msek</v>
      </c>
    </row>
    <row r="11255" spans="1:1">
      <c r="A11255" s="16" t="str">
        <f t="shared" ca="1" si="175"/>
        <v>crfa</v>
      </c>
    </row>
    <row r="11256" spans="1:1">
      <c r="A11256" s="16" t="str">
        <f t="shared" ca="1" si="175"/>
        <v>zisn</v>
      </c>
    </row>
    <row r="11257" spans="1:1">
      <c r="A11257" s="16" t="str">
        <f t="shared" ca="1" si="175"/>
        <v>tzly</v>
      </c>
    </row>
    <row r="11258" spans="1:1">
      <c r="A11258" s="16" t="str">
        <f t="shared" ca="1" si="175"/>
        <v>uekt</v>
      </c>
    </row>
    <row r="11259" spans="1:1">
      <c r="A11259" s="16" t="str">
        <f t="shared" ca="1" si="175"/>
        <v>opcy</v>
      </c>
    </row>
    <row r="11260" spans="1:1">
      <c r="A11260" s="16" t="str">
        <f t="shared" ca="1" si="175"/>
        <v>mqsq</v>
      </c>
    </row>
    <row r="11261" spans="1:1">
      <c r="A11261" s="16" t="str">
        <f t="shared" ca="1" si="175"/>
        <v>nqsu</v>
      </c>
    </row>
    <row r="11262" spans="1:1">
      <c r="A11262" s="16" t="str">
        <f t="shared" ca="1" si="175"/>
        <v>bwem</v>
      </c>
    </row>
    <row r="11263" spans="1:1">
      <c r="A11263" s="16" t="str">
        <f t="shared" ca="1" si="175"/>
        <v>fwak</v>
      </c>
    </row>
    <row r="11264" spans="1:1">
      <c r="A11264" s="16" t="str">
        <f t="shared" ca="1" si="175"/>
        <v>lbbd</v>
      </c>
    </row>
    <row r="11265" spans="1:1">
      <c r="A11265" s="16" t="str">
        <f t="shared" ref="A11265:A11328" ca="1" si="176">CHAR(RANDBETWEEN(97,122))&amp;CHAR(RANDBETWEEN(97,122))&amp;CHAR(RANDBETWEEN(97,122))&amp;CHAR(RANDBETWEEN(97,122))</f>
        <v>fwdm</v>
      </c>
    </row>
    <row r="11266" spans="1:1">
      <c r="A11266" s="16" t="str">
        <f t="shared" ca="1" si="176"/>
        <v>vopj</v>
      </c>
    </row>
    <row r="11267" spans="1:1">
      <c r="A11267" s="16" t="str">
        <f t="shared" ca="1" si="176"/>
        <v>qsjl</v>
      </c>
    </row>
    <row r="11268" spans="1:1">
      <c r="A11268" s="16" t="str">
        <f t="shared" ca="1" si="176"/>
        <v>wlti</v>
      </c>
    </row>
    <row r="11269" spans="1:1">
      <c r="A11269" s="16" t="str">
        <f t="shared" ca="1" si="176"/>
        <v>ttii</v>
      </c>
    </row>
    <row r="11270" spans="1:1">
      <c r="A11270" s="16" t="str">
        <f t="shared" ca="1" si="176"/>
        <v>yurh</v>
      </c>
    </row>
    <row r="11271" spans="1:1">
      <c r="A11271" s="16" t="str">
        <f t="shared" ca="1" si="176"/>
        <v>pjed</v>
      </c>
    </row>
    <row r="11272" spans="1:1">
      <c r="A11272" s="16" t="str">
        <f t="shared" ca="1" si="176"/>
        <v>fmma</v>
      </c>
    </row>
    <row r="11273" spans="1:1">
      <c r="A11273" s="16" t="str">
        <f t="shared" ca="1" si="176"/>
        <v>pwtc</v>
      </c>
    </row>
    <row r="11274" spans="1:1">
      <c r="A11274" s="16" t="str">
        <f t="shared" ca="1" si="176"/>
        <v>olgv</v>
      </c>
    </row>
    <row r="11275" spans="1:1">
      <c r="A11275" s="16" t="str">
        <f t="shared" ca="1" si="176"/>
        <v>gsxh</v>
      </c>
    </row>
    <row r="11276" spans="1:1">
      <c r="A11276" s="16" t="str">
        <f t="shared" ca="1" si="176"/>
        <v>ootw</v>
      </c>
    </row>
    <row r="11277" spans="1:1">
      <c r="A11277" s="16" t="str">
        <f t="shared" ca="1" si="176"/>
        <v>mafd</v>
      </c>
    </row>
    <row r="11278" spans="1:1">
      <c r="A11278" s="16" t="str">
        <f t="shared" ca="1" si="176"/>
        <v>fcqb</v>
      </c>
    </row>
    <row r="11279" spans="1:1">
      <c r="A11279" s="16" t="str">
        <f t="shared" ca="1" si="176"/>
        <v>ooas</v>
      </c>
    </row>
    <row r="11280" spans="1:1">
      <c r="A11280" s="16" t="str">
        <f t="shared" ca="1" si="176"/>
        <v>melw</v>
      </c>
    </row>
    <row r="11281" spans="1:1">
      <c r="A11281" s="16" t="str">
        <f t="shared" ca="1" si="176"/>
        <v>cozs</v>
      </c>
    </row>
    <row r="11282" spans="1:1">
      <c r="A11282" s="16" t="str">
        <f t="shared" ca="1" si="176"/>
        <v>jmfu</v>
      </c>
    </row>
    <row r="11283" spans="1:1">
      <c r="A11283" s="16" t="str">
        <f t="shared" ca="1" si="176"/>
        <v>sqfg</v>
      </c>
    </row>
    <row r="11284" spans="1:1">
      <c r="A11284" s="16" t="str">
        <f t="shared" ca="1" si="176"/>
        <v>obvq</v>
      </c>
    </row>
    <row r="11285" spans="1:1">
      <c r="A11285" s="16" t="str">
        <f t="shared" ca="1" si="176"/>
        <v>yoxp</v>
      </c>
    </row>
    <row r="11286" spans="1:1">
      <c r="A11286" s="16" t="str">
        <f t="shared" ca="1" si="176"/>
        <v>ibnu</v>
      </c>
    </row>
    <row r="11287" spans="1:1">
      <c r="A11287" s="16" t="str">
        <f t="shared" ca="1" si="176"/>
        <v>zhxq</v>
      </c>
    </row>
    <row r="11288" spans="1:1">
      <c r="A11288" s="16" t="str">
        <f t="shared" ca="1" si="176"/>
        <v>nlyk</v>
      </c>
    </row>
    <row r="11289" spans="1:1">
      <c r="A11289" s="16" t="str">
        <f t="shared" ca="1" si="176"/>
        <v>gkzz</v>
      </c>
    </row>
    <row r="11290" spans="1:1">
      <c r="A11290" s="16" t="str">
        <f t="shared" ca="1" si="176"/>
        <v>iobt</v>
      </c>
    </row>
    <row r="11291" spans="1:1">
      <c r="A11291" s="16" t="str">
        <f t="shared" ca="1" si="176"/>
        <v>pzyc</v>
      </c>
    </row>
    <row r="11292" spans="1:1">
      <c r="A11292" s="16" t="str">
        <f t="shared" ca="1" si="176"/>
        <v>wlcr</v>
      </c>
    </row>
    <row r="11293" spans="1:1">
      <c r="A11293" s="16" t="str">
        <f t="shared" ca="1" si="176"/>
        <v>ubcz</v>
      </c>
    </row>
    <row r="11294" spans="1:1">
      <c r="A11294" s="16" t="str">
        <f t="shared" ca="1" si="176"/>
        <v>vqyu</v>
      </c>
    </row>
    <row r="11295" spans="1:1">
      <c r="A11295" s="16" t="str">
        <f t="shared" ca="1" si="176"/>
        <v>nhwm</v>
      </c>
    </row>
    <row r="11296" spans="1:1">
      <c r="A11296" s="16" t="str">
        <f t="shared" ca="1" si="176"/>
        <v>qsve</v>
      </c>
    </row>
    <row r="11297" spans="1:1">
      <c r="A11297" s="16" t="str">
        <f t="shared" ca="1" si="176"/>
        <v>zeaf</v>
      </c>
    </row>
    <row r="11298" spans="1:1">
      <c r="A11298" s="16" t="str">
        <f t="shared" ca="1" si="176"/>
        <v>lway</v>
      </c>
    </row>
    <row r="11299" spans="1:1">
      <c r="A11299" s="16" t="str">
        <f t="shared" ca="1" si="176"/>
        <v>bhgp</v>
      </c>
    </row>
    <row r="11300" spans="1:1">
      <c r="A11300" s="16" t="str">
        <f t="shared" ca="1" si="176"/>
        <v>jyrl</v>
      </c>
    </row>
    <row r="11301" spans="1:1">
      <c r="A11301" s="16" t="str">
        <f t="shared" ca="1" si="176"/>
        <v>fpra</v>
      </c>
    </row>
    <row r="11302" spans="1:1">
      <c r="A11302" s="16" t="str">
        <f t="shared" ca="1" si="176"/>
        <v>hotw</v>
      </c>
    </row>
    <row r="11303" spans="1:1">
      <c r="A11303" s="16" t="str">
        <f t="shared" ca="1" si="176"/>
        <v>kjqo</v>
      </c>
    </row>
    <row r="11304" spans="1:1">
      <c r="A11304" s="16" t="str">
        <f t="shared" ca="1" si="176"/>
        <v>oiuo</v>
      </c>
    </row>
    <row r="11305" spans="1:1">
      <c r="A11305" s="16" t="str">
        <f t="shared" ca="1" si="176"/>
        <v>fhud</v>
      </c>
    </row>
    <row r="11306" spans="1:1">
      <c r="A11306" s="16" t="str">
        <f t="shared" ca="1" si="176"/>
        <v>tezp</v>
      </c>
    </row>
    <row r="11307" spans="1:1">
      <c r="A11307" s="16" t="str">
        <f t="shared" ca="1" si="176"/>
        <v>finm</v>
      </c>
    </row>
    <row r="11308" spans="1:1">
      <c r="A11308" s="16" t="str">
        <f t="shared" ca="1" si="176"/>
        <v>gjsb</v>
      </c>
    </row>
    <row r="11309" spans="1:1">
      <c r="A11309" s="16" t="str">
        <f t="shared" ca="1" si="176"/>
        <v>kiyj</v>
      </c>
    </row>
    <row r="11310" spans="1:1">
      <c r="A11310" s="16" t="str">
        <f t="shared" ca="1" si="176"/>
        <v>fciw</v>
      </c>
    </row>
    <row r="11311" spans="1:1">
      <c r="A11311" s="16" t="str">
        <f t="shared" ca="1" si="176"/>
        <v>ezjz</v>
      </c>
    </row>
    <row r="11312" spans="1:1">
      <c r="A11312" s="16" t="str">
        <f t="shared" ca="1" si="176"/>
        <v>yuhs</v>
      </c>
    </row>
    <row r="11313" spans="1:1">
      <c r="A11313" s="16" t="str">
        <f t="shared" ca="1" si="176"/>
        <v>biny</v>
      </c>
    </row>
    <row r="11314" spans="1:1">
      <c r="A11314" s="16" t="str">
        <f t="shared" ca="1" si="176"/>
        <v>kpno</v>
      </c>
    </row>
    <row r="11315" spans="1:1">
      <c r="A11315" s="16" t="str">
        <f t="shared" ca="1" si="176"/>
        <v>yqnq</v>
      </c>
    </row>
    <row r="11316" spans="1:1">
      <c r="A11316" s="16" t="str">
        <f t="shared" ca="1" si="176"/>
        <v>eojm</v>
      </c>
    </row>
    <row r="11317" spans="1:1">
      <c r="A11317" s="16" t="str">
        <f t="shared" ca="1" si="176"/>
        <v>tsld</v>
      </c>
    </row>
    <row r="11318" spans="1:1">
      <c r="A11318" s="16" t="str">
        <f t="shared" ca="1" si="176"/>
        <v>fexq</v>
      </c>
    </row>
    <row r="11319" spans="1:1">
      <c r="A11319" s="16" t="str">
        <f t="shared" ca="1" si="176"/>
        <v>xvok</v>
      </c>
    </row>
    <row r="11320" spans="1:1">
      <c r="A11320" s="16" t="str">
        <f t="shared" ca="1" si="176"/>
        <v>zope</v>
      </c>
    </row>
    <row r="11321" spans="1:1">
      <c r="A11321" s="16" t="str">
        <f t="shared" ca="1" si="176"/>
        <v>pypb</v>
      </c>
    </row>
    <row r="11322" spans="1:1">
      <c r="A11322" s="16" t="str">
        <f t="shared" ca="1" si="176"/>
        <v>gcdz</v>
      </c>
    </row>
    <row r="11323" spans="1:1">
      <c r="A11323" s="16" t="str">
        <f t="shared" ca="1" si="176"/>
        <v>fnee</v>
      </c>
    </row>
    <row r="11324" spans="1:1">
      <c r="A11324" s="16" t="str">
        <f t="shared" ca="1" si="176"/>
        <v>bozw</v>
      </c>
    </row>
    <row r="11325" spans="1:1">
      <c r="A11325" s="16" t="str">
        <f t="shared" ca="1" si="176"/>
        <v>rxkr</v>
      </c>
    </row>
    <row r="11326" spans="1:1">
      <c r="A11326" s="16" t="str">
        <f t="shared" ca="1" si="176"/>
        <v>pwuz</v>
      </c>
    </row>
    <row r="11327" spans="1:1">
      <c r="A11327" s="16" t="str">
        <f t="shared" ca="1" si="176"/>
        <v>rmki</v>
      </c>
    </row>
    <row r="11328" spans="1:1">
      <c r="A11328" s="16" t="str">
        <f t="shared" ca="1" si="176"/>
        <v>xpkz</v>
      </c>
    </row>
    <row r="11329" spans="1:1">
      <c r="A11329" s="16" t="str">
        <f t="shared" ref="A11329:A11392" ca="1" si="177">CHAR(RANDBETWEEN(97,122))&amp;CHAR(RANDBETWEEN(97,122))&amp;CHAR(RANDBETWEEN(97,122))&amp;CHAR(RANDBETWEEN(97,122))</f>
        <v>wtfk</v>
      </c>
    </row>
    <row r="11330" spans="1:1">
      <c r="A11330" s="16" t="str">
        <f t="shared" ca="1" si="177"/>
        <v>hcla</v>
      </c>
    </row>
    <row r="11331" spans="1:1">
      <c r="A11331" s="16" t="str">
        <f t="shared" ca="1" si="177"/>
        <v>jsee</v>
      </c>
    </row>
    <row r="11332" spans="1:1">
      <c r="A11332" s="16" t="str">
        <f t="shared" ca="1" si="177"/>
        <v>ztuu</v>
      </c>
    </row>
    <row r="11333" spans="1:1">
      <c r="A11333" s="16" t="str">
        <f t="shared" ca="1" si="177"/>
        <v>yfbq</v>
      </c>
    </row>
    <row r="11334" spans="1:1">
      <c r="A11334" s="16" t="str">
        <f t="shared" ca="1" si="177"/>
        <v>jmkd</v>
      </c>
    </row>
    <row r="11335" spans="1:1">
      <c r="A11335" s="16" t="str">
        <f t="shared" ca="1" si="177"/>
        <v>ubsy</v>
      </c>
    </row>
    <row r="11336" spans="1:1">
      <c r="A11336" s="16" t="str">
        <f t="shared" ca="1" si="177"/>
        <v>iqwu</v>
      </c>
    </row>
    <row r="11337" spans="1:1">
      <c r="A11337" s="16" t="str">
        <f t="shared" ca="1" si="177"/>
        <v>fezq</v>
      </c>
    </row>
    <row r="11338" spans="1:1">
      <c r="A11338" s="16" t="str">
        <f t="shared" ca="1" si="177"/>
        <v>rncj</v>
      </c>
    </row>
    <row r="11339" spans="1:1">
      <c r="A11339" s="16" t="str">
        <f t="shared" ca="1" si="177"/>
        <v>mlux</v>
      </c>
    </row>
    <row r="11340" spans="1:1">
      <c r="A11340" s="16" t="str">
        <f t="shared" ca="1" si="177"/>
        <v>yfyx</v>
      </c>
    </row>
    <row r="11341" spans="1:1">
      <c r="A11341" s="16" t="str">
        <f t="shared" ca="1" si="177"/>
        <v>prbx</v>
      </c>
    </row>
    <row r="11342" spans="1:1">
      <c r="A11342" s="16" t="str">
        <f t="shared" ca="1" si="177"/>
        <v>jocl</v>
      </c>
    </row>
    <row r="11343" spans="1:1">
      <c r="A11343" s="16" t="str">
        <f t="shared" ca="1" si="177"/>
        <v>grhg</v>
      </c>
    </row>
    <row r="11344" spans="1:1">
      <c r="A11344" s="16" t="str">
        <f t="shared" ca="1" si="177"/>
        <v>kyph</v>
      </c>
    </row>
    <row r="11345" spans="1:1">
      <c r="A11345" s="16" t="str">
        <f t="shared" ca="1" si="177"/>
        <v>yhub</v>
      </c>
    </row>
    <row r="11346" spans="1:1">
      <c r="A11346" s="16" t="str">
        <f t="shared" ca="1" si="177"/>
        <v>dwfo</v>
      </c>
    </row>
    <row r="11347" spans="1:1">
      <c r="A11347" s="16" t="str">
        <f t="shared" ca="1" si="177"/>
        <v>tnfj</v>
      </c>
    </row>
    <row r="11348" spans="1:1">
      <c r="A11348" s="16" t="str">
        <f t="shared" ca="1" si="177"/>
        <v>tkpr</v>
      </c>
    </row>
    <row r="11349" spans="1:1">
      <c r="A11349" s="16" t="str">
        <f t="shared" ca="1" si="177"/>
        <v>oyga</v>
      </c>
    </row>
    <row r="11350" spans="1:1">
      <c r="A11350" s="16" t="str">
        <f t="shared" ca="1" si="177"/>
        <v>aawx</v>
      </c>
    </row>
    <row r="11351" spans="1:1">
      <c r="A11351" s="16" t="str">
        <f t="shared" ca="1" si="177"/>
        <v>lsnx</v>
      </c>
    </row>
    <row r="11352" spans="1:1">
      <c r="A11352" s="16" t="str">
        <f t="shared" ca="1" si="177"/>
        <v>bcmo</v>
      </c>
    </row>
    <row r="11353" spans="1:1">
      <c r="A11353" s="16" t="str">
        <f t="shared" ca="1" si="177"/>
        <v>bjep</v>
      </c>
    </row>
    <row r="11354" spans="1:1">
      <c r="A11354" s="16" t="str">
        <f t="shared" ca="1" si="177"/>
        <v>cpvc</v>
      </c>
    </row>
    <row r="11355" spans="1:1">
      <c r="A11355" s="16" t="str">
        <f t="shared" ca="1" si="177"/>
        <v>uzon</v>
      </c>
    </row>
    <row r="11356" spans="1:1">
      <c r="A11356" s="16" t="str">
        <f t="shared" ca="1" si="177"/>
        <v>ghxs</v>
      </c>
    </row>
    <row r="11357" spans="1:1">
      <c r="A11357" s="16" t="str">
        <f t="shared" ca="1" si="177"/>
        <v>rkzd</v>
      </c>
    </row>
    <row r="11358" spans="1:1">
      <c r="A11358" s="16" t="str">
        <f t="shared" ca="1" si="177"/>
        <v>bvyy</v>
      </c>
    </row>
    <row r="11359" spans="1:1">
      <c r="A11359" s="16" t="str">
        <f t="shared" ca="1" si="177"/>
        <v>ojxd</v>
      </c>
    </row>
    <row r="11360" spans="1:1">
      <c r="A11360" s="16" t="str">
        <f t="shared" ca="1" si="177"/>
        <v>gkyz</v>
      </c>
    </row>
    <row r="11361" spans="1:1">
      <c r="A11361" s="16" t="str">
        <f t="shared" ca="1" si="177"/>
        <v>rhto</v>
      </c>
    </row>
    <row r="11362" spans="1:1">
      <c r="A11362" s="16" t="str">
        <f t="shared" ca="1" si="177"/>
        <v>ofxf</v>
      </c>
    </row>
    <row r="11363" spans="1:1">
      <c r="A11363" s="16" t="str">
        <f t="shared" ca="1" si="177"/>
        <v>hrsa</v>
      </c>
    </row>
    <row r="11364" spans="1:1">
      <c r="A11364" s="16" t="str">
        <f t="shared" ca="1" si="177"/>
        <v>quzh</v>
      </c>
    </row>
    <row r="11365" spans="1:1">
      <c r="A11365" s="16" t="str">
        <f t="shared" ca="1" si="177"/>
        <v>eutq</v>
      </c>
    </row>
    <row r="11366" spans="1:1">
      <c r="A11366" s="16" t="str">
        <f t="shared" ca="1" si="177"/>
        <v>akjc</v>
      </c>
    </row>
    <row r="11367" spans="1:1">
      <c r="A11367" s="16" t="str">
        <f t="shared" ca="1" si="177"/>
        <v>btxa</v>
      </c>
    </row>
    <row r="11368" spans="1:1">
      <c r="A11368" s="16" t="str">
        <f t="shared" ca="1" si="177"/>
        <v>ixir</v>
      </c>
    </row>
    <row r="11369" spans="1:1">
      <c r="A11369" s="16" t="str">
        <f t="shared" ca="1" si="177"/>
        <v>jqdl</v>
      </c>
    </row>
    <row r="11370" spans="1:1">
      <c r="A11370" s="16" t="str">
        <f t="shared" ca="1" si="177"/>
        <v>iidf</v>
      </c>
    </row>
    <row r="11371" spans="1:1">
      <c r="A11371" s="16" t="str">
        <f t="shared" ca="1" si="177"/>
        <v>qcad</v>
      </c>
    </row>
    <row r="11372" spans="1:1">
      <c r="A11372" s="16" t="str">
        <f t="shared" ca="1" si="177"/>
        <v>fhel</v>
      </c>
    </row>
    <row r="11373" spans="1:1">
      <c r="A11373" s="16" t="str">
        <f t="shared" ca="1" si="177"/>
        <v>zjgf</v>
      </c>
    </row>
    <row r="11374" spans="1:1">
      <c r="A11374" s="16" t="str">
        <f t="shared" ca="1" si="177"/>
        <v>pscd</v>
      </c>
    </row>
    <row r="11375" spans="1:1">
      <c r="A11375" s="16" t="str">
        <f t="shared" ca="1" si="177"/>
        <v>hjjs</v>
      </c>
    </row>
    <row r="11376" spans="1:1">
      <c r="A11376" s="16" t="str">
        <f t="shared" ca="1" si="177"/>
        <v>tkvd</v>
      </c>
    </row>
    <row r="11377" spans="1:1">
      <c r="A11377" s="16" t="str">
        <f t="shared" ca="1" si="177"/>
        <v>exzw</v>
      </c>
    </row>
    <row r="11378" spans="1:1">
      <c r="A11378" s="16" t="str">
        <f t="shared" ca="1" si="177"/>
        <v>pnuk</v>
      </c>
    </row>
    <row r="11379" spans="1:1">
      <c r="A11379" s="16" t="str">
        <f t="shared" ca="1" si="177"/>
        <v>conu</v>
      </c>
    </row>
    <row r="11380" spans="1:1">
      <c r="A11380" s="16" t="str">
        <f t="shared" ca="1" si="177"/>
        <v>lzog</v>
      </c>
    </row>
    <row r="11381" spans="1:1">
      <c r="A11381" s="16" t="str">
        <f t="shared" ca="1" si="177"/>
        <v>wddl</v>
      </c>
    </row>
    <row r="11382" spans="1:1">
      <c r="A11382" s="16" t="str">
        <f t="shared" ca="1" si="177"/>
        <v>tfln</v>
      </c>
    </row>
    <row r="11383" spans="1:1">
      <c r="A11383" s="16" t="str">
        <f t="shared" ca="1" si="177"/>
        <v>jogf</v>
      </c>
    </row>
    <row r="11384" spans="1:1">
      <c r="A11384" s="16" t="str">
        <f t="shared" ca="1" si="177"/>
        <v>jsvu</v>
      </c>
    </row>
    <row r="11385" spans="1:1">
      <c r="A11385" s="16" t="str">
        <f t="shared" ca="1" si="177"/>
        <v>basr</v>
      </c>
    </row>
    <row r="11386" spans="1:1">
      <c r="A11386" s="16" t="str">
        <f t="shared" ca="1" si="177"/>
        <v>lypu</v>
      </c>
    </row>
    <row r="11387" spans="1:1">
      <c r="A11387" s="16" t="str">
        <f t="shared" ca="1" si="177"/>
        <v>wisz</v>
      </c>
    </row>
    <row r="11388" spans="1:1">
      <c r="A11388" s="16" t="str">
        <f t="shared" ca="1" si="177"/>
        <v>azag</v>
      </c>
    </row>
    <row r="11389" spans="1:1">
      <c r="A11389" s="16" t="str">
        <f t="shared" ca="1" si="177"/>
        <v>srfz</v>
      </c>
    </row>
    <row r="11390" spans="1:1">
      <c r="A11390" s="16" t="str">
        <f t="shared" ca="1" si="177"/>
        <v>hpjn</v>
      </c>
    </row>
    <row r="11391" spans="1:1">
      <c r="A11391" s="16" t="str">
        <f t="shared" ca="1" si="177"/>
        <v>twfv</v>
      </c>
    </row>
    <row r="11392" spans="1:1">
      <c r="A11392" s="16" t="str">
        <f t="shared" ca="1" si="177"/>
        <v>zbgq</v>
      </c>
    </row>
    <row r="11393" spans="1:1">
      <c r="A11393" s="16" t="str">
        <f t="shared" ref="A11393:A11456" ca="1" si="178">CHAR(RANDBETWEEN(97,122))&amp;CHAR(RANDBETWEEN(97,122))&amp;CHAR(RANDBETWEEN(97,122))&amp;CHAR(RANDBETWEEN(97,122))</f>
        <v>itjd</v>
      </c>
    </row>
    <row r="11394" spans="1:1">
      <c r="A11394" s="16" t="str">
        <f t="shared" ca="1" si="178"/>
        <v>tzxs</v>
      </c>
    </row>
    <row r="11395" spans="1:1">
      <c r="A11395" s="16" t="str">
        <f t="shared" ca="1" si="178"/>
        <v>lllm</v>
      </c>
    </row>
    <row r="11396" spans="1:1">
      <c r="A11396" s="16" t="str">
        <f t="shared" ca="1" si="178"/>
        <v>nifs</v>
      </c>
    </row>
    <row r="11397" spans="1:1">
      <c r="A11397" s="16" t="str">
        <f t="shared" ca="1" si="178"/>
        <v>jhsa</v>
      </c>
    </row>
    <row r="11398" spans="1:1">
      <c r="A11398" s="16" t="str">
        <f t="shared" ca="1" si="178"/>
        <v>tfzy</v>
      </c>
    </row>
    <row r="11399" spans="1:1">
      <c r="A11399" s="16" t="str">
        <f t="shared" ca="1" si="178"/>
        <v>uaac</v>
      </c>
    </row>
    <row r="11400" spans="1:1">
      <c r="A11400" s="16" t="str">
        <f t="shared" ca="1" si="178"/>
        <v>bpqe</v>
      </c>
    </row>
    <row r="11401" spans="1:1">
      <c r="A11401" s="16" t="str">
        <f t="shared" ca="1" si="178"/>
        <v>qzuq</v>
      </c>
    </row>
    <row r="11402" spans="1:1">
      <c r="A11402" s="16" t="str">
        <f t="shared" ca="1" si="178"/>
        <v>xjmr</v>
      </c>
    </row>
    <row r="11403" spans="1:1">
      <c r="A11403" s="16" t="str">
        <f t="shared" ca="1" si="178"/>
        <v>pdbe</v>
      </c>
    </row>
    <row r="11404" spans="1:1">
      <c r="A11404" s="16" t="str">
        <f t="shared" ca="1" si="178"/>
        <v>rarg</v>
      </c>
    </row>
    <row r="11405" spans="1:1">
      <c r="A11405" s="16" t="str">
        <f t="shared" ca="1" si="178"/>
        <v>ydvl</v>
      </c>
    </row>
    <row r="11406" spans="1:1">
      <c r="A11406" s="16" t="str">
        <f t="shared" ca="1" si="178"/>
        <v>vogb</v>
      </c>
    </row>
    <row r="11407" spans="1:1">
      <c r="A11407" s="16" t="str">
        <f t="shared" ca="1" si="178"/>
        <v>zrve</v>
      </c>
    </row>
    <row r="11408" spans="1:1">
      <c r="A11408" s="16" t="str">
        <f t="shared" ca="1" si="178"/>
        <v>ukzv</v>
      </c>
    </row>
    <row r="11409" spans="1:1">
      <c r="A11409" s="16" t="str">
        <f t="shared" ca="1" si="178"/>
        <v>scju</v>
      </c>
    </row>
    <row r="11410" spans="1:1">
      <c r="A11410" s="16" t="str">
        <f t="shared" ca="1" si="178"/>
        <v>qfpt</v>
      </c>
    </row>
    <row r="11411" spans="1:1">
      <c r="A11411" s="16" t="str">
        <f t="shared" ca="1" si="178"/>
        <v>rbtf</v>
      </c>
    </row>
    <row r="11412" spans="1:1">
      <c r="A11412" s="16" t="str">
        <f t="shared" ca="1" si="178"/>
        <v>hldp</v>
      </c>
    </row>
    <row r="11413" spans="1:1">
      <c r="A11413" s="16" t="str">
        <f t="shared" ca="1" si="178"/>
        <v>lfcd</v>
      </c>
    </row>
    <row r="11414" spans="1:1">
      <c r="A11414" s="16" t="str">
        <f t="shared" ca="1" si="178"/>
        <v>wjjs</v>
      </c>
    </row>
    <row r="11415" spans="1:1">
      <c r="A11415" s="16" t="str">
        <f t="shared" ca="1" si="178"/>
        <v>axmn</v>
      </c>
    </row>
    <row r="11416" spans="1:1">
      <c r="A11416" s="16" t="str">
        <f t="shared" ca="1" si="178"/>
        <v>aovb</v>
      </c>
    </row>
    <row r="11417" spans="1:1">
      <c r="A11417" s="16" t="str">
        <f t="shared" ca="1" si="178"/>
        <v>bdmj</v>
      </c>
    </row>
    <row r="11418" spans="1:1">
      <c r="A11418" s="16" t="str">
        <f t="shared" ca="1" si="178"/>
        <v>dzrd</v>
      </c>
    </row>
    <row r="11419" spans="1:1">
      <c r="A11419" s="16" t="str">
        <f t="shared" ca="1" si="178"/>
        <v>zgic</v>
      </c>
    </row>
    <row r="11420" spans="1:1">
      <c r="A11420" s="16" t="str">
        <f t="shared" ca="1" si="178"/>
        <v>qjff</v>
      </c>
    </row>
    <row r="11421" spans="1:1">
      <c r="A11421" s="16" t="str">
        <f t="shared" ca="1" si="178"/>
        <v>wssi</v>
      </c>
    </row>
    <row r="11422" spans="1:1">
      <c r="A11422" s="16" t="str">
        <f t="shared" ca="1" si="178"/>
        <v>iiex</v>
      </c>
    </row>
    <row r="11423" spans="1:1">
      <c r="A11423" s="16" t="str">
        <f t="shared" ca="1" si="178"/>
        <v>lebj</v>
      </c>
    </row>
    <row r="11424" spans="1:1">
      <c r="A11424" s="16" t="str">
        <f t="shared" ca="1" si="178"/>
        <v>izlh</v>
      </c>
    </row>
    <row r="11425" spans="1:1">
      <c r="A11425" s="16" t="str">
        <f t="shared" ca="1" si="178"/>
        <v>jujd</v>
      </c>
    </row>
    <row r="11426" spans="1:1">
      <c r="A11426" s="16" t="str">
        <f t="shared" ca="1" si="178"/>
        <v>ywch</v>
      </c>
    </row>
    <row r="11427" spans="1:1">
      <c r="A11427" s="16" t="str">
        <f t="shared" ca="1" si="178"/>
        <v>avmn</v>
      </c>
    </row>
    <row r="11428" spans="1:1">
      <c r="A11428" s="16" t="str">
        <f t="shared" ca="1" si="178"/>
        <v>dljc</v>
      </c>
    </row>
    <row r="11429" spans="1:1">
      <c r="A11429" s="16" t="str">
        <f t="shared" ca="1" si="178"/>
        <v>hwoy</v>
      </c>
    </row>
    <row r="11430" spans="1:1">
      <c r="A11430" s="16" t="str">
        <f t="shared" ca="1" si="178"/>
        <v>waiq</v>
      </c>
    </row>
    <row r="11431" spans="1:1">
      <c r="A11431" s="16" t="str">
        <f t="shared" ca="1" si="178"/>
        <v>cwhy</v>
      </c>
    </row>
    <row r="11432" spans="1:1">
      <c r="A11432" s="16" t="str">
        <f t="shared" ca="1" si="178"/>
        <v>rilf</v>
      </c>
    </row>
    <row r="11433" spans="1:1">
      <c r="A11433" s="16" t="str">
        <f t="shared" ca="1" si="178"/>
        <v>lqfx</v>
      </c>
    </row>
    <row r="11434" spans="1:1">
      <c r="A11434" s="16" t="str">
        <f t="shared" ca="1" si="178"/>
        <v>nqnv</v>
      </c>
    </row>
    <row r="11435" spans="1:1">
      <c r="A11435" s="16" t="str">
        <f t="shared" ca="1" si="178"/>
        <v>pyhc</v>
      </c>
    </row>
    <row r="11436" spans="1:1">
      <c r="A11436" s="16" t="str">
        <f t="shared" ca="1" si="178"/>
        <v>woez</v>
      </c>
    </row>
    <row r="11437" spans="1:1">
      <c r="A11437" s="16" t="str">
        <f t="shared" ca="1" si="178"/>
        <v>bdhe</v>
      </c>
    </row>
    <row r="11438" spans="1:1">
      <c r="A11438" s="16" t="str">
        <f t="shared" ca="1" si="178"/>
        <v>vmpg</v>
      </c>
    </row>
    <row r="11439" spans="1:1">
      <c r="A11439" s="16" t="str">
        <f t="shared" ca="1" si="178"/>
        <v>iebz</v>
      </c>
    </row>
    <row r="11440" spans="1:1">
      <c r="A11440" s="16" t="str">
        <f t="shared" ca="1" si="178"/>
        <v>zxej</v>
      </c>
    </row>
    <row r="11441" spans="1:1">
      <c r="A11441" s="16" t="str">
        <f t="shared" ca="1" si="178"/>
        <v>wawn</v>
      </c>
    </row>
    <row r="11442" spans="1:1">
      <c r="A11442" s="16" t="str">
        <f t="shared" ca="1" si="178"/>
        <v>jfdx</v>
      </c>
    </row>
    <row r="11443" spans="1:1">
      <c r="A11443" s="16" t="str">
        <f t="shared" ca="1" si="178"/>
        <v>dzhc</v>
      </c>
    </row>
    <row r="11444" spans="1:1">
      <c r="A11444" s="16" t="str">
        <f t="shared" ca="1" si="178"/>
        <v>kcyv</v>
      </c>
    </row>
    <row r="11445" spans="1:1">
      <c r="A11445" s="16" t="str">
        <f t="shared" ca="1" si="178"/>
        <v>zsgh</v>
      </c>
    </row>
    <row r="11446" spans="1:1">
      <c r="A11446" s="16" t="str">
        <f t="shared" ca="1" si="178"/>
        <v>zvmo</v>
      </c>
    </row>
    <row r="11447" spans="1:1">
      <c r="A11447" s="16" t="str">
        <f t="shared" ca="1" si="178"/>
        <v>oulg</v>
      </c>
    </row>
    <row r="11448" spans="1:1">
      <c r="A11448" s="16" t="str">
        <f t="shared" ca="1" si="178"/>
        <v>vdho</v>
      </c>
    </row>
    <row r="11449" spans="1:1">
      <c r="A11449" s="16" t="str">
        <f t="shared" ca="1" si="178"/>
        <v>cekn</v>
      </c>
    </row>
    <row r="11450" spans="1:1">
      <c r="A11450" s="16" t="str">
        <f t="shared" ca="1" si="178"/>
        <v>ntfv</v>
      </c>
    </row>
    <row r="11451" spans="1:1">
      <c r="A11451" s="16" t="str">
        <f t="shared" ca="1" si="178"/>
        <v>pbed</v>
      </c>
    </row>
    <row r="11452" spans="1:1">
      <c r="A11452" s="16" t="str">
        <f t="shared" ca="1" si="178"/>
        <v>htnv</v>
      </c>
    </row>
    <row r="11453" spans="1:1">
      <c r="A11453" s="16" t="str">
        <f t="shared" ca="1" si="178"/>
        <v>kdtk</v>
      </c>
    </row>
    <row r="11454" spans="1:1">
      <c r="A11454" s="16" t="str">
        <f t="shared" ca="1" si="178"/>
        <v>fcar</v>
      </c>
    </row>
    <row r="11455" spans="1:1">
      <c r="A11455" s="16" t="str">
        <f t="shared" ca="1" si="178"/>
        <v>tggn</v>
      </c>
    </row>
    <row r="11456" spans="1:1">
      <c r="A11456" s="16" t="str">
        <f t="shared" ca="1" si="178"/>
        <v>lpqh</v>
      </c>
    </row>
    <row r="11457" spans="1:1">
      <c r="A11457" s="16" t="str">
        <f t="shared" ref="A11457:A11520" ca="1" si="179">CHAR(RANDBETWEEN(97,122))&amp;CHAR(RANDBETWEEN(97,122))&amp;CHAR(RANDBETWEEN(97,122))&amp;CHAR(RANDBETWEEN(97,122))</f>
        <v>oqou</v>
      </c>
    </row>
    <row r="11458" spans="1:1">
      <c r="A11458" s="16" t="str">
        <f t="shared" ca="1" si="179"/>
        <v>xksv</v>
      </c>
    </row>
    <row r="11459" spans="1:1">
      <c r="A11459" s="16" t="str">
        <f t="shared" ca="1" si="179"/>
        <v>temm</v>
      </c>
    </row>
    <row r="11460" spans="1:1">
      <c r="A11460" s="16" t="str">
        <f t="shared" ca="1" si="179"/>
        <v>gjtq</v>
      </c>
    </row>
    <row r="11461" spans="1:1">
      <c r="A11461" s="16" t="str">
        <f t="shared" ca="1" si="179"/>
        <v>ibsc</v>
      </c>
    </row>
    <row r="11462" spans="1:1">
      <c r="A11462" s="16" t="str">
        <f t="shared" ca="1" si="179"/>
        <v>tdvm</v>
      </c>
    </row>
    <row r="11463" spans="1:1">
      <c r="A11463" s="16" t="str">
        <f t="shared" ca="1" si="179"/>
        <v>hyrj</v>
      </c>
    </row>
    <row r="11464" spans="1:1">
      <c r="A11464" s="16" t="str">
        <f t="shared" ca="1" si="179"/>
        <v>qgmp</v>
      </c>
    </row>
    <row r="11465" spans="1:1">
      <c r="A11465" s="16" t="str">
        <f t="shared" ca="1" si="179"/>
        <v>yvzi</v>
      </c>
    </row>
    <row r="11466" spans="1:1">
      <c r="A11466" s="16" t="str">
        <f t="shared" ca="1" si="179"/>
        <v>xzkw</v>
      </c>
    </row>
    <row r="11467" spans="1:1">
      <c r="A11467" s="16" t="str">
        <f t="shared" ca="1" si="179"/>
        <v>hywz</v>
      </c>
    </row>
    <row r="11468" spans="1:1">
      <c r="A11468" s="16" t="str">
        <f t="shared" ca="1" si="179"/>
        <v>hyak</v>
      </c>
    </row>
    <row r="11469" spans="1:1">
      <c r="A11469" s="16" t="str">
        <f t="shared" ca="1" si="179"/>
        <v>ytts</v>
      </c>
    </row>
    <row r="11470" spans="1:1">
      <c r="A11470" s="16" t="str">
        <f t="shared" ca="1" si="179"/>
        <v>zwjn</v>
      </c>
    </row>
    <row r="11471" spans="1:1">
      <c r="A11471" s="16" t="str">
        <f t="shared" ca="1" si="179"/>
        <v>auzn</v>
      </c>
    </row>
    <row r="11472" spans="1:1">
      <c r="A11472" s="16" t="str">
        <f t="shared" ca="1" si="179"/>
        <v>wdfj</v>
      </c>
    </row>
    <row r="11473" spans="1:1">
      <c r="A11473" s="16" t="str">
        <f t="shared" ca="1" si="179"/>
        <v>tgrx</v>
      </c>
    </row>
    <row r="11474" spans="1:1">
      <c r="A11474" s="16" t="str">
        <f t="shared" ca="1" si="179"/>
        <v>gnuw</v>
      </c>
    </row>
    <row r="11475" spans="1:1">
      <c r="A11475" s="16" t="str">
        <f t="shared" ca="1" si="179"/>
        <v>csee</v>
      </c>
    </row>
    <row r="11476" spans="1:1">
      <c r="A11476" s="16" t="str">
        <f t="shared" ca="1" si="179"/>
        <v>fjpf</v>
      </c>
    </row>
    <row r="11477" spans="1:1">
      <c r="A11477" s="16" t="str">
        <f t="shared" ca="1" si="179"/>
        <v>irdc</v>
      </c>
    </row>
    <row r="11478" spans="1:1">
      <c r="A11478" s="16" t="str">
        <f t="shared" ca="1" si="179"/>
        <v>fbja</v>
      </c>
    </row>
    <row r="11479" spans="1:1">
      <c r="A11479" s="16" t="str">
        <f t="shared" ca="1" si="179"/>
        <v>xtqk</v>
      </c>
    </row>
    <row r="11480" spans="1:1">
      <c r="A11480" s="16" t="str">
        <f t="shared" ca="1" si="179"/>
        <v>aast</v>
      </c>
    </row>
    <row r="11481" spans="1:1">
      <c r="A11481" s="16" t="str">
        <f t="shared" ca="1" si="179"/>
        <v>byig</v>
      </c>
    </row>
    <row r="11482" spans="1:1">
      <c r="A11482" s="16" t="str">
        <f t="shared" ca="1" si="179"/>
        <v>yrzz</v>
      </c>
    </row>
    <row r="11483" spans="1:1">
      <c r="A11483" s="16" t="str">
        <f t="shared" ca="1" si="179"/>
        <v>gdcr</v>
      </c>
    </row>
    <row r="11484" spans="1:1">
      <c r="A11484" s="16" t="str">
        <f t="shared" ca="1" si="179"/>
        <v>jaxb</v>
      </c>
    </row>
    <row r="11485" spans="1:1">
      <c r="A11485" s="16" t="str">
        <f t="shared" ca="1" si="179"/>
        <v>fhpf</v>
      </c>
    </row>
    <row r="11486" spans="1:1">
      <c r="A11486" s="16" t="str">
        <f t="shared" ca="1" si="179"/>
        <v>twzk</v>
      </c>
    </row>
    <row r="11487" spans="1:1">
      <c r="A11487" s="16" t="str">
        <f t="shared" ca="1" si="179"/>
        <v>ujit</v>
      </c>
    </row>
    <row r="11488" spans="1:1">
      <c r="A11488" s="16" t="str">
        <f t="shared" ca="1" si="179"/>
        <v>wtdb</v>
      </c>
    </row>
    <row r="11489" spans="1:1">
      <c r="A11489" s="16" t="str">
        <f t="shared" ca="1" si="179"/>
        <v>sgpx</v>
      </c>
    </row>
    <row r="11490" spans="1:1">
      <c r="A11490" s="16" t="str">
        <f t="shared" ca="1" si="179"/>
        <v>vzfu</v>
      </c>
    </row>
    <row r="11491" spans="1:1">
      <c r="A11491" s="16" t="str">
        <f t="shared" ca="1" si="179"/>
        <v>iiew</v>
      </c>
    </row>
    <row r="11492" spans="1:1">
      <c r="A11492" s="16" t="str">
        <f t="shared" ca="1" si="179"/>
        <v>nvdb</v>
      </c>
    </row>
    <row r="11493" spans="1:1">
      <c r="A11493" s="16" t="str">
        <f t="shared" ca="1" si="179"/>
        <v>ipbg</v>
      </c>
    </row>
    <row r="11494" spans="1:1">
      <c r="A11494" s="16" t="str">
        <f t="shared" ca="1" si="179"/>
        <v>vxtw</v>
      </c>
    </row>
    <row r="11495" spans="1:1">
      <c r="A11495" s="16" t="str">
        <f t="shared" ca="1" si="179"/>
        <v>rddr</v>
      </c>
    </row>
    <row r="11496" spans="1:1">
      <c r="A11496" s="16" t="str">
        <f t="shared" ca="1" si="179"/>
        <v>uicf</v>
      </c>
    </row>
    <row r="11497" spans="1:1">
      <c r="A11497" s="16" t="str">
        <f t="shared" ca="1" si="179"/>
        <v>wfqv</v>
      </c>
    </row>
    <row r="11498" spans="1:1">
      <c r="A11498" s="16" t="str">
        <f t="shared" ca="1" si="179"/>
        <v>bbsi</v>
      </c>
    </row>
    <row r="11499" spans="1:1">
      <c r="A11499" s="16" t="str">
        <f t="shared" ca="1" si="179"/>
        <v>yymd</v>
      </c>
    </row>
    <row r="11500" spans="1:1">
      <c r="A11500" s="16" t="str">
        <f t="shared" ca="1" si="179"/>
        <v>mcad</v>
      </c>
    </row>
    <row r="11501" spans="1:1">
      <c r="A11501" s="16" t="str">
        <f t="shared" ca="1" si="179"/>
        <v>enbo</v>
      </c>
    </row>
    <row r="11502" spans="1:1">
      <c r="A11502" s="16" t="str">
        <f t="shared" ca="1" si="179"/>
        <v>uhnk</v>
      </c>
    </row>
    <row r="11503" spans="1:1">
      <c r="A11503" s="16" t="str">
        <f t="shared" ca="1" si="179"/>
        <v>glxe</v>
      </c>
    </row>
    <row r="11504" spans="1:1">
      <c r="A11504" s="16" t="str">
        <f t="shared" ca="1" si="179"/>
        <v>ntpc</v>
      </c>
    </row>
    <row r="11505" spans="1:1">
      <c r="A11505" s="16" t="str">
        <f t="shared" ca="1" si="179"/>
        <v>msoh</v>
      </c>
    </row>
    <row r="11506" spans="1:1">
      <c r="A11506" s="16" t="str">
        <f t="shared" ca="1" si="179"/>
        <v>rtyt</v>
      </c>
    </row>
    <row r="11507" spans="1:1">
      <c r="A11507" s="16" t="str">
        <f t="shared" ca="1" si="179"/>
        <v>mkjo</v>
      </c>
    </row>
    <row r="11508" spans="1:1">
      <c r="A11508" s="16" t="str">
        <f t="shared" ca="1" si="179"/>
        <v>fslq</v>
      </c>
    </row>
    <row r="11509" spans="1:1">
      <c r="A11509" s="16" t="str">
        <f t="shared" ca="1" si="179"/>
        <v>buzq</v>
      </c>
    </row>
    <row r="11510" spans="1:1">
      <c r="A11510" s="16" t="str">
        <f t="shared" ca="1" si="179"/>
        <v>ayfr</v>
      </c>
    </row>
    <row r="11511" spans="1:1">
      <c r="A11511" s="16" t="str">
        <f t="shared" ca="1" si="179"/>
        <v>zmug</v>
      </c>
    </row>
    <row r="11512" spans="1:1">
      <c r="A11512" s="16" t="str">
        <f t="shared" ca="1" si="179"/>
        <v>ewoo</v>
      </c>
    </row>
    <row r="11513" spans="1:1">
      <c r="A11513" s="16" t="str">
        <f t="shared" ca="1" si="179"/>
        <v>bjoc</v>
      </c>
    </row>
    <row r="11514" spans="1:1">
      <c r="A11514" s="16" t="str">
        <f t="shared" ca="1" si="179"/>
        <v>tbpj</v>
      </c>
    </row>
    <row r="11515" spans="1:1">
      <c r="A11515" s="16" t="str">
        <f t="shared" ca="1" si="179"/>
        <v>dnfz</v>
      </c>
    </row>
    <row r="11516" spans="1:1">
      <c r="A11516" s="16" t="str">
        <f t="shared" ca="1" si="179"/>
        <v>yxjk</v>
      </c>
    </row>
    <row r="11517" spans="1:1">
      <c r="A11517" s="16" t="str">
        <f t="shared" ca="1" si="179"/>
        <v>qsys</v>
      </c>
    </row>
    <row r="11518" spans="1:1">
      <c r="A11518" s="16" t="str">
        <f t="shared" ca="1" si="179"/>
        <v>ybau</v>
      </c>
    </row>
    <row r="11519" spans="1:1">
      <c r="A11519" s="16" t="str">
        <f t="shared" ca="1" si="179"/>
        <v>umfq</v>
      </c>
    </row>
    <row r="11520" spans="1:1">
      <c r="A11520" s="16" t="str">
        <f t="shared" ca="1" si="179"/>
        <v>kizz</v>
      </c>
    </row>
    <row r="11521" spans="1:1">
      <c r="A11521" s="16" t="str">
        <f t="shared" ref="A11521:A11584" ca="1" si="180">CHAR(RANDBETWEEN(97,122))&amp;CHAR(RANDBETWEEN(97,122))&amp;CHAR(RANDBETWEEN(97,122))&amp;CHAR(RANDBETWEEN(97,122))</f>
        <v>wfek</v>
      </c>
    </row>
    <row r="11522" spans="1:1">
      <c r="A11522" s="16" t="str">
        <f t="shared" ca="1" si="180"/>
        <v>rmmo</v>
      </c>
    </row>
    <row r="11523" spans="1:1">
      <c r="A11523" s="16" t="str">
        <f t="shared" ca="1" si="180"/>
        <v>zmsw</v>
      </c>
    </row>
    <row r="11524" spans="1:1">
      <c r="A11524" s="16" t="str">
        <f t="shared" ca="1" si="180"/>
        <v>gktz</v>
      </c>
    </row>
    <row r="11525" spans="1:1">
      <c r="A11525" s="16" t="str">
        <f t="shared" ca="1" si="180"/>
        <v>rqam</v>
      </c>
    </row>
    <row r="11526" spans="1:1">
      <c r="A11526" s="16" t="str">
        <f t="shared" ca="1" si="180"/>
        <v>rtbj</v>
      </c>
    </row>
    <row r="11527" spans="1:1">
      <c r="A11527" s="16" t="str">
        <f t="shared" ca="1" si="180"/>
        <v>nezx</v>
      </c>
    </row>
    <row r="11528" spans="1:1">
      <c r="A11528" s="16" t="str">
        <f t="shared" ca="1" si="180"/>
        <v>jovw</v>
      </c>
    </row>
    <row r="11529" spans="1:1">
      <c r="A11529" s="16" t="str">
        <f t="shared" ca="1" si="180"/>
        <v>pwyd</v>
      </c>
    </row>
    <row r="11530" spans="1:1">
      <c r="A11530" s="16" t="str">
        <f t="shared" ca="1" si="180"/>
        <v>gubm</v>
      </c>
    </row>
    <row r="11531" spans="1:1">
      <c r="A11531" s="16" t="str">
        <f t="shared" ca="1" si="180"/>
        <v>dwgm</v>
      </c>
    </row>
    <row r="11532" spans="1:1">
      <c r="A11532" s="16" t="str">
        <f t="shared" ca="1" si="180"/>
        <v>ipam</v>
      </c>
    </row>
    <row r="11533" spans="1:1">
      <c r="A11533" s="16" t="str">
        <f t="shared" ca="1" si="180"/>
        <v>cvwv</v>
      </c>
    </row>
    <row r="11534" spans="1:1">
      <c r="A11534" s="16" t="str">
        <f t="shared" ca="1" si="180"/>
        <v>qotv</v>
      </c>
    </row>
    <row r="11535" spans="1:1">
      <c r="A11535" s="16" t="str">
        <f t="shared" ca="1" si="180"/>
        <v>wvwy</v>
      </c>
    </row>
    <row r="11536" spans="1:1">
      <c r="A11536" s="16" t="str">
        <f t="shared" ca="1" si="180"/>
        <v>xoty</v>
      </c>
    </row>
    <row r="11537" spans="1:1">
      <c r="A11537" s="16" t="str">
        <f t="shared" ca="1" si="180"/>
        <v>halt</v>
      </c>
    </row>
    <row r="11538" spans="1:1">
      <c r="A11538" s="16" t="str">
        <f t="shared" ca="1" si="180"/>
        <v>glpw</v>
      </c>
    </row>
    <row r="11539" spans="1:1">
      <c r="A11539" s="16" t="str">
        <f t="shared" ca="1" si="180"/>
        <v>sbfj</v>
      </c>
    </row>
    <row r="11540" spans="1:1">
      <c r="A11540" s="16" t="str">
        <f t="shared" ca="1" si="180"/>
        <v>pcja</v>
      </c>
    </row>
    <row r="11541" spans="1:1">
      <c r="A11541" s="16" t="str">
        <f t="shared" ca="1" si="180"/>
        <v>mvhd</v>
      </c>
    </row>
    <row r="11542" spans="1:1">
      <c r="A11542" s="16" t="str">
        <f t="shared" ca="1" si="180"/>
        <v>ofju</v>
      </c>
    </row>
    <row r="11543" spans="1:1">
      <c r="A11543" s="16" t="str">
        <f t="shared" ca="1" si="180"/>
        <v>qhlr</v>
      </c>
    </row>
    <row r="11544" spans="1:1">
      <c r="A11544" s="16" t="str">
        <f t="shared" ca="1" si="180"/>
        <v>axqw</v>
      </c>
    </row>
    <row r="11545" spans="1:1">
      <c r="A11545" s="16" t="str">
        <f t="shared" ca="1" si="180"/>
        <v>wrif</v>
      </c>
    </row>
    <row r="11546" spans="1:1">
      <c r="A11546" s="16" t="str">
        <f t="shared" ca="1" si="180"/>
        <v>gtub</v>
      </c>
    </row>
    <row r="11547" spans="1:1">
      <c r="A11547" s="16" t="str">
        <f t="shared" ca="1" si="180"/>
        <v>dgxt</v>
      </c>
    </row>
    <row r="11548" spans="1:1">
      <c r="A11548" s="16" t="str">
        <f t="shared" ca="1" si="180"/>
        <v>zeln</v>
      </c>
    </row>
    <row r="11549" spans="1:1">
      <c r="A11549" s="16" t="str">
        <f t="shared" ca="1" si="180"/>
        <v>wqnr</v>
      </c>
    </row>
    <row r="11550" spans="1:1">
      <c r="A11550" s="16" t="str">
        <f t="shared" ca="1" si="180"/>
        <v>biby</v>
      </c>
    </row>
    <row r="11551" spans="1:1">
      <c r="A11551" s="16" t="str">
        <f t="shared" ca="1" si="180"/>
        <v>dkpb</v>
      </c>
    </row>
    <row r="11552" spans="1:1">
      <c r="A11552" s="16" t="str">
        <f t="shared" ca="1" si="180"/>
        <v>muit</v>
      </c>
    </row>
    <row r="11553" spans="1:1">
      <c r="A11553" s="16" t="str">
        <f t="shared" ca="1" si="180"/>
        <v>wcij</v>
      </c>
    </row>
    <row r="11554" spans="1:1">
      <c r="A11554" s="16" t="str">
        <f t="shared" ca="1" si="180"/>
        <v>dqow</v>
      </c>
    </row>
    <row r="11555" spans="1:1">
      <c r="A11555" s="16" t="str">
        <f t="shared" ca="1" si="180"/>
        <v>dogr</v>
      </c>
    </row>
    <row r="11556" spans="1:1">
      <c r="A11556" s="16" t="str">
        <f t="shared" ca="1" si="180"/>
        <v>ggpv</v>
      </c>
    </row>
    <row r="11557" spans="1:1">
      <c r="A11557" s="16" t="str">
        <f t="shared" ca="1" si="180"/>
        <v>tivm</v>
      </c>
    </row>
    <row r="11558" spans="1:1">
      <c r="A11558" s="16" t="str">
        <f t="shared" ca="1" si="180"/>
        <v>hrcy</v>
      </c>
    </row>
    <row r="11559" spans="1:1">
      <c r="A11559" s="16" t="str">
        <f t="shared" ca="1" si="180"/>
        <v>nxgs</v>
      </c>
    </row>
    <row r="11560" spans="1:1">
      <c r="A11560" s="16" t="str">
        <f t="shared" ca="1" si="180"/>
        <v>bgfy</v>
      </c>
    </row>
    <row r="11561" spans="1:1">
      <c r="A11561" s="16" t="str">
        <f t="shared" ca="1" si="180"/>
        <v>ejtx</v>
      </c>
    </row>
    <row r="11562" spans="1:1">
      <c r="A11562" s="16" t="str">
        <f t="shared" ca="1" si="180"/>
        <v>bsxa</v>
      </c>
    </row>
    <row r="11563" spans="1:1">
      <c r="A11563" s="16" t="str">
        <f t="shared" ca="1" si="180"/>
        <v>jhje</v>
      </c>
    </row>
    <row r="11564" spans="1:1">
      <c r="A11564" s="16" t="str">
        <f t="shared" ca="1" si="180"/>
        <v>orbh</v>
      </c>
    </row>
    <row r="11565" spans="1:1">
      <c r="A11565" s="16" t="str">
        <f t="shared" ca="1" si="180"/>
        <v>uaxa</v>
      </c>
    </row>
    <row r="11566" spans="1:1">
      <c r="A11566" s="16" t="str">
        <f t="shared" ca="1" si="180"/>
        <v>hxaj</v>
      </c>
    </row>
    <row r="11567" spans="1:1">
      <c r="A11567" s="16" t="str">
        <f t="shared" ca="1" si="180"/>
        <v>dclr</v>
      </c>
    </row>
    <row r="11568" spans="1:1">
      <c r="A11568" s="16" t="str">
        <f t="shared" ca="1" si="180"/>
        <v>iale</v>
      </c>
    </row>
    <row r="11569" spans="1:1">
      <c r="A11569" s="16" t="str">
        <f t="shared" ca="1" si="180"/>
        <v>exui</v>
      </c>
    </row>
    <row r="11570" spans="1:1">
      <c r="A11570" s="16" t="str">
        <f t="shared" ca="1" si="180"/>
        <v>rpge</v>
      </c>
    </row>
    <row r="11571" spans="1:1">
      <c r="A11571" s="16" t="str">
        <f t="shared" ca="1" si="180"/>
        <v>owmj</v>
      </c>
    </row>
    <row r="11572" spans="1:1">
      <c r="A11572" s="16" t="str">
        <f t="shared" ca="1" si="180"/>
        <v>mbdo</v>
      </c>
    </row>
    <row r="11573" spans="1:1">
      <c r="A11573" s="16" t="str">
        <f t="shared" ca="1" si="180"/>
        <v>otul</v>
      </c>
    </row>
    <row r="11574" spans="1:1">
      <c r="A11574" s="16" t="str">
        <f t="shared" ca="1" si="180"/>
        <v>wthx</v>
      </c>
    </row>
    <row r="11575" spans="1:1">
      <c r="A11575" s="16" t="str">
        <f t="shared" ca="1" si="180"/>
        <v>gabh</v>
      </c>
    </row>
    <row r="11576" spans="1:1">
      <c r="A11576" s="16" t="str">
        <f t="shared" ca="1" si="180"/>
        <v>bjjc</v>
      </c>
    </row>
    <row r="11577" spans="1:1">
      <c r="A11577" s="16" t="str">
        <f t="shared" ca="1" si="180"/>
        <v>qlja</v>
      </c>
    </row>
    <row r="11578" spans="1:1">
      <c r="A11578" s="16" t="str">
        <f t="shared" ca="1" si="180"/>
        <v>eoqf</v>
      </c>
    </row>
    <row r="11579" spans="1:1">
      <c r="A11579" s="16" t="str">
        <f t="shared" ca="1" si="180"/>
        <v>jjtw</v>
      </c>
    </row>
    <row r="11580" spans="1:1">
      <c r="A11580" s="16" t="str">
        <f t="shared" ca="1" si="180"/>
        <v>vnmj</v>
      </c>
    </row>
    <row r="11581" spans="1:1">
      <c r="A11581" s="16" t="str">
        <f t="shared" ca="1" si="180"/>
        <v>aedm</v>
      </c>
    </row>
    <row r="11582" spans="1:1">
      <c r="A11582" s="16" t="str">
        <f t="shared" ca="1" si="180"/>
        <v>sfhl</v>
      </c>
    </row>
    <row r="11583" spans="1:1">
      <c r="A11583" s="16" t="str">
        <f t="shared" ca="1" si="180"/>
        <v>bqyz</v>
      </c>
    </row>
    <row r="11584" spans="1:1">
      <c r="A11584" s="16" t="str">
        <f t="shared" ca="1" si="180"/>
        <v>lxoa</v>
      </c>
    </row>
    <row r="11585" spans="1:1">
      <c r="A11585" s="16" t="str">
        <f t="shared" ref="A11585:A11648" ca="1" si="181">CHAR(RANDBETWEEN(97,122))&amp;CHAR(RANDBETWEEN(97,122))&amp;CHAR(RANDBETWEEN(97,122))&amp;CHAR(RANDBETWEEN(97,122))</f>
        <v>kydr</v>
      </c>
    </row>
    <row r="11586" spans="1:1">
      <c r="A11586" s="16" t="str">
        <f t="shared" ca="1" si="181"/>
        <v>aqye</v>
      </c>
    </row>
    <row r="11587" spans="1:1">
      <c r="A11587" s="16" t="str">
        <f t="shared" ca="1" si="181"/>
        <v>tehv</v>
      </c>
    </row>
    <row r="11588" spans="1:1">
      <c r="A11588" s="16" t="str">
        <f t="shared" ca="1" si="181"/>
        <v>jmpn</v>
      </c>
    </row>
    <row r="11589" spans="1:1">
      <c r="A11589" s="16" t="str">
        <f t="shared" ca="1" si="181"/>
        <v>gcnr</v>
      </c>
    </row>
    <row r="11590" spans="1:1">
      <c r="A11590" s="16" t="str">
        <f t="shared" ca="1" si="181"/>
        <v>nbfx</v>
      </c>
    </row>
    <row r="11591" spans="1:1">
      <c r="A11591" s="16" t="str">
        <f t="shared" ca="1" si="181"/>
        <v>errh</v>
      </c>
    </row>
    <row r="11592" spans="1:1">
      <c r="A11592" s="16" t="str">
        <f t="shared" ca="1" si="181"/>
        <v>tubx</v>
      </c>
    </row>
    <row r="11593" spans="1:1">
      <c r="A11593" s="16" t="str">
        <f t="shared" ca="1" si="181"/>
        <v>essg</v>
      </c>
    </row>
    <row r="11594" spans="1:1">
      <c r="A11594" s="16" t="str">
        <f t="shared" ca="1" si="181"/>
        <v>sgmy</v>
      </c>
    </row>
    <row r="11595" spans="1:1">
      <c r="A11595" s="16" t="str">
        <f t="shared" ca="1" si="181"/>
        <v>vrrp</v>
      </c>
    </row>
    <row r="11596" spans="1:1">
      <c r="A11596" s="16" t="str">
        <f t="shared" ca="1" si="181"/>
        <v>nasx</v>
      </c>
    </row>
    <row r="11597" spans="1:1">
      <c r="A11597" s="16" t="str">
        <f t="shared" ca="1" si="181"/>
        <v>bnsc</v>
      </c>
    </row>
    <row r="11598" spans="1:1">
      <c r="A11598" s="16" t="str">
        <f t="shared" ca="1" si="181"/>
        <v>cjbd</v>
      </c>
    </row>
    <row r="11599" spans="1:1">
      <c r="A11599" s="16" t="str">
        <f t="shared" ca="1" si="181"/>
        <v>tldp</v>
      </c>
    </row>
    <row r="11600" spans="1:1">
      <c r="A11600" s="16" t="str">
        <f t="shared" ca="1" si="181"/>
        <v>tfli</v>
      </c>
    </row>
    <row r="11601" spans="1:1">
      <c r="A11601" s="16" t="str">
        <f t="shared" ca="1" si="181"/>
        <v>swye</v>
      </c>
    </row>
    <row r="11602" spans="1:1">
      <c r="A11602" s="16" t="str">
        <f t="shared" ca="1" si="181"/>
        <v>wtcl</v>
      </c>
    </row>
    <row r="11603" spans="1:1">
      <c r="A11603" s="16" t="str">
        <f t="shared" ca="1" si="181"/>
        <v>ogbs</v>
      </c>
    </row>
    <row r="11604" spans="1:1">
      <c r="A11604" s="16" t="str">
        <f t="shared" ca="1" si="181"/>
        <v>hexw</v>
      </c>
    </row>
    <row r="11605" spans="1:1">
      <c r="A11605" s="16" t="str">
        <f t="shared" ca="1" si="181"/>
        <v>hppb</v>
      </c>
    </row>
    <row r="11606" spans="1:1">
      <c r="A11606" s="16" t="str">
        <f t="shared" ca="1" si="181"/>
        <v>rimd</v>
      </c>
    </row>
    <row r="11607" spans="1:1">
      <c r="A11607" s="16" t="str">
        <f t="shared" ca="1" si="181"/>
        <v>ugto</v>
      </c>
    </row>
    <row r="11608" spans="1:1">
      <c r="A11608" s="16" t="str">
        <f t="shared" ca="1" si="181"/>
        <v>conf</v>
      </c>
    </row>
    <row r="11609" spans="1:1">
      <c r="A11609" s="16" t="str">
        <f t="shared" ca="1" si="181"/>
        <v>vymq</v>
      </c>
    </row>
    <row r="11610" spans="1:1">
      <c r="A11610" s="16" t="str">
        <f t="shared" ca="1" si="181"/>
        <v>mujd</v>
      </c>
    </row>
    <row r="11611" spans="1:1">
      <c r="A11611" s="16" t="str">
        <f t="shared" ca="1" si="181"/>
        <v>aler</v>
      </c>
    </row>
    <row r="11612" spans="1:1">
      <c r="A11612" s="16" t="str">
        <f t="shared" ca="1" si="181"/>
        <v>fcos</v>
      </c>
    </row>
    <row r="11613" spans="1:1">
      <c r="A11613" s="16" t="str">
        <f t="shared" ca="1" si="181"/>
        <v>vfan</v>
      </c>
    </row>
    <row r="11614" spans="1:1">
      <c r="A11614" s="16" t="str">
        <f t="shared" ca="1" si="181"/>
        <v>qynt</v>
      </c>
    </row>
    <row r="11615" spans="1:1">
      <c r="A11615" s="16" t="str">
        <f t="shared" ca="1" si="181"/>
        <v>cfxj</v>
      </c>
    </row>
    <row r="11616" spans="1:1">
      <c r="A11616" s="16" t="str">
        <f t="shared" ca="1" si="181"/>
        <v>pecm</v>
      </c>
    </row>
    <row r="11617" spans="1:1">
      <c r="A11617" s="16" t="str">
        <f t="shared" ca="1" si="181"/>
        <v>fksv</v>
      </c>
    </row>
    <row r="11618" spans="1:1">
      <c r="A11618" s="16" t="str">
        <f t="shared" ca="1" si="181"/>
        <v>zzha</v>
      </c>
    </row>
    <row r="11619" spans="1:1">
      <c r="A11619" s="16" t="str">
        <f t="shared" ca="1" si="181"/>
        <v>fhgi</v>
      </c>
    </row>
    <row r="11620" spans="1:1">
      <c r="A11620" s="16" t="str">
        <f t="shared" ca="1" si="181"/>
        <v>oojq</v>
      </c>
    </row>
    <row r="11621" spans="1:1">
      <c r="A11621" s="16" t="str">
        <f t="shared" ca="1" si="181"/>
        <v>fyhv</v>
      </c>
    </row>
    <row r="11622" spans="1:1">
      <c r="A11622" s="16" t="str">
        <f t="shared" ca="1" si="181"/>
        <v>ohtm</v>
      </c>
    </row>
    <row r="11623" spans="1:1">
      <c r="A11623" s="16" t="str">
        <f t="shared" ca="1" si="181"/>
        <v>ianq</v>
      </c>
    </row>
    <row r="11624" spans="1:1">
      <c r="A11624" s="16" t="str">
        <f t="shared" ca="1" si="181"/>
        <v>hziy</v>
      </c>
    </row>
    <row r="11625" spans="1:1">
      <c r="A11625" s="16" t="str">
        <f t="shared" ca="1" si="181"/>
        <v>xvoi</v>
      </c>
    </row>
    <row r="11626" spans="1:1">
      <c r="A11626" s="16" t="str">
        <f t="shared" ca="1" si="181"/>
        <v>vdfr</v>
      </c>
    </row>
    <row r="11627" spans="1:1">
      <c r="A11627" s="16" t="str">
        <f t="shared" ca="1" si="181"/>
        <v>yvda</v>
      </c>
    </row>
    <row r="11628" spans="1:1">
      <c r="A11628" s="16" t="str">
        <f t="shared" ca="1" si="181"/>
        <v>vdpd</v>
      </c>
    </row>
    <row r="11629" spans="1:1">
      <c r="A11629" s="16" t="str">
        <f t="shared" ca="1" si="181"/>
        <v>erru</v>
      </c>
    </row>
    <row r="11630" spans="1:1">
      <c r="A11630" s="16" t="str">
        <f t="shared" ca="1" si="181"/>
        <v>pewb</v>
      </c>
    </row>
    <row r="11631" spans="1:1">
      <c r="A11631" s="16" t="str">
        <f t="shared" ca="1" si="181"/>
        <v>zuwt</v>
      </c>
    </row>
    <row r="11632" spans="1:1">
      <c r="A11632" s="16" t="str">
        <f t="shared" ca="1" si="181"/>
        <v>vhww</v>
      </c>
    </row>
    <row r="11633" spans="1:1">
      <c r="A11633" s="16" t="str">
        <f t="shared" ca="1" si="181"/>
        <v>jwpa</v>
      </c>
    </row>
    <row r="11634" spans="1:1">
      <c r="A11634" s="16" t="str">
        <f t="shared" ca="1" si="181"/>
        <v>ynud</v>
      </c>
    </row>
    <row r="11635" spans="1:1">
      <c r="A11635" s="16" t="str">
        <f t="shared" ca="1" si="181"/>
        <v>lmaj</v>
      </c>
    </row>
    <row r="11636" spans="1:1">
      <c r="A11636" s="16" t="str">
        <f t="shared" ca="1" si="181"/>
        <v>ygtf</v>
      </c>
    </row>
    <row r="11637" spans="1:1">
      <c r="A11637" s="16" t="str">
        <f t="shared" ca="1" si="181"/>
        <v>rdzm</v>
      </c>
    </row>
    <row r="11638" spans="1:1">
      <c r="A11638" s="16" t="str">
        <f t="shared" ca="1" si="181"/>
        <v>csfk</v>
      </c>
    </row>
    <row r="11639" spans="1:1">
      <c r="A11639" s="16" t="str">
        <f t="shared" ca="1" si="181"/>
        <v>mzic</v>
      </c>
    </row>
    <row r="11640" spans="1:1">
      <c r="A11640" s="16" t="str">
        <f t="shared" ca="1" si="181"/>
        <v>swxj</v>
      </c>
    </row>
    <row r="11641" spans="1:1">
      <c r="A11641" s="16" t="str">
        <f t="shared" ca="1" si="181"/>
        <v>pirg</v>
      </c>
    </row>
    <row r="11642" spans="1:1">
      <c r="A11642" s="16" t="str">
        <f t="shared" ca="1" si="181"/>
        <v>teil</v>
      </c>
    </row>
    <row r="11643" spans="1:1">
      <c r="A11643" s="16" t="str">
        <f t="shared" ca="1" si="181"/>
        <v>qbbr</v>
      </c>
    </row>
    <row r="11644" spans="1:1">
      <c r="A11644" s="16" t="str">
        <f t="shared" ca="1" si="181"/>
        <v>rwje</v>
      </c>
    </row>
    <row r="11645" spans="1:1">
      <c r="A11645" s="16" t="str">
        <f t="shared" ca="1" si="181"/>
        <v>emhf</v>
      </c>
    </row>
    <row r="11646" spans="1:1">
      <c r="A11646" s="16" t="str">
        <f t="shared" ca="1" si="181"/>
        <v>eoto</v>
      </c>
    </row>
    <row r="11647" spans="1:1">
      <c r="A11647" s="16" t="str">
        <f t="shared" ca="1" si="181"/>
        <v>dqms</v>
      </c>
    </row>
    <row r="11648" spans="1:1">
      <c r="A11648" s="16" t="str">
        <f t="shared" ca="1" si="181"/>
        <v>azun</v>
      </c>
    </row>
    <row r="11649" spans="1:1">
      <c r="A11649" s="16" t="str">
        <f t="shared" ref="A11649:A11712" ca="1" si="182">CHAR(RANDBETWEEN(97,122))&amp;CHAR(RANDBETWEEN(97,122))&amp;CHAR(RANDBETWEEN(97,122))&amp;CHAR(RANDBETWEEN(97,122))</f>
        <v>kzua</v>
      </c>
    </row>
    <row r="11650" spans="1:1">
      <c r="A11650" s="16" t="str">
        <f t="shared" ca="1" si="182"/>
        <v>lndu</v>
      </c>
    </row>
    <row r="11651" spans="1:1">
      <c r="A11651" s="16" t="str">
        <f t="shared" ca="1" si="182"/>
        <v>avqt</v>
      </c>
    </row>
    <row r="11652" spans="1:1">
      <c r="A11652" s="16" t="str">
        <f t="shared" ca="1" si="182"/>
        <v>hses</v>
      </c>
    </row>
    <row r="11653" spans="1:1">
      <c r="A11653" s="16" t="str">
        <f t="shared" ca="1" si="182"/>
        <v>aowr</v>
      </c>
    </row>
    <row r="11654" spans="1:1">
      <c r="A11654" s="16" t="str">
        <f t="shared" ca="1" si="182"/>
        <v>szxk</v>
      </c>
    </row>
    <row r="11655" spans="1:1">
      <c r="A11655" s="16" t="str">
        <f t="shared" ca="1" si="182"/>
        <v>fpys</v>
      </c>
    </row>
    <row r="11656" spans="1:1">
      <c r="A11656" s="16" t="str">
        <f t="shared" ca="1" si="182"/>
        <v>nmqj</v>
      </c>
    </row>
    <row r="11657" spans="1:1">
      <c r="A11657" s="16" t="str">
        <f t="shared" ca="1" si="182"/>
        <v>rqqk</v>
      </c>
    </row>
    <row r="11658" spans="1:1">
      <c r="A11658" s="16" t="str">
        <f t="shared" ca="1" si="182"/>
        <v>tcfb</v>
      </c>
    </row>
    <row r="11659" spans="1:1">
      <c r="A11659" s="16" t="str">
        <f t="shared" ca="1" si="182"/>
        <v>ktmp</v>
      </c>
    </row>
    <row r="11660" spans="1:1">
      <c r="A11660" s="16" t="str">
        <f t="shared" ca="1" si="182"/>
        <v>oogj</v>
      </c>
    </row>
    <row r="11661" spans="1:1">
      <c r="A11661" s="16" t="str">
        <f t="shared" ca="1" si="182"/>
        <v>csik</v>
      </c>
    </row>
    <row r="11662" spans="1:1">
      <c r="A11662" s="16" t="str">
        <f t="shared" ca="1" si="182"/>
        <v>xqsb</v>
      </c>
    </row>
    <row r="11663" spans="1:1">
      <c r="A11663" s="16" t="str">
        <f t="shared" ca="1" si="182"/>
        <v>lhyu</v>
      </c>
    </row>
    <row r="11664" spans="1:1">
      <c r="A11664" s="16" t="str">
        <f t="shared" ca="1" si="182"/>
        <v>ydxi</v>
      </c>
    </row>
    <row r="11665" spans="1:1">
      <c r="A11665" s="16" t="str">
        <f t="shared" ca="1" si="182"/>
        <v>gtmu</v>
      </c>
    </row>
    <row r="11666" spans="1:1">
      <c r="A11666" s="16" t="str">
        <f t="shared" ca="1" si="182"/>
        <v>gpxc</v>
      </c>
    </row>
    <row r="11667" spans="1:1">
      <c r="A11667" s="16" t="str">
        <f t="shared" ca="1" si="182"/>
        <v>umrb</v>
      </c>
    </row>
    <row r="11668" spans="1:1">
      <c r="A11668" s="16" t="str">
        <f t="shared" ca="1" si="182"/>
        <v>wiws</v>
      </c>
    </row>
    <row r="11669" spans="1:1">
      <c r="A11669" s="16" t="str">
        <f t="shared" ca="1" si="182"/>
        <v>cijb</v>
      </c>
    </row>
    <row r="11670" spans="1:1">
      <c r="A11670" s="16" t="str">
        <f t="shared" ca="1" si="182"/>
        <v>pcvo</v>
      </c>
    </row>
    <row r="11671" spans="1:1">
      <c r="A11671" s="16" t="str">
        <f t="shared" ca="1" si="182"/>
        <v>ljzy</v>
      </c>
    </row>
    <row r="11672" spans="1:1">
      <c r="A11672" s="16" t="str">
        <f t="shared" ca="1" si="182"/>
        <v>iwom</v>
      </c>
    </row>
    <row r="11673" spans="1:1">
      <c r="A11673" s="16" t="str">
        <f t="shared" ca="1" si="182"/>
        <v>imga</v>
      </c>
    </row>
    <row r="11674" spans="1:1">
      <c r="A11674" s="16" t="str">
        <f t="shared" ca="1" si="182"/>
        <v>nlvw</v>
      </c>
    </row>
    <row r="11675" spans="1:1">
      <c r="A11675" s="16" t="str">
        <f t="shared" ca="1" si="182"/>
        <v>sidy</v>
      </c>
    </row>
    <row r="11676" spans="1:1">
      <c r="A11676" s="16" t="str">
        <f t="shared" ca="1" si="182"/>
        <v>jshe</v>
      </c>
    </row>
    <row r="11677" spans="1:1">
      <c r="A11677" s="16" t="str">
        <f t="shared" ca="1" si="182"/>
        <v>dqxs</v>
      </c>
    </row>
    <row r="11678" spans="1:1">
      <c r="A11678" s="16" t="str">
        <f t="shared" ca="1" si="182"/>
        <v>agan</v>
      </c>
    </row>
    <row r="11679" spans="1:1">
      <c r="A11679" s="16" t="str">
        <f t="shared" ca="1" si="182"/>
        <v>iutq</v>
      </c>
    </row>
    <row r="11680" spans="1:1">
      <c r="A11680" s="16" t="str">
        <f t="shared" ca="1" si="182"/>
        <v>qbml</v>
      </c>
    </row>
    <row r="11681" spans="1:1">
      <c r="A11681" s="16" t="str">
        <f t="shared" ca="1" si="182"/>
        <v>xlfo</v>
      </c>
    </row>
    <row r="11682" spans="1:1">
      <c r="A11682" s="16" t="str">
        <f t="shared" ca="1" si="182"/>
        <v>bmro</v>
      </c>
    </row>
    <row r="11683" spans="1:1">
      <c r="A11683" s="16" t="str">
        <f t="shared" ca="1" si="182"/>
        <v>frrh</v>
      </c>
    </row>
    <row r="11684" spans="1:1">
      <c r="A11684" s="16" t="str">
        <f t="shared" ca="1" si="182"/>
        <v>ztwc</v>
      </c>
    </row>
    <row r="11685" spans="1:1">
      <c r="A11685" s="16" t="str">
        <f t="shared" ca="1" si="182"/>
        <v>hedh</v>
      </c>
    </row>
    <row r="11686" spans="1:1">
      <c r="A11686" s="16" t="str">
        <f t="shared" ca="1" si="182"/>
        <v>zaei</v>
      </c>
    </row>
    <row r="11687" spans="1:1">
      <c r="A11687" s="16" t="str">
        <f t="shared" ca="1" si="182"/>
        <v>wpvg</v>
      </c>
    </row>
    <row r="11688" spans="1:1">
      <c r="A11688" s="16" t="str">
        <f t="shared" ca="1" si="182"/>
        <v>evoq</v>
      </c>
    </row>
    <row r="11689" spans="1:1">
      <c r="A11689" s="16" t="str">
        <f t="shared" ca="1" si="182"/>
        <v>puxu</v>
      </c>
    </row>
    <row r="11690" spans="1:1">
      <c r="A11690" s="16" t="str">
        <f t="shared" ca="1" si="182"/>
        <v>qesq</v>
      </c>
    </row>
    <row r="11691" spans="1:1">
      <c r="A11691" s="16" t="str">
        <f t="shared" ca="1" si="182"/>
        <v>ghhm</v>
      </c>
    </row>
    <row r="11692" spans="1:1">
      <c r="A11692" s="16" t="str">
        <f t="shared" ca="1" si="182"/>
        <v>dilt</v>
      </c>
    </row>
    <row r="11693" spans="1:1">
      <c r="A11693" s="16" t="str">
        <f t="shared" ca="1" si="182"/>
        <v>lzez</v>
      </c>
    </row>
    <row r="11694" spans="1:1">
      <c r="A11694" s="16" t="str">
        <f t="shared" ca="1" si="182"/>
        <v>shrb</v>
      </c>
    </row>
    <row r="11695" spans="1:1">
      <c r="A11695" s="16" t="str">
        <f t="shared" ca="1" si="182"/>
        <v>rkts</v>
      </c>
    </row>
    <row r="11696" spans="1:1">
      <c r="A11696" s="16" t="str">
        <f t="shared" ca="1" si="182"/>
        <v>safs</v>
      </c>
    </row>
    <row r="11697" spans="1:1">
      <c r="A11697" s="16" t="str">
        <f t="shared" ca="1" si="182"/>
        <v>ovqz</v>
      </c>
    </row>
    <row r="11698" spans="1:1">
      <c r="A11698" s="16" t="str">
        <f t="shared" ca="1" si="182"/>
        <v>pjpf</v>
      </c>
    </row>
    <row r="11699" spans="1:1">
      <c r="A11699" s="16" t="str">
        <f t="shared" ca="1" si="182"/>
        <v>iebi</v>
      </c>
    </row>
    <row r="11700" spans="1:1">
      <c r="A11700" s="16" t="str">
        <f t="shared" ca="1" si="182"/>
        <v>pspz</v>
      </c>
    </row>
    <row r="11701" spans="1:1">
      <c r="A11701" s="16" t="str">
        <f t="shared" ca="1" si="182"/>
        <v>dpet</v>
      </c>
    </row>
    <row r="11702" spans="1:1">
      <c r="A11702" s="16" t="str">
        <f t="shared" ca="1" si="182"/>
        <v>mmdb</v>
      </c>
    </row>
    <row r="11703" spans="1:1">
      <c r="A11703" s="16" t="str">
        <f t="shared" ca="1" si="182"/>
        <v>wvdp</v>
      </c>
    </row>
    <row r="11704" spans="1:1">
      <c r="A11704" s="16" t="str">
        <f t="shared" ca="1" si="182"/>
        <v>hovy</v>
      </c>
    </row>
    <row r="11705" spans="1:1">
      <c r="A11705" s="16" t="str">
        <f t="shared" ca="1" si="182"/>
        <v>ozwp</v>
      </c>
    </row>
    <row r="11706" spans="1:1">
      <c r="A11706" s="16" t="str">
        <f t="shared" ca="1" si="182"/>
        <v>yihj</v>
      </c>
    </row>
    <row r="11707" spans="1:1">
      <c r="A11707" s="16" t="str">
        <f t="shared" ca="1" si="182"/>
        <v>akfy</v>
      </c>
    </row>
    <row r="11708" spans="1:1">
      <c r="A11708" s="16" t="str">
        <f t="shared" ca="1" si="182"/>
        <v>htdw</v>
      </c>
    </row>
    <row r="11709" spans="1:1">
      <c r="A11709" s="16" t="str">
        <f t="shared" ca="1" si="182"/>
        <v>ynqy</v>
      </c>
    </row>
    <row r="11710" spans="1:1">
      <c r="A11710" s="16" t="str">
        <f t="shared" ca="1" si="182"/>
        <v>qkge</v>
      </c>
    </row>
    <row r="11711" spans="1:1">
      <c r="A11711" s="16" t="str">
        <f t="shared" ca="1" si="182"/>
        <v>nhnq</v>
      </c>
    </row>
    <row r="11712" spans="1:1">
      <c r="A11712" s="16" t="str">
        <f t="shared" ca="1" si="182"/>
        <v>gyye</v>
      </c>
    </row>
    <row r="11713" spans="1:1">
      <c r="A11713" s="16" t="str">
        <f t="shared" ref="A11713:A11776" ca="1" si="183">CHAR(RANDBETWEEN(97,122))&amp;CHAR(RANDBETWEEN(97,122))&amp;CHAR(RANDBETWEEN(97,122))&amp;CHAR(RANDBETWEEN(97,122))</f>
        <v>qzjq</v>
      </c>
    </row>
    <row r="11714" spans="1:1">
      <c r="A11714" s="16" t="str">
        <f t="shared" ca="1" si="183"/>
        <v>xzgz</v>
      </c>
    </row>
    <row r="11715" spans="1:1">
      <c r="A11715" s="16" t="str">
        <f t="shared" ca="1" si="183"/>
        <v>fckp</v>
      </c>
    </row>
    <row r="11716" spans="1:1">
      <c r="A11716" s="16" t="str">
        <f t="shared" ca="1" si="183"/>
        <v>ruuy</v>
      </c>
    </row>
    <row r="11717" spans="1:1">
      <c r="A11717" s="16" t="str">
        <f t="shared" ca="1" si="183"/>
        <v>ntde</v>
      </c>
    </row>
    <row r="11718" spans="1:1">
      <c r="A11718" s="16" t="str">
        <f t="shared" ca="1" si="183"/>
        <v>xyrh</v>
      </c>
    </row>
    <row r="11719" spans="1:1">
      <c r="A11719" s="16" t="str">
        <f t="shared" ca="1" si="183"/>
        <v>uljw</v>
      </c>
    </row>
    <row r="11720" spans="1:1">
      <c r="A11720" s="16" t="str">
        <f t="shared" ca="1" si="183"/>
        <v>avbm</v>
      </c>
    </row>
    <row r="11721" spans="1:1">
      <c r="A11721" s="16" t="str">
        <f t="shared" ca="1" si="183"/>
        <v>oysl</v>
      </c>
    </row>
    <row r="11722" spans="1:1">
      <c r="A11722" s="16" t="str">
        <f t="shared" ca="1" si="183"/>
        <v>lsdi</v>
      </c>
    </row>
    <row r="11723" spans="1:1">
      <c r="A11723" s="16" t="str">
        <f t="shared" ca="1" si="183"/>
        <v>ktpm</v>
      </c>
    </row>
    <row r="11724" spans="1:1">
      <c r="A11724" s="16" t="str">
        <f t="shared" ca="1" si="183"/>
        <v>uunh</v>
      </c>
    </row>
    <row r="11725" spans="1:1">
      <c r="A11725" s="16" t="str">
        <f t="shared" ca="1" si="183"/>
        <v>olyh</v>
      </c>
    </row>
    <row r="11726" spans="1:1">
      <c r="A11726" s="16" t="str">
        <f t="shared" ca="1" si="183"/>
        <v>cvgj</v>
      </c>
    </row>
    <row r="11727" spans="1:1">
      <c r="A11727" s="16" t="str">
        <f t="shared" ca="1" si="183"/>
        <v>jiah</v>
      </c>
    </row>
    <row r="11728" spans="1:1">
      <c r="A11728" s="16" t="str">
        <f t="shared" ca="1" si="183"/>
        <v>zikj</v>
      </c>
    </row>
    <row r="11729" spans="1:1">
      <c r="A11729" s="16" t="str">
        <f t="shared" ca="1" si="183"/>
        <v>iddx</v>
      </c>
    </row>
    <row r="11730" spans="1:1">
      <c r="A11730" s="16" t="str">
        <f t="shared" ca="1" si="183"/>
        <v>sbod</v>
      </c>
    </row>
    <row r="11731" spans="1:1">
      <c r="A11731" s="16" t="str">
        <f t="shared" ca="1" si="183"/>
        <v>kzva</v>
      </c>
    </row>
    <row r="11732" spans="1:1">
      <c r="A11732" s="16" t="str">
        <f t="shared" ca="1" si="183"/>
        <v>ewgq</v>
      </c>
    </row>
    <row r="11733" spans="1:1">
      <c r="A11733" s="16" t="str">
        <f t="shared" ca="1" si="183"/>
        <v>odnt</v>
      </c>
    </row>
    <row r="11734" spans="1:1">
      <c r="A11734" s="16" t="str">
        <f t="shared" ca="1" si="183"/>
        <v>jelb</v>
      </c>
    </row>
    <row r="11735" spans="1:1">
      <c r="A11735" s="16" t="str">
        <f t="shared" ca="1" si="183"/>
        <v>ncpq</v>
      </c>
    </row>
    <row r="11736" spans="1:1">
      <c r="A11736" s="16" t="str">
        <f t="shared" ca="1" si="183"/>
        <v>opgz</v>
      </c>
    </row>
    <row r="11737" spans="1:1">
      <c r="A11737" s="16" t="str">
        <f t="shared" ca="1" si="183"/>
        <v>cgbu</v>
      </c>
    </row>
    <row r="11738" spans="1:1">
      <c r="A11738" s="16" t="str">
        <f t="shared" ca="1" si="183"/>
        <v>ilgy</v>
      </c>
    </row>
    <row r="11739" spans="1:1">
      <c r="A11739" s="16" t="str">
        <f t="shared" ca="1" si="183"/>
        <v>ajwd</v>
      </c>
    </row>
    <row r="11740" spans="1:1">
      <c r="A11740" s="16" t="str">
        <f t="shared" ca="1" si="183"/>
        <v>yfea</v>
      </c>
    </row>
    <row r="11741" spans="1:1">
      <c r="A11741" s="16" t="str">
        <f t="shared" ca="1" si="183"/>
        <v>gygz</v>
      </c>
    </row>
    <row r="11742" spans="1:1">
      <c r="A11742" s="16" t="str">
        <f t="shared" ca="1" si="183"/>
        <v>lgpk</v>
      </c>
    </row>
    <row r="11743" spans="1:1">
      <c r="A11743" s="16" t="str">
        <f t="shared" ca="1" si="183"/>
        <v>geyx</v>
      </c>
    </row>
    <row r="11744" spans="1:1">
      <c r="A11744" s="16" t="str">
        <f t="shared" ca="1" si="183"/>
        <v>oxne</v>
      </c>
    </row>
    <row r="11745" spans="1:1">
      <c r="A11745" s="16" t="str">
        <f t="shared" ca="1" si="183"/>
        <v>kwsf</v>
      </c>
    </row>
    <row r="11746" spans="1:1">
      <c r="A11746" s="16" t="str">
        <f t="shared" ca="1" si="183"/>
        <v>qqwe</v>
      </c>
    </row>
    <row r="11747" spans="1:1">
      <c r="A11747" s="16" t="str">
        <f t="shared" ca="1" si="183"/>
        <v>favw</v>
      </c>
    </row>
    <row r="11748" spans="1:1">
      <c r="A11748" s="16" t="str">
        <f t="shared" ca="1" si="183"/>
        <v>yloo</v>
      </c>
    </row>
    <row r="11749" spans="1:1">
      <c r="A11749" s="16" t="str">
        <f t="shared" ca="1" si="183"/>
        <v>lipq</v>
      </c>
    </row>
    <row r="11750" spans="1:1">
      <c r="A11750" s="16" t="str">
        <f t="shared" ca="1" si="183"/>
        <v>qawj</v>
      </c>
    </row>
    <row r="11751" spans="1:1">
      <c r="A11751" s="16" t="str">
        <f t="shared" ca="1" si="183"/>
        <v>dbly</v>
      </c>
    </row>
    <row r="11752" spans="1:1">
      <c r="A11752" s="16" t="str">
        <f t="shared" ca="1" si="183"/>
        <v>pjqh</v>
      </c>
    </row>
    <row r="11753" spans="1:1">
      <c r="A11753" s="16" t="str">
        <f t="shared" ca="1" si="183"/>
        <v>omjh</v>
      </c>
    </row>
    <row r="11754" spans="1:1">
      <c r="A11754" s="16" t="str">
        <f t="shared" ca="1" si="183"/>
        <v>stvk</v>
      </c>
    </row>
    <row r="11755" spans="1:1">
      <c r="A11755" s="16" t="str">
        <f t="shared" ca="1" si="183"/>
        <v>mtae</v>
      </c>
    </row>
    <row r="11756" spans="1:1">
      <c r="A11756" s="16" t="str">
        <f t="shared" ca="1" si="183"/>
        <v>qvdx</v>
      </c>
    </row>
    <row r="11757" spans="1:1">
      <c r="A11757" s="16" t="str">
        <f t="shared" ca="1" si="183"/>
        <v>idot</v>
      </c>
    </row>
    <row r="11758" spans="1:1">
      <c r="A11758" s="16" t="str">
        <f t="shared" ca="1" si="183"/>
        <v>unwv</v>
      </c>
    </row>
    <row r="11759" spans="1:1">
      <c r="A11759" s="16" t="str">
        <f t="shared" ca="1" si="183"/>
        <v>ensh</v>
      </c>
    </row>
    <row r="11760" spans="1:1">
      <c r="A11760" s="16" t="str">
        <f t="shared" ca="1" si="183"/>
        <v>wwtu</v>
      </c>
    </row>
    <row r="11761" spans="1:1">
      <c r="A11761" s="16" t="str">
        <f t="shared" ca="1" si="183"/>
        <v>deet</v>
      </c>
    </row>
    <row r="11762" spans="1:1">
      <c r="A11762" s="16" t="str">
        <f t="shared" ca="1" si="183"/>
        <v>pmen</v>
      </c>
    </row>
    <row r="11763" spans="1:1">
      <c r="A11763" s="16" t="str">
        <f t="shared" ca="1" si="183"/>
        <v>gchs</v>
      </c>
    </row>
    <row r="11764" spans="1:1">
      <c r="A11764" s="16" t="str">
        <f t="shared" ca="1" si="183"/>
        <v>psbj</v>
      </c>
    </row>
    <row r="11765" spans="1:1">
      <c r="A11765" s="16" t="str">
        <f t="shared" ca="1" si="183"/>
        <v>xvxx</v>
      </c>
    </row>
    <row r="11766" spans="1:1">
      <c r="A11766" s="16" t="str">
        <f t="shared" ca="1" si="183"/>
        <v>qsmr</v>
      </c>
    </row>
    <row r="11767" spans="1:1">
      <c r="A11767" s="16" t="str">
        <f t="shared" ca="1" si="183"/>
        <v>uopi</v>
      </c>
    </row>
    <row r="11768" spans="1:1">
      <c r="A11768" s="16" t="str">
        <f t="shared" ca="1" si="183"/>
        <v>iihu</v>
      </c>
    </row>
    <row r="11769" spans="1:1">
      <c r="A11769" s="16" t="str">
        <f t="shared" ca="1" si="183"/>
        <v>xiwi</v>
      </c>
    </row>
    <row r="11770" spans="1:1">
      <c r="A11770" s="16" t="str">
        <f t="shared" ca="1" si="183"/>
        <v>axmg</v>
      </c>
    </row>
    <row r="11771" spans="1:1">
      <c r="A11771" s="16" t="str">
        <f t="shared" ca="1" si="183"/>
        <v>etsx</v>
      </c>
    </row>
    <row r="11772" spans="1:1">
      <c r="A11772" s="16" t="str">
        <f t="shared" ca="1" si="183"/>
        <v>cdzu</v>
      </c>
    </row>
    <row r="11773" spans="1:1">
      <c r="A11773" s="16" t="str">
        <f t="shared" ca="1" si="183"/>
        <v>ejqe</v>
      </c>
    </row>
    <row r="11774" spans="1:1">
      <c r="A11774" s="16" t="str">
        <f t="shared" ca="1" si="183"/>
        <v>laac</v>
      </c>
    </row>
    <row r="11775" spans="1:1">
      <c r="A11775" s="16" t="str">
        <f t="shared" ca="1" si="183"/>
        <v>nhbu</v>
      </c>
    </row>
    <row r="11776" spans="1:1">
      <c r="A11776" s="16" t="str">
        <f t="shared" ca="1" si="183"/>
        <v>uqsr</v>
      </c>
    </row>
    <row r="11777" spans="1:1">
      <c r="A11777" s="16" t="str">
        <f t="shared" ref="A11777:A11840" ca="1" si="184">CHAR(RANDBETWEEN(97,122))&amp;CHAR(RANDBETWEEN(97,122))&amp;CHAR(RANDBETWEEN(97,122))&amp;CHAR(RANDBETWEEN(97,122))</f>
        <v>yzos</v>
      </c>
    </row>
    <row r="11778" spans="1:1">
      <c r="A11778" s="16" t="str">
        <f t="shared" ca="1" si="184"/>
        <v>xuvv</v>
      </c>
    </row>
    <row r="11779" spans="1:1">
      <c r="A11779" s="16" t="str">
        <f t="shared" ca="1" si="184"/>
        <v>ixgt</v>
      </c>
    </row>
    <row r="11780" spans="1:1">
      <c r="A11780" s="16" t="str">
        <f t="shared" ca="1" si="184"/>
        <v>votq</v>
      </c>
    </row>
    <row r="11781" spans="1:1">
      <c r="A11781" s="16" t="str">
        <f t="shared" ca="1" si="184"/>
        <v>ustu</v>
      </c>
    </row>
    <row r="11782" spans="1:1">
      <c r="A11782" s="16" t="str">
        <f t="shared" ca="1" si="184"/>
        <v>bnkl</v>
      </c>
    </row>
    <row r="11783" spans="1:1">
      <c r="A11783" s="16" t="str">
        <f t="shared" ca="1" si="184"/>
        <v>aizl</v>
      </c>
    </row>
    <row r="11784" spans="1:1">
      <c r="A11784" s="16" t="str">
        <f t="shared" ca="1" si="184"/>
        <v>ockq</v>
      </c>
    </row>
    <row r="11785" spans="1:1">
      <c r="A11785" s="16" t="str">
        <f t="shared" ca="1" si="184"/>
        <v>tbcn</v>
      </c>
    </row>
    <row r="11786" spans="1:1">
      <c r="A11786" s="16" t="str">
        <f t="shared" ca="1" si="184"/>
        <v>nogb</v>
      </c>
    </row>
    <row r="11787" spans="1:1">
      <c r="A11787" s="16" t="str">
        <f t="shared" ca="1" si="184"/>
        <v>nmns</v>
      </c>
    </row>
    <row r="11788" spans="1:1">
      <c r="A11788" s="16" t="str">
        <f t="shared" ca="1" si="184"/>
        <v>ayhn</v>
      </c>
    </row>
    <row r="11789" spans="1:1">
      <c r="A11789" s="16" t="str">
        <f t="shared" ca="1" si="184"/>
        <v>eokp</v>
      </c>
    </row>
    <row r="11790" spans="1:1">
      <c r="A11790" s="16" t="str">
        <f t="shared" ca="1" si="184"/>
        <v>ivvq</v>
      </c>
    </row>
    <row r="11791" spans="1:1">
      <c r="A11791" s="16" t="str">
        <f t="shared" ca="1" si="184"/>
        <v>agcr</v>
      </c>
    </row>
    <row r="11792" spans="1:1">
      <c r="A11792" s="16" t="str">
        <f t="shared" ca="1" si="184"/>
        <v>rpyu</v>
      </c>
    </row>
    <row r="11793" spans="1:1">
      <c r="A11793" s="16" t="str">
        <f t="shared" ca="1" si="184"/>
        <v>kiry</v>
      </c>
    </row>
    <row r="11794" spans="1:1">
      <c r="A11794" s="16" t="str">
        <f t="shared" ca="1" si="184"/>
        <v>kuze</v>
      </c>
    </row>
    <row r="11795" spans="1:1">
      <c r="A11795" s="16" t="str">
        <f t="shared" ca="1" si="184"/>
        <v>nqlz</v>
      </c>
    </row>
    <row r="11796" spans="1:1">
      <c r="A11796" s="16" t="str">
        <f t="shared" ca="1" si="184"/>
        <v>kbrr</v>
      </c>
    </row>
    <row r="11797" spans="1:1">
      <c r="A11797" s="16" t="str">
        <f t="shared" ca="1" si="184"/>
        <v>pnxp</v>
      </c>
    </row>
    <row r="11798" spans="1:1">
      <c r="A11798" s="16" t="str">
        <f t="shared" ca="1" si="184"/>
        <v>abnj</v>
      </c>
    </row>
    <row r="11799" spans="1:1">
      <c r="A11799" s="16" t="str">
        <f t="shared" ca="1" si="184"/>
        <v>wdlf</v>
      </c>
    </row>
    <row r="11800" spans="1:1">
      <c r="A11800" s="16" t="str">
        <f t="shared" ca="1" si="184"/>
        <v>hlcd</v>
      </c>
    </row>
    <row r="11801" spans="1:1">
      <c r="A11801" s="16" t="str">
        <f t="shared" ca="1" si="184"/>
        <v>jzql</v>
      </c>
    </row>
    <row r="11802" spans="1:1">
      <c r="A11802" s="16" t="str">
        <f t="shared" ca="1" si="184"/>
        <v>lixk</v>
      </c>
    </row>
    <row r="11803" spans="1:1">
      <c r="A11803" s="16" t="str">
        <f t="shared" ca="1" si="184"/>
        <v>ocuq</v>
      </c>
    </row>
    <row r="11804" spans="1:1">
      <c r="A11804" s="16" t="str">
        <f t="shared" ca="1" si="184"/>
        <v>carq</v>
      </c>
    </row>
    <row r="11805" spans="1:1">
      <c r="A11805" s="16" t="str">
        <f t="shared" ca="1" si="184"/>
        <v>dvzc</v>
      </c>
    </row>
    <row r="11806" spans="1:1">
      <c r="A11806" s="16" t="str">
        <f t="shared" ca="1" si="184"/>
        <v>kagh</v>
      </c>
    </row>
    <row r="11807" spans="1:1">
      <c r="A11807" s="16" t="str">
        <f t="shared" ca="1" si="184"/>
        <v>huvp</v>
      </c>
    </row>
    <row r="11808" spans="1:1">
      <c r="A11808" s="16" t="str">
        <f t="shared" ca="1" si="184"/>
        <v>abtc</v>
      </c>
    </row>
    <row r="11809" spans="1:1">
      <c r="A11809" s="16" t="str">
        <f t="shared" ca="1" si="184"/>
        <v>oncf</v>
      </c>
    </row>
    <row r="11810" spans="1:1">
      <c r="A11810" s="16" t="str">
        <f t="shared" ca="1" si="184"/>
        <v>gunj</v>
      </c>
    </row>
    <row r="11811" spans="1:1">
      <c r="A11811" s="16" t="str">
        <f t="shared" ca="1" si="184"/>
        <v>cdlq</v>
      </c>
    </row>
    <row r="11812" spans="1:1">
      <c r="A11812" s="16" t="str">
        <f t="shared" ca="1" si="184"/>
        <v>sexv</v>
      </c>
    </row>
    <row r="11813" spans="1:1">
      <c r="A11813" s="16" t="str">
        <f t="shared" ca="1" si="184"/>
        <v>yvpa</v>
      </c>
    </row>
    <row r="11814" spans="1:1">
      <c r="A11814" s="16" t="str">
        <f t="shared" ca="1" si="184"/>
        <v>mrex</v>
      </c>
    </row>
    <row r="11815" spans="1:1">
      <c r="A11815" s="16" t="str">
        <f t="shared" ca="1" si="184"/>
        <v>xisq</v>
      </c>
    </row>
    <row r="11816" spans="1:1">
      <c r="A11816" s="16" t="str">
        <f t="shared" ca="1" si="184"/>
        <v>ktag</v>
      </c>
    </row>
    <row r="11817" spans="1:1">
      <c r="A11817" s="16" t="str">
        <f t="shared" ca="1" si="184"/>
        <v>rxhj</v>
      </c>
    </row>
    <row r="11818" spans="1:1">
      <c r="A11818" s="16" t="str">
        <f t="shared" ca="1" si="184"/>
        <v>amtc</v>
      </c>
    </row>
    <row r="11819" spans="1:1">
      <c r="A11819" s="16" t="str">
        <f t="shared" ca="1" si="184"/>
        <v>jweg</v>
      </c>
    </row>
    <row r="11820" spans="1:1">
      <c r="A11820" s="16" t="str">
        <f t="shared" ca="1" si="184"/>
        <v>fulr</v>
      </c>
    </row>
    <row r="11821" spans="1:1">
      <c r="A11821" s="16" t="str">
        <f t="shared" ca="1" si="184"/>
        <v>chan</v>
      </c>
    </row>
    <row r="11822" spans="1:1">
      <c r="A11822" s="16" t="str">
        <f t="shared" ca="1" si="184"/>
        <v>yfbw</v>
      </c>
    </row>
    <row r="11823" spans="1:1">
      <c r="A11823" s="16" t="str">
        <f t="shared" ca="1" si="184"/>
        <v>lnqv</v>
      </c>
    </row>
    <row r="11824" spans="1:1">
      <c r="A11824" s="16" t="str">
        <f t="shared" ca="1" si="184"/>
        <v>ikxw</v>
      </c>
    </row>
    <row r="11825" spans="1:1">
      <c r="A11825" s="16" t="str">
        <f t="shared" ca="1" si="184"/>
        <v>fkqv</v>
      </c>
    </row>
    <row r="11826" spans="1:1">
      <c r="A11826" s="16" t="str">
        <f t="shared" ca="1" si="184"/>
        <v>vozf</v>
      </c>
    </row>
    <row r="11827" spans="1:1">
      <c r="A11827" s="16" t="str">
        <f t="shared" ca="1" si="184"/>
        <v>yowm</v>
      </c>
    </row>
    <row r="11828" spans="1:1">
      <c r="A11828" s="16" t="str">
        <f t="shared" ca="1" si="184"/>
        <v>urco</v>
      </c>
    </row>
    <row r="11829" spans="1:1">
      <c r="A11829" s="16" t="str">
        <f t="shared" ca="1" si="184"/>
        <v>frog</v>
      </c>
    </row>
    <row r="11830" spans="1:1">
      <c r="A11830" s="16" t="str">
        <f t="shared" ca="1" si="184"/>
        <v>wnhk</v>
      </c>
    </row>
    <row r="11831" spans="1:1">
      <c r="A11831" s="16" t="str">
        <f t="shared" ca="1" si="184"/>
        <v>mumx</v>
      </c>
    </row>
    <row r="11832" spans="1:1">
      <c r="A11832" s="16" t="str">
        <f t="shared" ca="1" si="184"/>
        <v>wecg</v>
      </c>
    </row>
    <row r="11833" spans="1:1">
      <c r="A11833" s="16" t="str">
        <f t="shared" ca="1" si="184"/>
        <v>awhx</v>
      </c>
    </row>
    <row r="11834" spans="1:1">
      <c r="A11834" s="16" t="str">
        <f t="shared" ca="1" si="184"/>
        <v>zqms</v>
      </c>
    </row>
    <row r="11835" spans="1:1">
      <c r="A11835" s="16" t="str">
        <f t="shared" ca="1" si="184"/>
        <v>xwwv</v>
      </c>
    </row>
    <row r="11836" spans="1:1">
      <c r="A11836" s="16" t="str">
        <f t="shared" ca="1" si="184"/>
        <v>ttio</v>
      </c>
    </row>
    <row r="11837" spans="1:1">
      <c r="A11837" s="16" t="str">
        <f t="shared" ca="1" si="184"/>
        <v>udgm</v>
      </c>
    </row>
    <row r="11838" spans="1:1">
      <c r="A11838" s="16" t="str">
        <f t="shared" ca="1" si="184"/>
        <v>tezz</v>
      </c>
    </row>
    <row r="11839" spans="1:1">
      <c r="A11839" s="16" t="str">
        <f t="shared" ca="1" si="184"/>
        <v>cifz</v>
      </c>
    </row>
    <row r="11840" spans="1:1">
      <c r="A11840" s="16" t="str">
        <f t="shared" ca="1" si="184"/>
        <v>ixtn</v>
      </c>
    </row>
    <row r="11841" spans="1:1">
      <c r="A11841" s="16" t="str">
        <f t="shared" ref="A11841:A11904" ca="1" si="185">CHAR(RANDBETWEEN(97,122))&amp;CHAR(RANDBETWEEN(97,122))&amp;CHAR(RANDBETWEEN(97,122))&amp;CHAR(RANDBETWEEN(97,122))</f>
        <v>dcck</v>
      </c>
    </row>
    <row r="11842" spans="1:1">
      <c r="A11842" s="16" t="str">
        <f t="shared" ca="1" si="185"/>
        <v>adqi</v>
      </c>
    </row>
    <row r="11843" spans="1:1">
      <c r="A11843" s="16" t="str">
        <f t="shared" ca="1" si="185"/>
        <v>pdmw</v>
      </c>
    </row>
    <row r="11844" spans="1:1">
      <c r="A11844" s="16" t="str">
        <f t="shared" ca="1" si="185"/>
        <v>bykm</v>
      </c>
    </row>
    <row r="11845" spans="1:1">
      <c r="A11845" s="16" t="str">
        <f t="shared" ca="1" si="185"/>
        <v>edhf</v>
      </c>
    </row>
    <row r="11846" spans="1:1">
      <c r="A11846" s="16" t="str">
        <f t="shared" ca="1" si="185"/>
        <v>mrib</v>
      </c>
    </row>
    <row r="11847" spans="1:1">
      <c r="A11847" s="16" t="str">
        <f t="shared" ca="1" si="185"/>
        <v>bskr</v>
      </c>
    </row>
    <row r="11848" spans="1:1">
      <c r="A11848" s="16" t="str">
        <f t="shared" ca="1" si="185"/>
        <v>fveb</v>
      </c>
    </row>
    <row r="11849" spans="1:1">
      <c r="A11849" s="16" t="str">
        <f t="shared" ca="1" si="185"/>
        <v>mpdd</v>
      </c>
    </row>
    <row r="11850" spans="1:1">
      <c r="A11850" s="16" t="str">
        <f t="shared" ca="1" si="185"/>
        <v>dhgs</v>
      </c>
    </row>
    <row r="11851" spans="1:1">
      <c r="A11851" s="16" t="str">
        <f t="shared" ca="1" si="185"/>
        <v>sijc</v>
      </c>
    </row>
    <row r="11852" spans="1:1">
      <c r="A11852" s="16" t="str">
        <f t="shared" ca="1" si="185"/>
        <v>lpuf</v>
      </c>
    </row>
    <row r="11853" spans="1:1">
      <c r="A11853" s="16" t="str">
        <f t="shared" ca="1" si="185"/>
        <v>vlhy</v>
      </c>
    </row>
    <row r="11854" spans="1:1">
      <c r="A11854" s="16" t="str">
        <f t="shared" ca="1" si="185"/>
        <v>jltm</v>
      </c>
    </row>
    <row r="11855" spans="1:1">
      <c r="A11855" s="16" t="str">
        <f t="shared" ca="1" si="185"/>
        <v>tqhc</v>
      </c>
    </row>
    <row r="11856" spans="1:1">
      <c r="A11856" s="16" t="str">
        <f t="shared" ca="1" si="185"/>
        <v>qjfw</v>
      </c>
    </row>
    <row r="11857" spans="1:1">
      <c r="A11857" s="16" t="str">
        <f t="shared" ca="1" si="185"/>
        <v>nxjl</v>
      </c>
    </row>
    <row r="11858" spans="1:1">
      <c r="A11858" s="16" t="str">
        <f t="shared" ca="1" si="185"/>
        <v>hprw</v>
      </c>
    </row>
    <row r="11859" spans="1:1">
      <c r="A11859" s="16" t="str">
        <f t="shared" ca="1" si="185"/>
        <v>yufi</v>
      </c>
    </row>
    <row r="11860" spans="1:1">
      <c r="A11860" s="16" t="str">
        <f t="shared" ca="1" si="185"/>
        <v>alpx</v>
      </c>
    </row>
    <row r="11861" spans="1:1">
      <c r="A11861" s="16" t="str">
        <f t="shared" ca="1" si="185"/>
        <v>xbbt</v>
      </c>
    </row>
    <row r="11862" spans="1:1">
      <c r="A11862" s="16" t="str">
        <f t="shared" ca="1" si="185"/>
        <v>bzey</v>
      </c>
    </row>
    <row r="11863" spans="1:1">
      <c r="A11863" s="16" t="str">
        <f t="shared" ca="1" si="185"/>
        <v>ytdv</v>
      </c>
    </row>
    <row r="11864" spans="1:1">
      <c r="A11864" s="16" t="str">
        <f t="shared" ca="1" si="185"/>
        <v>ggei</v>
      </c>
    </row>
    <row r="11865" spans="1:1">
      <c r="A11865" s="16" t="str">
        <f t="shared" ca="1" si="185"/>
        <v>wmzd</v>
      </c>
    </row>
    <row r="11866" spans="1:1">
      <c r="A11866" s="16" t="str">
        <f t="shared" ca="1" si="185"/>
        <v>yjpq</v>
      </c>
    </row>
    <row r="11867" spans="1:1">
      <c r="A11867" s="16" t="str">
        <f t="shared" ca="1" si="185"/>
        <v>oxjl</v>
      </c>
    </row>
    <row r="11868" spans="1:1">
      <c r="A11868" s="16" t="str">
        <f t="shared" ca="1" si="185"/>
        <v>mqku</v>
      </c>
    </row>
    <row r="11869" spans="1:1">
      <c r="A11869" s="16" t="str">
        <f t="shared" ca="1" si="185"/>
        <v>dmnl</v>
      </c>
    </row>
    <row r="11870" spans="1:1">
      <c r="A11870" s="16" t="str">
        <f t="shared" ca="1" si="185"/>
        <v>hhtc</v>
      </c>
    </row>
    <row r="11871" spans="1:1">
      <c r="A11871" s="16" t="str">
        <f t="shared" ca="1" si="185"/>
        <v>aplo</v>
      </c>
    </row>
    <row r="11872" spans="1:1">
      <c r="A11872" s="16" t="str">
        <f t="shared" ca="1" si="185"/>
        <v>rhdj</v>
      </c>
    </row>
    <row r="11873" spans="1:1">
      <c r="A11873" s="16" t="str">
        <f t="shared" ca="1" si="185"/>
        <v>xiyg</v>
      </c>
    </row>
    <row r="11874" spans="1:1">
      <c r="A11874" s="16" t="str">
        <f t="shared" ca="1" si="185"/>
        <v>izhb</v>
      </c>
    </row>
    <row r="11875" spans="1:1">
      <c r="A11875" s="16" t="str">
        <f t="shared" ca="1" si="185"/>
        <v>whxl</v>
      </c>
    </row>
    <row r="11876" spans="1:1">
      <c r="A11876" s="16" t="str">
        <f t="shared" ca="1" si="185"/>
        <v>yqxa</v>
      </c>
    </row>
    <row r="11877" spans="1:1">
      <c r="A11877" s="16" t="str">
        <f t="shared" ca="1" si="185"/>
        <v>mwjw</v>
      </c>
    </row>
    <row r="11878" spans="1:1">
      <c r="A11878" s="16" t="str">
        <f t="shared" ca="1" si="185"/>
        <v>nlcf</v>
      </c>
    </row>
    <row r="11879" spans="1:1">
      <c r="A11879" s="16" t="str">
        <f t="shared" ca="1" si="185"/>
        <v>himj</v>
      </c>
    </row>
    <row r="11880" spans="1:1">
      <c r="A11880" s="16" t="str">
        <f t="shared" ca="1" si="185"/>
        <v>zith</v>
      </c>
    </row>
    <row r="11881" spans="1:1">
      <c r="A11881" s="16" t="str">
        <f t="shared" ca="1" si="185"/>
        <v>cugg</v>
      </c>
    </row>
    <row r="11882" spans="1:1">
      <c r="A11882" s="16" t="str">
        <f t="shared" ca="1" si="185"/>
        <v>vkgy</v>
      </c>
    </row>
    <row r="11883" spans="1:1">
      <c r="A11883" s="16" t="str">
        <f t="shared" ca="1" si="185"/>
        <v>gxdc</v>
      </c>
    </row>
    <row r="11884" spans="1:1">
      <c r="A11884" s="16" t="str">
        <f t="shared" ca="1" si="185"/>
        <v>ltaq</v>
      </c>
    </row>
    <row r="11885" spans="1:1">
      <c r="A11885" s="16" t="str">
        <f t="shared" ca="1" si="185"/>
        <v>hyjd</v>
      </c>
    </row>
    <row r="11886" spans="1:1">
      <c r="A11886" s="16" t="str">
        <f t="shared" ca="1" si="185"/>
        <v>vdso</v>
      </c>
    </row>
    <row r="11887" spans="1:1">
      <c r="A11887" s="16" t="str">
        <f t="shared" ca="1" si="185"/>
        <v>fzgg</v>
      </c>
    </row>
    <row r="11888" spans="1:1">
      <c r="A11888" s="16" t="str">
        <f t="shared" ca="1" si="185"/>
        <v>sfta</v>
      </c>
    </row>
    <row r="11889" spans="1:1">
      <c r="A11889" s="16" t="str">
        <f t="shared" ca="1" si="185"/>
        <v>upwn</v>
      </c>
    </row>
    <row r="11890" spans="1:1">
      <c r="A11890" s="16" t="str">
        <f t="shared" ca="1" si="185"/>
        <v>ogiu</v>
      </c>
    </row>
    <row r="11891" spans="1:1">
      <c r="A11891" s="16" t="str">
        <f t="shared" ca="1" si="185"/>
        <v>gxgq</v>
      </c>
    </row>
    <row r="11892" spans="1:1">
      <c r="A11892" s="16" t="str">
        <f t="shared" ca="1" si="185"/>
        <v>xjnt</v>
      </c>
    </row>
    <row r="11893" spans="1:1">
      <c r="A11893" s="16" t="str">
        <f t="shared" ca="1" si="185"/>
        <v>oula</v>
      </c>
    </row>
    <row r="11894" spans="1:1">
      <c r="A11894" s="16" t="str">
        <f t="shared" ca="1" si="185"/>
        <v>ishp</v>
      </c>
    </row>
    <row r="11895" spans="1:1">
      <c r="A11895" s="16" t="str">
        <f t="shared" ca="1" si="185"/>
        <v>tkjp</v>
      </c>
    </row>
    <row r="11896" spans="1:1">
      <c r="A11896" s="16" t="str">
        <f t="shared" ca="1" si="185"/>
        <v>hzev</v>
      </c>
    </row>
    <row r="11897" spans="1:1">
      <c r="A11897" s="16" t="str">
        <f t="shared" ca="1" si="185"/>
        <v>fqmz</v>
      </c>
    </row>
    <row r="11898" spans="1:1">
      <c r="A11898" s="16" t="str">
        <f t="shared" ca="1" si="185"/>
        <v>iqwi</v>
      </c>
    </row>
    <row r="11899" spans="1:1">
      <c r="A11899" s="16" t="str">
        <f t="shared" ca="1" si="185"/>
        <v>tkim</v>
      </c>
    </row>
    <row r="11900" spans="1:1">
      <c r="A11900" s="16" t="str">
        <f t="shared" ca="1" si="185"/>
        <v>qfrt</v>
      </c>
    </row>
    <row r="11901" spans="1:1">
      <c r="A11901" s="16" t="str">
        <f t="shared" ca="1" si="185"/>
        <v>vrjz</v>
      </c>
    </row>
    <row r="11902" spans="1:1">
      <c r="A11902" s="16" t="str">
        <f t="shared" ca="1" si="185"/>
        <v>iqlw</v>
      </c>
    </row>
    <row r="11903" spans="1:1">
      <c r="A11903" s="16" t="str">
        <f t="shared" ca="1" si="185"/>
        <v>ufdp</v>
      </c>
    </row>
    <row r="11904" spans="1:1">
      <c r="A11904" s="16" t="str">
        <f t="shared" ca="1" si="185"/>
        <v>hqxu</v>
      </c>
    </row>
    <row r="11905" spans="1:1">
      <c r="A11905" s="16" t="str">
        <f t="shared" ref="A11905:A11968" ca="1" si="186">CHAR(RANDBETWEEN(97,122))&amp;CHAR(RANDBETWEEN(97,122))&amp;CHAR(RANDBETWEEN(97,122))&amp;CHAR(RANDBETWEEN(97,122))</f>
        <v>fbcs</v>
      </c>
    </row>
    <row r="11906" spans="1:1">
      <c r="A11906" s="16" t="str">
        <f t="shared" ca="1" si="186"/>
        <v>sbjh</v>
      </c>
    </row>
    <row r="11907" spans="1:1">
      <c r="A11907" s="16" t="str">
        <f t="shared" ca="1" si="186"/>
        <v>dcfr</v>
      </c>
    </row>
    <row r="11908" spans="1:1">
      <c r="A11908" s="16" t="str">
        <f t="shared" ca="1" si="186"/>
        <v>pbby</v>
      </c>
    </row>
    <row r="11909" spans="1:1">
      <c r="A11909" s="16" t="str">
        <f t="shared" ca="1" si="186"/>
        <v>kdpk</v>
      </c>
    </row>
    <row r="11910" spans="1:1">
      <c r="A11910" s="16" t="str">
        <f t="shared" ca="1" si="186"/>
        <v>odlq</v>
      </c>
    </row>
    <row r="11911" spans="1:1">
      <c r="A11911" s="16" t="str">
        <f t="shared" ca="1" si="186"/>
        <v>szuv</v>
      </c>
    </row>
    <row r="11912" spans="1:1">
      <c r="A11912" s="16" t="str">
        <f t="shared" ca="1" si="186"/>
        <v>aumi</v>
      </c>
    </row>
    <row r="11913" spans="1:1">
      <c r="A11913" s="16" t="str">
        <f t="shared" ca="1" si="186"/>
        <v>uepj</v>
      </c>
    </row>
    <row r="11914" spans="1:1">
      <c r="A11914" s="16" t="str">
        <f t="shared" ca="1" si="186"/>
        <v>jvjz</v>
      </c>
    </row>
    <row r="11915" spans="1:1">
      <c r="A11915" s="16" t="str">
        <f t="shared" ca="1" si="186"/>
        <v>gdqv</v>
      </c>
    </row>
    <row r="11916" spans="1:1">
      <c r="A11916" s="16" t="str">
        <f t="shared" ca="1" si="186"/>
        <v>ikgb</v>
      </c>
    </row>
    <row r="11917" spans="1:1">
      <c r="A11917" s="16" t="str">
        <f t="shared" ca="1" si="186"/>
        <v>ztux</v>
      </c>
    </row>
    <row r="11918" spans="1:1">
      <c r="A11918" s="16" t="str">
        <f t="shared" ca="1" si="186"/>
        <v>baog</v>
      </c>
    </row>
    <row r="11919" spans="1:1">
      <c r="A11919" s="16" t="str">
        <f t="shared" ca="1" si="186"/>
        <v>ycqe</v>
      </c>
    </row>
    <row r="11920" spans="1:1">
      <c r="A11920" s="16" t="str">
        <f t="shared" ca="1" si="186"/>
        <v>wdvr</v>
      </c>
    </row>
    <row r="11921" spans="1:1">
      <c r="A11921" s="16" t="str">
        <f t="shared" ca="1" si="186"/>
        <v>gyvy</v>
      </c>
    </row>
    <row r="11922" spans="1:1">
      <c r="A11922" s="16" t="str">
        <f t="shared" ca="1" si="186"/>
        <v>tbwd</v>
      </c>
    </row>
    <row r="11923" spans="1:1">
      <c r="A11923" s="16" t="str">
        <f t="shared" ca="1" si="186"/>
        <v>guqi</v>
      </c>
    </row>
    <row r="11924" spans="1:1">
      <c r="A11924" s="16" t="str">
        <f t="shared" ca="1" si="186"/>
        <v>xzhc</v>
      </c>
    </row>
    <row r="11925" spans="1:1">
      <c r="A11925" s="16" t="str">
        <f t="shared" ca="1" si="186"/>
        <v>ozaf</v>
      </c>
    </row>
    <row r="11926" spans="1:1">
      <c r="A11926" s="16" t="str">
        <f t="shared" ca="1" si="186"/>
        <v>phwk</v>
      </c>
    </row>
    <row r="11927" spans="1:1">
      <c r="A11927" s="16" t="str">
        <f t="shared" ca="1" si="186"/>
        <v>ethc</v>
      </c>
    </row>
    <row r="11928" spans="1:1">
      <c r="A11928" s="16" t="str">
        <f t="shared" ca="1" si="186"/>
        <v>ysem</v>
      </c>
    </row>
    <row r="11929" spans="1:1">
      <c r="A11929" s="16" t="str">
        <f t="shared" ca="1" si="186"/>
        <v>ruyr</v>
      </c>
    </row>
    <row r="11930" spans="1:1">
      <c r="A11930" s="16" t="str">
        <f t="shared" ca="1" si="186"/>
        <v>piid</v>
      </c>
    </row>
    <row r="11931" spans="1:1">
      <c r="A11931" s="16" t="str">
        <f t="shared" ca="1" si="186"/>
        <v>kqrx</v>
      </c>
    </row>
    <row r="11932" spans="1:1">
      <c r="A11932" s="16" t="str">
        <f t="shared" ca="1" si="186"/>
        <v>afhh</v>
      </c>
    </row>
    <row r="11933" spans="1:1">
      <c r="A11933" s="16" t="str">
        <f t="shared" ca="1" si="186"/>
        <v>jqnr</v>
      </c>
    </row>
    <row r="11934" spans="1:1">
      <c r="A11934" s="16" t="str">
        <f t="shared" ca="1" si="186"/>
        <v>jqxl</v>
      </c>
    </row>
    <row r="11935" spans="1:1">
      <c r="A11935" s="16" t="str">
        <f t="shared" ca="1" si="186"/>
        <v>fprx</v>
      </c>
    </row>
    <row r="11936" spans="1:1">
      <c r="A11936" s="16" t="str">
        <f t="shared" ca="1" si="186"/>
        <v>umew</v>
      </c>
    </row>
    <row r="11937" spans="1:1">
      <c r="A11937" s="16" t="str">
        <f t="shared" ca="1" si="186"/>
        <v>pcmi</v>
      </c>
    </row>
    <row r="11938" spans="1:1">
      <c r="A11938" s="16" t="str">
        <f t="shared" ca="1" si="186"/>
        <v>zjvf</v>
      </c>
    </row>
    <row r="11939" spans="1:1">
      <c r="A11939" s="16" t="str">
        <f t="shared" ca="1" si="186"/>
        <v>sjol</v>
      </c>
    </row>
    <row r="11940" spans="1:1">
      <c r="A11940" s="16" t="str">
        <f t="shared" ca="1" si="186"/>
        <v>qgay</v>
      </c>
    </row>
    <row r="11941" spans="1:1">
      <c r="A11941" s="16" t="str">
        <f t="shared" ca="1" si="186"/>
        <v>msxl</v>
      </c>
    </row>
    <row r="11942" spans="1:1">
      <c r="A11942" s="16" t="str">
        <f t="shared" ca="1" si="186"/>
        <v>lcuc</v>
      </c>
    </row>
    <row r="11943" spans="1:1">
      <c r="A11943" s="16" t="str">
        <f t="shared" ca="1" si="186"/>
        <v>yhvl</v>
      </c>
    </row>
    <row r="11944" spans="1:1">
      <c r="A11944" s="16" t="str">
        <f t="shared" ca="1" si="186"/>
        <v>gujr</v>
      </c>
    </row>
    <row r="11945" spans="1:1">
      <c r="A11945" s="16" t="str">
        <f t="shared" ca="1" si="186"/>
        <v>ngkf</v>
      </c>
    </row>
    <row r="11946" spans="1:1">
      <c r="A11946" s="16" t="str">
        <f t="shared" ca="1" si="186"/>
        <v>eiqi</v>
      </c>
    </row>
    <row r="11947" spans="1:1">
      <c r="A11947" s="16" t="str">
        <f t="shared" ca="1" si="186"/>
        <v>tsuh</v>
      </c>
    </row>
    <row r="11948" spans="1:1">
      <c r="A11948" s="16" t="str">
        <f t="shared" ca="1" si="186"/>
        <v>oklb</v>
      </c>
    </row>
    <row r="11949" spans="1:1">
      <c r="A11949" s="16" t="str">
        <f t="shared" ca="1" si="186"/>
        <v>vuwy</v>
      </c>
    </row>
    <row r="11950" spans="1:1">
      <c r="A11950" s="16" t="str">
        <f t="shared" ca="1" si="186"/>
        <v>blmp</v>
      </c>
    </row>
    <row r="11951" spans="1:1">
      <c r="A11951" s="16" t="str">
        <f t="shared" ca="1" si="186"/>
        <v>vclb</v>
      </c>
    </row>
    <row r="11952" spans="1:1">
      <c r="A11952" s="16" t="str">
        <f t="shared" ca="1" si="186"/>
        <v>eaaa</v>
      </c>
    </row>
    <row r="11953" spans="1:1">
      <c r="A11953" s="16" t="str">
        <f t="shared" ca="1" si="186"/>
        <v>bgfc</v>
      </c>
    </row>
    <row r="11954" spans="1:1">
      <c r="A11954" s="16" t="str">
        <f t="shared" ca="1" si="186"/>
        <v>wzvf</v>
      </c>
    </row>
    <row r="11955" spans="1:1">
      <c r="A11955" s="16" t="str">
        <f t="shared" ca="1" si="186"/>
        <v>odce</v>
      </c>
    </row>
    <row r="11956" spans="1:1">
      <c r="A11956" s="16" t="str">
        <f t="shared" ca="1" si="186"/>
        <v>wjbu</v>
      </c>
    </row>
    <row r="11957" spans="1:1">
      <c r="A11957" s="16" t="str">
        <f t="shared" ca="1" si="186"/>
        <v>hkdb</v>
      </c>
    </row>
    <row r="11958" spans="1:1">
      <c r="A11958" s="16" t="str">
        <f t="shared" ca="1" si="186"/>
        <v>euqf</v>
      </c>
    </row>
    <row r="11959" spans="1:1">
      <c r="A11959" s="16" t="str">
        <f t="shared" ca="1" si="186"/>
        <v>xdgd</v>
      </c>
    </row>
    <row r="11960" spans="1:1">
      <c r="A11960" s="16" t="str">
        <f t="shared" ca="1" si="186"/>
        <v>lsfw</v>
      </c>
    </row>
    <row r="11961" spans="1:1">
      <c r="A11961" s="16" t="str">
        <f t="shared" ca="1" si="186"/>
        <v>gsaa</v>
      </c>
    </row>
    <row r="11962" spans="1:1">
      <c r="A11962" s="16" t="str">
        <f t="shared" ca="1" si="186"/>
        <v>yfku</v>
      </c>
    </row>
    <row r="11963" spans="1:1">
      <c r="A11963" s="16" t="str">
        <f t="shared" ca="1" si="186"/>
        <v>vkgo</v>
      </c>
    </row>
    <row r="11964" spans="1:1">
      <c r="A11964" s="16" t="str">
        <f t="shared" ca="1" si="186"/>
        <v>wqrs</v>
      </c>
    </row>
    <row r="11965" spans="1:1">
      <c r="A11965" s="16" t="str">
        <f t="shared" ca="1" si="186"/>
        <v>cmrf</v>
      </c>
    </row>
    <row r="11966" spans="1:1">
      <c r="A11966" s="16" t="str">
        <f t="shared" ca="1" si="186"/>
        <v>lxss</v>
      </c>
    </row>
    <row r="11967" spans="1:1">
      <c r="A11967" s="16" t="str">
        <f t="shared" ca="1" si="186"/>
        <v>bcos</v>
      </c>
    </row>
    <row r="11968" spans="1:1">
      <c r="A11968" s="16" t="str">
        <f t="shared" ca="1" si="186"/>
        <v>hjsc</v>
      </c>
    </row>
    <row r="11969" spans="1:1">
      <c r="A11969" s="16" t="str">
        <f t="shared" ref="A11969:A12032" ca="1" si="187">CHAR(RANDBETWEEN(97,122))&amp;CHAR(RANDBETWEEN(97,122))&amp;CHAR(RANDBETWEEN(97,122))&amp;CHAR(RANDBETWEEN(97,122))</f>
        <v>fmsh</v>
      </c>
    </row>
    <row r="11970" spans="1:1">
      <c r="A11970" s="16" t="str">
        <f t="shared" ca="1" si="187"/>
        <v>baeb</v>
      </c>
    </row>
    <row r="11971" spans="1:1">
      <c r="A11971" s="16" t="str">
        <f t="shared" ca="1" si="187"/>
        <v>avjs</v>
      </c>
    </row>
    <row r="11972" spans="1:1">
      <c r="A11972" s="16" t="str">
        <f t="shared" ca="1" si="187"/>
        <v>dfbi</v>
      </c>
    </row>
    <row r="11973" spans="1:1">
      <c r="A11973" s="16" t="str">
        <f t="shared" ca="1" si="187"/>
        <v>rmwt</v>
      </c>
    </row>
    <row r="11974" spans="1:1">
      <c r="A11974" s="16" t="str">
        <f t="shared" ca="1" si="187"/>
        <v>pzsi</v>
      </c>
    </row>
    <row r="11975" spans="1:1">
      <c r="A11975" s="16" t="str">
        <f t="shared" ca="1" si="187"/>
        <v>ehwh</v>
      </c>
    </row>
    <row r="11976" spans="1:1">
      <c r="A11976" s="16" t="str">
        <f t="shared" ca="1" si="187"/>
        <v>dpuc</v>
      </c>
    </row>
    <row r="11977" spans="1:1">
      <c r="A11977" s="16" t="str">
        <f t="shared" ca="1" si="187"/>
        <v>paeh</v>
      </c>
    </row>
    <row r="11978" spans="1:1">
      <c r="A11978" s="16" t="str">
        <f t="shared" ca="1" si="187"/>
        <v>vgmn</v>
      </c>
    </row>
    <row r="11979" spans="1:1">
      <c r="A11979" s="16" t="str">
        <f t="shared" ca="1" si="187"/>
        <v>ofpe</v>
      </c>
    </row>
    <row r="11980" spans="1:1">
      <c r="A11980" s="16" t="str">
        <f t="shared" ca="1" si="187"/>
        <v>otql</v>
      </c>
    </row>
    <row r="11981" spans="1:1">
      <c r="A11981" s="16" t="str">
        <f t="shared" ca="1" si="187"/>
        <v>axdj</v>
      </c>
    </row>
    <row r="11982" spans="1:1">
      <c r="A11982" s="16" t="str">
        <f t="shared" ca="1" si="187"/>
        <v>vnle</v>
      </c>
    </row>
    <row r="11983" spans="1:1">
      <c r="A11983" s="16" t="str">
        <f t="shared" ca="1" si="187"/>
        <v>suer</v>
      </c>
    </row>
    <row r="11984" spans="1:1">
      <c r="A11984" s="16" t="str">
        <f t="shared" ca="1" si="187"/>
        <v>xdha</v>
      </c>
    </row>
    <row r="11985" spans="1:1">
      <c r="A11985" s="16" t="str">
        <f t="shared" ca="1" si="187"/>
        <v>ccqk</v>
      </c>
    </row>
    <row r="11986" spans="1:1">
      <c r="A11986" s="16" t="str">
        <f t="shared" ca="1" si="187"/>
        <v>ohnw</v>
      </c>
    </row>
    <row r="11987" spans="1:1">
      <c r="A11987" s="16" t="str">
        <f t="shared" ca="1" si="187"/>
        <v>nvvk</v>
      </c>
    </row>
    <row r="11988" spans="1:1">
      <c r="A11988" s="16" t="str">
        <f t="shared" ca="1" si="187"/>
        <v>zojt</v>
      </c>
    </row>
    <row r="11989" spans="1:1">
      <c r="A11989" s="16" t="str">
        <f t="shared" ca="1" si="187"/>
        <v>iabl</v>
      </c>
    </row>
    <row r="11990" spans="1:1">
      <c r="A11990" s="16" t="str">
        <f t="shared" ca="1" si="187"/>
        <v>wdlr</v>
      </c>
    </row>
    <row r="11991" spans="1:1">
      <c r="A11991" s="16" t="str">
        <f t="shared" ca="1" si="187"/>
        <v>pbyt</v>
      </c>
    </row>
    <row r="11992" spans="1:1">
      <c r="A11992" s="16" t="str">
        <f t="shared" ca="1" si="187"/>
        <v>xsml</v>
      </c>
    </row>
    <row r="11993" spans="1:1">
      <c r="A11993" s="16" t="str">
        <f t="shared" ca="1" si="187"/>
        <v>rhut</v>
      </c>
    </row>
    <row r="11994" spans="1:1">
      <c r="A11994" s="16" t="str">
        <f t="shared" ca="1" si="187"/>
        <v>qofw</v>
      </c>
    </row>
    <row r="11995" spans="1:1">
      <c r="A11995" s="16" t="str">
        <f t="shared" ca="1" si="187"/>
        <v>wuyg</v>
      </c>
    </row>
    <row r="11996" spans="1:1">
      <c r="A11996" s="16" t="str">
        <f t="shared" ca="1" si="187"/>
        <v>bkdv</v>
      </c>
    </row>
    <row r="11997" spans="1:1">
      <c r="A11997" s="16" t="str">
        <f t="shared" ca="1" si="187"/>
        <v>eryj</v>
      </c>
    </row>
    <row r="11998" spans="1:1">
      <c r="A11998" s="16" t="str">
        <f t="shared" ca="1" si="187"/>
        <v>nvaj</v>
      </c>
    </row>
    <row r="11999" spans="1:1">
      <c r="A11999" s="16" t="str">
        <f t="shared" ca="1" si="187"/>
        <v>mtco</v>
      </c>
    </row>
    <row r="12000" spans="1:1">
      <c r="A12000" s="16" t="str">
        <f t="shared" ca="1" si="187"/>
        <v>dhct</v>
      </c>
    </row>
    <row r="12001" spans="1:1">
      <c r="A12001" s="16" t="str">
        <f t="shared" ca="1" si="187"/>
        <v>seck</v>
      </c>
    </row>
    <row r="12002" spans="1:1">
      <c r="A12002" s="16" t="str">
        <f t="shared" ca="1" si="187"/>
        <v>jrgb</v>
      </c>
    </row>
    <row r="12003" spans="1:1">
      <c r="A12003" s="16" t="str">
        <f t="shared" ca="1" si="187"/>
        <v>stxy</v>
      </c>
    </row>
    <row r="12004" spans="1:1">
      <c r="A12004" s="16" t="str">
        <f t="shared" ca="1" si="187"/>
        <v>xcfq</v>
      </c>
    </row>
    <row r="12005" spans="1:1">
      <c r="A12005" s="16" t="str">
        <f t="shared" ca="1" si="187"/>
        <v>dpks</v>
      </c>
    </row>
    <row r="12006" spans="1:1">
      <c r="A12006" s="16" t="str">
        <f t="shared" ca="1" si="187"/>
        <v>xwen</v>
      </c>
    </row>
    <row r="12007" spans="1:1">
      <c r="A12007" s="16" t="str">
        <f t="shared" ca="1" si="187"/>
        <v>aibj</v>
      </c>
    </row>
    <row r="12008" spans="1:1">
      <c r="A12008" s="16" t="str">
        <f t="shared" ca="1" si="187"/>
        <v>ahwq</v>
      </c>
    </row>
    <row r="12009" spans="1:1">
      <c r="A12009" s="16" t="str">
        <f t="shared" ca="1" si="187"/>
        <v>dbxn</v>
      </c>
    </row>
    <row r="12010" spans="1:1">
      <c r="A12010" s="16" t="str">
        <f t="shared" ca="1" si="187"/>
        <v>zuif</v>
      </c>
    </row>
    <row r="12011" spans="1:1">
      <c r="A12011" s="16" t="str">
        <f t="shared" ca="1" si="187"/>
        <v>ftdc</v>
      </c>
    </row>
    <row r="12012" spans="1:1">
      <c r="A12012" s="16" t="str">
        <f t="shared" ca="1" si="187"/>
        <v>wbvh</v>
      </c>
    </row>
    <row r="12013" spans="1:1">
      <c r="A12013" s="16" t="str">
        <f t="shared" ca="1" si="187"/>
        <v>iobq</v>
      </c>
    </row>
    <row r="12014" spans="1:1">
      <c r="A12014" s="16" t="str">
        <f t="shared" ca="1" si="187"/>
        <v>fypk</v>
      </c>
    </row>
    <row r="12015" spans="1:1">
      <c r="A12015" s="16" t="str">
        <f t="shared" ca="1" si="187"/>
        <v>hzbn</v>
      </c>
    </row>
    <row r="12016" spans="1:1">
      <c r="A12016" s="16" t="str">
        <f t="shared" ca="1" si="187"/>
        <v>rxte</v>
      </c>
    </row>
    <row r="12017" spans="1:1">
      <c r="A12017" s="16" t="str">
        <f t="shared" ca="1" si="187"/>
        <v>lmif</v>
      </c>
    </row>
    <row r="12018" spans="1:1">
      <c r="A12018" s="16" t="str">
        <f t="shared" ca="1" si="187"/>
        <v>hlkv</v>
      </c>
    </row>
    <row r="12019" spans="1:1">
      <c r="A12019" s="16" t="str">
        <f t="shared" ca="1" si="187"/>
        <v>nqtm</v>
      </c>
    </row>
    <row r="12020" spans="1:1">
      <c r="A12020" s="16" t="str">
        <f t="shared" ca="1" si="187"/>
        <v>qjtr</v>
      </c>
    </row>
    <row r="12021" spans="1:1">
      <c r="A12021" s="16" t="str">
        <f t="shared" ca="1" si="187"/>
        <v>dnkl</v>
      </c>
    </row>
    <row r="12022" spans="1:1">
      <c r="A12022" s="16" t="str">
        <f t="shared" ca="1" si="187"/>
        <v>jyxj</v>
      </c>
    </row>
    <row r="12023" spans="1:1">
      <c r="A12023" s="16" t="str">
        <f t="shared" ca="1" si="187"/>
        <v>xlpd</v>
      </c>
    </row>
    <row r="12024" spans="1:1">
      <c r="A12024" s="16" t="str">
        <f t="shared" ca="1" si="187"/>
        <v>koay</v>
      </c>
    </row>
    <row r="12025" spans="1:1">
      <c r="A12025" s="16" t="str">
        <f t="shared" ca="1" si="187"/>
        <v>lbdq</v>
      </c>
    </row>
    <row r="12026" spans="1:1">
      <c r="A12026" s="16" t="str">
        <f t="shared" ca="1" si="187"/>
        <v>aarl</v>
      </c>
    </row>
    <row r="12027" spans="1:1">
      <c r="A12027" s="16" t="str">
        <f t="shared" ca="1" si="187"/>
        <v>iozt</v>
      </c>
    </row>
    <row r="12028" spans="1:1">
      <c r="A12028" s="16" t="str">
        <f t="shared" ca="1" si="187"/>
        <v>nsga</v>
      </c>
    </row>
    <row r="12029" spans="1:1">
      <c r="A12029" s="16" t="str">
        <f t="shared" ca="1" si="187"/>
        <v>fwuc</v>
      </c>
    </row>
    <row r="12030" spans="1:1">
      <c r="A12030" s="16" t="str">
        <f t="shared" ca="1" si="187"/>
        <v>yvor</v>
      </c>
    </row>
    <row r="12031" spans="1:1">
      <c r="A12031" s="16" t="str">
        <f t="shared" ca="1" si="187"/>
        <v>tdlr</v>
      </c>
    </row>
    <row r="12032" spans="1:1">
      <c r="A12032" s="16" t="str">
        <f t="shared" ca="1" si="187"/>
        <v>xdhl</v>
      </c>
    </row>
    <row r="12033" spans="1:1">
      <c r="A12033" s="16" t="str">
        <f t="shared" ref="A12033:A12096" ca="1" si="188">CHAR(RANDBETWEEN(97,122))&amp;CHAR(RANDBETWEEN(97,122))&amp;CHAR(RANDBETWEEN(97,122))&amp;CHAR(RANDBETWEEN(97,122))</f>
        <v>kqur</v>
      </c>
    </row>
    <row r="12034" spans="1:1">
      <c r="A12034" s="16" t="str">
        <f t="shared" ca="1" si="188"/>
        <v>qqfp</v>
      </c>
    </row>
    <row r="12035" spans="1:1">
      <c r="A12035" s="16" t="str">
        <f t="shared" ca="1" si="188"/>
        <v>uvsr</v>
      </c>
    </row>
    <row r="12036" spans="1:1">
      <c r="A12036" s="16" t="str">
        <f t="shared" ca="1" si="188"/>
        <v>istd</v>
      </c>
    </row>
    <row r="12037" spans="1:1">
      <c r="A12037" s="16" t="str">
        <f t="shared" ca="1" si="188"/>
        <v>qqag</v>
      </c>
    </row>
    <row r="12038" spans="1:1">
      <c r="A12038" s="16" t="str">
        <f t="shared" ca="1" si="188"/>
        <v>simd</v>
      </c>
    </row>
    <row r="12039" spans="1:1">
      <c r="A12039" s="16" t="str">
        <f t="shared" ca="1" si="188"/>
        <v>fqge</v>
      </c>
    </row>
    <row r="12040" spans="1:1">
      <c r="A12040" s="16" t="str">
        <f t="shared" ca="1" si="188"/>
        <v>hmvc</v>
      </c>
    </row>
    <row r="12041" spans="1:1">
      <c r="A12041" s="16" t="str">
        <f t="shared" ca="1" si="188"/>
        <v>lavs</v>
      </c>
    </row>
    <row r="12042" spans="1:1">
      <c r="A12042" s="16" t="str">
        <f t="shared" ca="1" si="188"/>
        <v>qojp</v>
      </c>
    </row>
    <row r="12043" spans="1:1">
      <c r="A12043" s="16" t="str">
        <f t="shared" ca="1" si="188"/>
        <v>wfzo</v>
      </c>
    </row>
    <row r="12044" spans="1:1">
      <c r="A12044" s="16" t="str">
        <f t="shared" ca="1" si="188"/>
        <v>xcgq</v>
      </c>
    </row>
    <row r="12045" spans="1:1">
      <c r="A12045" s="16" t="str">
        <f t="shared" ca="1" si="188"/>
        <v>ayjx</v>
      </c>
    </row>
    <row r="12046" spans="1:1">
      <c r="A12046" s="16" t="str">
        <f t="shared" ca="1" si="188"/>
        <v>jyfc</v>
      </c>
    </row>
    <row r="12047" spans="1:1">
      <c r="A12047" s="16" t="str">
        <f t="shared" ca="1" si="188"/>
        <v>olxk</v>
      </c>
    </row>
    <row r="12048" spans="1:1">
      <c r="A12048" s="16" t="str">
        <f t="shared" ca="1" si="188"/>
        <v>htgm</v>
      </c>
    </row>
    <row r="12049" spans="1:1">
      <c r="A12049" s="16" t="str">
        <f t="shared" ca="1" si="188"/>
        <v>nntv</v>
      </c>
    </row>
    <row r="12050" spans="1:1">
      <c r="A12050" s="16" t="str">
        <f t="shared" ca="1" si="188"/>
        <v>caym</v>
      </c>
    </row>
    <row r="12051" spans="1:1">
      <c r="A12051" s="16" t="str">
        <f t="shared" ca="1" si="188"/>
        <v>psxu</v>
      </c>
    </row>
    <row r="12052" spans="1:1">
      <c r="A12052" s="16" t="str">
        <f t="shared" ca="1" si="188"/>
        <v>htat</v>
      </c>
    </row>
    <row r="12053" spans="1:1">
      <c r="A12053" s="16" t="str">
        <f t="shared" ca="1" si="188"/>
        <v>kcel</v>
      </c>
    </row>
    <row r="12054" spans="1:1">
      <c r="A12054" s="16" t="str">
        <f t="shared" ca="1" si="188"/>
        <v>dzwf</v>
      </c>
    </row>
    <row r="12055" spans="1:1">
      <c r="A12055" s="16" t="str">
        <f t="shared" ca="1" si="188"/>
        <v>pchn</v>
      </c>
    </row>
    <row r="12056" spans="1:1">
      <c r="A12056" s="16" t="str">
        <f t="shared" ca="1" si="188"/>
        <v>cabp</v>
      </c>
    </row>
    <row r="12057" spans="1:1">
      <c r="A12057" s="16" t="str">
        <f t="shared" ca="1" si="188"/>
        <v>takx</v>
      </c>
    </row>
    <row r="12058" spans="1:1">
      <c r="A12058" s="16" t="str">
        <f t="shared" ca="1" si="188"/>
        <v>fira</v>
      </c>
    </row>
    <row r="12059" spans="1:1">
      <c r="A12059" s="16" t="str">
        <f t="shared" ca="1" si="188"/>
        <v>stra</v>
      </c>
    </row>
    <row r="12060" spans="1:1">
      <c r="A12060" s="16" t="str">
        <f t="shared" ca="1" si="188"/>
        <v>pgjb</v>
      </c>
    </row>
    <row r="12061" spans="1:1">
      <c r="A12061" s="16" t="str">
        <f t="shared" ca="1" si="188"/>
        <v>zreb</v>
      </c>
    </row>
    <row r="12062" spans="1:1">
      <c r="A12062" s="16" t="str">
        <f t="shared" ca="1" si="188"/>
        <v>pfqc</v>
      </c>
    </row>
    <row r="12063" spans="1:1">
      <c r="A12063" s="16" t="str">
        <f t="shared" ca="1" si="188"/>
        <v>pjom</v>
      </c>
    </row>
    <row r="12064" spans="1:1">
      <c r="A12064" s="16" t="str">
        <f t="shared" ca="1" si="188"/>
        <v>sjlw</v>
      </c>
    </row>
    <row r="12065" spans="1:1">
      <c r="A12065" s="16" t="str">
        <f t="shared" ca="1" si="188"/>
        <v>rmfh</v>
      </c>
    </row>
    <row r="12066" spans="1:1">
      <c r="A12066" s="16" t="str">
        <f t="shared" ca="1" si="188"/>
        <v>gass</v>
      </c>
    </row>
    <row r="12067" spans="1:1">
      <c r="A12067" s="16" t="str">
        <f t="shared" ca="1" si="188"/>
        <v>hnsr</v>
      </c>
    </row>
    <row r="12068" spans="1:1">
      <c r="A12068" s="16" t="str">
        <f t="shared" ca="1" si="188"/>
        <v>endd</v>
      </c>
    </row>
    <row r="12069" spans="1:1">
      <c r="A12069" s="16" t="str">
        <f t="shared" ca="1" si="188"/>
        <v>wnxe</v>
      </c>
    </row>
    <row r="12070" spans="1:1">
      <c r="A12070" s="16" t="str">
        <f t="shared" ca="1" si="188"/>
        <v>kmbe</v>
      </c>
    </row>
    <row r="12071" spans="1:1">
      <c r="A12071" s="16" t="str">
        <f t="shared" ca="1" si="188"/>
        <v>feod</v>
      </c>
    </row>
    <row r="12072" spans="1:1">
      <c r="A12072" s="16" t="str">
        <f t="shared" ca="1" si="188"/>
        <v>eqcn</v>
      </c>
    </row>
    <row r="12073" spans="1:1">
      <c r="A12073" s="16" t="str">
        <f t="shared" ca="1" si="188"/>
        <v>thkl</v>
      </c>
    </row>
    <row r="12074" spans="1:1">
      <c r="A12074" s="16" t="str">
        <f t="shared" ca="1" si="188"/>
        <v>yshs</v>
      </c>
    </row>
    <row r="12075" spans="1:1">
      <c r="A12075" s="16" t="str">
        <f t="shared" ca="1" si="188"/>
        <v>ldlc</v>
      </c>
    </row>
    <row r="12076" spans="1:1">
      <c r="A12076" s="16" t="str">
        <f t="shared" ca="1" si="188"/>
        <v>ollu</v>
      </c>
    </row>
    <row r="12077" spans="1:1">
      <c r="A12077" s="16" t="str">
        <f t="shared" ca="1" si="188"/>
        <v>xrnj</v>
      </c>
    </row>
    <row r="12078" spans="1:1">
      <c r="A12078" s="16" t="str">
        <f t="shared" ca="1" si="188"/>
        <v>kyvt</v>
      </c>
    </row>
    <row r="12079" spans="1:1">
      <c r="A12079" s="16" t="str">
        <f t="shared" ca="1" si="188"/>
        <v>ftda</v>
      </c>
    </row>
    <row r="12080" spans="1:1">
      <c r="A12080" s="16" t="str">
        <f t="shared" ca="1" si="188"/>
        <v>poor</v>
      </c>
    </row>
    <row r="12081" spans="1:1">
      <c r="A12081" s="16" t="str">
        <f t="shared" ca="1" si="188"/>
        <v>eigs</v>
      </c>
    </row>
    <row r="12082" spans="1:1">
      <c r="A12082" s="16" t="str">
        <f t="shared" ca="1" si="188"/>
        <v>hjhb</v>
      </c>
    </row>
    <row r="12083" spans="1:1">
      <c r="A12083" s="16" t="str">
        <f t="shared" ca="1" si="188"/>
        <v>fzze</v>
      </c>
    </row>
    <row r="12084" spans="1:1">
      <c r="A12084" s="16" t="str">
        <f t="shared" ca="1" si="188"/>
        <v>zlou</v>
      </c>
    </row>
    <row r="12085" spans="1:1">
      <c r="A12085" s="16" t="str">
        <f t="shared" ca="1" si="188"/>
        <v>hblc</v>
      </c>
    </row>
    <row r="12086" spans="1:1">
      <c r="A12086" s="16" t="str">
        <f t="shared" ca="1" si="188"/>
        <v>njhr</v>
      </c>
    </row>
    <row r="12087" spans="1:1">
      <c r="A12087" s="16" t="str">
        <f t="shared" ca="1" si="188"/>
        <v>divq</v>
      </c>
    </row>
    <row r="12088" spans="1:1">
      <c r="A12088" s="16" t="str">
        <f t="shared" ca="1" si="188"/>
        <v>pncq</v>
      </c>
    </row>
    <row r="12089" spans="1:1">
      <c r="A12089" s="16" t="str">
        <f t="shared" ca="1" si="188"/>
        <v>vkxq</v>
      </c>
    </row>
    <row r="12090" spans="1:1">
      <c r="A12090" s="16" t="str">
        <f t="shared" ca="1" si="188"/>
        <v>rkml</v>
      </c>
    </row>
    <row r="12091" spans="1:1">
      <c r="A12091" s="16" t="str">
        <f t="shared" ca="1" si="188"/>
        <v>zhuo</v>
      </c>
    </row>
    <row r="12092" spans="1:1">
      <c r="A12092" s="16" t="str">
        <f t="shared" ca="1" si="188"/>
        <v>xqbz</v>
      </c>
    </row>
    <row r="12093" spans="1:1">
      <c r="A12093" s="16" t="str">
        <f t="shared" ca="1" si="188"/>
        <v>gfgu</v>
      </c>
    </row>
    <row r="12094" spans="1:1">
      <c r="A12094" s="16" t="str">
        <f t="shared" ca="1" si="188"/>
        <v>cgbn</v>
      </c>
    </row>
    <row r="12095" spans="1:1">
      <c r="A12095" s="16" t="str">
        <f t="shared" ca="1" si="188"/>
        <v>vqam</v>
      </c>
    </row>
    <row r="12096" spans="1:1">
      <c r="A12096" s="16" t="str">
        <f t="shared" ca="1" si="188"/>
        <v>wcbf</v>
      </c>
    </row>
    <row r="12097" spans="1:1">
      <c r="A12097" s="16" t="str">
        <f t="shared" ref="A12097:A12160" ca="1" si="189">CHAR(RANDBETWEEN(97,122))&amp;CHAR(RANDBETWEEN(97,122))&amp;CHAR(RANDBETWEEN(97,122))&amp;CHAR(RANDBETWEEN(97,122))</f>
        <v>lemk</v>
      </c>
    </row>
    <row r="12098" spans="1:1">
      <c r="A12098" s="16" t="str">
        <f t="shared" ca="1" si="189"/>
        <v>ttqx</v>
      </c>
    </row>
    <row r="12099" spans="1:1">
      <c r="A12099" s="16" t="str">
        <f t="shared" ca="1" si="189"/>
        <v>rlzt</v>
      </c>
    </row>
    <row r="12100" spans="1:1">
      <c r="A12100" s="16" t="str">
        <f t="shared" ca="1" si="189"/>
        <v>fbmb</v>
      </c>
    </row>
    <row r="12101" spans="1:1">
      <c r="A12101" s="16" t="str">
        <f t="shared" ca="1" si="189"/>
        <v>etmq</v>
      </c>
    </row>
    <row r="12102" spans="1:1">
      <c r="A12102" s="16" t="str">
        <f t="shared" ca="1" si="189"/>
        <v>tgkh</v>
      </c>
    </row>
    <row r="12103" spans="1:1">
      <c r="A12103" s="16" t="str">
        <f t="shared" ca="1" si="189"/>
        <v>halj</v>
      </c>
    </row>
    <row r="12104" spans="1:1">
      <c r="A12104" s="16" t="str">
        <f t="shared" ca="1" si="189"/>
        <v>kkto</v>
      </c>
    </row>
    <row r="12105" spans="1:1">
      <c r="A12105" s="16" t="str">
        <f t="shared" ca="1" si="189"/>
        <v>rbrb</v>
      </c>
    </row>
    <row r="12106" spans="1:1">
      <c r="A12106" s="16" t="str">
        <f t="shared" ca="1" si="189"/>
        <v>fbnh</v>
      </c>
    </row>
    <row r="12107" spans="1:1">
      <c r="A12107" s="16" t="str">
        <f t="shared" ca="1" si="189"/>
        <v>lowi</v>
      </c>
    </row>
    <row r="12108" spans="1:1">
      <c r="A12108" s="16" t="str">
        <f t="shared" ca="1" si="189"/>
        <v>zgbm</v>
      </c>
    </row>
    <row r="12109" spans="1:1">
      <c r="A12109" s="16" t="str">
        <f t="shared" ca="1" si="189"/>
        <v>loax</v>
      </c>
    </row>
    <row r="12110" spans="1:1">
      <c r="A12110" s="16" t="str">
        <f t="shared" ca="1" si="189"/>
        <v>mdup</v>
      </c>
    </row>
    <row r="12111" spans="1:1">
      <c r="A12111" s="16" t="str">
        <f t="shared" ca="1" si="189"/>
        <v>iium</v>
      </c>
    </row>
    <row r="12112" spans="1:1">
      <c r="A12112" s="16" t="str">
        <f t="shared" ca="1" si="189"/>
        <v>eawt</v>
      </c>
    </row>
    <row r="12113" spans="1:1">
      <c r="A12113" s="16" t="str">
        <f t="shared" ca="1" si="189"/>
        <v>hcmk</v>
      </c>
    </row>
    <row r="12114" spans="1:1">
      <c r="A12114" s="16" t="str">
        <f t="shared" ca="1" si="189"/>
        <v>doej</v>
      </c>
    </row>
    <row r="12115" spans="1:1">
      <c r="A12115" s="16" t="str">
        <f t="shared" ca="1" si="189"/>
        <v>rdjt</v>
      </c>
    </row>
    <row r="12116" spans="1:1">
      <c r="A12116" s="16" t="str">
        <f t="shared" ca="1" si="189"/>
        <v>kiou</v>
      </c>
    </row>
    <row r="12117" spans="1:1">
      <c r="A12117" s="16" t="str">
        <f t="shared" ca="1" si="189"/>
        <v>ylkn</v>
      </c>
    </row>
    <row r="12118" spans="1:1">
      <c r="A12118" s="16" t="str">
        <f t="shared" ca="1" si="189"/>
        <v>azji</v>
      </c>
    </row>
    <row r="12119" spans="1:1">
      <c r="A12119" s="16" t="str">
        <f t="shared" ca="1" si="189"/>
        <v>ammi</v>
      </c>
    </row>
    <row r="12120" spans="1:1">
      <c r="A12120" s="16" t="str">
        <f t="shared" ca="1" si="189"/>
        <v>heck</v>
      </c>
    </row>
    <row r="12121" spans="1:1">
      <c r="A12121" s="16" t="str">
        <f t="shared" ca="1" si="189"/>
        <v>yzag</v>
      </c>
    </row>
    <row r="12122" spans="1:1">
      <c r="A12122" s="16" t="str">
        <f t="shared" ca="1" si="189"/>
        <v>tzvm</v>
      </c>
    </row>
    <row r="12123" spans="1:1">
      <c r="A12123" s="16" t="str">
        <f t="shared" ca="1" si="189"/>
        <v>modx</v>
      </c>
    </row>
    <row r="12124" spans="1:1">
      <c r="A12124" s="16" t="str">
        <f t="shared" ca="1" si="189"/>
        <v>vhpz</v>
      </c>
    </row>
    <row r="12125" spans="1:1">
      <c r="A12125" s="16" t="str">
        <f t="shared" ca="1" si="189"/>
        <v>ethu</v>
      </c>
    </row>
    <row r="12126" spans="1:1">
      <c r="A12126" s="16" t="str">
        <f t="shared" ca="1" si="189"/>
        <v>alfs</v>
      </c>
    </row>
    <row r="12127" spans="1:1">
      <c r="A12127" s="16" t="str">
        <f t="shared" ca="1" si="189"/>
        <v>ioma</v>
      </c>
    </row>
    <row r="12128" spans="1:1">
      <c r="A12128" s="16" t="str">
        <f t="shared" ca="1" si="189"/>
        <v>scra</v>
      </c>
    </row>
    <row r="12129" spans="1:1">
      <c r="A12129" s="16" t="str">
        <f t="shared" ca="1" si="189"/>
        <v>ndlf</v>
      </c>
    </row>
    <row r="12130" spans="1:1">
      <c r="A12130" s="16" t="str">
        <f t="shared" ca="1" si="189"/>
        <v>qdfw</v>
      </c>
    </row>
    <row r="12131" spans="1:1">
      <c r="A12131" s="16" t="str">
        <f t="shared" ca="1" si="189"/>
        <v>ordf</v>
      </c>
    </row>
    <row r="12132" spans="1:1">
      <c r="A12132" s="16" t="str">
        <f t="shared" ca="1" si="189"/>
        <v>qtef</v>
      </c>
    </row>
    <row r="12133" spans="1:1">
      <c r="A12133" s="16" t="str">
        <f t="shared" ca="1" si="189"/>
        <v>ohnw</v>
      </c>
    </row>
    <row r="12134" spans="1:1">
      <c r="A12134" s="16" t="str">
        <f t="shared" ca="1" si="189"/>
        <v>bxsj</v>
      </c>
    </row>
    <row r="12135" spans="1:1">
      <c r="A12135" s="16" t="str">
        <f t="shared" ca="1" si="189"/>
        <v>npqg</v>
      </c>
    </row>
    <row r="12136" spans="1:1">
      <c r="A12136" s="16" t="str">
        <f t="shared" ca="1" si="189"/>
        <v>mtpr</v>
      </c>
    </row>
    <row r="12137" spans="1:1">
      <c r="A12137" s="16" t="str">
        <f t="shared" ca="1" si="189"/>
        <v>fqot</v>
      </c>
    </row>
    <row r="12138" spans="1:1">
      <c r="A12138" s="16" t="str">
        <f t="shared" ca="1" si="189"/>
        <v>dhky</v>
      </c>
    </row>
    <row r="12139" spans="1:1">
      <c r="A12139" s="16" t="str">
        <f t="shared" ca="1" si="189"/>
        <v>pxga</v>
      </c>
    </row>
    <row r="12140" spans="1:1">
      <c r="A12140" s="16" t="str">
        <f t="shared" ca="1" si="189"/>
        <v>fylt</v>
      </c>
    </row>
    <row r="12141" spans="1:1">
      <c r="A12141" s="16" t="str">
        <f t="shared" ca="1" si="189"/>
        <v>iiqr</v>
      </c>
    </row>
    <row r="12142" spans="1:1">
      <c r="A12142" s="16" t="str">
        <f t="shared" ca="1" si="189"/>
        <v>siji</v>
      </c>
    </row>
    <row r="12143" spans="1:1">
      <c r="A12143" s="16" t="str">
        <f t="shared" ca="1" si="189"/>
        <v>cdkq</v>
      </c>
    </row>
    <row r="12144" spans="1:1">
      <c r="A12144" s="16" t="str">
        <f t="shared" ca="1" si="189"/>
        <v>ddbk</v>
      </c>
    </row>
    <row r="12145" spans="1:1">
      <c r="A12145" s="16" t="str">
        <f t="shared" ca="1" si="189"/>
        <v>jzqx</v>
      </c>
    </row>
    <row r="12146" spans="1:1">
      <c r="A12146" s="16" t="str">
        <f t="shared" ca="1" si="189"/>
        <v>tjlm</v>
      </c>
    </row>
    <row r="12147" spans="1:1">
      <c r="A12147" s="16" t="str">
        <f t="shared" ca="1" si="189"/>
        <v>hsmj</v>
      </c>
    </row>
    <row r="12148" spans="1:1">
      <c r="A12148" s="16" t="str">
        <f t="shared" ca="1" si="189"/>
        <v>pbhs</v>
      </c>
    </row>
    <row r="12149" spans="1:1">
      <c r="A12149" s="16" t="str">
        <f t="shared" ca="1" si="189"/>
        <v>dfrd</v>
      </c>
    </row>
    <row r="12150" spans="1:1">
      <c r="A12150" s="16" t="str">
        <f t="shared" ca="1" si="189"/>
        <v>zsiy</v>
      </c>
    </row>
    <row r="12151" spans="1:1">
      <c r="A12151" s="16" t="str">
        <f t="shared" ca="1" si="189"/>
        <v>tufg</v>
      </c>
    </row>
    <row r="12152" spans="1:1">
      <c r="A12152" s="16" t="str">
        <f t="shared" ca="1" si="189"/>
        <v>vvpf</v>
      </c>
    </row>
    <row r="12153" spans="1:1">
      <c r="A12153" s="16" t="str">
        <f t="shared" ca="1" si="189"/>
        <v>ksic</v>
      </c>
    </row>
    <row r="12154" spans="1:1">
      <c r="A12154" s="16" t="str">
        <f t="shared" ca="1" si="189"/>
        <v>kiut</v>
      </c>
    </row>
    <row r="12155" spans="1:1">
      <c r="A12155" s="16" t="str">
        <f t="shared" ca="1" si="189"/>
        <v>lbqw</v>
      </c>
    </row>
    <row r="12156" spans="1:1">
      <c r="A12156" s="16" t="str">
        <f t="shared" ca="1" si="189"/>
        <v>dnqg</v>
      </c>
    </row>
    <row r="12157" spans="1:1">
      <c r="A12157" s="16" t="str">
        <f t="shared" ca="1" si="189"/>
        <v>vnbj</v>
      </c>
    </row>
    <row r="12158" spans="1:1">
      <c r="A12158" s="16" t="str">
        <f t="shared" ca="1" si="189"/>
        <v>bfsy</v>
      </c>
    </row>
    <row r="12159" spans="1:1">
      <c r="A12159" s="16" t="str">
        <f t="shared" ca="1" si="189"/>
        <v>zpbf</v>
      </c>
    </row>
    <row r="12160" spans="1:1">
      <c r="A12160" s="16" t="str">
        <f t="shared" ca="1" si="189"/>
        <v>gwnb</v>
      </c>
    </row>
    <row r="12161" spans="1:1">
      <c r="A12161" s="16" t="str">
        <f t="shared" ref="A12161:A12224" ca="1" si="190">CHAR(RANDBETWEEN(97,122))&amp;CHAR(RANDBETWEEN(97,122))&amp;CHAR(RANDBETWEEN(97,122))&amp;CHAR(RANDBETWEEN(97,122))</f>
        <v>ppxe</v>
      </c>
    </row>
    <row r="12162" spans="1:1">
      <c r="A12162" s="16" t="str">
        <f t="shared" ca="1" si="190"/>
        <v>qsct</v>
      </c>
    </row>
    <row r="12163" spans="1:1">
      <c r="A12163" s="16" t="str">
        <f t="shared" ca="1" si="190"/>
        <v>spcw</v>
      </c>
    </row>
    <row r="12164" spans="1:1">
      <c r="A12164" s="16" t="str">
        <f t="shared" ca="1" si="190"/>
        <v>djez</v>
      </c>
    </row>
    <row r="12165" spans="1:1">
      <c r="A12165" s="16" t="str">
        <f t="shared" ca="1" si="190"/>
        <v>ebgb</v>
      </c>
    </row>
    <row r="12166" spans="1:1">
      <c r="A12166" s="16" t="str">
        <f t="shared" ca="1" si="190"/>
        <v>vipt</v>
      </c>
    </row>
    <row r="12167" spans="1:1">
      <c r="A12167" s="16" t="str">
        <f t="shared" ca="1" si="190"/>
        <v>vxre</v>
      </c>
    </row>
    <row r="12168" spans="1:1">
      <c r="A12168" s="16" t="str">
        <f t="shared" ca="1" si="190"/>
        <v>bptl</v>
      </c>
    </row>
    <row r="12169" spans="1:1">
      <c r="A12169" s="16" t="str">
        <f t="shared" ca="1" si="190"/>
        <v>spht</v>
      </c>
    </row>
    <row r="12170" spans="1:1">
      <c r="A12170" s="16" t="str">
        <f t="shared" ca="1" si="190"/>
        <v>nuss</v>
      </c>
    </row>
    <row r="12171" spans="1:1">
      <c r="A12171" s="16" t="str">
        <f t="shared" ca="1" si="190"/>
        <v>zhbw</v>
      </c>
    </row>
    <row r="12172" spans="1:1">
      <c r="A12172" s="16" t="str">
        <f t="shared" ca="1" si="190"/>
        <v>uwbm</v>
      </c>
    </row>
    <row r="12173" spans="1:1">
      <c r="A12173" s="16" t="str">
        <f t="shared" ca="1" si="190"/>
        <v>nbdt</v>
      </c>
    </row>
    <row r="12174" spans="1:1">
      <c r="A12174" s="16" t="str">
        <f t="shared" ca="1" si="190"/>
        <v>eytg</v>
      </c>
    </row>
    <row r="12175" spans="1:1">
      <c r="A12175" s="16" t="str">
        <f t="shared" ca="1" si="190"/>
        <v>ltrw</v>
      </c>
    </row>
    <row r="12176" spans="1:1">
      <c r="A12176" s="16" t="str">
        <f t="shared" ca="1" si="190"/>
        <v>awtx</v>
      </c>
    </row>
    <row r="12177" spans="1:1">
      <c r="A12177" s="16" t="str">
        <f t="shared" ca="1" si="190"/>
        <v>jlhm</v>
      </c>
    </row>
    <row r="12178" spans="1:1">
      <c r="A12178" s="16" t="str">
        <f t="shared" ca="1" si="190"/>
        <v>mtbn</v>
      </c>
    </row>
    <row r="12179" spans="1:1">
      <c r="A12179" s="16" t="str">
        <f t="shared" ca="1" si="190"/>
        <v>gchi</v>
      </c>
    </row>
    <row r="12180" spans="1:1">
      <c r="A12180" s="16" t="str">
        <f t="shared" ca="1" si="190"/>
        <v>ngfr</v>
      </c>
    </row>
    <row r="12181" spans="1:1">
      <c r="A12181" s="16" t="str">
        <f t="shared" ca="1" si="190"/>
        <v>nrcm</v>
      </c>
    </row>
    <row r="12182" spans="1:1">
      <c r="A12182" s="16" t="str">
        <f t="shared" ca="1" si="190"/>
        <v>vglk</v>
      </c>
    </row>
    <row r="12183" spans="1:1">
      <c r="A12183" s="16" t="str">
        <f t="shared" ca="1" si="190"/>
        <v>zrtk</v>
      </c>
    </row>
    <row r="12184" spans="1:1">
      <c r="A12184" s="16" t="str">
        <f t="shared" ca="1" si="190"/>
        <v>guxe</v>
      </c>
    </row>
    <row r="12185" spans="1:1">
      <c r="A12185" s="16" t="str">
        <f t="shared" ca="1" si="190"/>
        <v>zdoo</v>
      </c>
    </row>
    <row r="12186" spans="1:1">
      <c r="A12186" s="16" t="str">
        <f t="shared" ca="1" si="190"/>
        <v>cnkh</v>
      </c>
    </row>
    <row r="12187" spans="1:1">
      <c r="A12187" s="16" t="str">
        <f t="shared" ca="1" si="190"/>
        <v>azew</v>
      </c>
    </row>
    <row r="12188" spans="1:1">
      <c r="A12188" s="16" t="str">
        <f t="shared" ca="1" si="190"/>
        <v>snsz</v>
      </c>
    </row>
    <row r="12189" spans="1:1">
      <c r="A12189" s="16" t="str">
        <f t="shared" ca="1" si="190"/>
        <v>sjhx</v>
      </c>
    </row>
    <row r="12190" spans="1:1">
      <c r="A12190" s="16" t="str">
        <f t="shared" ca="1" si="190"/>
        <v>alnz</v>
      </c>
    </row>
    <row r="12191" spans="1:1">
      <c r="A12191" s="16" t="str">
        <f t="shared" ca="1" si="190"/>
        <v>oltw</v>
      </c>
    </row>
    <row r="12192" spans="1:1">
      <c r="A12192" s="16" t="str">
        <f t="shared" ca="1" si="190"/>
        <v>snun</v>
      </c>
    </row>
    <row r="12193" spans="1:1">
      <c r="A12193" s="16" t="str">
        <f t="shared" ca="1" si="190"/>
        <v>oetw</v>
      </c>
    </row>
    <row r="12194" spans="1:1">
      <c r="A12194" s="16" t="str">
        <f t="shared" ca="1" si="190"/>
        <v>fatq</v>
      </c>
    </row>
    <row r="12195" spans="1:1">
      <c r="A12195" s="16" t="str">
        <f t="shared" ca="1" si="190"/>
        <v>dvbh</v>
      </c>
    </row>
    <row r="12196" spans="1:1">
      <c r="A12196" s="16" t="str">
        <f t="shared" ca="1" si="190"/>
        <v>cvbd</v>
      </c>
    </row>
    <row r="12197" spans="1:1">
      <c r="A12197" s="16" t="str">
        <f t="shared" ca="1" si="190"/>
        <v>gjxe</v>
      </c>
    </row>
    <row r="12198" spans="1:1">
      <c r="A12198" s="16" t="str">
        <f t="shared" ca="1" si="190"/>
        <v>mwej</v>
      </c>
    </row>
    <row r="12199" spans="1:1">
      <c r="A12199" s="16" t="str">
        <f t="shared" ca="1" si="190"/>
        <v>ywaj</v>
      </c>
    </row>
    <row r="12200" spans="1:1">
      <c r="A12200" s="16" t="str">
        <f t="shared" ca="1" si="190"/>
        <v>gxqp</v>
      </c>
    </row>
    <row r="12201" spans="1:1">
      <c r="A12201" s="16" t="str">
        <f t="shared" ca="1" si="190"/>
        <v>tsqa</v>
      </c>
    </row>
    <row r="12202" spans="1:1">
      <c r="A12202" s="16" t="str">
        <f t="shared" ca="1" si="190"/>
        <v>jjjc</v>
      </c>
    </row>
    <row r="12203" spans="1:1">
      <c r="A12203" s="16" t="str">
        <f t="shared" ca="1" si="190"/>
        <v>zxem</v>
      </c>
    </row>
    <row r="12204" spans="1:1">
      <c r="A12204" s="16" t="str">
        <f t="shared" ca="1" si="190"/>
        <v>erbz</v>
      </c>
    </row>
    <row r="12205" spans="1:1">
      <c r="A12205" s="16" t="str">
        <f t="shared" ca="1" si="190"/>
        <v>cdhq</v>
      </c>
    </row>
    <row r="12206" spans="1:1">
      <c r="A12206" s="16" t="str">
        <f t="shared" ca="1" si="190"/>
        <v>xgnl</v>
      </c>
    </row>
    <row r="12207" spans="1:1">
      <c r="A12207" s="16" t="str">
        <f t="shared" ca="1" si="190"/>
        <v>plfd</v>
      </c>
    </row>
    <row r="12208" spans="1:1">
      <c r="A12208" s="16" t="str">
        <f t="shared" ca="1" si="190"/>
        <v>omaa</v>
      </c>
    </row>
    <row r="12209" spans="1:1">
      <c r="A12209" s="16" t="str">
        <f t="shared" ca="1" si="190"/>
        <v>uocr</v>
      </c>
    </row>
    <row r="12210" spans="1:1">
      <c r="A12210" s="16" t="str">
        <f t="shared" ca="1" si="190"/>
        <v>dske</v>
      </c>
    </row>
    <row r="12211" spans="1:1">
      <c r="A12211" s="16" t="str">
        <f t="shared" ca="1" si="190"/>
        <v>lqjy</v>
      </c>
    </row>
    <row r="12212" spans="1:1">
      <c r="A12212" s="16" t="str">
        <f t="shared" ca="1" si="190"/>
        <v>cqqo</v>
      </c>
    </row>
    <row r="12213" spans="1:1">
      <c r="A12213" s="16" t="str">
        <f t="shared" ca="1" si="190"/>
        <v>sllf</v>
      </c>
    </row>
    <row r="12214" spans="1:1">
      <c r="A12214" s="16" t="str">
        <f t="shared" ca="1" si="190"/>
        <v>tqtx</v>
      </c>
    </row>
    <row r="12215" spans="1:1">
      <c r="A12215" s="16" t="str">
        <f t="shared" ca="1" si="190"/>
        <v>pccz</v>
      </c>
    </row>
    <row r="12216" spans="1:1">
      <c r="A12216" s="16" t="str">
        <f t="shared" ca="1" si="190"/>
        <v>kdmi</v>
      </c>
    </row>
    <row r="12217" spans="1:1">
      <c r="A12217" s="16" t="str">
        <f t="shared" ca="1" si="190"/>
        <v>kyay</v>
      </c>
    </row>
    <row r="12218" spans="1:1">
      <c r="A12218" s="16" t="str">
        <f t="shared" ca="1" si="190"/>
        <v>pgdr</v>
      </c>
    </row>
    <row r="12219" spans="1:1">
      <c r="A12219" s="16" t="str">
        <f t="shared" ca="1" si="190"/>
        <v>pazo</v>
      </c>
    </row>
    <row r="12220" spans="1:1">
      <c r="A12220" s="16" t="str">
        <f t="shared" ca="1" si="190"/>
        <v>avcb</v>
      </c>
    </row>
    <row r="12221" spans="1:1">
      <c r="A12221" s="16" t="str">
        <f t="shared" ca="1" si="190"/>
        <v>hqvi</v>
      </c>
    </row>
    <row r="12222" spans="1:1">
      <c r="A12222" s="16" t="str">
        <f t="shared" ca="1" si="190"/>
        <v>whvd</v>
      </c>
    </row>
    <row r="12223" spans="1:1">
      <c r="A12223" s="16" t="str">
        <f t="shared" ca="1" si="190"/>
        <v>dggn</v>
      </c>
    </row>
    <row r="12224" spans="1:1">
      <c r="A12224" s="16" t="str">
        <f t="shared" ca="1" si="190"/>
        <v>bstw</v>
      </c>
    </row>
    <row r="12225" spans="1:1">
      <c r="A12225" s="16" t="str">
        <f t="shared" ref="A12225:A12288" ca="1" si="191">CHAR(RANDBETWEEN(97,122))&amp;CHAR(RANDBETWEEN(97,122))&amp;CHAR(RANDBETWEEN(97,122))&amp;CHAR(RANDBETWEEN(97,122))</f>
        <v>kpxx</v>
      </c>
    </row>
    <row r="12226" spans="1:1">
      <c r="A12226" s="16" t="str">
        <f t="shared" ca="1" si="191"/>
        <v>mdca</v>
      </c>
    </row>
    <row r="12227" spans="1:1">
      <c r="A12227" s="16" t="str">
        <f t="shared" ca="1" si="191"/>
        <v>busa</v>
      </c>
    </row>
    <row r="12228" spans="1:1">
      <c r="A12228" s="16" t="str">
        <f t="shared" ca="1" si="191"/>
        <v>qdjg</v>
      </c>
    </row>
    <row r="12229" spans="1:1">
      <c r="A12229" s="16" t="str">
        <f t="shared" ca="1" si="191"/>
        <v>uvmr</v>
      </c>
    </row>
    <row r="12230" spans="1:1">
      <c r="A12230" s="16" t="str">
        <f t="shared" ca="1" si="191"/>
        <v>bwhu</v>
      </c>
    </row>
    <row r="12231" spans="1:1">
      <c r="A12231" s="16" t="str">
        <f t="shared" ca="1" si="191"/>
        <v>zpzj</v>
      </c>
    </row>
    <row r="12232" spans="1:1">
      <c r="A12232" s="16" t="str">
        <f t="shared" ca="1" si="191"/>
        <v>abkm</v>
      </c>
    </row>
    <row r="12233" spans="1:1">
      <c r="A12233" s="16" t="str">
        <f t="shared" ca="1" si="191"/>
        <v>ibpi</v>
      </c>
    </row>
    <row r="12234" spans="1:1">
      <c r="A12234" s="16" t="str">
        <f t="shared" ca="1" si="191"/>
        <v>cxkf</v>
      </c>
    </row>
    <row r="12235" spans="1:1">
      <c r="A12235" s="16" t="str">
        <f t="shared" ca="1" si="191"/>
        <v>blrz</v>
      </c>
    </row>
    <row r="12236" spans="1:1">
      <c r="A12236" s="16" t="str">
        <f t="shared" ca="1" si="191"/>
        <v>rerj</v>
      </c>
    </row>
    <row r="12237" spans="1:1">
      <c r="A12237" s="16" t="str">
        <f t="shared" ca="1" si="191"/>
        <v>mqap</v>
      </c>
    </row>
    <row r="12238" spans="1:1">
      <c r="A12238" s="16" t="str">
        <f t="shared" ca="1" si="191"/>
        <v>ynuv</v>
      </c>
    </row>
    <row r="12239" spans="1:1">
      <c r="A12239" s="16" t="str">
        <f t="shared" ca="1" si="191"/>
        <v>efnr</v>
      </c>
    </row>
    <row r="12240" spans="1:1">
      <c r="A12240" s="16" t="str">
        <f t="shared" ca="1" si="191"/>
        <v>ynyo</v>
      </c>
    </row>
    <row r="12241" spans="1:1">
      <c r="A12241" s="16" t="str">
        <f t="shared" ca="1" si="191"/>
        <v>mnuj</v>
      </c>
    </row>
    <row r="12242" spans="1:1">
      <c r="A12242" s="16" t="str">
        <f t="shared" ca="1" si="191"/>
        <v>nkqk</v>
      </c>
    </row>
    <row r="12243" spans="1:1">
      <c r="A12243" s="16" t="str">
        <f t="shared" ca="1" si="191"/>
        <v>rptu</v>
      </c>
    </row>
    <row r="12244" spans="1:1">
      <c r="A12244" s="16" t="str">
        <f t="shared" ca="1" si="191"/>
        <v>phfu</v>
      </c>
    </row>
    <row r="12245" spans="1:1">
      <c r="A12245" s="16" t="str">
        <f t="shared" ca="1" si="191"/>
        <v>ppnn</v>
      </c>
    </row>
    <row r="12246" spans="1:1">
      <c r="A12246" s="16" t="str">
        <f t="shared" ca="1" si="191"/>
        <v>egrp</v>
      </c>
    </row>
    <row r="12247" spans="1:1">
      <c r="A12247" s="16" t="str">
        <f t="shared" ca="1" si="191"/>
        <v>ggsj</v>
      </c>
    </row>
    <row r="12248" spans="1:1">
      <c r="A12248" s="16" t="str">
        <f t="shared" ca="1" si="191"/>
        <v>ycds</v>
      </c>
    </row>
    <row r="12249" spans="1:1">
      <c r="A12249" s="16" t="str">
        <f t="shared" ca="1" si="191"/>
        <v>toiy</v>
      </c>
    </row>
    <row r="12250" spans="1:1">
      <c r="A12250" s="16" t="str">
        <f t="shared" ca="1" si="191"/>
        <v>bdyz</v>
      </c>
    </row>
    <row r="12251" spans="1:1">
      <c r="A12251" s="16" t="str">
        <f t="shared" ca="1" si="191"/>
        <v>tpyc</v>
      </c>
    </row>
    <row r="12252" spans="1:1">
      <c r="A12252" s="16" t="str">
        <f t="shared" ca="1" si="191"/>
        <v>tkmo</v>
      </c>
    </row>
    <row r="12253" spans="1:1">
      <c r="A12253" s="16" t="str">
        <f t="shared" ca="1" si="191"/>
        <v>kdwz</v>
      </c>
    </row>
    <row r="12254" spans="1:1">
      <c r="A12254" s="16" t="str">
        <f t="shared" ca="1" si="191"/>
        <v>omkq</v>
      </c>
    </row>
    <row r="12255" spans="1:1">
      <c r="A12255" s="16" t="str">
        <f t="shared" ca="1" si="191"/>
        <v>czvh</v>
      </c>
    </row>
    <row r="12256" spans="1:1">
      <c r="A12256" s="16" t="str">
        <f t="shared" ca="1" si="191"/>
        <v>nfyh</v>
      </c>
    </row>
    <row r="12257" spans="1:1">
      <c r="A12257" s="16" t="str">
        <f t="shared" ca="1" si="191"/>
        <v>nasa</v>
      </c>
    </row>
    <row r="12258" spans="1:1">
      <c r="A12258" s="16" t="str">
        <f t="shared" ca="1" si="191"/>
        <v>anth</v>
      </c>
    </row>
    <row r="12259" spans="1:1">
      <c r="A12259" s="16" t="str">
        <f t="shared" ca="1" si="191"/>
        <v>cjcz</v>
      </c>
    </row>
    <row r="12260" spans="1:1">
      <c r="A12260" s="16" t="str">
        <f t="shared" ca="1" si="191"/>
        <v>htcj</v>
      </c>
    </row>
    <row r="12261" spans="1:1">
      <c r="A12261" s="16" t="str">
        <f t="shared" ca="1" si="191"/>
        <v>njhy</v>
      </c>
    </row>
    <row r="12262" spans="1:1">
      <c r="A12262" s="16" t="str">
        <f t="shared" ca="1" si="191"/>
        <v>rrec</v>
      </c>
    </row>
    <row r="12263" spans="1:1">
      <c r="A12263" s="16" t="str">
        <f t="shared" ca="1" si="191"/>
        <v>gldg</v>
      </c>
    </row>
    <row r="12264" spans="1:1">
      <c r="A12264" s="16" t="str">
        <f t="shared" ca="1" si="191"/>
        <v>hzek</v>
      </c>
    </row>
    <row r="12265" spans="1:1">
      <c r="A12265" s="16" t="str">
        <f t="shared" ca="1" si="191"/>
        <v>scjw</v>
      </c>
    </row>
    <row r="12266" spans="1:1">
      <c r="A12266" s="16" t="str">
        <f t="shared" ca="1" si="191"/>
        <v>wmek</v>
      </c>
    </row>
    <row r="12267" spans="1:1">
      <c r="A12267" s="16" t="str">
        <f t="shared" ca="1" si="191"/>
        <v>eeoq</v>
      </c>
    </row>
    <row r="12268" spans="1:1">
      <c r="A12268" s="16" t="str">
        <f t="shared" ca="1" si="191"/>
        <v>sxsw</v>
      </c>
    </row>
    <row r="12269" spans="1:1">
      <c r="A12269" s="16" t="str">
        <f t="shared" ca="1" si="191"/>
        <v>wnjb</v>
      </c>
    </row>
    <row r="12270" spans="1:1">
      <c r="A12270" s="16" t="str">
        <f t="shared" ca="1" si="191"/>
        <v>lzed</v>
      </c>
    </row>
    <row r="12271" spans="1:1">
      <c r="A12271" s="16" t="str">
        <f t="shared" ca="1" si="191"/>
        <v>kysb</v>
      </c>
    </row>
    <row r="12272" spans="1:1">
      <c r="A12272" s="16" t="str">
        <f t="shared" ca="1" si="191"/>
        <v>owrn</v>
      </c>
    </row>
    <row r="12273" spans="1:1">
      <c r="A12273" s="16" t="str">
        <f t="shared" ca="1" si="191"/>
        <v>arki</v>
      </c>
    </row>
    <row r="12274" spans="1:1">
      <c r="A12274" s="16" t="str">
        <f t="shared" ca="1" si="191"/>
        <v>vnhk</v>
      </c>
    </row>
    <row r="12275" spans="1:1">
      <c r="A12275" s="16" t="str">
        <f t="shared" ca="1" si="191"/>
        <v>jnvd</v>
      </c>
    </row>
    <row r="12276" spans="1:1">
      <c r="A12276" s="16" t="str">
        <f t="shared" ca="1" si="191"/>
        <v>xvdt</v>
      </c>
    </row>
    <row r="12277" spans="1:1">
      <c r="A12277" s="16" t="str">
        <f t="shared" ca="1" si="191"/>
        <v>wlec</v>
      </c>
    </row>
    <row r="12278" spans="1:1">
      <c r="A12278" s="16" t="str">
        <f t="shared" ca="1" si="191"/>
        <v>mgue</v>
      </c>
    </row>
    <row r="12279" spans="1:1">
      <c r="A12279" s="16" t="str">
        <f t="shared" ca="1" si="191"/>
        <v>yiyw</v>
      </c>
    </row>
    <row r="12280" spans="1:1">
      <c r="A12280" s="16" t="str">
        <f t="shared" ca="1" si="191"/>
        <v>pjqd</v>
      </c>
    </row>
    <row r="12281" spans="1:1">
      <c r="A12281" s="16" t="str">
        <f t="shared" ca="1" si="191"/>
        <v>kyby</v>
      </c>
    </row>
    <row r="12282" spans="1:1">
      <c r="A12282" s="16" t="str">
        <f t="shared" ca="1" si="191"/>
        <v>lmkc</v>
      </c>
    </row>
    <row r="12283" spans="1:1">
      <c r="A12283" s="16" t="str">
        <f t="shared" ca="1" si="191"/>
        <v>zmdw</v>
      </c>
    </row>
    <row r="12284" spans="1:1">
      <c r="A12284" s="16" t="str">
        <f t="shared" ca="1" si="191"/>
        <v>wyly</v>
      </c>
    </row>
    <row r="12285" spans="1:1">
      <c r="A12285" s="16" t="str">
        <f t="shared" ca="1" si="191"/>
        <v>ooeq</v>
      </c>
    </row>
    <row r="12286" spans="1:1">
      <c r="A12286" s="16" t="str">
        <f t="shared" ca="1" si="191"/>
        <v>xnmo</v>
      </c>
    </row>
    <row r="12287" spans="1:1">
      <c r="A12287" s="16" t="str">
        <f t="shared" ca="1" si="191"/>
        <v>bbcx</v>
      </c>
    </row>
    <row r="12288" spans="1:1">
      <c r="A12288" s="16" t="str">
        <f t="shared" ca="1" si="191"/>
        <v>cahz</v>
      </c>
    </row>
    <row r="12289" spans="1:1">
      <c r="A12289" s="16" t="str">
        <f t="shared" ref="A12289:A12352" ca="1" si="192">CHAR(RANDBETWEEN(97,122))&amp;CHAR(RANDBETWEEN(97,122))&amp;CHAR(RANDBETWEEN(97,122))&amp;CHAR(RANDBETWEEN(97,122))</f>
        <v>quql</v>
      </c>
    </row>
    <row r="12290" spans="1:1">
      <c r="A12290" s="16" t="str">
        <f t="shared" ca="1" si="192"/>
        <v>iehp</v>
      </c>
    </row>
    <row r="12291" spans="1:1">
      <c r="A12291" s="16" t="str">
        <f t="shared" ca="1" si="192"/>
        <v>ugqf</v>
      </c>
    </row>
    <row r="12292" spans="1:1">
      <c r="A12292" s="16" t="str">
        <f t="shared" ca="1" si="192"/>
        <v>oqbc</v>
      </c>
    </row>
    <row r="12293" spans="1:1">
      <c r="A12293" s="16" t="str">
        <f t="shared" ca="1" si="192"/>
        <v>bmga</v>
      </c>
    </row>
    <row r="12294" spans="1:1">
      <c r="A12294" s="16" t="str">
        <f t="shared" ca="1" si="192"/>
        <v>fqnj</v>
      </c>
    </row>
    <row r="12295" spans="1:1">
      <c r="A12295" s="16" t="str">
        <f t="shared" ca="1" si="192"/>
        <v>enuz</v>
      </c>
    </row>
    <row r="12296" spans="1:1">
      <c r="A12296" s="16" t="str">
        <f t="shared" ca="1" si="192"/>
        <v>vsjc</v>
      </c>
    </row>
    <row r="12297" spans="1:1">
      <c r="A12297" s="16" t="str">
        <f t="shared" ca="1" si="192"/>
        <v>hhxs</v>
      </c>
    </row>
    <row r="12298" spans="1:1">
      <c r="A12298" s="16" t="str">
        <f t="shared" ca="1" si="192"/>
        <v>prmd</v>
      </c>
    </row>
    <row r="12299" spans="1:1">
      <c r="A12299" s="16" t="str">
        <f t="shared" ca="1" si="192"/>
        <v>jakb</v>
      </c>
    </row>
    <row r="12300" spans="1:1">
      <c r="A12300" s="16" t="str">
        <f t="shared" ca="1" si="192"/>
        <v>kpkt</v>
      </c>
    </row>
    <row r="12301" spans="1:1">
      <c r="A12301" s="16" t="str">
        <f t="shared" ca="1" si="192"/>
        <v>zzuj</v>
      </c>
    </row>
    <row r="12302" spans="1:1">
      <c r="A12302" s="16" t="str">
        <f t="shared" ca="1" si="192"/>
        <v>fiew</v>
      </c>
    </row>
    <row r="12303" spans="1:1">
      <c r="A12303" s="16" t="str">
        <f t="shared" ca="1" si="192"/>
        <v>qvcd</v>
      </c>
    </row>
    <row r="12304" spans="1:1">
      <c r="A12304" s="16" t="str">
        <f t="shared" ca="1" si="192"/>
        <v>kowk</v>
      </c>
    </row>
    <row r="12305" spans="1:1">
      <c r="A12305" s="16" t="str">
        <f t="shared" ca="1" si="192"/>
        <v>gvrk</v>
      </c>
    </row>
    <row r="12306" spans="1:1">
      <c r="A12306" s="16" t="str">
        <f t="shared" ca="1" si="192"/>
        <v>jzbw</v>
      </c>
    </row>
    <row r="12307" spans="1:1">
      <c r="A12307" s="16" t="str">
        <f t="shared" ca="1" si="192"/>
        <v>uodu</v>
      </c>
    </row>
    <row r="12308" spans="1:1">
      <c r="A12308" s="16" t="str">
        <f t="shared" ca="1" si="192"/>
        <v>nath</v>
      </c>
    </row>
    <row r="12309" spans="1:1">
      <c r="A12309" s="16" t="str">
        <f t="shared" ca="1" si="192"/>
        <v>tqac</v>
      </c>
    </row>
    <row r="12310" spans="1:1">
      <c r="A12310" s="16" t="str">
        <f t="shared" ca="1" si="192"/>
        <v>ycky</v>
      </c>
    </row>
    <row r="12311" spans="1:1">
      <c r="A12311" s="16" t="str">
        <f t="shared" ca="1" si="192"/>
        <v>fyhq</v>
      </c>
    </row>
    <row r="12312" spans="1:1">
      <c r="A12312" s="16" t="str">
        <f t="shared" ca="1" si="192"/>
        <v>swkx</v>
      </c>
    </row>
    <row r="12313" spans="1:1">
      <c r="A12313" s="16" t="str">
        <f t="shared" ca="1" si="192"/>
        <v>tszy</v>
      </c>
    </row>
    <row r="12314" spans="1:1">
      <c r="A12314" s="16" t="str">
        <f t="shared" ca="1" si="192"/>
        <v>crea</v>
      </c>
    </row>
    <row r="12315" spans="1:1">
      <c r="A12315" s="16" t="str">
        <f t="shared" ca="1" si="192"/>
        <v>fcxa</v>
      </c>
    </row>
    <row r="12316" spans="1:1">
      <c r="A12316" s="16" t="str">
        <f t="shared" ca="1" si="192"/>
        <v>tqfy</v>
      </c>
    </row>
    <row r="12317" spans="1:1">
      <c r="A12317" s="16" t="str">
        <f t="shared" ca="1" si="192"/>
        <v>ygls</v>
      </c>
    </row>
    <row r="12318" spans="1:1">
      <c r="A12318" s="16" t="str">
        <f t="shared" ca="1" si="192"/>
        <v>idml</v>
      </c>
    </row>
    <row r="12319" spans="1:1">
      <c r="A12319" s="16" t="str">
        <f t="shared" ca="1" si="192"/>
        <v>mzmx</v>
      </c>
    </row>
    <row r="12320" spans="1:1">
      <c r="A12320" s="16" t="str">
        <f t="shared" ca="1" si="192"/>
        <v>iphs</v>
      </c>
    </row>
    <row r="12321" spans="1:1">
      <c r="A12321" s="16" t="str">
        <f t="shared" ca="1" si="192"/>
        <v>arlk</v>
      </c>
    </row>
    <row r="12322" spans="1:1">
      <c r="A12322" s="16" t="str">
        <f t="shared" ca="1" si="192"/>
        <v>abaq</v>
      </c>
    </row>
    <row r="12323" spans="1:1">
      <c r="A12323" s="16" t="str">
        <f t="shared" ca="1" si="192"/>
        <v>frog</v>
      </c>
    </row>
    <row r="12324" spans="1:1">
      <c r="A12324" s="16" t="str">
        <f t="shared" ca="1" si="192"/>
        <v>ekih</v>
      </c>
    </row>
    <row r="12325" spans="1:1">
      <c r="A12325" s="16" t="str">
        <f t="shared" ca="1" si="192"/>
        <v>dpyv</v>
      </c>
    </row>
    <row r="12326" spans="1:1">
      <c r="A12326" s="16" t="str">
        <f t="shared" ca="1" si="192"/>
        <v>drxw</v>
      </c>
    </row>
    <row r="12327" spans="1:1">
      <c r="A12327" s="16" t="str">
        <f t="shared" ca="1" si="192"/>
        <v>ugdc</v>
      </c>
    </row>
    <row r="12328" spans="1:1">
      <c r="A12328" s="16" t="str">
        <f t="shared" ca="1" si="192"/>
        <v>wlqv</v>
      </c>
    </row>
    <row r="12329" spans="1:1">
      <c r="A12329" s="16" t="str">
        <f t="shared" ca="1" si="192"/>
        <v>rcnz</v>
      </c>
    </row>
    <row r="12330" spans="1:1">
      <c r="A12330" s="16" t="str">
        <f t="shared" ca="1" si="192"/>
        <v>mhvp</v>
      </c>
    </row>
    <row r="12331" spans="1:1">
      <c r="A12331" s="16" t="str">
        <f t="shared" ca="1" si="192"/>
        <v>dkvq</v>
      </c>
    </row>
    <row r="12332" spans="1:1">
      <c r="A12332" s="16" t="str">
        <f t="shared" ca="1" si="192"/>
        <v>moqb</v>
      </c>
    </row>
    <row r="12333" spans="1:1">
      <c r="A12333" s="16" t="str">
        <f t="shared" ca="1" si="192"/>
        <v>grls</v>
      </c>
    </row>
    <row r="12334" spans="1:1">
      <c r="A12334" s="16" t="str">
        <f t="shared" ca="1" si="192"/>
        <v>cqlf</v>
      </c>
    </row>
    <row r="12335" spans="1:1">
      <c r="A12335" s="16" t="str">
        <f t="shared" ca="1" si="192"/>
        <v>hwlg</v>
      </c>
    </row>
    <row r="12336" spans="1:1">
      <c r="A12336" s="16" t="str">
        <f t="shared" ca="1" si="192"/>
        <v>khod</v>
      </c>
    </row>
    <row r="12337" spans="1:1">
      <c r="A12337" s="16" t="str">
        <f t="shared" ca="1" si="192"/>
        <v>aqed</v>
      </c>
    </row>
    <row r="12338" spans="1:1">
      <c r="A12338" s="16" t="str">
        <f t="shared" ca="1" si="192"/>
        <v>vknm</v>
      </c>
    </row>
    <row r="12339" spans="1:1">
      <c r="A12339" s="16" t="str">
        <f t="shared" ca="1" si="192"/>
        <v>exqv</v>
      </c>
    </row>
    <row r="12340" spans="1:1">
      <c r="A12340" s="16" t="str">
        <f t="shared" ca="1" si="192"/>
        <v>clze</v>
      </c>
    </row>
    <row r="12341" spans="1:1">
      <c r="A12341" s="16" t="str">
        <f t="shared" ca="1" si="192"/>
        <v>pqcp</v>
      </c>
    </row>
    <row r="12342" spans="1:1">
      <c r="A12342" s="16" t="str">
        <f t="shared" ca="1" si="192"/>
        <v>hqab</v>
      </c>
    </row>
    <row r="12343" spans="1:1">
      <c r="A12343" s="16" t="str">
        <f t="shared" ca="1" si="192"/>
        <v>tfqr</v>
      </c>
    </row>
    <row r="12344" spans="1:1">
      <c r="A12344" s="16" t="str">
        <f t="shared" ca="1" si="192"/>
        <v>eeud</v>
      </c>
    </row>
    <row r="12345" spans="1:1">
      <c r="A12345" s="16" t="str">
        <f t="shared" ca="1" si="192"/>
        <v>mivb</v>
      </c>
    </row>
    <row r="12346" spans="1:1">
      <c r="A12346" s="16" t="str">
        <f t="shared" ca="1" si="192"/>
        <v>ipxv</v>
      </c>
    </row>
    <row r="12347" spans="1:1">
      <c r="A12347" s="16" t="str">
        <f t="shared" ca="1" si="192"/>
        <v>hsne</v>
      </c>
    </row>
    <row r="12348" spans="1:1">
      <c r="A12348" s="16" t="str">
        <f t="shared" ca="1" si="192"/>
        <v>keul</v>
      </c>
    </row>
    <row r="12349" spans="1:1">
      <c r="A12349" s="16" t="str">
        <f t="shared" ca="1" si="192"/>
        <v>uayk</v>
      </c>
    </row>
    <row r="12350" spans="1:1">
      <c r="A12350" s="16" t="str">
        <f t="shared" ca="1" si="192"/>
        <v>gtkb</v>
      </c>
    </row>
    <row r="12351" spans="1:1">
      <c r="A12351" s="16" t="str">
        <f t="shared" ca="1" si="192"/>
        <v>iait</v>
      </c>
    </row>
    <row r="12352" spans="1:1">
      <c r="A12352" s="16" t="str">
        <f t="shared" ca="1" si="192"/>
        <v>ltph</v>
      </c>
    </row>
    <row r="12353" spans="1:1">
      <c r="A12353" s="16" t="str">
        <f t="shared" ref="A12353:A12416" ca="1" si="193">CHAR(RANDBETWEEN(97,122))&amp;CHAR(RANDBETWEEN(97,122))&amp;CHAR(RANDBETWEEN(97,122))&amp;CHAR(RANDBETWEEN(97,122))</f>
        <v>eegl</v>
      </c>
    </row>
    <row r="12354" spans="1:1">
      <c r="A12354" s="16" t="str">
        <f t="shared" ca="1" si="193"/>
        <v>yvkf</v>
      </c>
    </row>
    <row r="12355" spans="1:1">
      <c r="A12355" s="16" t="str">
        <f t="shared" ca="1" si="193"/>
        <v>ajtu</v>
      </c>
    </row>
    <row r="12356" spans="1:1">
      <c r="A12356" s="16" t="str">
        <f t="shared" ca="1" si="193"/>
        <v>ebil</v>
      </c>
    </row>
    <row r="12357" spans="1:1">
      <c r="A12357" s="16" t="str">
        <f t="shared" ca="1" si="193"/>
        <v>ziux</v>
      </c>
    </row>
    <row r="12358" spans="1:1">
      <c r="A12358" s="16" t="str">
        <f t="shared" ca="1" si="193"/>
        <v>vtiu</v>
      </c>
    </row>
    <row r="12359" spans="1:1">
      <c r="A12359" s="16" t="str">
        <f t="shared" ca="1" si="193"/>
        <v>uqkl</v>
      </c>
    </row>
    <row r="12360" spans="1:1">
      <c r="A12360" s="16" t="str">
        <f t="shared" ca="1" si="193"/>
        <v>vgyd</v>
      </c>
    </row>
    <row r="12361" spans="1:1">
      <c r="A12361" s="16" t="str">
        <f t="shared" ca="1" si="193"/>
        <v>ewad</v>
      </c>
    </row>
    <row r="12362" spans="1:1">
      <c r="A12362" s="16" t="str">
        <f t="shared" ca="1" si="193"/>
        <v>ttym</v>
      </c>
    </row>
    <row r="12363" spans="1:1">
      <c r="A12363" s="16" t="str">
        <f t="shared" ca="1" si="193"/>
        <v>glqs</v>
      </c>
    </row>
    <row r="12364" spans="1:1">
      <c r="A12364" s="16" t="str">
        <f t="shared" ca="1" si="193"/>
        <v>nyms</v>
      </c>
    </row>
    <row r="12365" spans="1:1">
      <c r="A12365" s="16" t="str">
        <f t="shared" ca="1" si="193"/>
        <v>cbtr</v>
      </c>
    </row>
    <row r="12366" spans="1:1">
      <c r="A12366" s="16" t="str">
        <f t="shared" ca="1" si="193"/>
        <v>ivwz</v>
      </c>
    </row>
    <row r="12367" spans="1:1">
      <c r="A12367" s="16" t="str">
        <f t="shared" ca="1" si="193"/>
        <v>xfsy</v>
      </c>
    </row>
    <row r="12368" spans="1:1">
      <c r="A12368" s="16" t="str">
        <f t="shared" ca="1" si="193"/>
        <v>llbt</v>
      </c>
    </row>
    <row r="12369" spans="1:1">
      <c r="A12369" s="16" t="str">
        <f t="shared" ca="1" si="193"/>
        <v>sesu</v>
      </c>
    </row>
    <row r="12370" spans="1:1">
      <c r="A12370" s="16" t="str">
        <f t="shared" ca="1" si="193"/>
        <v>kqgk</v>
      </c>
    </row>
    <row r="12371" spans="1:1">
      <c r="A12371" s="16" t="str">
        <f t="shared" ca="1" si="193"/>
        <v>hoqd</v>
      </c>
    </row>
    <row r="12372" spans="1:1">
      <c r="A12372" s="16" t="str">
        <f t="shared" ca="1" si="193"/>
        <v>gdza</v>
      </c>
    </row>
    <row r="12373" spans="1:1">
      <c r="A12373" s="16" t="str">
        <f t="shared" ca="1" si="193"/>
        <v>zyay</v>
      </c>
    </row>
    <row r="12374" spans="1:1">
      <c r="A12374" s="16" t="str">
        <f t="shared" ca="1" si="193"/>
        <v>lroh</v>
      </c>
    </row>
    <row r="12375" spans="1:1">
      <c r="A12375" s="16" t="str">
        <f t="shared" ca="1" si="193"/>
        <v>nvzy</v>
      </c>
    </row>
    <row r="12376" spans="1:1">
      <c r="A12376" s="16" t="str">
        <f t="shared" ca="1" si="193"/>
        <v>hzcf</v>
      </c>
    </row>
    <row r="12377" spans="1:1">
      <c r="A12377" s="16" t="str">
        <f t="shared" ca="1" si="193"/>
        <v>qtsk</v>
      </c>
    </row>
    <row r="12378" spans="1:1">
      <c r="A12378" s="16" t="str">
        <f t="shared" ca="1" si="193"/>
        <v>gcps</v>
      </c>
    </row>
    <row r="12379" spans="1:1">
      <c r="A12379" s="16" t="str">
        <f t="shared" ca="1" si="193"/>
        <v>hcqz</v>
      </c>
    </row>
    <row r="12380" spans="1:1">
      <c r="A12380" s="16" t="str">
        <f t="shared" ca="1" si="193"/>
        <v>jicu</v>
      </c>
    </row>
    <row r="12381" spans="1:1">
      <c r="A12381" s="16" t="str">
        <f t="shared" ca="1" si="193"/>
        <v>qjwj</v>
      </c>
    </row>
    <row r="12382" spans="1:1">
      <c r="A12382" s="16" t="str">
        <f t="shared" ca="1" si="193"/>
        <v>sksg</v>
      </c>
    </row>
    <row r="12383" spans="1:1">
      <c r="A12383" s="16" t="str">
        <f t="shared" ca="1" si="193"/>
        <v>zvul</v>
      </c>
    </row>
    <row r="12384" spans="1:1">
      <c r="A12384" s="16" t="str">
        <f t="shared" ca="1" si="193"/>
        <v>balr</v>
      </c>
    </row>
    <row r="12385" spans="1:1">
      <c r="A12385" s="16" t="str">
        <f t="shared" ca="1" si="193"/>
        <v>horj</v>
      </c>
    </row>
    <row r="12386" spans="1:1">
      <c r="A12386" s="16" t="str">
        <f t="shared" ca="1" si="193"/>
        <v>xooa</v>
      </c>
    </row>
    <row r="12387" spans="1:1">
      <c r="A12387" s="16" t="str">
        <f t="shared" ca="1" si="193"/>
        <v>ejcp</v>
      </c>
    </row>
    <row r="12388" spans="1:1">
      <c r="A12388" s="16" t="str">
        <f t="shared" ca="1" si="193"/>
        <v>jzdx</v>
      </c>
    </row>
    <row r="12389" spans="1:1">
      <c r="A12389" s="16" t="str">
        <f t="shared" ca="1" si="193"/>
        <v>xdyv</v>
      </c>
    </row>
    <row r="12390" spans="1:1">
      <c r="A12390" s="16" t="str">
        <f t="shared" ca="1" si="193"/>
        <v>qlul</v>
      </c>
    </row>
    <row r="12391" spans="1:1">
      <c r="A12391" s="16" t="str">
        <f t="shared" ca="1" si="193"/>
        <v>nxbp</v>
      </c>
    </row>
    <row r="12392" spans="1:1">
      <c r="A12392" s="16" t="str">
        <f t="shared" ca="1" si="193"/>
        <v>lylf</v>
      </c>
    </row>
    <row r="12393" spans="1:1">
      <c r="A12393" s="16" t="str">
        <f t="shared" ca="1" si="193"/>
        <v>nnnq</v>
      </c>
    </row>
    <row r="12394" spans="1:1">
      <c r="A12394" s="16" t="str">
        <f t="shared" ca="1" si="193"/>
        <v>fejm</v>
      </c>
    </row>
    <row r="12395" spans="1:1">
      <c r="A12395" s="16" t="str">
        <f t="shared" ca="1" si="193"/>
        <v>ktlb</v>
      </c>
    </row>
    <row r="12396" spans="1:1">
      <c r="A12396" s="16" t="str">
        <f t="shared" ca="1" si="193"/>
        <v>mdca</v>
      </c>
    </row>
    <row r="12397" spans="1:1">
      <c r="A12397" s="16" t="str">
        <f t="shared" ca="1" si="193"/>
        <v>ouqn</v>
      </c>
    </row>
    <row r="12398" spans="1:1">
      <c r="A12398" s="16" t="str">
        <f t="shared" ca="1" si="193"/>
        <v>nqht</v>
      </c>
    </row>
    <row r="12399" spans="1:1">
      <c r="A12399" s="16" t="str">
        <f t="shared" ca="1" si="193"/>
        <v>cltg</v>
      </c>
    </row>
    <row r="12400" spans="1:1">
      <c r="A12400" s="16" t="str">
        <f t="shared" ca="1" si="193"/>
        <v>mugi</v>
      </c>
    </row>
    <row r="12401" spans="1:1">
      <c r="A12401" s="16" t="str">
        <f t="shared" ca="1" si="193"/>
        <v>salz</v>
      </c>
    </row>
    <row r="12402" spans="1:1">
      <c r="A12402" s="16" t="str">
        <f t="shared" ca="1" si="193"/>
        <v>jpob</v>
      </c>
    </row>
    <row r="12403" spans="1:1">
      <c r="A12403" s="16" t="str">
        <f t="shared" ca="1" si="193"/>
        <v>lafy</v>
      </c>
    </row>
    <row r="12404" spans="1:1">
      <c r="A12404" s="16" t="str">
        <f t="shared" ca="1" si="193"/>
        <v>qtmy</v>
      </c>
    </row>
    <row r="12405" spans="1:1">
      <c r="A12405" s="16" t="str">
        <f t="shared" ca="1" si="193"/>
        <v>ruld</v>
      </c>
    </row>
    <row r="12406" spans="1:1">
      <c r="A12406" s="16" t="str">
        <f t="shared" ca="1" si="193"/>
        <v>iurd</v>
      </c>
    </row>
    <row r="12407" spans="1:1">
      <c r="A12407" s="16" t="str">
        <f t="shared" ca="1" si="193"/>
        <v>mqje</v>
      </c>
    </row>
    <row r="12408" spans="1:1">
      <c r="A12408" s="16" t="str">
        <f t="shared" ca="1" si="193"/>
        <v>zqlg</v>
      </c>
    </row>
    <row r="12409" spans="1:1">
      <c r="A12409" s="16" t="str">
        <f t="shared" ca="1" si="193"/>
        <v>iwen</v>
      </c>
    </row>
    <row r="12410" spans="1:1">
      <c r="A12410" s="16" t="str">
        <f t="shared" ca="1" si="193"/>
        <v>bqig</v>
      </c>
    </row>
    <row r="12411" spans="1:1">
      <c r="A12411" s="16" t="str">
        <f t="shared" ca="1" si="193"/>
        <v>kqml</v>
      </c>
    </row>
    <row r="12412" spans="1:1">
      <c r="A12412" s="16" t="str">
        <f t="shared" ca="1" si="193"/>
        <v>qcjt</v>
      </c>
    </row>
    <row r="12413" spans="1:1">
      <c r="A12413" s="16" t="str">
        <f t="shared" ca="1" si="193"/>
        <v>cqvp</v>
      </c>
    </row>
    <row r="12414" spans="1:1">
      <c r="A12414" s="16" t="str">
        <f t="shared" ca="1" si="193"/>
        <v>vfij</v>
      </c>
    </row>
    <row r="12415" spans="1:1">
      <c r="A12415" s="16" t="str">
        <f t="shared" ca="1" si="193"/>
        <v>jnes</v>
      </c>
    </row>
    <row r="12416" spans="1:1">
      <c r="A12416" s="16" t="str">
        <f t="shared" ca="1" si="193"/>
        <v>vhzt</v>
      </c>
    </row>
    <row r="12417" spans="1:1">
      <c r="A12417" s="16" t="str">
        <f t="shared" ref="A12417:A12480" ca="1" si="194">CHAR(RANDBETWEEN(97,122))&amp;CHAR(RANDBETWEEN(97,122))&amp;CHAR(RANDBETWEEN(97,122))&amp;CHAR(RANDBETWEEN(97,122))</f>
        <v>nduq</v>
      </c>
    </row>
    <row r="12418" spans="1:1">
      <c r="A12418" s="16" t="str">
        <f t="shared" ca="1" si="194"/>
        <v>goht</v>
      </c>
    </row>
    <row r="12419" spans="1:1">
      <c r="A12419" s="16" t="str">
        <f t="shared" ca="1" si="194"/>
        <v>buon</v>
      </c>
    </row>
    <row r="12420" spans="1:1">
      <c r="A12420" s="16" t="str">
        <f t="shared" ca="1" si="194"/>
        <v>gdye</v>
      </c>
    </row>
    <row r="12421" spans="1:1">
      <c r="A12421" s="16" t="str">
        <f t="shared" ca="1" si="194"/>
        <v>fwko</v>
      </c>
    </row>
    <row r="12422" spans="1:1">
      <c r="A12422" s="16" t="str">
        <f t="shared" ca="1" si="194"/>
        <v>vqzc</v>
      </c>
    </row>
    <row r="12423" spans="1:1">
      <c r="A12423" s="16" t="str">
        <f t="shared" ca="1" si="194"/>
        <v>hewc</v>
      </c>
    </row>
    <row r="12424" spans="1:1">
      <c r="A12424" s="16" t="str">
        <f t="shared" ca="1" si="194"/>
        <v>hlsg</v>
      </c>
    </row>
    <row r="12425" spans="1:1">
      <c r="A12425" s="16" t="str">
        <f t="shared" ca="1" si="194"/>
        <v>vdxs</v>
      </c>
    </row>
    <row r="12426" spans="1:1">
      <c r="A12426" s="16" t="str">
        <f t="shared" ca="1" si="194"/>
        <v>sisc</v>
      </c>
    </row>
    <row r="12427" spans="1:1">
      <c r="A12427" s="16" t="str">
        <f t="shared" ca="1" si="194"/>
        <v>upop</v>
      </c>
    </row>
    <row r="12428" spans="1:1">
      <c r="A12428" s="16" t="str">
        <f t="shared" ca="1" si="194"/>
        <v>xkhy</v>
      </c>
    </row>
    <row r="12429" spans="1:1">
      <c r="A12429" s="16" t="str">
        <f t="shared" ca="1" si="194"/>
        <v>ovwc</v>
      </c>
    </row>
    <row r="12430" spans="1:1">
      <c r="A12430" s="16" t="str">
        <f t="shared" ca="1" si="194"/>
        <v>ssds</v>
      </c>
    </row>
    <row r="12431" spans="1:1">
      <c r="A12431" s="16" t="str">
        <f t="shared" ca="1" si="194"/>
        <v>sjvl</v>
      </c>
    </row>
    <row r="12432" spans="1:1">
      <c r="A12432" s="16" t="str">
        <f t="shared" ca="1" si="194"/>
        <v>tdzn</v>
      </c>
    </row>
    <row r="12433" spans="1:1">
      <c r="A12433" s="16" t="str">
        <f t="shared" ca="1" si="194"/>
        <v>bnrj</v>
      </c>
    </row>
    <row r="12434" spans="1:1">
      <c r="A12434" s="16" t="str">
        <f t="shared" ca="1" si="194"/>
        <v>mxnr</v>
      </c>
    </row>
    <row r="12435" spans="1:1">
      <c r="A12435" s="16" t="str">
        <f t="shared" ca="1" si="194"/>
        <v>seyj</v>
      </c>
    </row>
    <row r="12436" spans="1:1">
      <c r="A12436" s="16" t="str">
        <f t="shared" ca="1" si="194"/>
        <v>rcly</v>
      </c>
    </row>
    <row r="12437" spans="1:1">
      <c r="A12437" s="16" t="str">
        <f t="shared" ca="1" si="194"/>
        <v>tolp</v>
      </c>
    </row>
    <row r="12438" spans="1:1">
      <c r="A12438" s="16" t="str">
        <f t="shared" ca="1" si="194"/>
        <v>qgnq</v>
      </c>
    </row>
    <row r="12439" spans="1:1">
      <c r="A12439" s="16" t="str">
        <f t="shared" ca="1" si="194"/>
        <v>znwj</v>
      </c>
    </row>
    <row r="12440" spans="1:1">
      <c r="A12440" s="16" t="str">
        <f t="shared" ca="1" si="194"/>
        <v>gllw</v>
      </c>
    </row>
    <row r="12441" spans="1:1">
      <c r="A12441" s="16" t="str">
        <f t="shared" ca="1" si="194"/>
        <v>hemv</v>
      </c>
    </row>
    <row r="12442" spans="1:1">
      <c r="A12442" s="16" t="str">
        <f t="shared" ca="1" si="194"/>
        <v>hikw</v>
      </c>
    </row>
    <row r="12443" spans="1:1">
      <c r="A12443" s="16" t="str">
        <f t="shared" ca="1" si="194"/>
        <v>txus</v>
      </c>
    </row>
    <row r="12444" spans="1:1">
      <c r="A12444" s="16" t="str">
        <f t="shared" ca="1" si="194"/>
        <v>fdrw</v>
      </c>
    </row>
    <row r="12445" spans="1:1">
      <c r="A12445" s="16" t="str">
        <f t="shared" ca="1" si="194"/>
        <v>cqey</v>
      </c>
    </row>
    <row r="12446" spans="1:1">
      <c r="A12446" s="16" t="str">
        <f t="shared" ca="1" si="194"/>
        <v>scoj</v>
      </c>
    </row>
    <row r="12447" spans="1:1">
      <c r="A12447" s="16" t="str">
        <f t="shared" ca="1" si="194"/>
        <v>ztcf</v>
      </c>
    </row>
    <row r="12448" spans="1:1">
      <c r="A12448" s="16" t="str">
        <f t="shared" ca="1" si="194"/>
        <v>nggm</v>
      </c>
    </row>
    <row r="12449" spans="1:1">
      <c r="A12449" s="16" t="str">
        <f t="shared" ca="1" si="194"/>
        <v>xtaa</v>
      </c>
    </row>
    <row r="12450" spans="1:1">
      <c r="A12450" s="16" t="str">
        <f t="shared" ca="1" si="194"/>
        <v>qbix</v>
      </c>
    </row>
    <row r="12451" spans="1:1">
      <c r="A12451" s="16" t="str">
        <f t="shared" ca="1" si="194"/>
        <v>musx</v>
      </c>
    </row>
    <row r="12452" spans="1:1">
      <c r="A12452" s="16" t="str">
        <f t="shared" ca="1" si="194"/>
        <v>ducx</v>
      </c>
    </row>
    <row r="12453" spans="1:1">
      <c r="A12453" s="16" t="str">
        <f t="shared" ca="1" si="194"/>
        <v>owev</v>
      </c>
    </row>
    <row r="12454" spans="1:1">
      <c r="A12454" s="16" t="str">
        <f t="shared" ca="1" si="194"/>
        <v>vosr</v>
      </c>
    </row>
    <row r="12455" spans="1:1">
      <c r="A12455" s="16" t="str">
        <f t="shared" ca="1" si="194"/>
        <v>feox</v>
      </c>
    </row>
    <row r="12456" spans="1:1">
      <c r="A12456" s="16" t="str">
        <f t="shared" ca="1" si="194"/>
        <v>zhyk</v>
      </c>
    </row>
    <row r="12457" spans="1:1">
      <c r="A12457" s="16" t="str">
        <f t="shared" ca="1" si="194"/>
        <v>gkrm</v>
      </c>
    </row>
    <row r="12458" spans="1:1">
      <c r="A12458" s="16" t="str">
        <f t="shared" ca="1" si="194"/>
        <v>mats</v>
      </c>
    </row>
    <row r="12459" spans="1:1">
      <c r="A12459" s="16" t="str">
        <f t="shared" ca="1" si="194"/>
        <v>hawa</v>
      </c>
    </row>
    <row r="12460" spans="1:1">
      <c r="A12460" s="16" t="str">
        <f t="shared" ca="1" si="194"/>
        <v>zzbr</v>
      </c>
    </row>
    <row r="12461" spans="1:1">
      <c r="A12461" s="16" t="str">
        <f t="shared" ca="1" si="194"/>
        <v>qhfe</v>
      </c>
    </row>
    <row r="12462" spans="1:1">
      <c r="A12462" s="16" t="str">
        <f t="shared" ca="1" si="194"/>
        <v>zone</v>
      </c>
    </row>
    <row r="12463" spans="1:1">
      <c r="A12463" s="16" t="str">
        <f t="shared" ca="1" si="194"/>
        <v>awyt</v>
      </c>
    </row>
    <row r="12464" spans="1:1">
      <c r="A12464" s="16" t="str">
        <f t="shared" ca="1" si="194"/>
        <v>wqcb</v>
      </c>
    </row>
    <row r="12465" spans="1:1">
      <c r="A12465" s="16" t="str">
        <f t="shared" ca="1" si="194"/>
        <v>tidp</v>
      </c>
    </row>
    <row r="12466" spans="1:1">
      <c r="A12466" s="16" t="str">
        <f t="shared" ca="1" si="194"/>
        <v>merd</v>
      </c>
    </row>
    <row r="12467" spans="1:1">
      <c r="A12467" s="16" t="str">
        <f t="shared" ca="1" si="194"/>
        <v>oabe</v>
      </c>
    </row>
    <row r="12468" spans="1:1">
      <c r="A12468" s="16" t="str">
        <f t="shared" ca="1" si="194"/>
        <v>sqmt</v>
      </c>
    </row>
    <row r="12469" spans="1:1">
      <c r="A12469" s="16" t="str">
        <f t="shared" ca="1" si="194"/>
        <v>toev</v>
      </c>
    </row>
    <row r="12470" spans="1:1">
      <c r="A12470" s="16" t="str">
        <f t="shared" ca="1" si="194"/>
        <v>bfga</v>
      </c>
    </row>
    <row r="12471" spans="1:1">
      <c r="A12471" s="16" t="str">
        <f t="shared" ca="1" si="194"/>
        <v>farn</v>
      </c>
    </row>
    <row r="12472" spans="1:1">
      <c r="A12472" s="16" t="str">
        <f t="shared" ca="1" si="194"/>
        <v>bdmk</v>
      </c>
    </row>
    <row r="12473" spans="1:1">
      <c r="A12473" s="16" t="str">
        <f t="shared" ca="1" si="194"/>
        <v>qdlh</v>
      </c>
    </row>
    <row r="12474" spans="1:1">
      <c r="A12474" s="16" t="str">
        <f t="shared" ca="1" si="194"/>
        <v>hzux</v>
      </c>
    </row>
    <row r="12475" spans="1:1">
      <c r="A12475" s="16" t="str">
        <f t="shared" ca="1" si="194"/>
        <v>ybkw</v>
      </c>
    </row>
    <row r="12476" spans="1:1">
      <c r="A12476" s="16" t="str">
        <f t="shared" ca="1" si="194"/>
        <v>bzsn</v>
      </c>
    </row>
    <row r="12477" spans="1:1">
      <c r="A12477" s="16" t="str">
        <f t="shared" ca="1" si="194"/>
        <v>akmf</v>
      </c>
    </row>
    <row r="12478" spans="1:1">
      <c r="A12478" s="16" t="str">
        <f t="shared" ca="1" si="194"/>
        <v>xymp</v>
      </c>
    </row>
    <row r="12479" spans="1:1">
      <c r="A12479" s="16" t="str">
        <f t="shared" ca="1" si="194"/>
        <v>myiu</v>
      </c>
    </row>
    <row r="12480" spans="1:1">
      <c r="A12480" s="16" t="str">
        <f t="shared" ca="1" si="194"/>
        <v>dblp</v>
      </c>
    </row>
    <row r="12481" spans="1:1">
      <c r="A12481" s="16" t="str">
        <f t="shared" ref="A12481:A12544" ca="1" si="195">CHAR(RANDBETWEEN(97,122))&amp;CHAR(RANDBETWEEN(97,122))&amp;CHAR(RANDBETWEEN(97,122))&amp;CHAR(RANDBETWEEN(97,122))</f>
        <v>rtlx</v>
      </c>
    </row>
    <row r="12482" spans="1:1">
      <c r="A12482" s="16" t="str">
        <f t="shared" ca="1" si="195"/>
        <v>mzxs</v>
      </c>
    </row>
    <row r="12483" spans="1:1">
      <c r="A12483" s="16" t="str">
        <f t="shared" ca="1" si="195"/>
        <v>grnu</v>
      </c>
    </row>
    <row r="12484" spans="1:1">
      <c r="A12484" s="16" t="str">
        <f t="shared" ca="1" si="195"/>
        <v>ipki</v>
      </c>
    </row>
    <row r="12485" spans="1:1">
      <c r="A12485" s="16" t="str">
        <f t="shared" ca="1" si="195"/>
        <v>ojqh</v>
      </c>
    </row>
    <row r="12486" spans="1:1">
      <c r="A12486" s="16" t="str">
        <f t="shared" ca="1" si="195"/>
        <v>ndwp</v>
      </c>
    </row>
    <row r="12487" spans="1:1">
      <c r="A12487" s="16" t="str">
        <f t="shared" ca="1" si="195"/>
        <v>pbue</v>
      </c>
    </row>
    <row r="12488" spans="1:1">
      <c r="A12488" s="16" t="str">
        <f t="shared" ca="1" si="195"/>
        <v>swge</v>
      </c>
    </row>
    <row r="12489" spans="1:1">
      <c r="A12489" s="16" t="str">
        <f t="shared" ca="1" si="195"/>
        <v>nvxl</v>
      </c>
    </row>
    <row r="12490" spans="1:1">
      <c r="A12490" s="16" t="str">
        <f t="shared" ca="1" si="195"/>
        <v>htan</v>
      </c>
    </row>
    <row r="12491" spans="1:1">
      <c r="A12491" s="16" t="str">
        <f t="shared" ca="1" si="195"/>
        <v>odeu</v>
      </c>
    </row>
    <row r="12492" spans="1:1">
      <c r="A12492" s="16" t="str">
        <f t="shared" ca="1" si="195"/>
        <v>gikw</v>
      </c>
    </row>
    <row r="12493" spans="1:1">
      <c r="A12493" s="16" t="str">
        <f t="shared" ca="1" si="195"/>
        <v>ukfo</v>
      </c>
    </row>
    <row r="12494" spans="1:1">
      <c r="A12494" s="16" t="str">
        <f t="shared" ca="1" si="195"/>
        <v>almg</v>
      </c>
    </row>
    <row r="12495" spans="1:1">
      <c r="A12495" s="16" t="str">
        <f t="shared" ca="1" si="195"/>
        <v>jatj</v>
      </c>
    </row>
    <row r="12496" spans="1:1">
      <c r="A12496" s="16" t="str">
        <f t="shared" ca="1" si="195"/>
        <v>bcqk</v>
      </c>
    </row>
    <row r="12497" spans="1:1">
      <c r="A12497" s="16" t="str">
        <f t="shared" ca="1" si="195"/>
        <v>rhvk</v>
      </c>
    </row>
    <row r="12498" spans="1:1">
      <c r="A12498" s="16" t="str">
        <f t="shared" ca="1" si="195"/>
        <v>umgo</v>
      </c>
    </row>
    <row r="12499" spans="1:1">
      <c r="A12499" s="16" t="str">
        <f t="shared" ca="1" si="195"/>
        <v>xyym</v>
      </c>
    </row>
    <row r="12500" spans="1:1">
      <c r="A12500" s="16" t="str">
        <f t="shared" ca="1" si="195"/>
        <v>kdox</v>
      </c>
    </row>
    <row r="12501" spans="1:1">
      <c r="A12501" s="16" t="str">
        <f t="shared" ca="1" si="195"/>
        <v>pdbx</v>
      </c>
    </row>
    <row r="12502" spans="1:1">
      <c r="A12502" s="16" t="str">
        <f t="shared" ca="1" si="195"/>
        <v>vzxa</v>
      </c>
    </row>
    <row r="12503" spans="1:1">
      <c r="A12503" s="16" t="str">
        <f t="shared" ca="1" si="195"/>
        <v>vauw</v>
      </c>
    </row>
    <row r="12504" spans="1:1">
      <c r="A12504" s="16" t="str">
        <f t="shared" ca="1" si="195"/>
        <v>kksr</v>
      </c>
    </row>
    <row r="12505" spans="1:1">
      <c r="A12505" s="16" t="str">
        <f t="shared" ca="1" si="195"/>
        <v>rkbn</v>
      </c>
    </row>
    <row r="12506" spans="1:1">
      <c r="A12506" s="16" t="str">
        <f t="shared" ca="1" si="195"/>
        <v>uqso</v>
      </c>
    </row>
    <row r="12507" spans="1:1">
      <c r="A12507" s="16" t="str">
        <f t="shared" ca="1" si="195"/>
        <v>dyss</v>
      </c>
    </row>
    <row r="12508" spans="1:1">
      <c r="A12508" s="16" t="str">
        <f t="shared" ca="1" si="195"/>
        <v>hrit</v>
      </c>
    </row>
    <row r="12509" spans="1:1">
      <c r="A12509" s="16" t="str">
        <f t="shared" ca="1" si="195"/>
        <v>esqi</v>
      </c>
    </row>
    <row r="12510" spans="1:1">
      <c r="A12510" s="16" t="str">
        <f t="shared" ca="1" si="195"/>
        <v>jilf</v>
      </c>
    </row>
    <row r="12511" spans="1:1">
      <c r="A12511" s="16" t="str">
        <f t="shared" ca="1" si="195"/>
        <v>zczm</v>
      </c>
    </row>
    <row r="12512" spans="1:1">
      <c r="A12512" s="16" t="str">
        <f t="shared" ca="1" si="195"/>
        <v>zzua</v>
      </c>
    </row>
    <row r="12513" spans="1:1">
      <c r="A12513" s="16" t="str">
        <f t="shared" ca="1" si="195"/>
        <v>yuzq</v>
      </c>
    </row>
    <row r="12514" spans="1:1">
      <c r="A12514" s="16" t="str">
        <f t="shared" ca="1" si="195"/>
        <v>dlvd</v>
      </c>
    </row>
    <row r="12515" spans="1:1">
      <c r="A12515" s="16" t="str">
        <f t="shared" ca="1" si="195"/>
        <v>otdh</v>
      </c>
    </row>
    <row r="12516" spans="1:1">
      <c r="A12516" s="16" t="str">
        <f t="shared" ca="1" si="195"/>
        <v>xouc</v>
      </c>
    </row>
    <row r="12517" spans="1:1">
      <c r="A12517" s="16" t="str">
        <f t="shared" ca="1" si="195"/>
        <v>intn</v>
      </c>
    </row>
    <row r="12518" spans="1:1">
      <c r="A12518" s="16" t="str">
        <f t="shared" ca="1" si="195"/>
        <v>ndro</v>
      </c>
    </row>
    <row r="12519" spans="1:1">
      <c r="A12519" s="16" t="str">
        <f t="shared" ca="1" si="195"/>
        <v>esig</v>
      </c>
    </row>
    <row r="12520" spans="1:1">
      <c r="A12520" s="16" t="str">
        <f t="shared" ca="1" si="195"/>
        <v>tgcb</v>
      </c>
    </row>
    <row r="12521" spans="1:1">
      <c r="A12521" s="16" t="str">
        <f t="shared" ca="1" si="195"/>
        <v>mymn</v>
      </c>
    </row>
    <row r="12522" spans="1:1">
      <c r="A12522" s="16" t="str">
        <f t="shared" ca="1" si="195"/>
        <v>ctyl</v>
      </c>
    </row>
    <row r="12523" spans="1:1">
      <c r="A12523" s="16" t="str">
        <f t="shared" ca="1" si="195"/>
        <v>ipis</v>
      </c>
    </row>
    <row r="12524" spans="1:1">
      <c r="A12524" s="16" t="str">
        <f t="shared" ca="1" si="195"/>
        <v>xtil</v>
      </c>
    </row>
    <row r="12525" spans="1:1">
      <c r="A12525" s="16" t="str">
        <f t="shared" ca="1" si="195"/>
        <v>fyka</v>
      </c>
    </row>
    <row r="12526" spans="1:1">
      <c r="A12526" s="16" t="str">
        <f t="shared" ca="1" si="195"/>
        <v>cwgi</v>
      </c>
    </row>
    <row r="12527" spans="1:1">
      <c r="A12527" s="16" t="str">
        <f t="shared" ca="1" si="195"/>
        <v>mivh</v>
      </c>
    </row>
    <row r="12528" spans="1:1">
      <c r="A12528" s="16" t="str">
        <f t="shared" ca="1" si="195"/>
        <v>yfuw</v>
      </c>
    </row>
    <row r="12529" spans="1:1">
      <c r="A12529" s="16" t="str">
        <f t="shared" ca="1" si="195"/>
        <v>ysvn</v>
      </c>
    </row>
    <row r="12530" spans="1:1">
      <c r="A12530" s="16" t="str">
        <f t="shared" ca="1" si="195"/>
        <v>soyn</v>
      </c>
    </row>
    <row r="12531" spans="1:1">
      <c r="A12531" s="16" t="str">
        <f t="shared" ca="1" si="195"/>
        <v>trjc</v>
      </c>
    </row>
    <row r="12532" spans="1:1">
      <c r="A12532" s="16" t="str">
        <f t="shared" ca="1" si="195"/>
        <v>tabj</v>
      </c>
    </row>
    <row r="12533" spans="1:1">
      <c r="A12533" s="16" t="str">
        <f t="shared" ca="1" si="195"/>
        <v>fmse</v>
      </c>
    </row>
    <row r="12534" spans="1:1">
      <c r="A12534" s="16" t="str">
        <f t="shared" ca="1" si="195"/>
        <v>tcda</v>
      </c>
    </row>
    <row r="12535" spans="1:1">
      <c r="A12535" s="16" t="str">
        <f t="shared" ca="1" si="195"/>
        <v>nkcy</v>
      </c>
    </row>
    <row r="12536" spans="1:1">
      <c r="A12536" s="16" t="str">
        <f t="shared" ca="1" si="195"/>
        <v>eatv</v>
      </c>
    </row>
    <row r="12537" spans="1:1">
      <c r="A12537" s="16" t="str">
        <f t="shared" ca="1" si="195"/>
        <v>puyj</v>
      </c>
    </row>
    <row r="12538" spans="1:1">
      <c r="A12538" s="16" t="str">
        <f t="shared" ca="1" si="195"/>
        <v>vzfz</v>
      </c>
    </row>
    <row r="12539" spans="1:1">
      <c r="A12539" s="16" t="str">
        <f t="shared" ca="1" si="195"/>
        <v>jfao</v>
      </c>
    </row>
    <row r="12540" spans="1:1">
      <c r="A12540" s="16" t="str">
        <f t="shared" ca="1" si="195"/>
        <v>fuan</v>
      </c>
    </row>
    <row r="12541" spans="1:1">
      <c r="A12541" s="16" t="str">
        <f t="shared" ca="1" si="195"/>
        <v>zmkq</v>
      </c>
    </row>
    <row r="12542" spans="1:1">
      <c r="A12542" s="16" t="str">
        <f t="shared" ca="1" si="195"/>
        <v>kfei</v>
      </c>
    </row>
    <row r="12543" spans="1:1">
      <c r="A12543" s="16" t="str">
        <f t="shared" ca="1" si="195"/>
        <v>tkez</v>
      </c>
    </row>
    <row r="12544" spans="1:1">
      <c r="A12544" s="16" t="str">
        <f t="shared" ca="1" si="195"/>
        <v>mknf</v>
      </c>
    </row>
    <row r="12545" spans="1:1">
      <c r="A12545" s="16" t="str">
        <f t="shared" ref="A12545:A12608" ca="1" si="196">CHAR(RANDBETWEEN(97,122))&amp;CHAR(RANDBETWEEN(97,122))&amp;CHAR(RANDBETWEEN(97,122))&amp;CHAR(RANDBETWEEN(97,122))</f>
        <v>bfzp</v>
      </c>
    </row>
    <row r="12546" spans="1:1">
      <c r="A12546" s="16" t="str">
        <f t="shared" ca="1" si="196"/>
        <v>dixv</v>
      </c>
    </row>
    <row r="12547" spans="1:1">
      <c r="A12547" s="16" t="str">
        <f t="shared" ca="1" si="196"/>
        <v>czjk</v>
      </c>
    </row>
    <row r="12548" spans="1:1">
      <c r="A12548" s="16" t="str">
        <f t="shared" ca="1" si="196"/>
        <v>iznt</v>
      </c>
    </row>
    <row r="12549" spans="1:1">
      <c r="A12549" s="16" t="str">
        <f t="shared" ca="1" si="196"/>
        <v>ulza</v>
      </c>
    </row>
    <row r="12550" spans="1:1">
      <c r="A12550" s="16" t="str">
        <f t="shared" ca="1" si="196"/>
        <v>wvgr</v>
      </c>
    </row>
    <row r="12551" spans="1:1">
      <c r="A12551" s="16" t="str">
        <f t="shared" ca="1" si="196"/>
        <v>qohv</v>
      </c>
    </row>
    <row r="12552" spans="1:1">
      <c r="A12552" s="16" t="str">
        <f t="shared" ca="1" si="196"/>
        <v>zsev</v>
      </c>
    </row>
    <row r="12553" spans="1:1">
      <c r="A12553" s="16" t="str">
        <f t="shared" ca="1" si="196"/>
        <v>feeu</v>
      </c>
    </row>
    <row r="12554" spans="1:1">
      <c r="A12554" s="16" t="str">
        <f t="shared" ca="1" si="196"/>
        <v>csxk</v>
      </c>
    </row>
    <row r="12555" spans="1:1">
      <c r="A12555" s="16" t="str">
        <f t="shared" ca="1" si="196"/>
        <v>qlgx</v>
      </c>
    </row>
    <row r="12556" spans="1:1">
      <c r="A12556" s="16" t="str">
        <f t="shared" ca="1" si="196"/>
        <v>bboz</v>
      </c>
    </row>
    <row r="12557" spans="1:1">
      <c r="A12557" s="16" t="str">
        <f t="shared" ca="1" si="196"/>
        <v>juqj</v>
      </c>
    </row>
    <row r="12558" spans="1:1">
      <c r="A12558" s="16" t="str">
        <f t="shared" ca="1" si="196"/>
        <v>lsby</v>
      </c>
    </row>
    <row r="12559" spans="1:1">
      <c r="A12559" s="16" t="str">
        <f t="shared" ca="1" si="196"/>
        <v>evkc</v>
      </c>
    </row>
    <row r="12560" spans="1:1">
      <c r="A12560" s="16" t="str">
        <f t="shared" ca="1" si="196"/>
        <v>kgbs</v>
      </c>
    </row>
    <row r="12561" spans="1:1">
      <c r="A12561" s="16" t="str">
        <f t="shared" ca="1" si="196"/>
        <v>nmgn</v>
      </c>
    </row>
    <row r="12562" spans="1:1">
      <c r="A12562" s="16" t="str">
        <f t="shared" ca="1" si="196"/>
        <v>pcew</v>
      </c>
    </row>
    <row r="12563" spans="1:1">
      <c r="A12563" s="16" t="str">
        <f t="shared" ca="1" si="196"/>
        <v>wtcm</v>
      </c>
    </row>
    <row r="12564" spans="1:1">
      <c r="A12564" s="16" t="str">
        <f t="shared" ca="1" si="196"/>
        <v>uwlv</v>
      </c>
    </row>
    <row r="12565" spans="1:1">
      <c r="A12565" s="16" t="str">
        <f t="shared" ca="1" si="196"/>
        <v>hvmk</v>
      </c>
    </row>
    <row r="12566" spans="1:1">
      <c r="A12566" s="16" t="str">
        <f t="shared" ca="1" si="196"/>
        <v>thyw</v>
      </c>
    </row>
    <row r="12567" spans="1:1">
      <c r="A12567" s="16" t="str">
        <f t="shared" ca="1" si="196"/>
        <v>efjv</v>
      </c>
    </row>
    <row r="12568" spans="1:1">
      <c r="A12568" s="16" t="str">
        <f t="shared" ca="1" si="196"/>
        <v>fupx</v>
      </c>
    </row>
    <row r="12569" spans="1:1">
      <c r="A12569" s="16" t="str">
        <f t="shared" ca="1" si="196"/>
        <v>jqbq</v>
      </c>
    </row>
    <row r="12570" spans="1:1">
      <c r="A12570" s="16" t="str">
        <f t="shared" ca="1" si="196"/>
        <v>odqa</v>
      </c>
    </row>
    <row r="12571" spans="1:1">
      <c r="A12571" s="16" t="str">
        <f t="shared" ca="1" si="196"/>
        <v>quxy</v>
      </c>
    </row>
    <row r="12572" spans="1:1">
      <c r="A12572" s="16" t="str">
        <f t="shared" ca="1" si="196"/>
        <v>dvox</v>
      </c>
    </row>
    <row r="12573" spans="1:1">
      <c r="A12573" s="16" t="str">
        <f t="shared" ca="1" si="196"/>
        <v>foub</v>
      </c>
    </row>
    <row r="12574" spans="1:1">
      <c r="A12574" s="16" t="str">
        <f t="shared" ca="1" si="196"/>
        <v>zrfa</v>
      </c>
    </row>
    <row r="12575" spans="1:1">
      <c r="A12575" s="16" t="str">
        <f t="shared" ca="1" si="196"/>
        <v>evix</v>
      </c>
    </row>
    <row r="12576" spans="1:1">
      <c r="A12576" s="16" t="str">
        <f t="shared" ca="1" si="196"/>
        <v>fnmk</v>
      </c>
    </row>
    <row r="12577" spans="1:1">
      <c r="A12577" s="16" t="str">
        <f t="shared" ca="1" si="196"/>
        <v>ucnr</v>
      </c>
    </row>
    <row r="12578" spans="1:1">
      <c r="A12578" s="16" t="str">
        <f t="shared" ca="1" si="196"/>
        <v>tvem</v>
      </c>
    </row>
    <row r="12579" spans="1:1">
      <c r="A12579" s="16" t="str">
        <f t="shared" ca="1" si="196"/>
        <v>novz</v>
      </c>
    </row>
    <row r="12580" spans="1:1">
      <c r="A12580" s="16" t="str">
        <f t="shared" ca="1" si="196"/>
        <v>oyzv</v>
      </c>
    </row>
    <row r="12581" spans="1:1">
      <c r="A12581" s="16" t="str">
        <f t="shared" ca="1" si="196"/>
        <v>bbal</v>
      </c>
    </row>
    <row r="12582" spans="1:1">
      <c r="A12582" s="16" t="str">
        <f t="shared" ca="1" si="196"/>
        <v>ydky</v>
      </c>
    </row>
    <row r="12583" spans="1:1">
      <c r="A12583" s="16" t="str">
        <f t="shared" ca="1" si="196"/>
        <v>qaft</v>
      </c>
    </row>
    <row r="12584" spans="1:1">
      <c r="A12584" s="16" t="str">
        <f t="shared" ca="1" si="196"/>
        <v>fpra</v>
      </c>
    </row>
    <row r="12585" spans="1:1">
      <c r="A12585" s="16" t="str">
        <f t="shared" ca="1" si="196"/>
        <v>xcyi</v>
      </c>
    </row>
    <row r="12586" spans="1:1">
      <c r="A12586" s="16" t="str">
        <f t="shared" ca="1" si="196"/>
        <v>xgik</v>
      </c>
    </row>
    <row r="12587" spans="1:1">
      <c r="A12587" s="16" t="str">
        <f t="shared" ca="1" si="196"/>
        <v>amoj</v>
      </c>
    </row>
    <row r="12588" spans="1:1">
      <c r="A12588" s="16" t="str">
        <f t="shared" ca="1" si="196"/>
        <v>qlbe</v>
      </c>
    </row>
    <row r="12589" spans="1:1">
      <c r="A12589" s="16" t="str">
        <f t="shared" ca="1" si="196"/>
        <v>aaas</v>
      </c>
    </row>
    <row r="12590" spans="1:1">
      <c r="A12590" s="16" t="str">
        <f t="shared" ca="1" si="196"/>
        <v>tjge</v>
      </c>
    </row>
    <row r="12591" spans="1:1">
      <c r="A12591" s="16" t="str">
        <f t="shared" ca="1" si="196"/>
        <v>liqt</v>
      </c>
    </row>
    <row r="12592" spans="1:1">
      <c r="A12592" s="16" t="str">
        <f t="shared" ca="1" si="196"/>
        <v>linq</v>
      </c>
    </row>
    <row r="12593" spans="1:1">
      <c r="A12593" s="16" t="str">
        <f t="shared" ca="1" si="196"/>
        <v>tttp</v>
      </c>
    </row>
    <row r="12594" spans="1:1">
      <c r="A12594" s="16" t="str">
        <f t="shared" ca="1" si="196"/>
        <v>sktx</v>
      </c>
    </row>
    <row r="12595" spans="1:1">
      <c r="A12595" s="16" t="str">
        <f t="shared" ca="1" si="196"/>
        <v>kaij</v>
      </c>
    </row>
    <row r="12596" spans="1:1">
      <c r="A12596" s="16" t="str">
        <f t="shared" ca="1" si="196"/>
        <v>zzod</v>
      </c>
    </row>
    <row r="12597" spans="1:1">
      <c r="A12597" s="16" t="str">
        <f t="shared" ca="1" si="196"/>
        <v>toyg</v>
      </c>
    </row>
    <row r="12598" spans="1:1">
      <c r="A12598" s="16" t="str">
        <f t="shared" ca="1" si="196"/>
        <v>wwxw</v>
      </c>
    </row>
    <row r="12599" spans="1:1">
      <c r="A12599" s="16" t="str">
        <f t="shared" ca="1" si="196"/>
        <v>eoeh</v>
      </c>
    </row>
    <row r="12600" spans="1:1">
      <c r="A12600" s="16" t="str">
        <f t="shared" ca="1" si="196"/>
        <v>qvpy</v>
      </c>
    </row>
    <row r="12601" spans="1:1">
      <c r="A12601" s="16" t="str">
        <f t="shared" ca="1" si="196"/>
        <v>kdbp</v>
      </c>
    </row>
    <row r="12602" spans="1:1">
      <c r="A12602" s="16" t="str">
        <f t="shared" ca="1" si="196"/>
        <v>oeoq</v>
      </c>
    </row>
    <row r="12603" spans="1:1">
      <c r="A12603" s="16" t="str">
        <f t="shared" ca="1" si="196"/>
        <v>jczm</v>
      </c>
    </row>
    <row r="12604" spans="1:1">
      <c r="A12604" s="16" t="str">
        <f t="shared" ca="1" si="196"/>
        <v>aenl</v>
      </c>
    </row>
    <row r="12605" spans="1:1">
      <c r="A12605" s="16" t="str">
        <f t="shared" ca="1" si="196"/>
        <v>fddr</v>
      </c>
    </row>
    <row r="12606" spans="1:1">
      <c r="A12606" s="16" t="str">
        <f t="shared" ca="1" si="196"/>
        <v>gffa</v>
      </c>
    </row>
    <row r="12607" spans="1:1">
      <c r="A12607" s="16" t="str">
        <f t="shared" ca="1" si="196"/>
        <v>geuz</v>
      </c>
    </row>
    <row r="12608" spans="1:1">
      <c r="A12608" s="16" t="str">
        <f t="shared" ca="1" si="196"/>
        <v>aphn</v>
      </c>
    </row>
    <row r="12609" spans="1:1">
      <c r="A12609" s="16" t="str">
        <f t="shared" ref="A12609:A12672" ca="1" si="197">CHAR(RANDBETWEEN(97,122))&amp;CHAR(RANDBETWEEN(97,122))&amp;CHAR(RANDBETWEEN(97,122))&amp;CHAR(RANDBETWEEN(97,122))</f>
        <v>cuzx</v>
      </c>
    </row>
    <row r="12610" spans="1:1">
      <c r="A12610" s="16" t="str">
        <f t="shared" ca="1" si="197"/>
        <v>gukl</v>
      </c>
    </row>
    <row r="12611" spans="1:1">
      <c r="A12611" s="16" t="str">
        <f t="shared" ca="1" si="197"/>
        <v>cqbn</v>
      </c>
    </row>
    <row r="12612" spans="1:1">
      <c r="A12612" s="16" t="str">
        <f t="shared" ca="1" si="197"/>
        <v>bnyz</v>
      </c>
    </row>
    <row r="12613" spans="1:1">
      <c r="A12613" s="16" t="str">
        <f t="shared" ca="1" si="197"/>
        <v>iyyl</v>
      </c>
    </row>
    <row r="12614" spans="1:1">
      <c r="A12614" s="16" t="str">
        <f t="shared" ca="1" si="197"/>
        <v>wlsn</v>
      </c>
    </row>
    <row r="12615" spans="1:1">
      <c r="A12615" s="16" t="str">
        <f t="shared" ca="1" si="197"/>
        <v>lomy</v>
      </c>
    </row>
    <row r="12616" spans="1:1">
      <c r="A12616" s="16" t="str">
        <f t="shared" ca="1" si="197"/>
        <v>nufq</v>
      </c>
    </row>
    <row r="12617" spans="1:1">
      <c r="A12617" s="16" t="str">
        <f t="shared" ca="1" si="197"/>
        <v>fdkm</v>
      </c>
    </row>
    <row r="12618" spans="1:1">
      <c r="A12618" s="16" t="str">
        <f t="shared" ca="1" si="197"/>
        <v>loof</v>
      </c>
    </row>
    <row r="12619" spans="1:1">
      <c r="A12619" s="16" t="str">
        <f t="shared" ca="1" si="197"/>
        <v>qdih</v>
      </c>
    </row>
    <row r="12620" spans="1:1">
      <c r="A12620" s="16" t="str">
        <f t="shared" ca="1" si="197"/>
        <v>rsrg</v>
      </c>
    </row>
    <row r="12621" spans="1:1">
      <c r="A12621" s="16" t="str">
        <f t="shared" ca="1" si="197"/>
        <v>frnj</v>
      </c>
    </row>
    <row r="12622" spans="1:1">
      <c r="A12622" s="16" t="str">
        <f t="shared" ca="1" si="197"/>
        <v>ybwo</v>
      </c>
    </row>
    <row r="12623" spans="1:1">
      <c r="A12623" s="16" t="str">
        <f t="shared" ca="1" si="197"/>
        <v>ujhx</v>
      </c>
    </row>
    <row r="12624" spans="1:1">
      <c r="A12624" s="16" t="str">
        <f t="shared" ca="1" si="197"/>
        <v>apng</v>
      </c>
    </row>
    <row r="12625" spans="1:1">
      <c r="A12625" s="16" t="str">
        <f t="shared" ca="1" si="197"/>
        <v>odvm</v>
      </c>
    </row>
    <row r="12626" spans="1:1">
      <c r="A12626" s="16" t="str">
        <f t="shared" ca="1" si="197"/>
        <v>dgth</v>
      </c>
    </row>
    <row r="12627" spans="1:1">
      <c r="A12627" s="16" t="str">
        <f t="shared" ca="1" si="197"/>
        <v>ijjr</v>
      </c>
    </row>
    <row r="12628" spans="1:1">
      <c r="A12628" s="16" t="str">
        <f t="shared" ca="1" si="197"/>
        <v>cyrn</v>
      </c>
    </row>
    <row r="12629" spans="1:1">
      <c r="A12629" s="16" t="str">
        <f t="shared" ca="1" si="197"/>
        <v>odks</v>
      </c>
    </row>
    <row r="12630" spans="1:1">
      <c r="A12630" s="16" t="str">
        <f t="shared" ca="1" si="197"/>
        <v>lbnk</v>
      </c>
    </row>
    <row r="12631" spans="1:1">
      <c r="A12631" s="16" t="str">
        <f t="shared" ca="1" si="197"/>
        <v>kgnf</v>
      </c>
    </row>
    <row r="12632" spans="1:1">
      <c r="A12632" s="16" t="str">
        <f t="shared" ca="1" si="197"/>
        <v>lwfp</v>
      </c>
    </row>
    <row r="12633" spans="1:1">
      <c r="A12633" s="16" t="str">
        <f t="shared" ca="1" si="197"/>
        <v>wjhx</v>
      </c>
    </row>
    <row r="12634" spans="1:1">
      <c r="A12634" s="16" t="str">
        <f t="shared" ca="1" si="197"/>
        <v>xxpm</v>
      </c>
    </row>
    <row r="12635" spans="1:1">
      <c r="A12635" s="16" t="str">
        <f t="shared" ca="1" si="197"/>
        <v>ivlo</v>
      </c>
    </row>
    <row r="12636" spans="1:1">
      <c r="A12636" s="16" t="str">
        <f t="shared" ca="1" si="197"/>
        <v>ojle</v>
      </c>
    </row>
    <row r="12637" spans="1:1">
      <c r="A12637" s="16" t="str">
        <f t="shared" ca="1" si="197"/>
        <v>ofrg</v>
      </c>
    </row>
    <row r="12638" spans="1:1">
      <c r="A12638" s="16" t="str">
        <f t="shared" ca="1" si="197"/>
        <v>ksoz</v>
      </c>
    </row>
    <row r="12639" spans="1:1">
      <c r="A12639" s="16" t="str">
        <f t="shared" ca="1" si="197"/>
        <v>lgvy</v>
      </c>
    </row>
    <row r="12640" spans="1:1">
      <c r="A12640" s="16" t="str">
        <f t="shared" ca="1" si="197"/>
        <v>cbzo</v>
      </c>
    </row>
    <row r="12641" spans="1:1">
      <c r="A12641" s="16" t="str">
        <f t="shared" ca="1" si="197"/>
        <v>xwnn</v>
      </c>
    </row>
    <row r="12642" spans="1:1">
      <c r="A12642" s="16" t="str">
        <f t="shared" ca="1" si="197"/>
        <v>gghb</v>
      </c>
    </row>
    <row r="12643" spans="1:1">
      <c r="A12643" s="16" t="str">
        <f t="shared" ca="1" si="197"/>
        <v>yoxv</v>
      </c>
    </row>
    <row r="12644" spans="1:1">
      <c r="A12644" s="16" t="str">
        <f t="shared" ca="1" si="197"/>
        <v>erkp</v>
      </c>
    </row>
    <row r="12645" spans="1:1">
      <c r="A12645" s="16" t="str">
        <f t="shared" ca="1" si="197"/>
        <v>tveo</v>
      </c>
    </row>
    <row r="12646" spans="1:1">
      <c r="A12646" s="16" t="str">
        <f t="shared" ca="1" si="197"/>
        <v>wfeb</v>
      </c>
    </row>
    <row r="12647" spans="1:1">
      <c r="A12647" s="16" t="str">
        <f t="shared" ca="1" si="197"/>
        <v>bkmb</v>
      </c>
    </row>
    <row r="12648" spans="1:1">
      <c r="A12648" s="16" t="str">
        <f t="shared" ca="1" si="197"/>
        <v>hjdh</v>
      </c>
    </row>
    <row r="12649" spans="1:1">
      <c r="A12649" s="16" t="str">
        <f t="shared" ca="1" si="197"/>
        <v>soxx</v>
      </c>
    </row>
    <row r="12650" spans="1:1">
      <c r="A12650" s="16" t="str">
        <f t="shared" ca="1" si="197"/>
        <v>ccgg</v>
      </c>
    </row>
    <row r="12651" spans="1:1">
      <c r="A12651" s="16" t="str">
        <f t="shared" ca="1" si="197"/>
        <v>stfs</v>
      </c>
    </row>
    <row r="12652" spans="1:1">
      <c r="A12652" s="16" t="str">
        <f t="shared" ca="1" si="197"/>
        <v>nyme</v>
      </c>
    </row>
    <row r="12653" spans="1:1">
      <c r="A12653" s="16" t="str">
        <f t="shared" ca="1" si="197"/>
        <v>toxx</v>
      </c>
    </row>
    <row r="12654" spans="1:1">
      <c r="A12654" s="16" t="str">
        <f t="shared" ca="1" si="197"/>
        <v>sbsi</v>
      </c>
    </row>
    <row r="12655" spans="1:1">
      <c r="A12655" s="16" t="str">
        <f t="shared" ca="1" si="197"/>
        <v>gply</v>
      </c>
    </row>
    <row r="12656" spans="1:1">
      <c r="A12656" s="16" t="str">
        <f t="shared" ca="1" si="197"/>
        <v>mmbe</v>
      </c>
    </row>
    <row r="12657" spans="1:1">
      <c r="A12657" s="16" t="str">
        <f t="shared" ca="1" si="197"/>
        <v>mdbj</v>
      </c>
    </row>
    <row r="12658" spans="1:1">
      <c r="A12658" s="16" t="str">
        <f t="shared" ca="1" si="197"/>
        <v>dcxw</v>
      </c>
    </row>
    <row r="12659" spans="1:1">
      <c r="A12659" s="16" t="str">
        <f t="shared" ca="1" si="197"/>
        <v>nhyt</v>
      </c>
    </row>
    <row r="12660" spans="1:1">
      <c r="A12660" s="16" t="str">
        <f t="shared" ca="1" si="197"/>
        <v>okwu</v>
      </c>
    </row>
    <row r="12661" spans="1:1">
      <c r="A12661" s="16" t="str">
        <f t="shared" ca="1" si="197"/>
        <v>hdfd</v>
      </c>
    </row>
    <row r="12662" spans="1:1">
      <c r="A12662" s="16" t="str">
        <f t="shared" ca="1" si="197"/>
        <v>kzjp</v>
      </c>
    </row>
    <row r="12663" spans="1:1">
      <c r="A12663" s="16" t="str">
        <f t="shared" ca="1" si="197"/>
        <v>xflc</v>
      </c>
    </row>
    <row r="12664" spans="1:1">
      <c r="A12664" s="16" t="str">
        <f t="shared" ca="1" si="197"/>
        <v>qvjw</v>
      </c>
    </row>
    <row r="12665" spans="1:1">
      <c r="A12665" s="16" t="str">
        <f t="shared" ca="1" si="197"/>
        <v>vmrs</v>
      </c>
    </row>
    <row r="12666" spans="1:1">
      <c r="A12666" s="16" t="str">
        <f t="shared" ca="1" si="197"/>
        <v>hukn</v>
      </c>
    </row>
    <row r="12667" spans="1:1">
      <c r="A12667" s="16" t="str">
        <f t="shared" ca="1" si="197"/>
        <v>zgir</v>
      </c>
    </row>
    <row r="12668" spans="1:1">
      <c r="A12668" s="16" t="str">
        <f t="shared" ca="1" si="197"/>
        <v>zyqb</v>
      </c>
    </row>
    <row r="12669" spans="1:1">
      <c r="A12669" s="16" t="str">
        <f t="shared" ca="1" si="197"/>
        <v>ctvk</v>
      </c>
    </row>
    <row r="12670" spans="1:1">
      <c r="A12670" s="16" t="str">
        <f t="shared" ca="1" si="197"/>
        <v>uapg</v>
      </c>
    </row>
    <row r="12671" spans="1:1">
      <c r="A12671" s="16" t="str">
        <f t="shared" ca="1" si="197"/>
        <v>zzdy</v>
      </c>
    </row>
    <row r="12672" spans="1:1">
      <c r="A12672" s="16" t="str">
        <f t="shared" ca="1" si="197"/>
        <v>drxg</v>
      </c>
    </row>
    <row r="12673" spans="1:1">
      <c r="A12673" s="16" t="str">
        <f t="shared" ref="A12673:A12736" ca="1" si="198">CHAR(RANDBETWEEN(97,122))&amp;CHAR(RANDBETWEEN(97,122))&amp;CHAR(RANDBETWEEN(97,122))&amp;CHAR(RANDBETWEEN(97,122))</f>
        <v>xgju</v>
      </c>
    </row>
    <row r="12674" spans="1:1">
      <c r="A12674" s="16" t="str">
        <f t="shared" ca="1" si="198"/>
        <v>bjre</v>
      </c>
    </row>
    <row r="12675" spans="1:1">
      <c r="A12675" s="16" t="str">
        <f t="shared" ca="1" si="198"/>
        <v>thga</v>
      </c>
    </row>
    <row r="12676" spans="1:1">
      <c r="A12676" s="16" t="str">
        <f t="shared" ca="1" si="198"/>
        <v>xydl</v>
      </c>
    </row>
    <row r="12677" spans="1:1">
      <c r="A12677" s="16" t="str">
        <f t="shared" ca="1" si="198"/>
        <v>szlu</v>
      </c>
    </row>
    <row r="12678" spans="1:1">
      <c r="A12678" s="16" t="str">
        <f t="shared" ca="1" si="198"/>
        <v>rthn</v>
      </c>
    </row>
    <row r="12679" spans="1:1">
      <c r="A12679" s="16" t="str">
        <f t="shared" ca="1" si="198"/>
        <v>djjh</v>
      </c>
    </row>
    <row r="12680" spans="1:1">
      <c r="A12680" s="16" t="str">
        <f t="shared" ca="1" si="198"/>
        <v>lepr</v>
      </c>
    </row>
    <row r="12681" spans="1:1">
      <c r="A12681" s="16" t="str">
        <f t="shared" ca="1" si="198"/>
        <v>mwlf</v>
      </c>
    </row>
    <row r="12682" spans="1:1">
      <c r="A12682" s="16" t="str">
        <f t="shared" ca="1" si="198"/>
        <v>jjwe</v>
      </c>
    </row>
    <row r="12683" spans="1:1">
      <c r="A12683" s="16" t="str">
        <f t="shared" ca="1" si="198"/>
        <v>heip</v>
      </c>
    </row>
    <row r="12684" spans="1:1">
      <c r="A12684" s="16" t="str">
        <f t="shared" ca="1" si="198"/>
        <v>gocs</v>
      </c>
    </row>
    <row r="12685" spans="1:1">
      <c r="A12685" s="16" t="str">
        <f t="shared" ca="1" si="198"/>
        <v>gsrc</v>
      </c>
    </row>
    <row r="12686" spans="1:1">
      <c r="A12686" s="16" t="str">
        <f t="shared" ca="1" si="198"/>
        <v>rxwa</v>
      </c>
    </row>
    <row r="12687" spans="1:1">
      <c r="A12687" s="16" t="str">
        <f t="shared" ca="1" si="198"/>
        <v>qcvq</v>
      </c>
    </row>
    <row r="12688" spans="1:1">
      <c r="A12688" s="16" t="str">
        <f t="shared" ca="1" si="198"/>
        <v>dpes</v>
      </c>
    </row>
    <row r="12689" spans="1:1">
      <c r="A12689" s="16" t="str">
        <f t="shared" ca="1" si="198"/>
        <v>egdm</v>
      </c>
    </row>
    <row r="12690" spans="1:1">
      <c r="A12690" s="16" t="str">
        <f t="shared" ca="1" si="198"/>
        <v>tlve</v>
      </c>
    </row>
    <row r="12691" spans="1:1">
      <c r="A12691" s="16" t="str">
        <f t="shared" ca="1" si="198"/>
        <v>kocw</v>
      </c>
    </row>
    <row r="12692" spans="1:1">
      <c r="A12692" s="16" t="str">
        <f t="shared" ca="1" si="198"/>
        <v>alkh</v>
      </c>
    </row>
    <row r="12693" spans="1:1">
      <c r="A12693" s="16" t="str">
        <f t="shared" ca="1" si="198"/>
        <v>kwje</v>
      </c>
    </row>
    <row r="12694" spans="1:1">
      <c r="A12694" s="16" t="str">
        <f t="shared" ca="1" si="198"/>
        <v>ynsz</v>
      </c>
    </row>
    <row r="12695" spans="1:1">
      <c r="A12695" s="16" t="str">
        <f t="shared" ca="1" si="198"/>
        <v>tpap</v>
      </c>
    </row>
    <row r="12696" spans="1:1">
      <c r="A12696" s="16" t="str">
        <f t="shared" ca="1" si="198"/>
        <v>zves</v>
      </c>
    </row>
    <row r="12697" spans="1:1">
      <c r="A12697" s="16" t="str">
        <f t="shared" ca="1" si="198"/>
        <v>yyck</v>
      </c>
    </row>
    <row r="12698" spans="1:1">
      <c r="A12698" s="16" t="str">
        <f t="shared" ca="1" si="198"/>
        <v>oliv</v>
      </c>
    </row>
    <row r="12699" spans="1:1">
      <c r="A12699" s="16" t="str">
        <f t="shared" ca="1" si="198"/>
        <v>mtwp</v>
      </c>
    </row>
    <row r="12700" spans="1:1">
      <c r="A12700" s="16" t="str">
        <f t="shared" ca="1" si="198"/>
        <v>ebrk</v>
      </c>
    </row>
    <row r="12701" spans="1:1">
      <c r="A12701" s="16" t="str">
        <f t="shared" ca="1" si="198"/>
        <v>ordw</v>
      </c>
    </row>
    <row r="12702" spans="1:1">
      <c r="A12702" s="16" t="str">
        <f t="shared" ca="1" si="198"/>
        <v>fzju</v>
      </c>
    </row>
    <row r="12703" spans="1:1">
      <c r="A12703" s="16" t="str">
        <f t="shared" ca="1" si="198"/>
        <v>opnh</v>
      </c>
    </row>
    <row r="12704" spans="1:1">
      <c r="A12704" s="16" t="str">
        <f t="shared" ca="1" si="198"/>
        <v>ueow</v>
      </c>
    </row>
    <row r="12705" spans="1:1">
      <c r="A12705" s="16" t="str">
        <f t="shared" ca="1" si="198"/>
        <v>ryxi</v>
      </c>
    </row>
    <row r="12706" spans="1:1">
      <c r="A12706" s="16" t="str">
        <f t="shared" ca="1" si="198"/>
        <v>rjnx</v>
      </c>
    </row>
    <row r="12707" spans="1:1">
      <c r="A12707" s="16" t="str">
        <f t="shared" ca="1" si="198"/>
        <v>fkmq</v>
      </c>
    </row>
    <row r="12708" spans="1:1">
      <c r="A12708" s="16" t="str">
        <f t="shared" ca="1" si="198"/>
        <v>myzi</v>
      </c>
    </row>
    <row r="12709" spans="1:1">
      <c r="A12709" s="16" t="str">
        <f t="shared" ca="1" si="198"/>
        <v>xwcw</v>
      </c>
    </row>
    <row r="12710" spans="1:1">
      <c r="A12710" s="16" t="str">
        <f t="shared" ca="1" si="198"/>
        <v>fsau</v>
      </c>
    </row>
    <row r="12711" spans="1:1">
      <c r="A12711" s="16" t="str">
        <f t="shared" ca="1" si="198"/>
        <v>asie</v>
      </c>
    </row>
    <row r="12712" spans="1:1">
      <c r="A12712" s="16" t="str">
        <f t="shared" ca="1" si="198"/>
        <v>vcmm</v>
      </c>
    </row>
    <row r="12713" spans="1:1">
      <c r="A12713" s="16" t="str">
        <f t="shared" ca="1" si="198"/>
        <v>kvby</v>
      </c>
    </row>
    <row r="12714" spans="1:1">
      <c r="A12714" s="16" t="str">
        <f t="shared" ca="1" si="198"/>
        <v>ptyn</v>
      </c>
    </row>
    <row r="12715" spans="1:1">
      <c r="A12715" s="16" t="str">
        <f t="shared" ca="1" si="198"/>
        <v>ewaw</v>
      </c>
    </row>
    <row r="12716" spans="1:1">
      <c r="A12716" s="16" t="str">
        <f t="shared" ca="1" si="198"/>
        <v>gwje</v>
      </c>
    </row>
    <row r="12717" spans="1:1">
      <c r="A12717" s="16" t="str">
        <f t="shared" ca="1" si="198"/>
        <v>oddy</v>
      </c>
    </row>
    <row r="12718" spans="1:1">
      <c r="A12718" s="16" t="str">
        <f t="shared" ca="1" si="198"/>
        <v>cqrj</v>
      </c>
    </row>
    <row r="12719" spans="1:1">
      <c r="A12719" s="16" t="str">
        <f t="shared" ca="1" si="198"/>
        <v>enuj</v>
      </c>
    </row>
    <row r="12720" spans="1:1">
      <c r="A12720" s="16" t="str">
        <f t="shared" ca="1" si="198"/>
        <v>rchi</v>
      </c>
    </row>
    <row r="12721" spans="1:1">
      <c r="A12721" s="16" t="str">
        <f t="shared" ca="1" si="198"/>
        <v>zkbz</v>
      </c>
    </row>
    <row r="12722" spans="1:1">
      <c r="A12722" s="16" t="str">
        <f t="shared" ca="1" si="198"/>
        <v>wono</v>
      </c>
    </row>
    <row r="12723" spans="1:1">
      <c r="A12723" s="16" t="str">
        <f t="shared" ca="1" si="198"/>
        <v>flpu</v>
      </c>
    </row>
    <row r="12724" spans="1:1">
      <c r="A12724" s="16" t="str">
        <f t="shared" ca="1" si="198"/>
        <v>mxtw</v>
      </c>
    </row>
    <row r="12725" spans="1:1">
      <c r="A12725" s="16" t="str">
        <f t="shared" ca="1" si="198"/>
        <v>vres</v>
      </c>
    </row>
    <row r="12726" spans="1:1">
      <c r="A12726" s="16" t="str">
        <f t="shared" ca="1" si="198"/>
        <v>bexj</v>
      </c>
    </row>
    <row r="12727" spans="1:1">
      <c r="A12727" s="16" t="str">
        <f t="shared" ca="1" si="198"/>
        <v>kbvv</v>
      </c>
    </row>
    <row r="12728" spans="1:1">
      <c r="A12728" s="16" t="str">
        <f t="shared" ca="1" si="198"/>
        <v>ocew</v>
      </c>
    </row>
    <row r="12729" spans="1:1">
      <c r="A12729" s="16" t="str">
        <f t="shared" ca="1" si="198"/>
        <v>atrw</v>
      </c>
    </row>
    <row r="12730" spans="1:1">
      <c r="A12730" s="16" t="str">
        <f t="shared" ca="1" si="198"/>
        <v>pdlu</v>
      </c>
    </row>
    <row r="12731" spans="1:1">
      <c r="A12731" s="16" t="str">
        <f t="shared" ca="1" si="198"/>
        <v>whin</v>
      </c>
    </row>
    <row r="12732" spans="1:1">
      <c r="A12732" s="16" t="str">
        <f t="shared" ca="1" si="198"/>
        <v>rnbl</v>
      </c>
    </row>
    <row r="12733" spans="1:1">
      <c r="A12733" s="16" t="str">
        <f t="shared" ca="1" si="198"/>
        <v>rait</v>
      </c>
    </row>
    <row r="12734" spans="1:1">
      <c r="A12734" s="16" t="str">
        <f t="shared" ca="1" si="198"/>
        <v>eszu</v>
      </c>
    </row>
    <row r="12735" spans="1:1">
      <c r="A12735" s="16" t="str">
        <f t="shared" ca="1" si="198"/>
        <v>hlnv</v>
      </c>
    </row>
    <row r="12736" spans="1:1">
      <c r="A12736" s="16" t="str">
        <f t="shared" ca="1" si="198"/>
        <v>weab</v>
      </c>
    </row>
    <row r="12737" spans="1:1">
      <c r="A12737" s="16" t="str">
        <f t="shared" ref="A12737:A12800" ca="1" si="199">CHAR(RANDBETWEEN(97,122))&amp;CHAR(RANDBETWEEN(97,122))&amp;CHAR(RANDBETWEEN(97,122))&amp;CHAR(RANDBETWEEN(97,122))</f>
        <v>mqtt</v>
      </c>
    </row>
    <row r="12738" spans="1:1">
      <c r="A12738" s="16" t="str">
        <f t="shared" ca="1" si="199"/>
        <v>beiz</v>
      </c>
    </row>
    <row r="12739" spans="1:1">
      <c r="A12739" s="16" t="str">
        <f t="shared" ca="1" si="199"/>
        <v>yrcp</v>
      </c>
    </row>
    <row r="12740" spans="1:1">
      <c r="A12740" s="16" t="str">
        <f t="shared" ca="1" si="199"/>
        <v>goxb</v>
      </c>
    </row>
    <row r="12741" spans="1:1">
      <c r="A12741" s="16" t="str">
        <f t="shared" ca="1" si="199"/>
        <v>acfj</v>
      </c>
    </row>
    <row r="12742" spans="1:1">
      <c r="A12742" s="16" t="str">
        <f t="shared" ca="1" si="199"/>
        <v>ivag</v>
      </c>
    </row>
    <row r="12743" spans="1:1">
      <c r="A12743" s="16" t="str">
        <f t="shared" ca="1" si="199"/>
        <v>bdou</v>
      </c>
    </row>
    <row r="12744" spans="1:1">
      <c r="A12744" s="16" t="str">
        <f t="shared" ca="1" si="199"/>
        <v>kvqe</v>
      </c>
    </row>
    <row r="12745" spans="1:1">
      <c r="A12745" s="16" t="str">
        <f t="shared" ca="1" si="199"/>
        <v>xuhn</v>
      </c>
    </row>
    <row r="12746" spans="1:1">
      <c r="A12746" s="16" t="str">
        <f t="shared" ca="1" si="199"/>
        <v>apjr</v>
      </c>
    </row>
    <row r="12747" spans="1:1">
      <c r="A12747" s="16" t="str">
        <f t="shared" ca="1" si="199"/>
        <v>zure</v>
      </c>
    </row>
    <row r="12748" spans="1:1">
      <c r="A12748" s="16" t="str">
        <f t="shared" ca="1" si="199"/>
        <v>aled</v>
      </c>
    </row>
    <row r="12749" spans="1:1">
      <c r="A12749" s="16" t="str">
        <f t="shared" ca="1" si="199"/>
        <v>kcej</v>
      </c>
    </row>
    <row r="12750" spans="1:1">
      <c r="A12750" s="16" t="str">
        <f t="shared" ca="1" si="199"/>
        <v>mago</v>
      </c>
    </row>
    <row r="12751" spans="1:1">
      <c r="A12751" s="16" t="str">
        <f t="shared" ca="1" si="199"/>
        <v>ldma</v>
      </c>
    </row>
    <row r="12752" spans="1:1">
      <c r="A12752" s="16" t="str">
        <f t="shared" ca="1" si="199"/>
        <v>mdsr</v>
      </c>
    </row>
    <row r="12753" spans="1:1">
      <c r="A12753" s="16" t="str">
        <f t="shared" ca="1" si="199"/>
        <v>jmcb</v>
      </c>
    </row>
    <row r="12754" spans="1:1">
      <c r="A12754" s="16" t="str">
        <f t="shared" ca="1" si="199"/>
        <v>hexp</v>
      </c>
    </row>
    <row r="12755" spans="1:1">
      <c r="A12755" s="16" t="str">
        <f t="shared" ca="1" si="199"/>
        <v>pigc</v>
      </c>
    </row>
    <row r="12756" spans="1:1">
      <c r="A12756" s="16" t="str">
        <f t="shared" ca="1" si="199"/>
        <v>ovcl</v>
      </c>
    </row>
    <row r="12757" spans="1:1">
      <c r="A12757" s="16" t="str">
        <f t="shared" ca="1" si="199"/>
        <v>eqlp</v>
      </c>
    </row>
    <row r="12758" spans="1:1">
      <c r="A12758" s="16" t="str">
        <f t="shared" ca="1" si="199"/>
        <v>qkxy</v>
      </c>
    </row>
    <row r="12759" spans="1:1">
      <c r="A12759" s="16" t="str">
        <f t="shared" ca="1" si="199"/>
        <v>siyq</v>
      </c>
    </row>
    <row r="12760" spans="1:1">
      <c r="A12760" s="16" t="str">
        <f t="shared" ca="1" si="199"/>
        <v>mbbm</v>
      </c>
    </row>
    <row r="12761" spans="1:1">
      <c r="A12761" s="16" t="str">
        <f t="shared" ca="1" si="199"/>
        <v>avgt</v>
      </c>
    </row>
    <row r="12762" spans="1:1">
      <c r="A12762" s="16" t="str">
        <f t="shared" ca="1" si="199"/>
        <v>lfzq</v>
      </c>
    </row>
    <row r="12763" spans="1:1">
      <c r="A12763" s="16" t="str">
        <f t="shared" ca="1" si="199"/>
        <v>cnzi</v>
      </c>
    </row>
    <row r="12764" spans="1:1">
      <c r="A12764" s="16" t="str">
        <f t="shared" ca="1" si="199"/>
        <v>miae</v>
      </c>
    </row>
    <row r="12765" spans="1:1">
      <c r="A12765" s="16" t="str">
        <f t="shared" ca="1" si="199"/>
        <v>bekd</v>
      </c>
    </row>
    <row r="12766" spans="1:1">
      <c r="A12766" s="16" t="str">
        <f t="shared" ca="1" si="199"/>
        <v>kdxs</v>
      </c>
    </row>
    <row r="12767" spans="1:1">
      <c r="A12767" s="16" t="str">
        <f t="shared" ca="1" si="199"/>
        <v>kgkq</v>
      </c>
    </row>
    <row r="12768" spans="1:1">
      <c r="A12768" s="16" t="str">
        <f t="shared" ca="1" si="199"/>
        <v>mkko</v>
      </c>
    </row>
    <row r="12769" spans="1:1">
      <c r="A12769" s="16" t="str">
        <f t="shared" ca="1" si="199"/>
        <v>rryh</v>
      </c>
    </row>
    <row r="12770" spans="1:1">
      <c r="A12770" s="16" t="str">
        <f t="shared" ca="1" si="199"/>
        <v>ghrp</v>
      </c>
    </row>
    <row r="12771" spans="1:1">
      <c r="A12771" s="16" t="str">
        <f t="shared" ca="1" si="199"/>
        <v>fdvq</v>
      </c>
    </row>
    <row r="12772" spans="1:1">
      <c r="A12772" s="16" t="str">
        <f t="shared" ca="1" si="199"/>
        <v>jcov</v>
      </c>
    </row>
    <row r="12773" spans="1:1">
      <c r="A12773" s="16" t="str">
        <f t="shared" ca="1" si="199"/>
        <v>wwmb</v>
      </c>
    </row>
    <row r="12774" spans="1:1">
      <c r="A12774" s="16" t="str">
        <f t="shared" ca="1" si="199"/>
        <v>tkpt</v>
      </c>
    </row>
    <row r="12775" spans="1:1">
      <c r="A12775" s="16" t="str">
        <f t="shared" ca="1" si="199"/>
        <v>atoq</v>
      </c>
    </row>
    <row r="12776" spans="1:1">
      <c r="A12776" s="16" t="str">
        <f t="shared" ca="1" si="199"/>
        <v>dvwg</v>
      </c>
    </row>
    <row r="12777" spans="1:1">
      <c r="A12777" s="16" t="str">
        <f t="shared" ca="1" si="199"/>
        <v>foqf</v>
      </c>
    </row>
    <row r="12778" spans="1:1">
      <c r="A12778" s="16" t="str">
        <f t="shared" ca="1" si="199"/>
        <v>mpig</v>
      </c>
    </row>
    <row r="12779" spans="1:1">
      <c r="A12779" s="16" t="str">
        <f t="shared" ca="1" si="199"/>
        <v>ench</v>
      </c>
    </row>
    <row r="12780" spans="1:1">
      <c r="A12780" s="16" t="str">
        <f t="shared" ca="1" si="199"/>
        <v>vftj</v>
      </c>
    </row>
    <row r="12781" spans="1:1">
      <c r="A12781" s="16" t="str">
        <f t="shared" ca="1" si="199"/>
        <v>oini</v>
      </c>
    </row>
    <row r="12782" spans="1:1">
      <c r="A12782" s="16" t="str">
        <f t="shared" ca="1" si="199"/>
        <v>lhlx</v>
      </c>
    </row>
    <row r="12783" spans="1:1">
      <c r="A12783" s="16" t="str">
        <f t="shared" ca="1" si="199"/>
        <v>glto</v>
      </c>
    </row>
    <row r="12784" spans="1:1">
      <c r="A12784" s="16" t="str">
        <f t="shared" ca="1" si="199"/>
        <v>lpfn</v>
      </c>
    </row>
    <row r="12785" spans="1:1">
      <c r="A12785" s="16" t="str">
        <f t="shared" ca="1" si="199"/>
        <v>ghxv</v>
      </c>
    </row>
    <row r="12786" spans="1:1">
      <c r="A12786" s="16" t="str">
        <f t="shared" ca="1" si="199"/>
        <v>wckp</v>
      </c>
    </row>
    <row r="12787" spans="1:1">
      <c r="A12787" s="16" t="str">
        <f t="shared" ca="1" si="199"/>
        <v>utvp</v>
      </c>
    </row>
    <row r="12788" spans="1:1">
      <c r="A12788" s="16" t="str">
        <f t="shared" ca="1" si="199"/>
        <v>fzns</v>
      </c>
    </row>
    <row r="12789" spans="1:1">
      <c r="A12789" s="16" t="str">
        <f t="shared" ca="1" si="199"/>
        <v>mxkz</v>
      </c>
    </row>
    <row r="12790" spans="1:1">
      <c r="A12790" s="16" t="str">
        <f t="shared" ca="1" si="199"/>
        <v>maco</v>
      </c>
    </row>
    <row r="12791" spans="1:1">
      <c r="A12791" s="16" t="str">
        <f t="shared" ca="1" si="199"/>
        <v>nmcv</v>
      </c>
    </row>
    <row r="12792" spans="1:1">
      <c r="A12792" s="16" t="str">
        <f t="shared" ca="1" si="199"/>
        <v>jdio</v>
      </c>
    </row>
    <row r="12793" spans="1:1">
      <c r="A12793" s="16" t="str">
        <f t="shared" ca="1" si="199"/>
        <v>ozdm</v>
      </c>
    </row>
    <row r="12794" spans="1:1">
      <c r="A12794" s="16" t="str">
        <f t="shared" ca="1" si="199"/>
        <v>stub</v>
      </c>
    </row>
    <row r="12795" spans="1:1">
      <c r="A12795" s="16" t="str">
        <f t="shared" ca="1" si="199"/>
        <v>ztod</v>
      </c>
    </row>
    <row r="12796" spans="1:1">
      <c r="A12796" s="16" t="str">
        <f t="shared" ca="1" si="199"/>
        <v>rdhf</v>
      </c>
    </row>
    <row r="12797" spans="1:1">
      <c r="A12797" s="16" t="str">
        <f t="shared" ca="1" si="199"/>
        <v>crlg</v>
      </c>
    </row>
    <row r="12798" spans="1:1">
      <c r="A12798" s="16" t="str">
        <f t="shared" ca="1" si="199"/>
        <v>zsgx</v>
      </c>
    </row>
    <row r="12799" spans="1:1">
      <c r="A12799" s="16" t="str">
        <f t="shared" ca="1" si="199"/>
        <v>lhvl</v>
      </c>
    </row>
    <row r="12800" spans="1:1">
      <c r="A12800" s="16" t="str">
        <f t="shared" ca="1" si="199"/>
        <v>fomg</v>
      </c>
    </row>
    <row r="12801" spans="1:1">
      <c r="A12801" s="16" t="str">
        <f t="shared" ref="A12801:A12864" ca="1" si="200">CHAR(RANDBETWEEN(97,122))&amp;CHAR(RANDBETWEEN(97,122))&amp;CHAR(RANDBETWEEN(97,122))&amp;CHAR(RANDBETWEEN(97,122))</f>
        <v>opfw</v>
      </c>
    </row>
    <row r="12802" spans="1:1">
      <c r="A12802" s="16" t="str">
        <f t="shared" ca="1" si="200"/>
        <v>akly</v>
      </c>
    </row>
    <row r="12803" spans="1:1">
      <c r="A12803" s="16" t="str">
        <f t="shared" ca="1" si="200"/>
        <v>mspt</v>
      </c>
    </row>
    <row r="12804" spans="1:1">
      <c r="A12804" s="16" t="str">
        <f t="shared" ca="1" si="200"/>
        <v>eiok</v>
      </c>
    </row>
    <row r="12805" spans="1:1">
      <c r="A12805" s="16" t="str">
        <f t="shared" ca="1" si="200"/>
        <v>qkxo</v>
      </c>
    </row>
    <row r="12806" spans="1:1">
      <c r="A12806" s="16" t="str">
        <f t="shared" ca="1" si="200"/>
        <v>syih</v>
      </c>
    </row>
    <row r="12807" spans="1:1">
      <c r="A12807" s="16" t="str">
        <f t="shared" ca="1" si="200"/>
        <v>vymk</v>
      </c>
    </row>
    <row r="12808" spans="1:1">
      <c r="A12808" s="16" t="str">
        <f t="shared" ca="1" si="200"/>
        <v>zsen</v>
      </c>
    </row>
    <row r="12809" spans="1:1">
      <c r="A12809" s="16" t="str">
        <f t="shared" ca="1" si="200"/>
        <v>yudl</v>
      </c>
    </row>
    <row r="12810" spans="1:1">
      <c r="A12810" s="16" t="str">
        <f t="shared" ca="1" si="200"/>
        <v>ryvm</v>
      </c>
    </row>
    <row r="12811" spans="1:1">
      <c r="A12811" s="16" t="str">
        <f t="shared" ca="1" si="200"/>
        <v>rssu</v>
      </c>
    </row>
    <row r="12812" spans="1:1">
      <c r="A12812" s="16" t="str">
        <f t="shared" ca="1" si="200"/>
        <v>cshh</v>
      </c>
    </row>
    <row r="12813" spans="1:1">
      <c r="A12813" s="16" t="str">
        <f t="shared" ca="1" si="200"/>
        <v>vtyj</v>
      </c>
    </row>
    <row r="12814" spans="1:1">
      <c r="A12814" s="16" t="str">
        <f t="shared" ca="1" si="200"/>
        <v>dfjy</v>
      </c>
    </row>
    <row r="12815" spans="1:1">
      <c r="A12815" s="16" t="str">
        <f t="shared" ca="1" si="200"/>
        <v>yvxg</v>
      </c>
    </row>
    <row r="12816" spans="1:1">
      <c r="A12816" s="16" t="str">
        <f t="shared" ca="1" si="200"/>
        <v>acad</v>
      </c>
    </row>
    <row r="12817" spans="1:1">
      <c r="A12817" s="16" t="str">
        <f t="shared" ca="1" si="200"/>
        <v>ylan</v>
      </c>
    </row>
    <row r="12818" spans="1:1">
      <c r="A12818" s="16" t="str">
        <f t="shared" ca="1" si="200"/>
        <v>sutj</v>
      </c>
    </row>
    <row r="12819" spans="1:1">
      <c r="A12819" s="16" t="str">
        <f t="shared" ca="1" si="200"/>
        <v>fzgn</v>
      </c>
    </row>
    <row r="12820" spans="1:1">
      <c r="A12820" s="16" t="str">
        <f t="shared" ca="1" si="200"/>
        <v>axlh</v>
      </c>
    </row>
    <row r="12821" spans="1:1">
      <c r="A12821" s="16" t="str">
        <f t="shared" ca="1" si="200"/>
        <v>nuys</v>
      </c>
    </row>
    <row r="12822" spans="1:1">
      <c r="A12822" s="16" t="str">
        <f t="shared" ca="1" si="200"/>
        <v>obib</v>
      </c>
    </row>
    <row r="12823" spans="1:1">
      <c r="A12823" s="16" t="str">
        <f t="shared" ca="1" si="200"/>
        <v>tolu</v>
      </c>
    </row>
    <row r="12824" spans="1:1">
      <c r="A12824" s="16" t="str">
        <f t="shared" ca="1" si="200"/>
        <v>gahg</v>
      </c>
    </row>
    <row r="12825" spans="1:1">
      <c r="A12825" s="16" t="str">
        <f t="shared" ca="1" si="200"/>
        <v>kdfb</v>
      </c>
    </row>
    <row r="12826" spans="1:1">
      <c r="A12826" s="16" t="str">
        <f t="shared" ca="1" si="200"/>
        <v>xmxs</v>
      </c>
    </row>
    <row r="12827" spans="1:1">
      <c r="A12827" s="16" t="str">
        <f t="shared" ca="1" si="200"/>
        <v>wlre</v>
      </c>
    </row>
    <row r="12828" spans="1:1">
      <c r="A12828" s="16" t="str">
        <f t="shared" ca="1" si="200"/>
        <v>qkjp</v>
      </c>
    </row>
    <row r="12829" spans="1:1">
      <c r="A12829" s="16" t="str">
        <f t="shared" ca="1" si="200"/>
        <v>ctsm</v>
      </c>
    </row>
    <row r="12830" spans="1:1">
      <c r="A12830" s="16" t="str">
        <f t="shared" ca="1" si="200"/>
        <v>rhsu</v>
      </c>
    </row>
    <row r="12831" spans="1:1">
      <c r="A12831" s="16" t="str">
        <f t="shared" ca="1" si="200"/>
        <v>tfbs</v>
      </c>
    </row>
    <row r="12832" spans="1:1">
      <c r="A12832" s="16" t="str">
        <f t="shared" ca="1" si="200"/>
        <v>vfvu</v>
      </c>
    </row>
    <row r="12833" spans="1:1">
      <c r="A12833" s="16" t="str">
        <f t="shared" ca="1" si="200"/>
        <v>mkie</v>
      </c>
    </row>
    <row r="12834" spans="1:1">
      <c r="A12834" s="16" t="str">
        <f t="shared" ca="1" si="200"/>
        <v>fjam</v>
      </c>
    </row>
    <row r="12835" spans="1:1">
      <c r="A12835" s="16" t="str">
        <f t="shared" ca="1" si="200"/>
        <v>dbmj</v>
      </c>
    </row>
    <row r="12836" spans="1:1">
      <c r="A12836" s="16" t="str">
        <f t="shared" ca="1" si="200"/>
        <v>hrfw</v>
      </c>
    </row>
    <row r="12837" spans="1:1">
      <c r="A12837" s="16" t="str">
        <f t="shared" ca="1" si="200"/>
        <v>bzmf</v>
      </c>
    </row>
    <row r="12838" spans="1:1">
      <c r="A12838" s="16" t="str">
        <f t="shared" ca="1" si="200"/>
        <v>rtdy</v>
      </c>
    </row>
    <row r="12839" spans="1:1">
      <c r="A12839" s="16" t="str">
        <f t="shared" ca="1" si="200"/>
        <v>wfws</v>
      </c>
    </row>
    <row r="12840" spans="1:1">
      <c r="A12840" s="16" t="str">
        <f t="shared" ca="1" si="200"/>
        <v>gnqm</v>
      </c>
    </row>
    <row r="12841" spans="1:1">
      <c r="A12841" s="16" t="str">
        <f t="shared" ca="1" si="200"/>
        <v>tpgy</v>
      </c>
    </row>
    <row r="12842" spans="1:1">
      <c r="A12842" s="16" t="str">
        <f t="shared" ca="1" si="200"/>
        <v>fnys</v>
      </c>
    </row>
    <row r="12843" spans="1:1">
      <c r="A12843" s="16" t="str">
        <f t="shared" ca="1" si="200"/>
        <v>fomi</v>
      </c>
    </row>
    <row r="12844" spans="1:1">
      <c r="A12844" s="16" t="str">
        <f t="shared" ca="1" si="200"/>
        <v>lway</v>
      </c>
    </row>
    <row r="12845" spans="1:1">
      <c r="A12845" s="16" t="str">
        <f t="shared" ca="1" si="200"/>
        <v>pxmd</v>
      </c>
    </row>
    <row r="12846" spans="1:1">
      <c r="A12846" s="16" t="str">
        <f t="shared" ca="1" si="200"/>
        <v>klsi</v>
      </c>
    </row>
    <row r="12847" spans="1:1">
      <c r="A12847" s="16" t="str">
        <f t="shared" ca="1" si="200"/>
        <v>rrbt</v>
      </c>
    </row>
    <row r="12848" spans="1:1">
      <c r="A12848" s="16" t="str">
        <f t="shared" ca="1" si="200"/>
        <v>hmwf</v>
      </c>
    </row>
    <row r="12849" spans="1:1">
      <c r="A12849" s="16" t="str">
        <f t="shared" ca="1" si="200"/>
        <v>juvr</v>
      </c>
    </row>
    <row r="12850" spans="1:1">
      <c r="A12850" s="16" t="str">
        <f t="shared" ca="1" si="200"/>
        <v>lilg</v>
      </c>
    </row>
    <row r="12851" spans="1:1">
      <c r="A12851" s="16" t="str">
        <f t="shared" ca="1" si="200"/>
        <v>kmje</v>
      </c>
    </row>
    <row r="12852" spans="1:1">
      <c r="A12852" s="16" t="str">
        <f t="shared" ca="1" si="200"/>
        <v>nven</v>
      </c>
    </row>
    <row r="12853" spans="1:1">
      <c r="A12853" s="16" t="str">
        <f t="shared" ca="1" si="200"/>
        <v>wudy</v>
      </c>
    </row>
    <row r="12854" spans="1:1">
      <c r="A12854" s="16" t="str">
        <f t="shared" ca="1" si="200"/>
        <v>zpoi</v>
      </c>
    </row>
    <row r="12855" spans="1:1">
      <c r="A12855" s="16" t="str">
        <f t="shared" ca="1" si="200"/>
        <v>veqk</v>
      </c>
    </row>
    <row r="12856" spans="1:1">
      <c r="A12856" s="16" t="str">
        <f t="shared" ca="1" si="200"/>
        <v>alnp</v>
      </c>
    </row>
    <row r="12857" spans="1:1">
      <c r="A12857" s="16" t="str">
        <f t="shared" ca="1" si="200"/>
        <v>rzfc</v>
      </c>
    </row>
    <row r="12858" spans="1:1">
      <c r="A12858" s="16" t="str">
        <f t="shared" ca="1" si="200"/>
        <v>gexy</v>
      </c>
    </row>
    <row r="12859" spans="1:1">
      <c r="A12859" s="16" t="str">
        <f t="shared" ca="1" si="200"/>
        <v>lkyg</v>
      </c>
    </row>
    <row r="12860" spans="1:1">
      <c r="A12860" s="16" t="str">
        <f t="shared" ca="1" si="200"/>
        <v>suij</v>
      </c>
    </row>
    <row r="12861" spans="1:1">
      <c r="A12861" s="16" t="str">
        <f t="shared" ca="1" si="200"/>
        <v>najk</v>
      </c>
    </row>
    <row r="12862" spans="1:1">
      <c r="A12862" s="16" t="str">
        <f t="shared" ca="1" si="200"/>
        <v>vwdy</v>
      </c>
    </row>
    <row r="12863" spans="1:1">
      <c r="A12863" s="16" t="str">
        <f t="shared" ca="1" si="200"/>
        <v>vfto</v>
      </c>
    </row>
    <row r="12864" spans="1:1">
      <c r="A12864" s="16" t="str">
        <f t="shared" ca="1" si="200"/>
        <v>dygf</v>
      </c>
    </row>
    <row r="12865" spans="1:1">
      <c r="A12865" s="16" t="str">
        <f t="shared" ref="A12865:A12928" ca="1" si="201">CHAR(RANDBETWEEN(97,122))&amp;CHAR(RANDBETWEEN(97,122))&amp;CHAR(RANDBETWEEN(97,122))&amp;CHAR(RANDBETWEEN(97,122))</f>
        <v>frti</v>
      </c>
    </row>
    <row r="12866" spans="1:1">
      <c r="A12866" s="16" t="str">
        <f t="shared" ca="1" si="201"/>
        <v>qvsu</v>
      </c>
    </row>
    <row r="12867" spans="1:1">
      <c r="A12867" s="16" t="str">
        <f t="shared" ca="1" si="201"/>
        <v>lpvp</v>
      </c>
    </row>
    <row r="12868" spans="1:1">
      <c r="A12868" s="16" t="str">
        <f t="shared" ca="1" si="201"/>
        <v>bmpb</v>
      </c>
    </row>
    <row r="12869" spans="1:1">
      <c r="A12869" s="16" t="str">
        <f t="shared" ca="1" si="201"/>
        <v>punt</v>
      </c>
    </row>
    <row r="12870" spans="1:1">
      <c r="A12870" s="16" t="str">
        <f t="shared" ca="1" si="201"/>
        <v>mknv</v>
      </c>
    </row>
    <row r="12871" spans="1:1">
      <c r="A12871" s="16" t="str">
        <f t="shared" ca="1" si="201"/>
        <v>ixsu</v>
      </c>
    </row>
    <row r="12872" spans="1:1">
      <c r="A12872" s="16" t="str">
        <f t="shared" ca="1" si="201"/>
        <v>japs</v>
      </c>
    </row>
    <row r="12873" spans="1:1">
      <c r="A12873" s="16" t="str">
        <f t="shared" ca="1" si="201"/>
        <v>rrpp</v>
      </c>
    </row>
    <row r="12874" spans="1:1">
      <c r="A12874" s="16" t="str">
        <f t="shared" ca="1" si="201"/>
        <v>bicg</v>
      </c>
    </row>
    <row r="12875" spans="1:1">
      <c r="A12875" s="16" t="str">
        <f t="shared" ca="1" si="201"/>
        <v>udnu</v>
      </c>
    </row>
    <row r="12876" spans="1:1">
      <c r="A12876" s="16" t="str">
        <f t="shared" ca="1" si="201"/>
        <v>glic</v>
      </c>
    </row>
    <row r="12877" spans="1:1">
      <c r="A12877" s="16" t="str">
        <f t="shared" ca="1" si="201"/>
        <v>uxkv</v>
      </c>
    </row>
    <row r="12878" spans="1:1">
      <c r="A12878" s="16" t="str">
        <f t="shared" ca="1" si="201"/>
        <v>tths</v>
      </c>
    </row>
    <row r="12879" spans="1:1">
      <c r="A12879" s="16" t="str">
        <f t="shared" ca="1" si="201"/>
        <v>cbyv</v>
      </c>
    </row>
    <row r="12880" spans="1:1">
      <c r="A12880" s="16" t="str">
        <f t="shared" ca="1" si="201"/>
        <v>bxho</v>
      </c>
    </row>
    <row r="12881" spans="1:1">
      <c r="A12881" s="16" t="str">
        <f t="shared" ca="1" si="201"/>
        <v>kkzu</v>
      </c>
    </row>
    <row r="12882" spans="1:1">
      <c r="A12882" s="16" t="str">
        <f t="shared" ca="1" si="201"/>
        <v>emdd</v>
      </c>
    </row>
    <row r="12883" spans="1:1">
      <c r="A12883" s="16" t="str">
        <f t="shared" ca="1" si="201"/>
        <v>yeuy</v>
      </c>
    </row>
    <row r="12884" spans="1:1">
      <c r="A12884" s="16" t="str">
        <f t="shared" ca="1" si="201"/>
        <v>qcyt</v>
      </c>
    </row>
    <row r="12885" spans="1:1">
      <c r="A12885" s="16" t="str">
        <f t="shared" ca="1" si="201"/>
        <v>jkgt</v>
      </c>
    </row>
    <row r="12886" spans="1:1">
      <c r="A12886" s="16" t="str">
        <f t="shared" ca="1" si="201"/>
        <v>awsf</v>
      </c>
    </row>
    <row r="12887" spans="1:1">
      <c r="A12887" s="16" t="str">
        <f t="shared" ca="1" si="201"/>
        <v>curn</v>
      </c>
    </row>
    <row r="12888" spans="1:1">
      <c r="A12888" s="16" t="str">
        <f t="shared" ca="1" si="201"/>
        <v>kqtt</v>
      </c>
    </row>
    <row r="12889" spans="1:1">
      <c r="A12889" s="16" t="str">
        <f t="shared" ca="1" si="201"/>
        <v>msmn</v>
      </c>
    </row>
    <row r="12890" spans="1:1">
      <c r="A12890" s="16" t="str">
        <f t="shared" ca="1" si="201"/>
        <v>tydk</v>
      </c>
    </row>
    <row r="12891" spans="1:1">
      <c r="A12891" s="16" t="str">
        <f t="shared" ca="1" si="201"/>
        <v>lkkk</v>
      </c>
    </row>
    <row r="12892" spans="1:1">
      <c r="A12892" s="16" t="str">
        <f t="shared" ca="1" si="201"/>
        <v>kehw</v>
      </c>
    </row>
    <row r="12893" spans="1:1">
      <c r="A12893" s="16" t="str">
        <f t="shared" ca="1" si="201"/>
        <v>soie</v>
      </c>
    </row>
    <row r="12894" spans="1:1">
      <c r="A12894" s="16" t="str">
        <f t="shared" ca="1" si="201"/>
        <v>jlpe</v>
      </c>
    </row>
    <row r="12895" spans="1:1">
      <c r="A12895" s="16" t="str">
        <f t="shared" ca="1" si="201"/>
        <v>lfzw</v>
      </c>
    </row>
    <row r="12896" spans="1:1">
      <c r="A12896" s="16" t="str">
        <f t="shared" ca="1" si="201"/>
        <v>cphh</v>
      </c>
    </row>
    <row r="12897" spans="1:1">
      <c r="A12897" s="16" t="str">
        <f t="shared" ca="1" si="201"/>
        <v>ljul</v>
      </c>
    </row>
    <row r="12898" spans="1:1">
      <c r="A12898" s="16" t="str">
        <f t="shared" ca="1" si="201"/>
        <v>ufow</v>
      </c>
    </row>
    <row r="12899" spans="1:1">
      <c r="A12899" s="16" t="str">
        <f t="shared" ca="1" si="201"/>
        <v>txwk</v>
      </c>
    </row>
    <row r="12900" spans="1:1">
      <c r="A12900" s="16" t="str">
        <f t="shared" ca="1" si="201"/>
        <v>szcq</v>
      </c>
    </row>
    <row r="12901" spans="1:1">
      <c r="A12901" s="16" t="str">
        <f t="shared" ca="1" si="201"/>
        <v>deut</v>
      </c>
    </row>
    <row r="12902" spans="1:1">
      <c r="A12902" s="16" t="str">
        <f t="shared" ca="1" si="201"/>
        <v>wkvl</v>
      </c>
    </row>
    <row r="12903" spans="1:1">
      <c r="A12903" s="16" t="str">
        <f t="shared" ca="1" si="201"/>
        <v>kxeb</v>
      </c>
    </row>
    <row r="12904" spans="1:1">
      <c r="A12904" s="16" t="str">
        <f t="shared" ca="1" si="201"/>
        <v>joga</v>
      </c>
    </row>
    <row r="12905" spans="1:1">
      <c r="A12905" s="16" t="str">
        <f t="shared" ca="1" si="201"/>
        <v>tvuy</v>
      </c>
    </row>
    <row r="12906" spans="1:1">
      <c r="A12906" s="16" t="str">
        <f t="shared" ca="1" si="201"/>
        <v>xzff</v>
      </c>
    </row>
    <row r="12907" spans="1:1">
      <c r="A12907" s="16" t="str">
        <f t="shared" ca="1" si="201"/>
        <v>lmjm</v>
      </c>
    </row>
    <row r="12908" spans="1:1">
      <c r="A12908" s="16" t="str">
        <f t="shared" ca="1" si="201"/>
        <v>mnzr</v>
      </c>
    </row>
    <row r="12909" spans="1:1">
      <c r="A12909" s="16" t="str">
        <f t="shared" ca="1" si="201"/>
        <v>pywj</v>
      </c>
    </row>
    <row r="12910" spans="1:1">
      <c r="A12910" s="16" t="str">
        <f t="shared" ca="1" si="201"/>
        <v>owsj</v>
      </c>
    </row>
    <row r="12911" spans="1:1">
      <c r="A12911" s="16" t="str">
        <f t="shared" ca="1" si="201"/>
        <v>hhzb</v>
      </c>
    </row>
    <row r="12912" spans="1:1">
      <c r="A12912" s="16" t="str">
        <f t="shared" ca="1" si="201"/>
        <v>kfyn</v>
      </c>
    </row>
    <row r="12913" spans="1:1">
      <c r="A12913" s="16" t="str">
        <f t="shared" ca="1" si="201"/>
        <v>eaaa</v>
      </c>
    </row>
    <row r="12914" spans="1:1">
      <c r="A12914" s="16" t="str">
        <f t="shared" ca="1" si="201"/>
        <v>zksy</v>
      </c>
    </row>
    <row r="12915" spans="1:1">
      <c r="A12915" s="16" t="str">
        <f t="shared" ca="1" si="201"/>
        <v>apik</v>
      </c>
    </row>
    <row r="12916" spans="1:1">
      <c r="A12916" s="16" t="str">
        <f t="shared" ca="1" si="201"/>
        <v>tjnf</v>
      </c>
    </row>
    <row r="12917" spans="1:1">
      <c r="A12917" s="16" t="str">
        <f t="shared" ca="1" si="201"/>
        <v>ropz</v>
      </c>
    </row>
    <row r="12918" spans="1:1">
      <c r="A12918" s="16" t="str">
        <f t="shared" ca="1" si="201"/>
        <v>iunv</v>
      </c>
    </row>
    <row r="12919" spans="1:1">
      <c r="A12919" s="16" t="str">
        <f t="shared" ca="1" si="201"/>
        <v>hdno</v>
      </c>
    </row>
    <row r="12920" spans="1:1">
      <c r="A12920" s="16" t="str">
        <f t="shared" ca="1" si="201"/>
        <v>nmqp</v>
      </c>
    </row>
    <row r="12921" spans="1:1">
      <c r="A12921" s="16" t="str">
        <f t="shared" ca="1" si="201"/>
        <v>ldow</v>
      </c>
    </row>
    <row r="12922" spans="1:1">
      <c r="A12922" s="16" t="str">
        <f t="shared" ca="1" si="201"/>
        <v>xhnr</v>
      </c>
    </row>
    <row r="12923" spans="1:1">
      <c r="A12923" s="16" t="str">
        <f t="shared" ca="1" si="201"/>
        <v>tpga</v>
      </c>
    </row>
    <row r="12924" spans="1:1">
      <c r="A12924" s="16" t="str">
        <f t="shared" ca="1" si="201"/>
        <v>llaw</v>
      </c>
    </row>
    <row r="12925" spans="1:1">
      <c r="A12925" s="16" t="str">
        <f t="shared" ca="1" si="201"/>
        <v>hlcs</v>
      </c>
    </row>
    <row r="12926" spans="1:1">
      <c r="A12926" s="16" t="str">
        <f t="shared" ca="1" si="201"/>
        <v>mwqk</v>
      </c>
    </row>
    <row r="12927" spans="1:1">
      <c r="A12927" s="16" t="str">
        <f t="shared" ca="1" si="201"/>
        <v>uvgh</v>
      </c>
    </row>
    <row r="12928" spans="1:1">
      <c r="A12928" s="16" t="str">
        <f t="shared" ca="1" si="201"/>
        <v>cgfs</v>
      </c>
    </row>
    <row r="12929" spans="1:1">
      <c r="A12929" s="16" t="str">
        <f t="shared" ref="A12929:A12992" ca="1" si="202">CHAR(RANDBETWEEN(97,122))&amp;CHAR(RANDBETWEEN(97,122))&amp;CHAR(RANDBETWEEN(97,122))&amp;CHAR(RANDBETWEEN(97,122))</f>
        <v>vxcr</v>
      </c>
    </row>
    <row r="12930" spans="1:1">
      <c r="A12930" s="16" t="str">
        <f t="shared" ca="1" si="202"/>
        <v>gwbk</v>
      </c>
    </row>
    <row r="12931" spans="1:1">
      <c r="A12931" s="16" t="str">
        <f t="shared" ca="1" si="202"/>
        <v>fdsu</v>
      </c>
    </row>
    <row r="12932" spans="1:1">
      <c r="A12932" s="16" t="str">
        <f t="shared" ca="1" si="202"/>
        <v>vfex</v>
      </c>
    </row>
    <row r="12933" spans="1:1">
      <c r="A12933" s="16" t="str">
        <f t="shared" ca="1" si="202"/>
        <v>gwrr</v>
      </c>
    </row>
    <row r="12934" spans="1:1">
      <c r="A12934" s="16" t="str">
        <f t="shared" ca="1" si="202"/>
        <v>zblw</v>
      </c>
    </row>
    <row r="12935" spans="1:1">
      <c r="A12935" s="16" t="str">
        <f t="shared" ca="1" si="202"/>
        <v>ludn</v>
      </c>
    </row>
    <row r="12936" spans="1:1">
      <c r="A12936" s="16" t="str">
        <f t="shared" ca="1" si="202"/>
        <v>xcyh</v>
      </c>
    </row>
    <row r="12937" spans="1:1">
      <c r="A12937" s="16" t="str">
        <f t="shared" ca="1" si="202"/>
        <v>zzaf</v>
      </c>
    </row>
    <row r="12938" spans="1:1">
      <c r="A12938" s="16" t="str">
        <f t="shared" ca="1" si="202"/>
        <v>wiom</v>
      </c>
    </row>
    <row r="12939" spans="1:1">
      <c r="A12939" s="16" t="str">
        <f t="shared" ca="1" si="202"/>
        <v>ltgw</v>
      </c>
    </row>
    <row r="12940" spans="1:1">
      <c r="A12940" s="16" t="str">
        <f t="shared" ca="1" si="202"/>
        <v>tuen</v>
      </c>
    </row>
    <row r="12941" spans="1:1">
      <c r="A12941" s="16" t="str">
        <f t="shared" ca="1" si="202"/>
        <v>hzzl</v>
      </c>
    </row>
    <row r="12942" spans="1:1">
      <c r="A12942" s="16" t="str">
        <f t="shared" ca="1" si="202"/>
        <v>jtsq</v>
      </c>
    </row>
    <row r="12943" spans="1:1">
      <c r="A12943" s="16" t="str">
        <f t="shared" ca="1" si="202"/>
        <v>fjur</v>
      </c>
    </row>
    <row r="12944" spans="1:1">
      <c r="A12944" s="16" t="str">
        <f t="shared" ca="1" si="202"/>
        <v>fmwd</v>
      </c>
    </row>
    <row r="12945" spans="1:1">
      <c r="A12945" s="16" t="str">
        <f t="shared" ca="1" si="202"/>
        <v>zjrg</v>
      </c>
    </row>
    <row r="12946" spans="1:1">
      <c r="A12946" s="16" t="str">
        <f t="shared" ca="1" si="202"/>
        <v>wlmo</v>
      </c>
    </row>
    <row r="12947" spans="1:1">
      <c r="A12947" s="16" t="str">
        <f t="shared" ca="1" si="202"/>
        <v>icxo</v>
      </c>
    </row>
    <row r="12948" spans="1:1">
      <c r="A12948" s="16" t="str">
        <f t="shared" ca="1" si="202"/>
        <v>flyq</v>
      </c>
    </row>
    <row r="12949" spans="1:1">
      <c r="A12949" s="16" t="str">
        <f t="shared" ca="1" si="202"/>
        <v>vgpp</v>
      </c>
    </row>
    <row r="12950" spans="1:1">
      <c r="A12950" s="16" t="str">
        <f t="shared" ca="1" si="202"/>
        <v>yvii</v>
      </c>
    </row>
    <row r="12951" spans="1:1">
      <c r="A12951" s="16" t="str">
        <f t="shared" ca="1" si="202"/>
        <v>eytx</v>
      </c>
    </row>
    <row r="12952" spans="1:1">
      <c r="A12952" s="16" t="str">
        <f t="shared" ca="1" si="202"/>
        <v>vado</v>
      </c>
    </row>
    <row r="12953" spans="1:1">
      <c r="A12953" s="16" t="str">
        <f t="shared" ca="1" si="202"/>
        <v>hrsl</v>
      </c>
    </row>
    <row r="12954" spans="1:1">
      <c r="A12954" s="16" t="str">
        <f t="shared" ca="1" si="202"/>
        <v>wfii</v>
      </c>
    </row>
    <row r="12955" spans="1:1">
      <c r="A12955" s="16" t="str">
        <f t="shared" ca="1" si="202"/>
        <v>uuuv</v>
      </c>
    </row>
    <row r="12956" spans="1:1">
      <c r="A12956" s="16" t="str">
        <f t="shared" ca="1" si="202"/>
        <v>itjk</v>
      </c>
    </row>
    <row r="12957" spans="1:1">
      <c r="A12957" s="16" t="str">
        <f t="shared" ca="1" si="202"/>
        <v>ejqq</v>
      </c>
    </row>
    <row r="12958" spans="1:1">
      <c r="A12958" s="16" t="str">
        <f t="shared" ca="1" si="202"/>
        <v>yrou</v>
      </c>
    </row>
    <row r="12959" spans="1:1">
      <c r="A12959" s="16" t="str">
        <f t="shared" ca="1" si="202"/>
        <v>khdj</v>
      </c>
    </row>
    <row r="12960" spans="1:1">
      <c r="A12960" s="16" t="str">
        <f t="shared" ca="1" si="202"/>
        <v>paxh</v>
      </c>
    </row>
    <row r="12961" spans="1:1">
      <c r="A12961" s="16" t="str">
        <f t="shared" ca="1" si="202"/>
        <v>yefr</v>
      </c>
    </row>
    <row r="12962" spans="1:1">
      <c r="A12962" s="16" t="str">
        <f t="shared" ca="1" si="202"/>
        <v>ylny</v>
      </c>
    </row>
    <row r="12963" spans="1:1">
      <c r="A12963" s="16" t="str">
        <f t="shared" ca="1" si="202"/>
        <v>cgjs</v>
      </c>
    </row>
    <row r="12964" spans="1:1">
      <c r="A12964" s="16" t="str">
        <f t="shared" ca="1" si="202"/>
        <v>sxfc</v>
      </c>
    </row>
    <row r="12965" spans="1:1">
      <c r="A12965" s="16" t="str">
        <f t="shared" ca="1" si="202"/>
        <v>qjld</v>
      </c>
    </row>
    <row r="12966" spans="1:1">
      <c r="A12966" s="16" t="str">
        <f t="shared" ca="1" si="202"/>
        <v>wguw</v>
      </c>
    </row>
    <row r="12967" spans="1:1">
      <c r="A12967" s="16" t="str">
        <f t="shared" ca="1" si="202"/>
        <v>znsg</v>
      </c>
    </row>
    <row r="12968" spans="1:1">
      <c r="A12968" s="16" t="str">
        <f t="shared" ca="1" si="202"/>
        <v>ejpv</v>
      </c>
    </row>
    <row r="12969" spans="1:1">
      <c r="A12969" s="16" t="str">
        <f t="shared" ca="1" si="202"/>
        <v>zekl</v>
      </c>
    </row>
    <row r="12970" spans="1:1">
      <c r="A12970" s="16" t="str">
        <f t="shared" ca="1" si="202"/>
        <v>oaek</v>
      </c>
    </row>
    <row r="12971" spans="1:1">
      <c r="A12971" s="16" t="str">
        <f t="shared" ca="1" si="202"/>
        <v>ufgi</v>
      </c>
    </row>
    <row r="12972" spans="1:1">
      <c r="A12972" s="16" t="str">
        <f t="shared" ca="1" si="202"/>
        <v>xacg</v>
      </c>
    </row>
    <row r="12973" spans="1:1">
      <c r="A12973" s="16" t="str">
        <f t="shared" ca="1" si="202"/>
        <v>svzk</v>
      </c>
    </row>
    <row r="12974" spans="1:1">
      <c r="A12974" s="16" t="str">
        <f t="shared" ca="1" si="202"/>
        <v>chqp</v>
      </c>
    </row>
    <row r="12975" spans="1:1">
      <c r="A12975" s="16" t="str">
        <f t="shared" ca="1" si="202"/>
        <v>pbfb</v>
      </c>
    </row>
    <row r="12976" spans="1:1">
      <c r="A12976" s="16" t="str">
        <f t="shared" ca="1" si="202"/>
        <v>bcrg</v>
      </c>
    </row>
    <row r="12977" spans="1:1">
      <c r="A12977" s="16" t="str">
        <f t="shared" ca="1" si="202"/>
        <v>dthq</v>
      </c>
    </row>
    <row r="12978" spans="1:1">
      <c r="A12978" s="16" t="str">
        <f t="shared" ca="1" si="202"/>
        <v>nhgy</v>
      </c>
    </row>
    <row r="12979" spans="1:1">
      <c r="A12979" s="16" t="str">
        <f t="shared" ca="1" si="202"/>
        <v>sqwd</v>
      </c>
    </row>
    <row r="12980" spans="1:1">
      <c r="A12980" s="16" t="str">
        <f t="shared" ca="1" si="202"/>
        <v>pexg</v>
      </c>
    </row>
    <row r="12981" spans="1:1">
      <c r="A12981" s="16" t="str">
        <f t="shared" ca="1" si="202"/>
        <v>czga</v>
      </c>
    </row>
    <row r="12982" spans="1:1">
      <c r="A12982" s="16" t="str">
        <f t="shared" ca="1" si="202"/>
        <v>xgvy</v>
      </c>
    </row>
    <row r="12983" spans="1:1">
      <c r="A12983" s="16" t="str">
        <f t="shared" ca="1" si="202"/>
        <v>epbu</v>
      </c>
    </row>
    <row r="12984" spans="1:1">
      <c r="A12984" s="16" t="str">
        <f t="shared" ca="1" si="202"/>
        <v>viyb</v>
      </c>
    </row>
    <row r="12985" spans="1:1">
      <c r="A12985" s="16" t="str">
        <f t="shared" ca="1" si="202"/>
        <v>cfkn</v>
      </c>
    </row>
    <row r="12986" spans="1:1">
      <c r="A12986" s="16" t="str">
        <f t="shared" ca="1" si="202"/>
        <v>klad</v>
      </c>
    </row>
    <row r="12987" spans="1:1">
      <c r="A12987" s="16" t="str">
        <f t="shared" ca="1" si="202"/>
        <v>ceyk</v>
      </c>
    </row>
    <row r="12988" spans="1:1">
      <c r="A12988" s="16" t="str">
        <f t="shared" ca="1" si="202"/>
        <v>hplr</v>
      </c>
    </row>
    <row r="12989" spans="1:1">
      <c r="A12989" s="16" t="str">
        <f t="shared" ca="1" si="202"/>
        <v>npzt</v>
      </c>
    </row>
    <row r="12990" spans="1:1">
      <c r="A12990" s="16" t="str">
        <f t="shared" ca="1" si="202"/>
        <v>cqbh</v>
      </c>
    </row>
    <row r="12991" spans="1:1">
      <c r="A12991" s="16" t="str">
        <f t="shared" ca="1" si="202"/>
        <v>gbla</v>
      </c>
    </row>
    <row r="12992" spans="1:1">
      <c r="A12992" s="16" t="str">
        <f t="shared" ca="1" si="202"/>
        <v>byiu</v>
      </c>
    </row>
    <row r="12993" spans="1:1">
      <c r="A12993" s="16" t="str">
        <f t="shared" ref="A12993:A13056" ca="1" si="203">CHAR(RANDBETWEEN(97,122))&amp;CHAR(RANDBETWEEN(97,122))&amp;CHAR(RANDBETWEEN(97,122))&amp;CHAR(RANDBETWEEN(97,122))</f>
        <v>slxp</v>
      </c>
    </row>
    <row r="12994" spans="1:1">
      <c r="A12994" s="16" t="str">
        <f t="shared" ca="1" si="203"/>
        <v>owfd</v>
      </c>
    </row>
    <row r="12995" spans="1:1">
      <c r="A12995" s="16" t="str">
        <f t="shared" ca="1" si="203"/>
        <v>ntsc</v>
      </c>
    </row>
    <row r="12996" spans="1:1">
      <c r="A12996" s="16" t="str">
        <f t="shared" ca="1" si="203"/>
        <v>cttn</v>
      </c>
    </row>
    <row r="12997" spans="1:1">
      <c r="A12997" s="16" t="str">
        <f t="shared" ca="1" si="203"/>
        <v>ckkr</v>
      </c>
    </row>
    <row r="12998" spans="1:1">
      <c r="A12998" s="16" t="str">
        <f t="shared" ca="1" si="203"/>
        <v>hcaz</v>
      </c>
    </row>
    <row r="12999" spans="1:1">
      <c r="A12999" s="16" t="str">
        <f t="shared" ca="1" si="203"/>
        <v>hegl</v>
      </c>
    </row>
    <row r="13000" spans="1:1">
      <c r="A13000" s="16" t="str">
        <f t="shared" ca="1" si="203"/>
        <v>pbry</v>
      </c>
    </row>
    <row r="13001" spans="1:1">
      <c r="A13001" s="16" t="str">
        <f t="shared" ca="1" si="203"/>
        <v>vggy</v>
      </c>
    </row>
    <row r="13002" spans="1:1">
      <c r="A13002" s="16" t="str">
        <f t="shared" ca="1" si="203"/>
        <v>zdod</v>
      </c>
    </row>
    <row r="13003" spans="1:1">
      <c r="A13003" s="16" t="str">
        <f t="shared" ca="1" si="203"/>
        <v>zmvt</v>
      </c>
    </row>
    <row r="13004" spans="1:1">
      <c r="A13004" s="16" t="str">
        <f t="shared" ca="1" si="203"/>
        <v>pcrt</v>
      </c>
    </row>
    <row r="13005" spans="1:1">
      <c r="A13005" s="16" t="str">
        <f t="shared" ca="1" si="203"/>
        <v>oynn</v>
      </c>
    </row>
    <row r="13006" spans="1:1">
      <c r="A13006" s="16" t="str">
        <f t="shared" ca="1" si="203"/>
        <v>dbkr</v>
      </c>
    </row>
    <row r="13007" spans="1:1">
      <c r="A13007" s="16" t="str">
        <f t="shared" ca="1" si="203"/>
        <v>tqtq</v>
      </c>
    </row>
    <row r="13008" spans="1:1">
      <c r="A13008" s="16" t="str">
        <f t="shared" ca="1" si="203"/>
        <v>iaok</v>
      </c>
    </row>
    <row r="13009" spans="1:1">
      <c r="A13009" s="16" t="str">
        <f t="shared" ca="1" si="203"/>
        <v>bdnj</v>
      </c>
    </row>
    <row r="13010" spans="1:1">
      <c r="A13010" s="16" t="str">
        <f t="shared" ca="1" si="203"/>
        <v>svda</v>
      </c>
    </row>
    <row r="13011" spans="1:1">
      <c r="A13011" s="16" t="str">
        <f t="shared" ca="1" si="203"/>
        <v>jejh</v>
      </c>
    </row>
    <row r="13012" spans="1:1">
      <c r="A13012" s="16" t="str">
        <f t="shared" ca="1" si="203"/>
        <v>faxo</v>
      </c>
    </row>
    <row r="13013" spans="1:1">
      <c r="A13013" s="16" t="str">
        <f t="shared" ca="1" si="203"/>
        <v>zvzj</v>
      </c>
    </row>
    <row r="13014" spans="1:1">
      <c r="A13014" s="16" t="str">
        <f t="shared" ca="1" si="203"/>
        <v>cakl</v>
      </c>
    </row>
    <row r="13015" spans="1:1">
      <c r="A13015" s="16" t="str">
        <f t="shared" ca="1" si="203"/>
        <v>xkem</v>
      </c>
    </row>
    <row r="13016" spans="1:1">
      <c r="A13016" s="16" t="str">
        <f t="shared" ca="1" si="203"/>
        <v>coqj</v>
      </c>
    </row>
    <row r="13017" spans="1:1">
      <c r="A13017" s="16" t="str">
        <f t="shared" ca="1" si="203"/>
        <v>ajfs</v>
      </c>
    </row>
    <row r="13018" spans="1:1">
      <c r="A13018" s="16" t="str">
        <f t="shared" ca="1" si="203"/>
        <v>xjad</v>
      </c>
    </row>
    <row r="13019" spans="1:1">
      <c r="A13019" s="16" t="str">
        <f t="shared" ca="1" si="203"/>
        <v>qpti</v>
      </c>
    </row>
    <row r="13020" spans="1:1">
      <c r="A13020" s="16" t="str">
        <f t="shared" ca="1" si="203"/>
        <v>yzua</v>
      </c>
    </row>
    <row r="13021" spans="1:1">
      <c r="A13021" s="16" t="str">
        <f t="shared" ca="1" si="203"/>
        <v>tbxc</v>
      </c>
    </row>
    <row r="13022" spans="1:1">
      <c r="A13022" s="16" t="str">
        <f t="shared" ca="1" si="203"/>
        <v>syte</v>
      </c>
    </row>
    <row r="13023" spans="1:1">
      <c r="A13023" s="16" t="str">
        <f t="shared" ca="1" si="203"/>
        <v>lmot</v>
      </c>
    </row>
    <row r="13024" spans="1:1">
      <c r="A13024" s="16" t="str">
        <f t="shared" ca="1" si="203"/>
        <v>svmi</v>
      </c>
    </row>
    <row r="13025" spans="1:1">
      <c r="A13025" s="16" t="str">
        <f t="shared" ca="1" si="203"/>
        <v>vedx</v>
      </c>
    </row>
    <row r="13026" spans="1:1">
      <c r="A13026" s="16" t="str">
        <f t="shared" ca="1" si="203"/>
        <v>tbhd</v>
      </c>
    </row>
    <row r="13027" spans="1:1">
      <c r="A13027" s="16" t="str">
        <f t="shared" ca="1" si="203"/>
        <v>iwwa</v>
      </c>
    </row>
    <row r="13028" spans="1:1">
      <c r="A13028" s="16" t="str">
        <f t="shared" ca="1" si="203"/>
        <v>jnam</v>
      </c>
    </row>
    <row r="13029" spans="1:1">
      <c r="A13029" s="16" t="str">
        <f t="shared" ca="1" si="203"/>
        <v>jicp</v>
      </c>
    </row>
    <row r="13030" spans="1:1">
      <c r="A13030" s="16" t="str">
        <f t="shared" ca="1" si="203"/>
        <v>sxfw</v>
      </c>
    </row>
    <row r="13031" spans="1:1">
      <c r="A13031" s="16" t="str">
        <f t="shared" ca="1" si="203"/>
        <v>vvig</v>
      </c>
    </row>
    <row r="13032" spans="1:1">
      <c r="A13032" s="16" t="str">
        <f t="shared" ca="1" si="203"/>
        <v>gnrq</v>
      </c>
    </row>
    <row r="13033" spans="1:1">
      <c r="A13033" s="16" t="str">
        <f t="shared" ca="1" si="203"/>
        <v>pbhw</v>
      </c>
    </row>
    <row r="13034" spans="1:1">
      <c r="A13034" s="16" t="str">
        <f t="shared" ca="1" si="203"/>
        <v>wcem</v>
      </c>
    </row>
    <row r="13035" spans="1:1">
      <c r="A13035" s="16" t="str">
        <f t="shared" ca="1" si="203"/>
        <v>eepd</v>
      </c>
    </row>
    <row r="13036" spans="1:1">
      <c r="A13036" s="16" t="str">
        <f t="shared" ca="1" si="203"/>
        <v>wrzj</v>
      </c>
    </row>
    <row r="13037" spans="1:1">
      <c r="A13037" s="16" t="str">
        <f t="shared" ca="1" si="203"/>
        <v>gvfk</v>
      </c>
    </row>
    <row r="13038" spans="1:1">
      <c r="A13038" s="16" t="str">
        <f t="shared" ca="1" si="203"/>
        <v>jxlb</v>
      </c>
    </row>
    <row r="13039" spans="1:1">
      <c r="A13039" s="16" t="str">
        <f t="shared" ca="1" si="203"/>
        <v>lgod</v>
      </c>
    </row>
    <row r="13040" spans="1:1">
      <c r="A13040" s="16" t="str">
        <f t="shared" ca="1" si="203"/>
        <v>uxni</v>
      </c>
    </row>
    <row r="13041" spans="1:1">
      <c r="A13041" s="16" t="str">
        <f t="shared" ca="1" si="203"/>
        <v>iyiv</v>
      </c>
    </row>
    <row r="13042" spans="1:1">
      <c r="A13042" s="16" t="str">
        <f t="shared" ca="1" si="203"/>
        <v>ksel</v>
      </c>
    </row>
    <row r="13043" spans="1:1">
      <c r="A13043" s="16" t="str">
        <f t="shared" ca="1" si="203"/>
        <v>hfht</v>
      </c>
    </row>
    <row r="13044" spans="1:1">
      <c r="A13044" s="16" t="str">
        <f t="shared" ca="1" si="203"/>
        <v>vbhn</v>
      </c>
    </row>
    <row r="13045" spans="1:1">
      <c r="A13045" s="16" t="str">
        <f t="shared" ca="1" si="203"/>
        <v>ikit</v>
      </c>
    </row>
    <row r="13046" spans="1:1">
      <c r="A13046" s="16" t="str">
        <f t="shared" ca="1" si="203"/>
        <v>sudn</v>
      </c>
    </row>
    <row r="13047" spans="1:1">
      <c r="A13047" s="16" t="str">
        <f t="shared" ca="1" si="203"/>
        <v>zgzn</v>
      </c>
    </row>
    <row r="13048" spans="1:1">
      <c r="A13048" s="16" t="str">
        <f t="shared" ca="1" si="203"/>
        <v>mgkl</v>
      </c>
    </row>
    <row r="13049" spans="1:1">
      <c r="A13049" s="16" t="str">
        <f t="shared" ca="1" si="203"/>
        <v>nxae</v>
      </c>
    </row>
    <row r="13050" spans="1:1">
      <c r="A13050" s="16" t="str">
        <f t="shared" ca="1" si="203"/>
        <v>nvil</v>
      </c>
    </row>
    <row r="13051" spans="1:1">
      <c r="A13051" s="16" t="str">
        <f t="shared" ca="1" si="203"/>
        <v>tpjp</v>
      </c>
    </row>
    <row r="13052" spans="1:1">
      <c r="A13052" s="16" t="str">
        <f t="shared" ca="1" si="203"/>
        <v>weco</v>
      </c>
    </row>
    <row r="13053" spans="1:1">
      <c r="A13053" s="16" t="str">
        <f t="shared" ca="1" si="203"/>
        <v>tnjd</v>
      </c>
    </row>
    <row r="13054" spans="1:1">
      <c r="A13054" s="16" t="str">
        <f t="shared" ca="1" si="203"/>
        <v>vlfc</v>
      </c>
    </row>
    <row r="13055" spans="1:1">
      <c r="A13055" s="16" t="str">
        <f t="shared" ca="1" si="203"/>
        <v>jbng</v>
      </c>
    </row>
    <row r="13056" spans="1:1">
      <c r="A13056" s="16" t="str">
        <f t="shared" ca="1" si="203"/>
        <v>pluu</v>
      </c>
    </row>
    <row r="13057" spans="1:1">
      <c r="A13057" s="16" t="str">
        <f t="shared" ref="A13057:A13120" ca="1" si="204">CHAR(RANDBETWEEN(97,122))&amp;CHAR(RANDBETWEEN(97,122))&amp;CHAR(RANDBETWEEN(97,122))&amp;CHAR(RANDBETWEEN(97,122))</f>
        <v>qiuq</v>
      </c>
    </row>
    <row r="13058" spans="1:1">
      <c r="A13058" s="16" t="str">
        <f t="shared" ca="1" si="204"/>
        <v>urwc</v>
      </c>
    </row>
    <row r="13059" spans="1:1">
      <c r="A13059" s="16" t="str">
        <f t="shared" ca="1" si="204"/>
        <v>uyva</v>
      </c>
    </row>
    <row r="13060" spans="1:1">
      <c r="A13060" s="16" t="str">
        <f t="shared" ca="1" si="204"/>
        <v>pkxy</v>
      </c>
    </row>
    <row r="13061" spans="1:1">
      <c r="A13061" s="16" t="str">
        <f t="shared" ca="1" si="204"/>
        <v>lskg</v>
      </c>
    </row>
    <row r="13062" spans="1:1">
      <c r="A13062" s="16" t="str">
        <f t="shared" ca="1" si="204"/>
        <v>fezz</v>
      </c>
    </row>
    <row r="13063" spans="1:1">
      <c r="A13063" s="16" t="str">
        <f t="shared" ca="1" si="204"/>
        <v>xidv</v>
      </c>
    </row>
    <row r="13064" spans="1:1">
      <c r="A13064" s="16" t="str">
        <f t="shared" ca="1" si="204"/>
        <v>wtoi</v>
      </c>
    </row>
    <row r="13065" spans="1:1">
      <c r="A13065" s="16" t="str">
        <f t="shared" ca="1" si="204"/>
        <v>nqat</v>
      </c>
    </row>
    <row r="13066" spans="1:1">
      <c r="A13066" s="16" t="str">
        <f t="shared" ca="1" si="204"/>
        <v>qyiz</v>
      </c>
    </row>
    <row r="13067" spans="1:1">
      <c r="A13067" s="16" t="str">
        <f t="shared" ca="1" si="204"/>
        <v>apes</v>
      </c>
    </row>
    <row r="13068" spans="1:1">
      <c r="A13068" s="16" t="str">
        <f t="shared" ca="1" si="204"/>
        <v>kozb</v>
      </c>
    </row>
    <row r="13069" spans="1:1">
      <c r="A13069" s="16" t="str">
        <f t="shared" ca="1" si="204"/>
        <v>lddy</v>
      </c>
    </row>
    <row r="13070" spans="1:1">
      <c r="A13070" s="16" t="str">
        <f t="shared" ca="1" si="204"/>
        <v>hdbt</v>
      </c>
    </row>
    <row r="13071" spans="1:1">
      <c r="A13071" s="16" t="str">
        <f t="shared" ca="1" si="204"/>
        <v>ybda</v>
      </c>
    </row>
    <row r="13072" spans="1:1">
      <c r="A13072" s="16" t="str">
        <f t="shared" ca="1" si="204"/>
        <v>qnlp</v>
      </c>
    </row>
    <row r="13073" spans="1:1">
      <c r="A13073" s="16" t="str">
        <f t="shared" ca="1" si="204"/>
        <v>ntjg</v>
      </c>
    </row>
    <row r="13074" spans="1:1">
      <c r="A13074" s="16" t="str">
        <f t="shared" ca="1" si="204"/>
        <v>cvyu</v>
      </c>
    </row>
    <row r="13075" spans="1:1">
      <c r="A13075" s="16" t="str">
        <f t="shared" ca="1" si="204"/>
        <v>qsxc</v>
      </c>
    </row>
    <row r="13076" spans="1:1">
      <c r="A13076" s="16" t="str">
        <f t="shared" ca="1" si="204"/>
        <v>mpts</v>
      </c>
    </row>
    <row r="13077" spans="1:1">
      <c r="A13077" s="16" t="str">
        <f t="shared" ca="1" si="204"/>
        <v>tpsi</v>
      </c>
    </row>
    <row r="13078" spans="1:1">
      <c r="A13078" s="16" t="str">
        <f t="shared" ca="1" si="204"/>
        <v>tbsp</v>
      </c>
    </row>
    <row r="13079" spans="1:1">
      <c r="A13079" s="16" t="str">
        <f t="shared" ca="1" si="204"/>
        <v>uhhc</v>
      </c>
    </row>
    <row r="13080" spans="1:1">
      <c r="A13080" s="16" t="str">
        <f t="shared" ca="1" si="204"/>
        <v>xuht</v>
      </c>
    </row>
    <row r="13081" spans="1:1">
      <c r="A13081" s="16" t="str">
        <f t="shared" ca="1" si="204"/>
        <v>jsvq</v>
      </c>
    </row>
    <row r="13082" spans="1:1">
      <c r="A13082" s="16" t="str">
        <f t="shared" ca="1" si="204"/>
        <v>jume</v>
      </c>
    </row>
    <row r="13083" spans="1:1">
      <c r="A13083" s="16" t="str">
        <f t="shared" ca="1" si="204"/>
        <v>zuui</v>
      </c>
    </row>
    <row r="13084" spans="1:1">
      <c r="A13084" s="16" t="str">
        <f t="shared" ca="1" si="204"/>
        <v>hxul</v>
      </c>
    </row>
    <row r="13085" spans="1:1">
      <c r="A13085" s="16" t="str">
        <f t="shared" ca="1" si="204"/>
        <v>lqqo</v>
      </c>
    </row>
    <row r="13086" spans="1:1">
      <c r="A13086" s="16" t="str">
        <f t="shared" ca="1" si="204"/>
        <v>xhxi</v>
      </c>
    </row>
    <row r="13087" spans="1:1">
      <c r="A13087" s="16" t="str">
        <f t="shared" ca="1" si="204"/>
        <v>mwar</v>
      </c>
    </row>
    <row r="13088" spans="1:1">
      <c r="A13088" s="16" t="str">
        <f t="shared" ca="1" si="204"/>
        <v>jbxp</v>
      </c>
    </row>
    <row r="13089" spans="1:1">
      <c r="A13089" s="16" t="str">
        <f t="shared" ca="1" si="204"/>
        <v>iauq</v>
      </c>
    </row>
    <row r="13090" spans="1:1">
      <c r="A13090" s="16" t="str">
        <f t="shared" ca="1" si="204"/>
        <v>fsuw</v>
      </c>
    </row>
    <row r="13091" spans="1:1">
      <c r="A13091" s="16" t="str">
        <f t="shared" ca="1" si="204"/>
        <v>wctt</v>
      </c>
    </row>
    <row r="13092" spans="1:1">
      <c r="A13092" s="16" t="str">
        <f t="shared" ca="1" si="204"/>
        <v>bhjw</v>
      </c>
    </row>
    <row r="13093" spans="1:1">
      <c r="A13093" s="16" t="str">
        <f t="shared" ca="1" si="204"/>
        <v>flle</v>
      </c>
    </row>
    <row r="13094" spans="1:1">
      <c r="A13094" s="16" t="str">
        <f t="shared" ca="1" si="204"/>
        <v>dqmw</v>
      </c>
    </row>
    <row r="13095" spans="1:1">
      <c r="A13095" s="16" t="str">
        <f t="shared" ca="1" si="204"/>
        <v>isyg</v>
      </c>
    </row>
    <row r="13096" spans="1:1">
      <c r="A13096" s="16" t="str">
        <f t="shared" ca="1" si="204"/>
        <v>zbpo</v>
      </c>
    </row>
    <row r="13097" spans="1:1">
      <c r="A13097" s="16" t="str">
        <f t="shared" ca="1" si="204"/>
        <v>nmmq</v>
      </c>
    </row>
    <row r="13098" spans="1:1">
      <c r="A13098" s="16" t="str">
        <f t="shared" ca="1" si="204"/>
        <v>edaj</v>
      </c>
    </row>
    <row r="13099" spans="1:1">
      <c r="A13099" s="16" t="str">
        <f t="shared" ca="1" si="204"/>
        <v>vyoo</v>
      </c>
    </row>
    <row r="13100" spans="1:1">
      <c r="A13100" s="16" t="str">
        <f t="shared" ca="1" si="204"/>
        <v>jziv</v>
      </c>
    </row>
    <row r="13101" spans="1:1">
      <c r="A13101" s="16" t="str">
        <f t="shared" ca="1" si="204"/>
        <v>jqnu</v>
      </c>
    </row>
    <row r="13102" spans="1:1">
      <c r="A13102" s="16" t="str">
        <f t="shared" ca="1" si="204"/>
        <v>tske</v>
      </c>
    </row>
    <row r="13103" spans="1:1">
      <c r="A13103" s="16" t="str">
        <f t="shared" ca="1" si="204"/>
        <v>jkbt</v>
      </c>
    </row>
    <row r="13104" spans="1:1">
      <c r="A13104" s="16" t="str">
        <f t="shared" ca="1" si="204"/>
        <v>eokk</v>
      </c>
    </row>
    <row r="13105" spans="1:1">
      <c r="A13105" s="16" t="str">
        <f t="shared" ca="1" si="204"/>
        <v>gsac</v>
      </c>
    </row>
    <row r="13106" spans="1:1">
      <c r="A13106" s="16" t="str">
        <f t="shared" ca="1" si="204"/>
        <v>idva</v>
      </c>
    </row>
    <row r="13107" spans="1:1">
      <c r="A13107" s="16" t="str">
        <f t="shared" ca="1" si="204"/>
        <v>hqmy</v>
      </c>
    </row>
    <row r="13108" spans="1:1">
      <c r="A13108" s="16" t="str">
        <f t="shared" ca="1" si="204"/>
        <v>csdc</v>
      </c>
    </row>
    <row r="13109" spans="1:1">
      <c r="A13109" s="16" t="str">
        <f t="shared" ca="1" si="204"/>
        <v>yntx</v>
      </c>
    </row>
    <row r="13110" spans="1:1">
      <c r="A13110" s="16" t="str">
        <f t="shared" ca="1" si="204"/>
        <v>aulu</v>
      </c>
    </row>
    <row r="13111" spans="1:1">
      <c r="A13111" s="16" t="str">
        <f t="shared" ca="1" si="204"/>
        <v>sosk</v>
      </c>
    </row>
    <row r="13112" spans="1:1">
      <c r="A13112" s="16" t="str">
        <f t="shared" ca="1" si="204"/>
        <v>uqbp</v>
      </c>
    </row>
    <row r="13113" spans="1:1">
      <c r="A13113" s="16" t="str">
        <f t="shared" ca="1" si="204"/>
        <v>gchb</v>
      </c>
    </row>
    <row r="13114" spans="1:1">
      <c r="A13114" s="16" t="str">
        <f t="shared" ca="1" si="204"/>
        <v>ycqk</v>
      </c>
    </row>
    <row r="13115" spans="1:1">
      <c r="A13115" s="16" t="str">
        <f t="shared" ca="1" si="204"/>
        <v>zqzt</v>
      </c>
    </row>
    <row r="13116" spans="1:1">
      <c r="A13116" s="16" t="str">
        <f t="shared" ca="1" si="204"/>
        <v>vgiy</v>
      </c>
    </row>
    <row r="13117" spans="1:1">
      <c r="A13117" s="16" t="str">
        <f t="shared" ca="1" si="204"/>
        <v>rlrv</v>
      </c>
    </row>
    <row r="13118" spans="1:1">
      <c r="A13118" s="16" t="str">
        <f t="shared" ca="1" si="204"/>
        <v>ywth</v>
      </c>
    </row>
    <row r="13119" spans="1:1">
      <c r="A13119" s="16" t="str">
        <f t="shared" ca="1" si="204"/>
        <v>zaat</v>
      </c>
    </row>
    <row r="13120" spans="1:1">
      <c r="A13120" s="16" t="str">
        <f t="shared" ca="1" si="204"/>
        <v>lxtb</v>
      </c>
    </row>
    <row r="13121" spans="1:1">
      <c r="A13121" s="16" t="str">
        <f t="shared" ref="A13121:A13184" ca="1" si="205">CHAR(RANDBETWEEN(97,122))&amp;CHAR(RANDBETWEEN(97,122))&amp;CHAR(RANDBETWEEN(97,122))&amp;CHAR(RANDBETWEEN(97,122))</f>
        <v>mbzc</v>
      </c>
    </row>
    <row r="13122" spans="1:1">
      <c r="A13122" s="16" t="str">
        <f t="shared" ca="1" si="205"/>
        <v>eogv</v>
      </c>
    </row>
    <row r="13123" spans="1:1">
      <c r="A13123" s="16" t="str">
        <f t="shared" ca="1" si="205"/>
        <v>qilq</v>
      </c>
    </row>
    <row r="13124" spans="1:1">
      <c r="A13124" s="16" t="str">
        <f t="shared" ca="1" si="205"/>
        <v>oyuy</v>
      </c>
    </row>
    <row r="13125" spans="1:1">
      <c r="A13125" s="16" t="str">
        <f t="shared" ca="1" si="205"/>
        <v>pokd</v>
      </c>
    </row>
    <row r="13126" spans="1:1">
      <c r="A13126" s="16" t="str">
        <f t="shared" ca="1" si="205"/>
        <v>qedw</v>
      </c>
    </row>
    <row r="13127" spans="1:1">
      <c r="A13127" s="16" t="str">
        <f t="shared" ca="1" si="205"/>
        <v>tkrg</v>
      </c>
    </row>
    <row r="13128" spans="1:1">
      <c r="A13128" s="16" t="str">
        <f t="shared" ca="1" si="205"/>
        <v>lisa</v>
      </c>
    </row>
    <row r="13129" spans="1:1">
      <c r="A13129" s="16" t="str">
        <f t="shared" ca="1" si="205"/>
        <v>swhd</v>
      </c>
    </row>
    <row r="13130" spans="1:1">
      <c r="A13130" s="16" t="str">
        <f t="shared" ca="1" si="205"/>
        <v>wodk</v>
      </c>
    </row>
    <row r="13131" spans="1:1">
      <c r="A13131" s="16" t="str">
        <f t="shared" ca="1" si="205"/>
        <v>kygm</v>
      </c>
    </row>
    <row r="13132" spans="1:1">
      <c r="A13132" s="16" t="str">
        <f t="shared" ca="1" si="205"/>
        <v>kvvp</v>
      </c>
    </row>
    <row r="13133" spans="1:1">
      <c r="A13133" s="16" t="str">
        <f t="shared" ca="1" si="205"/>
        <v>snfv</v>
      </c>
    </row>
    <row r="13134" spans="1:1">
      <c r="A13134" s="16" t="str">
        <f t="shared" ca="1" si="205"/>
        <v>eocl</v>
      </c>
    </row>
    <row r="13135" spans="1:1">
      <c r="A13135" s="16" t="str">
        <f t="shared" ca="1" si="205"/>
        <v>uzph</v>
      </c>
    </row>
    <row r="13136" spans="1:1">
      <c r="A13136" s="16" t="str">
        <f t="shared" ca="1" si="205"/>
        <v>orla</v>
      </c>
    </row>
    <row r="13137" spans="1:1">
      <c r="A13137" s="16" t="str">
        <f t="shared" ca="1" si="205"/>
        <v>navv</v>
      </c>
    </row>
    <row r="13138" spans="1:1">
      <c r="A13138" s="16" t="str">
        <f t="shared" ca="1" si="205"/>
        <v>gyzx</v>
      </c>
    </row>
    <row r="13139" spans="1:1">
      <c r="A13139" s="16" t="str">
        <f t="shared" ca="1" si="205"/>
        <v>xict</v>
      </c>
    </row>
    <row r="13140" spans="1:1">
      <c r="A13140" s="16" t="str">
        <f t="shared" ca="1" si="205"/>
        <v>jzmy</v>
      </c>
    </row>
    <row r="13141" spans="1:1">
      <c r="A13141" s="16" t="str">
        <f t="shared" ca="1" si="205"/>
        <v>zflk</v>
      </c>
    </row>
    <row r="13142" spans="1:1">
      <c r="A13142" s="16" t="str">
        <f t="shared" ca="1" si="205"/>
        <v>thwx</v>
      </c>
    </row>
    <row r="13143" spans="1:1">
      <c r="A13143" s="16" t="str">
        <f t="shared" ca="1" si="205"/>
        <v>nmlc</v>
      </c>
    </row>
    <row r="13144" spans="1:1">
      <c r="A13144" s="16" t="str">
        <f t="shared" ca="1" si="205"/>
        <v>bilz</v>
      </c>
    </row>
    <row r="13145" spans="1:1">
      <c r="A13145" s="16" t="str">
        <f t="shared" ca="1" si="205"/>
        <v>syop</v>
      </c>
    </row>
    <row r="13146" spans="1:1">
      <c r="A13146" s="16" t="str">
        <f t="shared" ca="1" si="205"/>
        <v>sawh</v>
      </c>
    </row>
    <row r="13147" spans="1:1">
      <c r="A13147" s="16" t="str">
        <f t="shared" ca="1" si="205"/>
        <v>rzhv</v>
      </c>
    </row>
    <row r="13148" spans="1:1">
      <c r="A13148" s="16" t="str">
        <f t="shared" ca="1" si="205"/>
        <v>wzig</v>
      </c>
    </row>
    <row r="13149" spans="1:1">
      <c r="A13149" s="16" t="str">
        <f t="shared" ca="1" si="205"/>
        <v>rqmc</v>
      </c>
    </row>
    <row r="13150" spans="1:1">
      <c r="A13150" s="16" t="str">
        <f t="shared" ca="1" si="205"/>
        <v>oxmf</v>
      </c>
    </row>
    <row r="13151" spans="1:1">
      <c r="A13151" s="16" t="str">
        <f t="shared" ca="1" si="205"/>
        <v>okss</v>
      </c>
    </row>
    <row r="13152" spans="1:1">
      <c r="A13152" s="16" t="str">
        <f t="shared" ca="1" si="205"/>
        <v>qorz</v>
      </c>
    </row>
    <row r="13153" spans="1:1">
      <c r="A13153" s="16" t="str">
        <f t="shared" ca="1" si="205"/>
        <v>knui</v>
      </c>
    </row>
    <row r="13154" spans="1:1">
      <c r="A13154" s="16" t="str">
        <f t="shared" ca="1" si="205"/>
        <v>ftmq</v>
      </c>
    </row>
    <row r="13155" spans="1:1">
      <c r="A13155" s="16" t="str">
        <f t="shared" ca="1" si="205"/>
        <v>tqvn</v>
      </c>
    </row>
    <row r="13156" spans="1:1">
      <c r="A13156" s="16" t="str">
        <f t="shared" ca="1" si="205"/>
        <v>mghl</v>
      </c>
    </row>
    <row r="13157" spans="1:1">
      <c r="A13157" s="16" t="str">
        <f t="shared" ca="1" si="205"/>
        <v>iqco</v>
      </c>
    </row>
    <row r="13158" spans="1:1">
      <c r="A13158" s="16" t="str">
        <f t="shared" ca="1" si="205"/>
        <v>cjym</v>
      </c>
    </row>
    <row r="13159" spans="1:1">
      <c r="A13159" s="16" t="str">
        <f t="shared" ca="1" si="205"/>
        <v>aheh</v>
      </c>
    </row>
    <row r="13160" spans="1:1">
      <c r="A13160" s="16" t="str">
        <f t="shared" ca="1" si="205"/>
        <v>pykp</v>
      </c>
    </row>
    <row r="13161" spans="1:1">
      <c r="A13161" s="16" t="str">
        <f t="shared" ca="1" si="205"/>
        <v>ivvf</v>
      </c>
    </row>
    <row r="13162" spans="1:1">
      <c r="A13162" s="16" t="str">
        <f t="shared" ca="1" si="205"/>
        <v>cyyk</v>
      </c>
    </row>
    <row r="13163" spans="1:1">
      <c r="A13163" s="16" t="str">
        <f t="shared" ca="1" si="205"/>
        <v>linb</v>
      </c>
    </row>
    <row r="13164" spans="1:1">
      <c r="A13164" s="16" t="str">
        <f t="shared" ca="1" si="205"/>
        <v>rwrq</v>
      </c>
    </row>
    <row r="13165" spans="1:1">
      <c r="A13165" s="16" t="str">
        <f t="shared" ca="1" si="205"/>
        <v>ubtf</v>
      </c>
    </row>
    <row r="13166" spans="1:1">
      <c r="A13166" s="16" t="str">
        <f t="shared" ca="1" si="205"/>
        <v>czeo</v>
      </c>
    </row>
    <row r="13167" spans="1:1">
      <c r="A13167" s="16" t="str">
        <f t="shared" ca="1" si="205"/>
        <v>mfnq</v>
      </c>
    </row>
    <row r="13168" spans="1:1">
      <c r="A13168" s="16" t="str">
        <f t="shared" ca="1" si="205"/>
        <v>txad</v>
      </c>
    </row>
    <row r="13169" spans="1:1">
      <c r="A13169" s="16" t="str">
        <f t="shared" ca="1" si="205"/>
        <v>cvua</v>
      </c>
    </row>
    <row r="13170" spans="1:1">
      <c r="A13170" s="16" t="str">
        <f t="shared" ca="1" si="205"/>
        <v>jocc</v>
      </c>
    </row>
    <row r="13171" spans="1:1">
      <c r="A13171" s="16" t="str">
        <f t="shared" ca="1" si="205"/>
        <v>kpee</v>
      </c>
    </row>
    <row r="13172" spans="1:1">
      <c r="A13172" s="16" t="str">
        <f t="shared" ca="1" si="205"/>
        <v>nhut</v>
      </c>
    </row>
    <row r="13173" spans="1:1">
      <c r="A13173" s="16" t="str">
        <f t="shared" ca="1" si="205"/>
        <v>qsbr</v>
      </c>
    </row>
    <row r="13174" spans="1:1">
      <c r="A13174" s="16" t="str">
        <f t="shared" ca="1" si="205"/>
        <v>rrml</v>
      </c>
    </row>
    <row r="13175" spans="1:1">
      <c r="A13175" s="16" t="str">
        <f t="shared" ca="1" si="205"/>
        <v>deja</v>
      </c>
    </row>
    <row r="13176" spans="1:1">
      <c r="A13176" s="16" t="str">
        <f t="shared" ca="1" si="205"/>
        <v>hufs</v>
      </c>
    </row>
    <row r="13177" spans="1:1">
      <c r="A13177" s="16" t="str">
        <f t="shared" ca="1" si="205"/>
        <v>qdcf</v>
      </c>
    </row>
    <row r="13178" spans="1:1">
      <c r="A13178" s="16" t="str">
        <f t="shared" ca="1" si="205"/>
        <v>dvem</v>
      </c>
    </row>
    <row r="13179" spans="1:1">
      <c r="A13179" s="16" t="str">
        <f t="shared" ca="1" si="205"/>
        <v>hrsm</v>
      </c>
    </row>
    <row r="13180" spans="1:1">
      <c r="A13180" s="16" t="str">
        <f t="shared" ca="1" si="205"/>
        <v>rdhb</v>
      </c>
    </row>
    <row r="13181" spans="1:1">
      <c r="A13181" s="16" t="str">
        <f t="shared" ca="1" si="205"/>
        <v>vfro</v>
      </c>
    </row>
    <row r="13182" spans="1:1">
      <c r="A13182" s="16" t="str">
        <f t="shared" ca="1" si="205"/>
        <v>kidn</v>
      </c>
    </row>
    <row r="13183" spans="1:1">
      <c r="A13183" s="16" t="str">
        <f t="shared" ca="1" si="205"/>
        <v>faki</v>
      </c>
    </row>
    <row r="13184" spans="1:1">
      <c r="A13184" s="16" t="str">
        <f t="shared" ca="1" si="205"/>
        <v>filg</v>
      </c>
    </row>
    <row r="13185" spans="1:1">
      <c r="A13185" s="16" t="str">
        <f t="shared" ref="A13185:A13248" ca="1" si="206">CHAR(RANDBETWEEN(97,122))&amp;CHAR(RANDBETWEEN(97,122))&amp;CHAR(RANDBETWEEN(97,122))&amp;CHAR(RANDBETWEEN(97,122))</f>
        <v>sxlx</v>
      </c>
    </row>
    <row r="13186" spans="1:1">
      <c r="A13186" s="16" t="str">
        <f t="shared" ca="1" si="206"/>
        <v>pdhg</v>
      </c>
    </row>
    <row r="13187" spans="1:1">
      <c r="A13187" s="16" t="str">
        <f t="shared" ca="1" si="206"/>
        <v>jvau</v>
      </c>
    </row>
    <row r="13188" spans="1:1">
      <c r="A13188" s="16" t="str">
        <f t="shared" ca="1" si="206"/>
        <v>eeog</v>
      </c>
    </row>
    <row r="13189" spans="1:1">
      <c r="A13189" s="16" t="str">
        <f t="shared" ca="1" si="206"/>
        <v>zygt</v>
      </c>
    </row>
    <row r="13190" spans="1:1">
      <c r="A13190" s="16" t="str">
        <f t="shared" ca="1" si="206"/>
        <v>axyq</v>
      </c>
    </row>
    <row r="13191" spans="1:1">
      <c r="A13191" s="16" t="str">
        <f t="shared" ca="1" si="206"/>
        <v>fetl</v>
      </c>
    </row>
    <row r="13192" spans="1:1">
      <c r="A13192" s="16" t="str">
        <f t="shared" ca="1" si="206"/>
        <v>oitu</v>
      </c>
    </row>
    <row r="13193" spans="1:1">
      <c r="A13193" s="16" t="str">
        <f t="shared" ca="1" si="206"/>
        <v>rybn</v>
      </c>
    </row>
    <row r="13194" spans="1:1">
      <c r="A13194" s="16" t="str">
        <f t="shared" ca="1" si="206"/>
        <v>ajrv</v>
      </c>
    </row>
    <row r="13195" spans="1:1">
      <c r="A13195" s="16" t="str">
        <f t="shared" ca="1" si="206"/>
        <v>byty</v>
      </c>
    </row>
    <row r="13196" spans="1:1">
      <c r="A13196" s="16" t="str">
        <f t="shared" ca="1" si="206"/>
        <v>rxcp</v>
      </c>
    </row>
    <row r="13197" spans="1:1">
      <c r="A13197" s="16" t="str">
        <f t="shared" ca="1" si="206"/>
        <v>thrf</v>
      </c>
    </row>
    <row r="13198" spans="1:1">
      <c r="A13198" s="16" t="str">
        <f t="shared" ca="1" si="206"/>
        <v>aasu</v>
      </c>
    </row>
    <row r="13199" spans="1:1">
      <c r="A13199" s="16" t="str">
        <f t="shared" ca="1" si="206"/>
        <v>bobm</v>
      </c>
    </row>
    <row r="13200" spans="1:1">
      <c r="A13200" s="16" t="str">
        <f t="shared" ca="1" si="206"/>
        <v>broe</v>
      </c>
    </row>
    <row r="13201" spans="1:1">
      <c r="A13201" s="16" t="str">
        <f t="shared" ca="1" si="206"/>
        <v>miuz</v>
      </c>
    </row>
    <row r="13202" spans="1:1">
      <c r="A13202" s="16" t="str">
        <f t="shared" ca="1" si="206"/>
        <v>lxii</v>
      </c>
    </row>
    <row r="13203" spans="1:1">
      <c r="A13203" s="16" t="str">
        <f t="shared" ca="1" si="206"/>
        <v>kghv</v>
      </c>
    </row>
    <row r="13204" spans="1:1">
      <c r="A13204" s="16" t="str">
        <f t="shared" ca="1" si="206"/>
        <v>xufz</v>
      </c>
    </row>
    <row r="13205" spans="1:1">
      <c r="A13205" s="16" t="str">
        <f t="shared" ca="1" si="206"/>
        <v>lxtc</v>
      </c>
    </row>
    <row r="13206" spans="1:1">
      <c r="A13206" s="16" t="str">
        <f t="shared" ca="1" si="206"/>
        <v>bpxv</v>
      </c>
    </row>
    <row r="13207" spans="1:1">
      <c r="A13207" s="16" t="str">
        <f t="shared" ca="1" si="206"/>
        <v>bnzf</v>
      </c>
    </row>
    <row r="13208" spans="1:1">
      <c r="A13208" s="16" t="str">
        <f t="shared" ca="1" si="206"/>
        <v>yaiq</v>
      </c>
    </row>
    <row r="13209" spans="1:1">
      <c r="A13209" s="16" t="str">
        <f t="shared" ca="1" si="206"/>
        <v>bzin</v>
      </c>
    </row>
    <row r="13210" spans="1:1">
      <c r="A13210" s="16" t="str">
        <f t="shared" ca="1" si="206"/>
        <v>tpbc</v>
      </c>
    </row>
    <row r="13211" spans="1:1">
      <c r="A13211" s="16" t="str">
        <f t="shared" ca="1" si="206"/>
        <v>kvrt</v>
      </c>
    </row>
    <row r="13212" spans="1:1">
      <c r="A13212" s="16" t="str">
        <f t="shared" ca="1" si="206"/>
        <v>oqwu</v>
      </c>
    </row>
    <row r="13213" spans="1:1">
      <c r="A13213" s="16" t="str">
        <f t="shared" ca="1" si="206"/>
        <v>tbgx</v>
      </c>
    </row>
    <row r="13214" spans="1:1">
      <c r="A13214" s="16" t="str">
        <f t="shared" ca="1" si="206"/>
        <v>golz</v>
      </c>
    </row>
    <row r="13215" spans="1:1">
      <c r="A13215" s="16" t="str">
        <f t="shared" ca="1" si="206"/>
        <v>qihp</v>
      </c>
    </row>
    <row r="13216" spans="1:1">
      <c r="A13216" s="16" t="str">
        <f t="shared" ca="1" si="206"/>
        <v>eamk</v>
      </c>
    </row>
    <row r="13217" spans="1:1">
      <c r="A13217" s="16" t="str">
        <f t="shared" ca="1" si="206"/>
        <v>kkxm</v>
      </c>
    </row>
    <row r="13218" spans="1:1">
      <c r="A13218" s="16" t="str">
        <f t="shared" ca="1" si="206"/>
        <v>jkmv</v>
      </c>
    </row>
    <row r="13219" spans="1:1">
      <c r="A13219" s="16" t="str">
        <f t="shared" ca="1" si="206"/>
        <v>hjdg</v>
      </c>
    </row>
    <row r="13220" spans="1:1">
      <c r="A13220" s="16" t="str">
        <f t="shared" ca="1" si="206"/>
        <v>cvpt</v>
      </c>
    </row>
    <row r="13221" spans="1:1">
      <c r="A13221" s="16" t="str">
        <f t="shared" ca="1" si="206"/>
        <v>htbm</v>
      </c>
    </row>
    <row r="13222" spans="1:1">
      <c r="A13222" s="16" t="str">
        <f t="shared" ca="1" si="206"/>
        <v>jkkw</v>
      </c>
    </row>
    <row r="13223" spans="1:1">
      <c r="A13223" s="16" t="str">
        <f t="shared" ca="1" si="206"/>
        <v>nruj</v>
      </c>
    </row>
    <row r="13224" spans="1:1">
      <c r="A13224" s="16" t="str">
        <f t="shared" ca="1" si="206"/>
        <v>vqfj</v>
      </c>
    </row>
    <row r="13225" spans="1:1">
      <c r="A13225" s="16" t="str">
        <f t="shared" ca="1" si="206"/>
        <v>hqqn</v>
      </c>
    </row>
    <row r="13226" spans="1:1">
      <c r="A13226" s="16" t="str">
        <f t="shared" ca="1" si="206"/>
        <v>fxne</v>
      </c>
    </row>
    <row r="13227" spans="1:1">
      <c r="A13227" s="16" t="str">
        <f t="shared" ca="1" si="206"/>
        <v>tvca</v>
      </c>
    </row>
    <row r="13228" spans="1:1">
      <c r="A13228" s="16" t="str">
        <f t="shared" ca="1" si="206"/>
        <v>xaig</v>
      </c>
    </row>
    <row r="13229" spans="1:1">
      <c r="A13229" s="16" t="str">
        <f t="shared" ca="1" si="206"/>
        <v>pfda</v>
      </c>
    </row>
    <row r="13230" spans="1:1">
      <c r="A13230" s="16" t="str">
        <f t="shared" ca="1" si="206"/>
        <v>jewz</v>
      </c>
    </row>
    <row r="13231" spans="1:1">
      <c r="A13231" s="16" t="str">
        <f t="shared" ca="1" si="206"/>
        <v>lfej</v>
      </c>
    </row>
    <row r="13232" spans="1:1">
      <c r="A13232" s="16" t="str">
        <f t="shared" ca="1" si="206"/>
        <v>jgfb</v>
      </c>
    </row>
    <row r="13233" spans="1:1">
      <c r="A13233" s="16" t="str">
        <f t="shared" ca="1" si="206"/>
        <v>grzw</v>
      </c>
    </row>
    <row r="13234" spans="1:1">
      <c r="A13234" s="16" t="str">
        <f t="shared" ca="1" si="206"/>
        <v>kihe</v>
      </c>
    </row>
    <row r="13235" spans="1:1">
      <c r="A13235" s="16" t="str">
        <f t="shared" ca="1" si="206"/>
        <v>rnwy</v>
      </c>
    </row>
    <row r="13236" spans="1:1">
      <c r="A13236" s="16" t="str">
        <f t="shared" ca="1" si="206"/>
        <v>jgcs</v>
      </c>
    </row>
    <row r="13237" spans="1:1">
      <c r="A13237" s="16" t="str">
        <f t="shared" ca="1" si="206"/>
        <v>fjgd</v>
      </c>
    </row>
    <row r="13238" spans="1:1">
      <c r="A13238" s="16" t="str">
        <f t="shared" ca="1" si="206"/>
        <v>kyko</v>
      </c>
    </row>
    <row r="13239" spans="1:1">
      <c r="A13239" s="16" t="str">
        <f t="shared" ca="1" si="206"/>
        <v>yjfm</v>
      </c>
    </row>
    <row r="13240" spans="1:1">
      <c r="A13240" s="16" t="str">
        <f t="shared" ca="1" si="206"/>
        <v>mmbn</v>
      </c>
    </row>
    <row r="13241" spans="1:1">
      <c r="A13241" s="16" t="str">
        <f t="shared" ca="1" si="206"/>
        <v>edez</v>
      </c>
    </row>
    <row r="13242" spans="1:1">
      <c r="A13242" s="16" t="str">
        <f t="shared" ca="1" si="206"/>
        <v>wtvg</v>
      </c>
    </row>
    <row r="13243" spans="1:1">
      <c r="A13243" s="16" t="str">
        <f t="shared" ca="1" si="206"/>
        <v>qpsx</v>
      </c>
    </row>
    <row r="13244" spans="1:1">
      <c r="A13244" s="16" t="str">
        <f t="shared" ca="1" si="206"/>
        <v>rfxa</v>
      </c>
    </row>
    <row r="13245" spans="1:1">
      <c r="A13245" s="16" t="str">
        <f t="shared" ca="1" si="206"/>
        <v>gdkl</v>
      </c>
    </row>
    <row r="13246" spans="1:1">
      <c r="A13246" s="16" t="str">
        <f t="shared" ca="1" si="206"/>
        <v>fzim</v>
      </c>
    </row>
    <row r="13247" spans="1:1">
      <c r="A13247" s="16" t="str">
        <f t="shared" ca="1" si="206"/>
        <v>imkp</v>
      </c>
    </row>
    <row r="13248" spans="1:1">
      <c r="A13248" s="16" t="str">
        <f t="shared" ca="1" si="206"/>
        <v>jrcb</v>
      </c>
    </row>
    <row r="13249" spans="1:1">
      <c r="A13249" s="16" t="str">
        <f t="shared" ref="A13249:A13312" ca="1" si="207">CHAR(RANDBETWEEN(97,122))&amp;CHAR(RANDBETWEEN(97,122))&amp;CHAR(RANDBETWEEN(97,122))&amp;CHAR(RANDBETWEEN(97,122))</f>
        <v>umtp</v>
      </c>
    </row>
    <row r="13250" spans="1:1">
      <c r="A13250" s="16" t="str">
        <f t="shared" ca="1" si="207"/>
        <v>iupt</v>
      </c>
    </row>
    <row r="13251" spans="1:1">
      <c r="A13251" s="16" t="str">
        <f t="shared" ca="1" si="207"/>
        <v>stcq</v>
      </c>
    </row>
    <row r="13252" spans="1:1">
      <c r="A13252" s="16" t="str">
        <f t="shared" ca="1" si="207"/>
        <v>bckx</v>
      </c>
    </row>
    <row r="13253" spans="1:1">
      <c r="A13253" s="16" t="str">
        <f t="shared" ca="1" si="207"/>
        <v>zmlp</v>
      </c>
    </row>
    <row r="13254" spans="1:1">
      <c r="A13254" s="16" t="str">
        <f t="shared" ca="1" si="207"/>
        <v>opfe</v>
      </c>
    </row>
    <row r="13255" spans="1:1">
      <c r="A13255" s="16" t="str">
        <f t="shared" ca="1" si="207"/>
        <v>yrur</v>
      </c>
    </row>
    <row r="13256" spans="1:1">
      <c r="A13256" s="16" t="str">
        <f t="shared" ca="1" si="207"/>
        <v>ncca</v>
      </c>
    </row>
    <row r="13257" spans="1:1">
      <c r="A13257" s="16" t="str">
        <f t="shared" ca="1" si="207"/>
        <v>pusz</v>
      </c>
    </row>
    <row r="13258" spans="1:1">
      <c r="A13258" s="16" t="str">
        <f t="shared" ca="1" si="207"/>
        <v>iddg</v>
      </c>
    </row>
    <row r="13259" spans="1:1">
      <c r="A13259" s="16" t="str">
        <f t="shared" ca="1" si="207"/>
        <v>eevt</v>
      </c>
    </row>
    <row r="13260" spans="1:1">
      <c r="A13260" s="16" t="str">
        <f t="shared" ca="1" si="207"/>
        <v>hvan</v>
      </c>
    </row>
    <row r="13261" spans="1:1">
      <c r="A13261" s="16" t="str">
        <f t="shared" ca="1" si="207"/>
        <v>hjns</v>
      </c>
    </row>
    <row r="13262" spans="1:1">
      <c r="A13262" s="16" t="str">
        <f t="shared" ca="1" si="207"/>
        <v>qimi</v>
      </c>
    </row>
    <row r="13263" spans="1:1">
      <c r="A13263" s="16" t="str">
        <f t="shared" ca="1" si="207"/>
        <v>dsge</v>
      </c>
    </row>
    <row r="13264" spans="1:1">
      <c r="A13264" s="16" t="str">
        <f t="shared" ca="1" si="207"/>
        <v>oemc</v>
      </c>
    </row>
    <row r="13265" spans="1:1">
      <c r="A13265" s="16" t="str">
        <f t="shared" ca="1" si="207"/>
        <v>wjty</v>
      </c>
    </row>
    <row r="13266" spans="1:1">
      <c r="A13266" s="16" t="str">
        <f t="shared" ca="1" si="207"/>
        <v>giim</v>
      </c>
    </row>
    <row r="13267" spans="1:1">
      <c r="A13267" s="16" t="str">
        <f t="shared" ca="1" si="207"/>
        <v>kfam</v>
      </c>
    </row>
    <row r="13268" spans="1:1">
      <c r="A13268" s="16" t="str">
        <f t="shared" ca="1" si="207"/>
        <v>anke</v>
      </c>
    </row>
    <row r="13269" spans="1:1">
      <c r="A13269" s="16" t="str">
        <f t="shared" ca="1" si="207"/>
        <v>cnve</v>
      </c>
    </row>
    <row r="13270" spans="1:1">
      <c r="A13270" s="16" t="str">
        <f t="shared" ca="1" si="207"/>
        <v>aqty</v>
      </c>
    </row>
    <row r="13271" spans="1:1">
      <c r="A13271" s="16" t="str">
        <f t="shared" ca="1" si="207"/>
        <v>sely</v>
      </c>
    </row>
    <row r="13272" spans="1:1">
      <c r="A13272" s="16" t="str">
        <f t="shared" ca="1" si="207"/>
        <v>wyxt</v>
      </c>
    </row>
    <row r="13273" spans="1:1">
      <c r="A13273" s="16" t="str">
        <f t="shared" ca="1" si="207"/>
        <v>ywox</v>
      </c>
    </row>
    <row r="13274" spans="1:1">
      <c r="A13274" s="16" t="str">
        <f t="shared" ca="1" si="207"/>
        <v>oabm</v>
      </c>
    </row>
    <row r="13275" spans="1:1">
      <c r="A13275" s="16" t="str">
        <f t="shared" ca="1" si="207"/>
        <v>jhuu</v>
      </c>
    </row>
    <row r="13276" spans="1:1">
      <c r="A13276" s="16" t="str">
        <f t="shared" ca="1" si="207"/>
        <v>pdoe</v>
      </c>
    </row>
    <row r="13277" spans="1:1">
      <c r="A13277" s="16" t="str">
        <f t="shared" ca="1" si="207"/>
        <v>tbtc</v>
      </c>
    </row>
    <row r="13278" spans="1:1">
      <c r="A13278" s="16" t="str">
        <f t="shared" ca="1" si="207"/>
        <v>blqz</v>
      </c>
    </row>
    <row r="13279" spans="1:1">
      <c r="A13279" s="16" t="str">
        <f t="shared" ca="1" si="207"/>
        <v>ubhc</v>
      </c>
    </row>
    <row r="13280" spans="1:1">
      <c r="A13280" s="16" t="str">
        <f t="shared" ca="1" si="207"/>
        <v>qqxa</v>
      </c>
    </row>
    <row r="13281" spans="1:1">
      <c r="A13281" s="16" t="str">
        <f t="shared" ca="1" si="207"/>
        <v>qleb</v>
      </c>
    </row>
    <row r="13282" spans="1:1">
      <c r="A13282" s="16" t="str">
        <f t="shared" ca="1" si="207"/>
        <v>mkiy</v>
      </c>
    </row>
    <row r="13283" spans="1:1">
      <c r="A13283" s="16" t="str">
        <f t="shared" ca="1" si="207"/>
        <v>wvak</v>
      </c>
    </row>
    <row r="13284" spans="1:1">
      <c r="A13284" s="16" t="str">
        <f t="shared" ca="1" si="207"/>
        <v>hcsk</v>
      </c>
    </row>
    <row r="13285" spans="1:1">
      <c r="A13285" s="16" t="str">
        <f t="shared" ca="1" si="207"/>
        <v>cypx</v>
      </c>
    </row>
    <row r="13286" spans="1:1">
      <c r="A13286" s="16" t="str">
        <f t="shared" ca="1" si="207"/>
        <v>tata</v>
      </c>
    </row>
    <row r="13287" spans="1:1">
      <c r="A13287" s="16" t="str">
        <f t="shared" ca="1" si="207"/>
        <v>naup</v>
      </c>
    </row>
    <row r="13288" spans="1:1">
      <c r="A13288" s="16" t="str">
        <f t="shared" ca="1" si="207"/>
        <v>whfu</v>
      </c>
    </row>
    <row r="13289" spans="1:1">
      <c r="A13289" s="16" t="str">
        <f t="shared" ca="1" si="207"/>
        <v>cktn</v>
      </c>
    </row>
    <row r="13290" spans="1:1">
      <c r="A13290" s="16" t="str">
        <f t="shared" ca="1" si="207"/>
        <v>rhva</v>
      </c>
    </row>
    <row r="13291" spans="1:1">
      <c r="A13291" s="16" t="str">
        <f t="shared" ca="1" si="207"/>
        <v>cdrb</v>
      </c>
    </row>
    <row r="13292" spans="1:1">
      <c r="A13292" s="16" t="str">
        <f t="shared" ca="1" si="207"/>
        <v>wkkq</v>
      </c>
    </row>
    <row r="13293" spans="1:1">
      <c r="A13293" s="16" t="str">
        <f t="shared" ca="1" si="207"/>
        <v>pxap</v>
      </c>
    </row>
    <row r="13294" spans="1:1">
      <c r="A13294" s="16" t="str">
        <f t="shared" ca="1" si="207"/>
        <v>zmpf</v>
      </c>
    </row>
    <row r="13295" spans="1:1">
      <c r="A13295" s="16" t="str">
        <f t="shared" ca="1" si="207"/>
        <v>jpjn</v>
      </c>
    </row>
    <row r="13296" spans="1:1">
      <c r="A13296" s="16" t="str">
        <f t="shared" ca="1" si="207"/>
        <v>ipqv</v>
      </c>
    </row>
    <row r="13297" spans="1:1">
      <c r="A13297" s="16" t="str">
        <f t="shared" ca="1" si="207"/>
        <v>utfe</v>
      </c>
    </row>
    <row r="13298" spans="1:1">
      <c r="A13298" s="16" t="str">
        <f t="shared" ca="1" si="207"/>
        <v>mpke</v>
      </c>
    </row>
    <row r="13299" spans="1:1">
      <c r="A13299" s="16" t="str">
        <f t="shared" ca="1" si="207"/>
        <v>cjjr</v>
      </c>
    </row>
    <row r="13300" spans="1:1">
      <c r="A13300" s="16" t="str">
        <f t="shared" ca="1" si="207"/>
        <v>ohef</v>
      </c>
    </row>
    <row r="13301" spans="1:1">
      <c r="A13301" s="16" t="str">
        <f t="shared" ca="1" si="207"/>
        <v>wiyt</v>
      </c>
    </row>
    <row r="13302" spans="1:1">
      <c r="A13302" s="16" t="str">
        <f t="shared" ca="1" si="207"/>
        <v>btvk</v>
      </c>
    </row>
    <row r="13303" spans="1:1">
      <c r="A13303" s="16" t="str">
        <f t="shared" ca="1" si="207"/>
        <v>jdde</v>
      </c>
    </row>
    <row r="13304" spans="1:1">
      <c r="A13304" s="16" t="str">
        <f t="shared" ca="1" si="207"/>
        <v>itaz</v>
      </c>
    </row>
    <row r="13305" spans="1:1">
      <c r="A13305" s="16" t="str">
        <f t="shared" ca="1" si="207"/>
        <v>akge</v>
      </c>
    </row>
    <row r="13306" spans="1:1">
      <c r="A13306" s="16" t="str">
        <f t="shared" ca="1" si="207"/>
        <v>daso</v>
      </c>
    </row>
    <row r="13307" spans="1:1">
      <c r="A13307" s="16" t="str">
        <f t="shared" ca="1" si="207"/>
        <v>qnce</v>
      </c>
    </row>
    <row r="13308" spans="1:1">
      <c r="A13308" s="16" t="str">
        <f t="shared" ca="1" si="207"/>
        <v>qhtj</v>
      </c>
    </row>
    <row r="13309" spans="1:1">
      <c r="A13309" s="16" t="str">
        <f t="shared" ca="1" si="207"/>
        <v>arzb</v>
      </c>
    </row>
    <row r="13310" spans="1:1">
      <c r="A13310" s="16" t="str">
        <f t="shared" ca="1" si="207"/>
        <v>ywqo</v>
      </c>
    </row>
    <row r="13311" spans="1:1">
      <c r="A13311" s="16" t="str">
        <f t="shared" ca="1" si="207"/>
        <v>gzkl</v>
      </c>
    </row>
    <row r="13312" spans="1:1">
      <c r="A13312" s="16" t="str">
        <f t="shared" ca="1" si="207"/>
        <v>ympa</v>
      </c>
    </row>
    <row r="13313" spans="1:1">
      <c r="A13313" s="16" t="str">
        <f t="shared" ref="A13313:A13376" ca="1" si="208">CHAR(RANDBETWEEN(97,122))&amp;CHAR(RANDBETWEEN(97,122))&amp;CHAR(RANDBETWEEN(97,122))&amp;CHAR(RANDBETWEEN(97,122))</f>
        <v>htpd</v>
      </c>
    </row>
    <row r="13314" spans="1:1">
      <c r="A13314" s="16" t="str">
        <f t="shared" ca="1" si="208"/>
        <v>izve</v>
      </c>
    </row>
    <row r="13315" spans="1:1">
      <c r="A13315" s="16" t="str">
        <f t="shared" ca="1" si="208"/>
        <v>opjo</v>
      </c>
    </row>
    <row r="13316" spans="1:1">
      <c r="A13316" s="16" t="str">
        <f t="shared" ca="1" si="208"/>
        <v>tiuy</v>
      </c>
    </row>
    <row r="13317" spans="1:1">
      <c r="A13317" s="16" t="str">
        <f t="shared" ca="1" si="208"/>
        <v>mdzb</v>
      </c>
    </row>
    <row r="13318" spans="1:1">
      <c r="A13318" s="16" t="str">
        <f t="shared" ca="1" si="208"/>
        <v>fkoa</v>
      </c>
    </row>
    <row r="13319" spans="1:1">
      <c r="A13319" s="16" t="str">
        <f t="shared" ca="1" si="208"/>
        <v>fwiw</v>
      </c>
    </row>
    <row r="13320" spans="1:1">
      <c r="A13320" s="16" t="str">
        <f t="shared" ca="1" si="208"/>
        <v>ojmr</v>
      </c>
    </row>
    <row r="13321" spans="1:1">
      <c r="A13321" s="16" t="str">
        <f t="shared" ca="1" si="208"/>
        <v>hytx</v>
      </c>
    </row>
    <row r="13322" spans="1:1">
      <c r="A13322" s="16" t="str">
        <f t="shared" ca="1" si="208"/>
        <v>ikex</v>
      </c>
    </row>
    <row r="13323" spans="1:1">
      <c r="A13323" s="16" t="str">
        <f t="shared" ca="1" si="208"/>
        <v>pste</v>
      </c>
    </row>
    <row r="13324" spans="1:1">
      <c r="A13324" s="16" t="str">
        <f t="shared" ca="1" si="208"/>
        <v>qgaf</v>
      </c>
    </row>
    <row r="13325" spans="1:1">
      <c r="A13325" s="16" t="str">
        <f t="shared" ca="1" si="208"/>
        <v>fomc</v>
      </c>
    </row>
    <row r="13326" spans="1:1">
      <c r="A13326" s="16" t="str">
        <f t="shared" ca="1" si="208"/>
        <v>igev</v>
      </c>
    </row>
    <row r="13327" spans="1:1">
      <c r="A13327" s="16" t="str">
        <f t="shared" ca="1" si="208"/>
        <v>xegw</v>
      </c>
    </row>
    <row r="13328" spans="1:1">
      <c r="A13328" s="16" t="str">
        <f t="shared" ca="1" si="208"/>
        <v>oqrz</v>
      </c>
    </row>
    <row r="13329" spans="1:1">
      <c r="A13329" s="16" t="str">
        <f t="shared" ca="1" si="208"/>
        <v>vynj</v>
      </c>
    </row>
    <row r="13330" spans="1:1">
      <c r="A13330" s="16" t="str">
        <f t="shared" ca="1" si="208"/>
        <v>abuv</v>
      </c>
    </row>
    <row r="13331" spans="1:1">
      <c r="A13331" s="16" t="str">
        <f t="shared" ca="1" si="208"/>
        <v>nofi</v>
      </c>
    </row>
    <row r="13332" spans="1:1">
      <c r="A13332" s="16" t="str">
        <f t="shared" ca="1" si="208"/>
        <v>icol</v>
      </c>
    </row>
    <row r="13333" spans="1:1">
      <c r="A13333" s="16" t="str">
        <f t="shared" ca="1" si="208"/>
        <v>cebv</v>
      </c>
    </row>
    <row r="13334" spans="1:1">
      <c r="A13334" s="16" t="str">
        <f t="shared" ca="1" si="208"/>
        <v>hlib</v>
      </c>
    </row>
    <row r="13335" spans="1:1">
      <c r="A13335" s="16" t="str">
        <f t="shared" ca="1" si="208"/>
        <v>nzmz</v>
      </c>
    </row>
    <row r="13336" spans="1:1">
      <c r="A13336" s="16" t="str">
        <f t="shared" ca="1" si="208"/>
        <v>bivr</v>
      </c>
    </row>
    <row r="13337" spans="1:1">
      <c r="A13337" s="16" t="str">
        <f t="shared" ca="1" si="208"/>
        <v>fgfy</v>
      </c>
    </row>
    <row r="13338" spans="1:1">
      <c r="A13338" s="16" t="str">
        <f t="shared" ca="1" si="208"/>
        <v>caoq</v>
      </c>
    </row>
    <row r="13339" spans="1:1">
      <c r="A13339" s="16" t="str">
        <f t="shared" ca="1" si="208"/>
        <v>ijhc</v>
      </c>
    </row>
    <row r="13340" spans="1:1">
      <c r="A13340" s="16" t="str">
        <f t="shared" ca="1" si="208"/>
        <v>rtds</v>
      </c>
    </row>
    <row r="13341" spans="1:1">
      <c r="A13341" s="16" t="str">
        <f t="shared" ca="1" si="208"/>
        <v>sbfr</v>
      </c>
    </row>
    <row r="13342" spans="1:1">
      <c r="A13342" s="16" t="str">
        <f t="shared" ca="1" si="208"/>
        <v>wqhr</v>
      </c>
    </row>
    <row r="13343" spans="1:1">
      <c r="A13343" s="16" t="str">
        <f t="shared" ca="1" si="208"/>
        <v>acvs</v>
      </c>
    </row>
    <row r="13344" spans="1:1">
      <c r="A13344" s="16" t="str">
        <f t="shared" ca="1" si="208"/>
        <v>lshm</v>
      </c>
    </row>
    <row r="13345" spans="1:1">
      <c r="A13345" s="16" t="str">
        <f t="shared" ca="1" si="208"/>
        <v>ztck</v>
      </c>
    </row>
    <row r="13346" spans="1:1">
      <c r="A13346" s="16" t="str">
        <f t="shared" ca="1" si="208"/>
        <v>krye</v>
      </c>
    </row>
    <row r="13347" spans="1:1">
      <c r="A13347" s="16" t="str">
        <f t="shared" ca="1" si="208"/>
        <v>lvoh</v>
      </c>
    </row>
    <row r="13348" spans="1:1">
      <c r="A13348" s="16" t="str">
        <f t="shared" ca="1" si="208"/>
        <v>cukt</v>
      </c>
    </row>
    <row r="13349" spans="1:1">
      <c r="A13349" s="16" t="str">
        <f t="shared" ca="1" si="208"/>
        <v>sirz</v>
      </c>
    </row>
    <row r="13350" spans="1:1">
      <c r="A13350" s="16" t="str">
        <f t="shared" ca="1" si="208"/>
        <v>vgsv</v>
      </c>
    </row>
    <row r="13351" spans="1:1">
      <c r="A13351" s="16" t="str">
        <f t="shared" ca="1" si="208"/>
        <v>efwp</v>
      </c>
    </row>
    <row r="13352" spans="1:1">
      <c r="A13352" s="16" t="str">
        <f t="shared" ca="1" si="208"/>
        <v>rtvp</v>
      </c>
    </row>
    <row r="13353" spans="1:1">
      <c r="A13353" s="16" t="str">
        <f t="shared" ca="1" si="208"/>
        <v>meic</v>
      </c>
    </row>
    <row r="13354" spans="1:1">
      <c r="A13354" s="16" t="str">
        <f t="shared" ca="1" si="208"/>
        <v>lxtm</v>
      </c>
    </row>
    <row r="13355" spans="1:1">
      <c r="A13355" s="16" t="str">
        <f t="shared" ca="1" si="208"/>
        <v>qnwv</v>
      </c>
    </row>
    <row r="13356" spans="1:1">
      <c r="A13356" s="16" t="str">
        <f t="shared" ca="1" si="208"/>
        <v>vjui</v>
      </c>
    </row>
    <row r="13357" spans="1:1">
      <c r="A13357" s="16" t="str">
        <f t="shared" ca="1" si="208"/>
        <v>kgdr</v>
      </c>
    </row>
    <row r="13358" spans="1:1">
      <c r="A13358" s="16" t="str">
        <f t="shared" ca="1" si="208"/>
        <v>sidy</v>
      </c>
    </row>
    <row r="13359" spans="1:1">
      <c r="A13359" s="16" t="str">
        <f t="shared" ca="1" si="208"/>
        <v>rszb</v>
      </c>
    </row>
    <row r="13360" spans="1:1">
      <c r="A13360" s="16" t="str">
        <f t="shared" ca="1" si="208"/>
        <v>gohd</v>
      </c>
    </row>
    <row r="13361" spans="1:1">
      <c r="A13361" s="16" t="str">
        <f t="shared" ca="1" si="208"/>
        <v>airz</v>
      </c>
    </row>
    <row r="13362" spans="1:1">
      <c r="A13362" s="16" t="str">
        <f t="shared" ca="1" si="208"/>
        <v>enmx</v>
      </c>
    </row>
    <row r="13363" spans="1:1">
      <c r="A13363" s="16" t="str">
        <f t="shared" ca="1" si="208"/>
        <v>gndm</v>
      </c>
    </row>
    <row r="13364" spans="1:1">
      <c r="A13364" s="16" t="str">
        <f t="shared" ca="1" si="208"/>
        <v>mlnr</v>
      </c>
    </row>
    <row r="13365" spans="1:1">
      <c r="A13365" s="16" t="str">
        <f t="shared" ca="1" si="208"/>
        <v>qxsf</v>
      </c>
    </row>
    <row r="13366" spans="1:1">
      <c r="A13366" s="16" t="str">
        <f t="shared" ca="1" si="208"/>
        <v>qoxe</v>
      </c>
    </row>
    <row r="13367" spans="1:1">
      <c r="A13367" s="16" t="str">
        <f t="shared" ca="1" si="208"/>
        <v>cffy</v>
      </c>
    </row>
    <row r="13368" spans="1:1">
      <c r="A13368" s="16" t="str">
        <f t="shared" ca="1" si="208"/>
        <v>sqfu</v>
      </c>
    </row>
    <row r="13369" spans="1:1">
      <c r="A13369" s="16" t="str">
        <f t="shared" ca="1" si="208"/>
        <v>ityn</v>
      </c>
    </row>
    <row r="13370" spans="1:1">
      <c r="A13370" s="16" t="str">
        <f t="shared" ca="1" si="208"/>
        <v>ziug</v>
      </c>
    </row>
    <row r="13371" spans="1:1">
      <c r="A13371" s="16" t="str">
        <f t="shared" ca="1" si="208"/>
        <v>ffes</v>
      </c>
    </row>
    <row r="13372" spans="1:1">
      <c r="A13372" s="16" t="str">
        <f t="shared" ca="1" si="208"/>
        <v>sqdj</v>
      </c>
    </row>
    <row r="13373" spans="1:1">
      <c r="A13373" s="16" t="str">
        <f t="shared" ca="1" si="208"/>
        <v>xnoz</v>
      </c>
    </row>
    <row r="13374" spans="1:1">
      <c r="A13374" s="16" t="str">
        <f t="shared" ca="1" si="208"/>
        <v>omah</v>
      </c>
    </row>
    <row r="13375" spans="1:1">
      <c r="A13375" s="16" t="str">
        <f t="shared" ca="1" si="208"/>
        <v>lvey</v>
      </c>
    </row>
    <row r="13376" spans="1:1">
      <c r="A13376" s="16" t="str">
        <f t="shared" ca="1" si="208"/>
        <v>nxtm</v>
      </c>
    </row>
    <row r="13377" spans="1:1">
      <c r="A13377" s="16" t="str">
        <f t="shared" ref="A13377:A13440" ca="1" si="209">CHAR(RANDBETWEEN(97,122))&amp;CHAR(RANDBETWEEN(97,122))&amp;CHAR(RANDBETWEEN(97,122))&amp;CHAR(RANDBETWEEN(97,122))</f>
        <v>aqol</v>
      </c>
    </row>
    <row r="13378" spans="1:1">
      <c r="A13378" s="16" t="str">
        <f t="shared" ca="1" si="209"/>
        <v>lsub</v>
      </c>
    </row>
    <row r="13379" spans="1:1">
      <c r="A13379" s="16" t="str">
        <f t="shared" ca="1" si="209"/>
        <v>xmgk</v>
      </c>
    </row>
    <row r="13380" spans="1:1">
      <c r="A13380" s="16" t="str">
        <f t="shared" ca="1" si="209"/>
        <v>adcy</v>
      </c>
    </row>
    <row r="13381" spans="1:1">
      <c r="A13381" s="16" t="str">
        <f t="shared" ca="1" si="209"/>
        <v>fjqy</v>
      </c>
    </row>
    <row r="13382" spans="1:1">
      <c r="A13382" s="16" t="str">
        <f t="shared" ca="1" si="209"/>
        <v>urek</v>
      </c>
    </row>
    <row r="13383" spans="1:1">
      <c r="A13383" s="16" t="str">
        <f t="shared" ca="1" si="209"/>
        <v>rlul</v>
      </c>
    </row>
    <row r="13384" spans="1:1">
      <c r="A13384" s="16" t="str">
        <f t="shared" ca="1" si="209"/>
        <v>rzbw</v>
      </c>
    </row>
    <row r="13385" spans="1:1">
      <c r="A13385" s="16" t="str">
        <f t="shared" ca="1" si="209"/>
        <v>fzvd</v>
      </c>
    </row>
    <row r="13386" spans="1:1">
      <c r="A13386" s="16" t="str">
        <f t="shared" ca="1" si="209"/>
        <v>ruvi</v>
      </c>
    </row>
    <row r="13387" spans="1:1">
      <c r="A13387" s="16" t="str">
        <f t="shared" ca="1" si="209"/>
        <v>birx</v>
      </c>
    </row>
    <row r="13388" spans="1:1">
      <c r="A13388" s="16" t="str">
        <f t="shared" ca="1" si="209"/>
        <v>umpu</v>
      </c>
    </row>
    <row r="13389" spans="1:1">
      <c r="A13389" s="16" t="str">
        <f t="shared" ca="1" si="209"/>
        <v>uzio</v>
      </c>
    </row>
    <row r="13390" spans="1:1">
      <c r="A13390" s="16" t="str">
        <f t="shared" ca="1" si="209"/>
        <v>ztwj</v>
      </c>
    </row>
    <row r="13391" spans="1:1">
      <c r="A13391" s="16" t="str">
        <f t="shared" ca="1" si="209"/>
        <v>vtnh</v>
      </c>
    </row>
    <row r="13392" spans="1:1">
      <c r="A13392" s="16" t="str">
        <f t="shared" ca="1" si="209"/>
        <v>zsor</v>
      </c>
    </row>
    <row r="13393" spans="1:1">
      <c r="A13393" s="16" t="str">
        <f t="shared" ca="1" si="209"/>
        <v>rqrf</v>
      </c>
    </row>
    <row r="13394" spans="1:1">
      <c r="A13394" s="16" t="str">
        <f t="shared" ca="1" si="209"/>
        <v>lbzr</v>
      </c>
    </row>
    <row r="13395" spans="1:1">
      <c r="A13395" s="16" t="str">
        <f t="shared" ca="1" si="209"/>
        <v>flhq</v>
      </c>
    </row>
    <row r="13396" spans="1:1">
      <c r="A13396" s="16" t="str">
        <f t="shared" ca="1" si="209"/>
        <v>vrmg</v>
      </c>
    </row>
    <row r="13397" spans="1:1">
      <c r="A13397" s="16" t="str">
        <f t="shared" ca="1" si="209"/>
        <v>tdnd</v>
      </c>
    </row>
    <row r="13398" spans="1:1">
      <c r="A13398" s="16" t="str">
        <f t="shared" ca="1" si="209"/>
        <v>fcds</v>
      </c>
    </row>
    <row r="13399" spans="1:1">
      <c r="A13399" s="16" t="str">
        <f t="shared" ca="1" si="209"/>
        <v>veht</v>
      </c>
    </row>
    <row r="13400" spans="1:1">
      <c r="A13400" s="16" t="str">
        <f t="shared" ca="1" si="209"/>
        <v>egkl</v>
      </c>
    </row>
    <row r="13401" spans="1:1">
      <c r="A13401" s="16" t="str">
        <f t="shared" ca="1" si="209"/>
        <v>cdxk</v>
      </c>
    </row>
    <row r="13402" spans="1:1">
      <c r="A13402" s="16" t="str">
        <f t="shared" ca="1" si="209"/>
        <v>aamm</v>
      </c>
    </row>
    <row r="13403" spans="1:1">
      <c r="A13403" s="16" t="str">
        <f t="shared" ca="1" si="209"/>
        <v>ivhx</v>
      </c>
    </row>
    <row r="13404" spans="1:1">
      <c r="A13404" s="16" t="str">
        <f t="shared" ca="1" si="209"/>
        <v>moav</v>
      </c>
    </row>
    <row r="13405" spans="1:1">
      <c r="A13405" s="16" t="str">
        <f t="shared" ca="1" si="209"/>
        <v>ypzy</v>
      </c>
    </row>
    <row r="13406" spans="1:1">
      <c r="A13406" s="16" t="str">
        <f t="shared" ca="1" si="209"/>
        <v>qmtl</v>
      </c>
    </row>
    <row r="13407" spans="1:1">
      <c r="A13407" s="16" t="str">
        <f t="shared" ca="1" si="209"/>
        <v>fuhh</v>
      </c>
    </row>
    <row r="13408" spans="1:1">
      <c r="A13408" s="16" t="str">
        <f t="shared" ca="1" si="209"/>
        <v>aolg</v>
      </c>
    </row>
    <row r="13409" spans="1:1">
      <c r="A13409" s="16" t="str">
        <f t="shared" ca="1" si="209"/>
        <v>arrx</v>
      </c>
    </row>
    <row r="13410" spans="1:1">
      <c r="A13410" s="16" t="str">
        <f t="shared" ca="1" si="209"/>
        <v>vvyn</v>
      </c>
    </row>
    <row r="13411" spans="1:1">
      <c r="A13411" s="16" t="str">
        <f t="shared" ca="1" si="209"/>
        <v>jcsb</v>
      </c>
    </row>
    <row r="13412" spans="1:1">
      <c r="A13412" s="16" t="str">
        <f t="shared" ca="1" si="209"/>
        <v>mgok</v>
      </c>
    </row>
    <row r="13413" spans="1:1">
      <c r="A13413" s="16" t="str">
        <f t="shared" ca="1" si="209"/>
        <v>senm</v>
      </c>
    </row>
    <row r="13414" spans="1:1">
      <c r="A13414" s="16" t="str">
        <f t="shared" ca="1" si="209"/>
        <v>oflq</v>
      </c>
    </row>
    <row r="13415" spans="1:1">
      <c r="A13415" s="16" t="str">
        <f t="shared" ca="1" si="209"/>
        <v>kwnz</v>
      </c>
    </row>
    <row r="13416" spans="1:1">
      <c r="A13416" s="16" t="str">
        <f t="shared" ca="1" si="209"/>
        <v>liwt</v>
      </c>
    </row>
    <row r="13417" spans="1:1">
      <c r="A13417" s="16" t="str">
        <f t="shared" ca="1" si="209"/>
        <v>ymwp</v>
      </c>
    </row>
    <row r="13418" spans="1:1">
      <c r="A13418" s="16" t="str">
        <f t="shared" ca="1" si="209"/>
        <v>rwks</v>
      </c>
    </row>
    <row r="13419" spans="1:1">
      <c r="A13419" s="16" t="str">
        <f t="shared" ca="1" si="209"/>
        <v>ynuo</v>
      </c>
    </row>
    <row r="13420" spans="1:1">
      <c r="A13420" s="16" t="str">
        <f t="shared" ca="1" si="209"/>
        <v>luxz</v>
      </c>
    </row>
    <row r="13421" spans="1:1">
      <c r="A13421" s="16" t="str">
        <f t="shared" ca="1" si="209"/>
        <v>nkzz</v>
      </c>
    </row>
    <row r="13422" spans="1:1">
      <c r="A13422" s="16" t="str">
        <f t="shared" ca="1" si="209"/>
        <v>uuxw</v>
      </c>
    </row>
    <row r="13423" spans="1:1">
      <c r="A13423" s="16" t="str">
        <f t="shared" ca="1" si="209"/>
        <v>uyey</v>
      </c>
    </row>
    <row r="13424" spans="1:1">
      <c r="A13424" s="16" t="str">
        <f t="shared" ca="1" si="209"/>
        <v>fkxs</v>
      </c>
    </row>
    <row r="13425" spans="1:1">
      <c r="A13425" s="16" t="str">
        <f t="shared" ca="1" si="209"/>
        <v>lywa</v>
      </c>
    </row>
    <row r="13426" spans="1:1">
      <c r="A13426" s="16" t="str">
        <f t="shared" ca="1" si="209"/>
        <v>zdnw</v>
      </c>
    </row>
    <row r="13427" spans="1:1">
      <c r="A13427" s="16" t="str">
        <f t="shared" ca="1" si="209"/>
        <v>ekhe</v>
      </c>
    </row>
    <row r="13428" spans="1:1">
      <c r="A13428" s="16" t="str">
        <f t="shared" ca="1" si="209"/>
        <v>rozt</v>
      </c>
    </row>
    <row r="13429" spans="1:1">
      <c r="A13429" s="16" t="str">
        <f t="shared" ca="1" si="209"/>
        <v>ozdw</v>
      </c>
    </row>
    <row r="13430" spans="1:1">
      <c r="A13430" s="16" t="str">
        <f t="shared" ca="1" si="209"/>
        <v>mnnl</v>
      </c>
    </row>
    <row r="13431" spans="1:1">
      <c r="A13431" s="16" t="str">
        <f t="shared" ca="1" si="209"/>
        <v>brgf</v>
      </c>
    </row>
    <row r="13432" spans="1:1">
      <c r="A13432" s="16" t="str">
        <f t="shared" ca="1" si="209"/>
        <v>lxmd</v>
      </c>
    </row>
    <row r="13433" spans="1:1">
      <c r="A13433" s="16" t="str">
        <f t="shared" ca="1" si="209"/>
        <v>yglh</v>
      </c>
    </row>
    <row r="13434" spans="1:1">
      <c r="A13434" s="16" t="str">
        <f t="shared" ca="1" si="209"/>
        <v>zipv</v>
      </c>
    </row>
    <row r="13435" spans="1:1">
      <c r="A13435" s="16" t="str">
        <f t="shared" ca="1" si="209"/>
        <v>ualq</v>
      </c>
    </row>
    <row r="13436" spans="1:1">
      <c r="A13436" s="16" t="str">
        <f t="shared" ca="1" si="209"/>
        <v>ufyd</v>
      </c>
    </row>
    <row r="13437" spans="1:1">
      <c r="A13437" s="16" t="str">
        <f t="shared" ca="1" si="209"/>
        <v>ywej</v>
      </c>
    </row>
    <row r="13438" spans="1:1">
      <c r="A13438" s="16" t="str">
        <f t="shared" ca="1" si="209"/>
        <v>moqj</v>
      </c>
    </row>
    <row r="13439" spans="1:1">
      <c r="A13439" s="16" t="str">
        <f t="shared" ca="1" si="209"/>
        <v>gggj</v>
      </c>
    </row>
    <row r="13440" spans="1:1">
      <c r="A13440" s="16" t="str">
        <f t="shared" ca="1" si="209"/>
        <v>qjxq</v>
      </c>
    </row>
    <row r="13441" spans="1:1">
      <c r="A13441" s="16" t="str">
        <f t="shared" ref="A13441:A13504" ca="1" si="210">CHAR(RANDBETWEEN(97,122))&amp;CHAR(RANDBETWEEN(97,122))&amp;CHAR(RANDBETWEEN(97,122))&amp;CHAR(RANDBETWEEN(97,122))</f>
        <v>iuux</v>
      </c>
    </row>
    <row r="13442" spans="1:1">
      <c r="A13442" s="16" t="str">
        <f t="shared" ca="1" si="210"/>
        <v>qhpl</v>
      </c>
    </row>
    <row r="13443" spans="1:1">
      <c r="A13443" s="16" t="str">
        <f t="shared" ca="1" si="210"/>
        <v>gdvm</v>
      </c>
    </row>
    <row r="13444" spans="1:1">
      <c r="A13444" s="16" t="str">
        <f t="shared" ca="1" si="210"/>
        <v>jenz</v>
      </c>
    </row>
    <row r="13445" spans="1:1">
      <c r="A13445" s="16" t="str">
        <f t="shared" ca="1" si="210"/>
        <v>shfm</v>
      </c>
    </row>
    <row r="13446" spans="1:1">
      <c r="A13446" s="16" t="str">
        <f t="shared" ca="1" si="210"/>
        <v>mxpz</v>
      </c>
    </row>
    <row r="13447" spans="1:1">
      <c r="A13447" s="16" t="str">
        <f t="shared" ca="1" si="210"/>
        <v>yogm</v>
      </c>
    </row>
    <row r="13448" spans="1:1">
      <c r="A13448" s="16" t="str">
        <f t="shared" ca="1" si="210"/>
        <v>uawy</v>
      </c>
    </row>
    <row r="13449" spans="1:1">
      <c r="A13449" s="16" t="str">
        <f t="shared" ca="1" si="210"/>
        <v>pkhk</v>
      </c>
    </row>
    <row r="13450" spans="1:1">
      <c r="A13450" s="16" t="str">
        <f t="shared" ca="1" si="210"/>
        <v>emzr</v>
      </c>
    </row>
    <row r="13451" spans="1:1">
      <c r="A13451" s="16" t="str">
        <f t="shared" ca="1" si="210"/>
        <v>dwds</v>
      </c>
    </row>
    <row r="13452" spans="1:1">
      <c r="A13452" s="16" t="str">
        <f t="shared" ca="1" si="210"/>
        <v>wojo</v>
      </c>
    </row>
    <row r="13453" spans="1:1">
      <c r="A13453" s="16" t="str">
        <f t="shared" ca="1" si="210"/>
        <v>gjke</v>
      </c>
    </row>
    <row r="13454" spans="1:1">
      <c r="A13454" s="16" t="str">
        <f t="shared" ca="1" si="210"/>
        <v>hnph</v>
      </c>
    </row>
    <row r="13455" spans="1:1">
      <c r="A13455" s="16" t="str">
        <f t="shared" ca="1" si="210"/>
        <v>szob</v>
      </c>
    </row>
    <row r="13456" spans="1:1">
      <c r="A13456" s="16" t="str">
        <f t="shared" ca="1" si="210"/>
        <v>cfdk</v>
      </c>
    </row>
    <row r="13457" spans="1:1">
      <c r="A13457" s="16" t="str">
        <f t="shared" ca="1" si="210"/>
        <v>jibv</v>
      </c>
    </row>
    <row r="13458" spans="1:1">
      <c r="A13458" s="16" t="str">
        <f t="shared" ca="1" si="210"/>
        <v>jwhu</v>
      </c>
    </row>
    <row r="13459" spans="1:1">
      <c r="A13459" s="16" t="str">
        <f t="shared" ca="1" si="210"/>
        <v>kwkn</v>
      </c>
    </row>
    <row r="13460" spans="1:1">
      <c r="A13460" s="16" t="str">
        <f t="shared" ca="1" si="210"/>
        <v>huuw</v>
      </c>
    </row>
    <row r="13461" spans="1:1">
      <c r="A13461" s="16" t="str">
        <f t="shared" ca="1" si="210"/>
        <v>xeye</v>
      </c>
    </row>
    <row r="13462" spans="1:1">
      <c r="A13462" s="16" t="str">
        <f t="shared" ca="1" si="210"/>
        <v>huuj</v>
      </c>
    </row>
    <row r="13463" spans="1:1">
      <c r="A13463" s="16" t="str">
        <f t="shared" ca="1" si="210"/>
        <v>ktmj</v>
      </c>
    </row>
    <row r="13464" spans="1:1">
      <c r="A13464" s="16" t="str">
        <f t="shared" ca="1" si="210"/>
        <v>sobt</v>
      </c>
    </row>
    <row r="13465" spans="1:1">
      <c r="A13465" s="16" t="str">
        <f t="shared" ca="1" si="210"/>
        <v>dtni</v>
      </c>
    </row>
    <row r="13466" spans="1:1">
      <c r="A13466" s="16" t="str">
        <f t="shared" ca="1" si="210"/>
        <v>rjcz</v>
      </c>
    </row>
    <row r="13467" spans="1:1">
      <c r="A13467" s="16" t="str">
        <f t="shared" ca="1" si="210"/>
        <v>xblk</v>
      </c>
    </row>
    <row r="13468" spans="1:1">
      <c r="A13468" s="16" t="str">
        <f t="shared" ca="1" si="210"/>
        <v>tybq</v>
      </c>
    </row>
    <row r="13469" spans="1:1">
      <c r="A13469" s="16" t="str">
        <f t="shared" ca="1" si="210"/>
        <v>ctip</v>
      </c>
    </row>
    <row r="13470" spans="1:1">
      <c r="A13470" s="16" t="str">
        <f t="shared" ca="1" si="210"/>
        <v>coch</v>
      </c>
    </row>
    <row r="13471" spans="1:1">
      <c r="A13471" s="16" t="str">
        <f t="shared" ca="1" si="210"/>
        <v>aaiy</v>
      </c>
    </row>
    <row r="13472" spans="1:1">
      <c r="A13472" s="16" t="str">
        <f t="shared" ca="1" si="210"/>
        <v>msxu</v>
      </c>
    </row>
    <row r="13473" spans="1:1">
      <c r="A13473" s="16" t="str">
        <f t="shared" ca="1" si="210"/>
        <v>cttt</v>
      </c>
    </row>
    <row r="13474" spans="1:1">
      <c r="A13474" s="16" t="str">
        <f t="shared" ca="1" si="210"/>
        <v>bozb</v>
      </c>
    </row>
    <row r="13475" spans="1:1">
      <c r="A13475" s="16" t="str">
        <f t="shared" ca="1" si="210"/>
        <v>ymlk</v>
      </c>
    </row>
    <row r="13476" spans="1:1">
      <c r="A13476" s="16" t="str">
        <f t="shared" ca="1" si="210"/>
        <v>mawm</v>
      </c>
    </row>
    <row r="13477" spans="1:1">
      <c r="A13477" s="16" t="str">
        <f t="shared" ca="1" si="210"/>
        <v>bgxg</v>
      </c>
    </row>
    <row r="13478" spans="1:1">
      <c r="A13478" s="16" t="str">
        <f t="shared" ca="1" si="210"/>
        <v>fwne</v>
      </c>
    </row>
    <row r="13479" spans="1:1">
      <c r="A13479" s="16" t="str">
        <f t="shared" ca="1" si="210"/>
        <v>cets</v>
      </c>
    </row>
    <row r="13480" spans="1:1">
      <c r="A13480" s="16" t="str">
        <f t="shared" ca="1" si="210"/>
        <v>cgxo</v>
      </c>
    </row>
    <row r="13481" spans="1:1">
      <c r="A13481" s="16" t="str">
        <f t="shared" ca="1" si="210"/>
        <v>qdta</v>
      </c>
    </row>
    <row r="13482" spans="1:1">
      <c r="A13482" s="16" t="str">
        <f t="shared" ca="1" si="210"/>
        <v>idmk</v>
      </c>
    </row>
    <row r="13483" spans="1:1">
      <c r="A13483" s="16" t="str">
        <f t="shared" ca="1" si="210"/>
        <v>vdsy</v>
      </c>
    </row>
    <row r="13484" spans="1:1">
      <c r="A13484" s="16" t="str">
        <f t="shared" ca="1" si="210"/>
        <v>rono</v>
      </c>
    </row>
    <row r="13485" spans="1:1">
      <c r="A13485" s="16" t="str">
        <f t="shared" ca="1" si="210"/>
        <v>xndp</v>
      </c>
    </row>
    <row r="13486" spans="1:1">
      <c r="A13486" s="16" t="str">
        <f t="shared" ca="1" si="210"/>
        <v>irst</v>
      </c>
    </row>
    <row r="13487" spans="1:1">
      <c r="A13487" s="16" t="str">
        <f t="shared" ca="1" si="210"/>
        <v>biju</v>
      </c>
    </row>
    <row r="13488" spans="1:1">
      <c r="A13488" s="16" t="str">
        <f t="shared" ca="1" si="210"/>
        <v>tjla</v>
      </c>
    </row>
    <row r="13489" spans="1:1">
      <c r="A13489" s="16" t="str">
        <f t="shared" ca="1" si="210"/>
        <v>brae</v>
      </c>
    </row>
    <row r="13490" spans="1:1">
      <c r="A13490" s="16" t="str">
        <f t="shared" ca="1" si="210"/>
        <v>ualb</v>
      </c>
    </row>
    <row r="13491" spans="1:1">
      <c r="A13491" s="16" t="str">
        <f t="shared" ca="1" si="210"/>
        <v>gnwk</v>
      </c>
    </row>
    <row r="13492" spans="1:1">
      <c r="A13492" s="16" t="str">
        <f t="shared" ca="1" si="210"/>
        <v>ljme</v>
      </c>
    </row>
    <row r="13493" spans="1:1">
      <c r="A13493" s="16" t="str">
        <f t="shared" ca="1" si="210"/>
        <v>gmxm</v>
      </c>
    </row>
    <row r="13494" spans="1:1">
      <c r="A13494" s="16" t="str">
        <f t="shared" ca="1" si="210"/>
        <v>qgjh</v>
      </c>
    </row>
    <row r="13495" spans="1:1">
      <c r="A13495" s="16" t="str">
        <f t="shared" ca="1" si="210"/>
        <v>tgqm</v>
      </c>
    </row>
    <row r="13496" spans="1:1">
      <c r="A13496" s="16" t="str">
        <f t="shared" ca="1" si="210"/>
        <v>kkzq</v>
      </c>
    </row>
    <row r="13497" spans="1:1">
      <c r="A13497" s="16" t="str">
        <f t="shared" ca="1" si="210"/>
        <v>dfqt</v>
      </c>
    </row>
    <row r="13498" spans="1:1">
      <c r="A13498" s="16" t="str">
        <f t="shared" ca="1" si="210"/>
        <v>cumn</v>
      </c>
    </row>
    <row r="13499" spans="1:1">
      <c r="A13499" s="16" t="str">
        <f t="shared" ca="1" si="210"/>
        <v>gvyf</v>
      </c>
    </row>
    <row r="13500" spans="1:1">
      <c r="A13500" s="16" t="str">
        <f t="shared" ca="1" si="210"/>
        <v>qkij</v>
      </c>
    </row>
    <row r="13501" spans="1:1">
      <c r="A13501" s="16" t="str">
        <f t="shared" ca="1" si="210"/>
        <v>cbkw</v>
      </c>
    </row>
    <row r="13502" spans="1:1">
      <c r="A13502" s="16" t="str">
        <f t="shared" ca="1" si="210"/>
        <v>wvwg</v>
      </c>
    </row>
    <row r="13503" spans="1:1">
      <c r="A13503" s="16" t="str">
        <f t="shared" ca="1" si="210"/>
        <v>ikzo</v>
      </c>
    </row>
    <row r="13504" spans="1:1">
      <c r="A13504" s="16" t="str">
        <f t="shared" ca="1" si="210"/>
        <v>isvb</v>
      </c>
    </row>
    <row r="13505" spans="1:1">
      <c r="A13505" s="16" t="str">
        <f t="shared" ref="A13505:A13568" ca="1" si="211">CHAR(RANDBETWEEN(97,122))&amp;CHAR(RANDBETWEEN(97,122))&amp;CHAR(RANDBETWEEN(97,122))&amp;CHAR(RANDBETWEEN(97,122))</f>
        <v>utza</v>
      </c>
    </row>
    <row r="13506" spans="1:1">
      <c r="A13506" s="16" t="str">
        <f t="shared" ca="1" si="211"/>
        <v>ohzo</v>
      </c>
    </row>
    <row r="13507" spans="1:1">
      <c r="A13507" s="16" t="str">
        <f t="shared" ca="1" si="211"/>
        <v>tbkl</v>
      </c>
    </row>
    <row r="13508" spans="1:1">
      <c r="A13508" s="16" t="str">
        <f t="shared" ca="1" si="211"/>
        <v>yfdq</v>
      </c>
    </row>
    <row r="13509" spans="1:1">
      <c r="A13509" s="16" t="str">
        <f t="shared" ca="1" si="211"/>
        <v>jrcg</v>
      </c>
    </row>
    <row r="13510" spans="1:1">
      <c r="A13510" s="16" t="str">
        <f t="shared" ca="1" si="211"/>
        <v>punc</v>
      </c>
    </row>
    <row r="13511" spans="1:1">
      <c r="A13511" s="16" t="str">
        <f t="shared" ca="1" si="211"/>
        <v>lqjj</v>
      </c>
    </row>
    <row r="13512" spans="1:1">
      <c r="A13512" s="16" t="str">
        <f t="shared" ca="1" si="211"/>
        <v>xrcp</v>
      </c>
    </row>
    <row r="13513" spans="1:1">
      <c r="A13513" s="16" t="str">
        <f t="shared" ca="1" si="211"/>
        <v>bbgo</v>
      </c>
    </row>
    <row r="13514" spans="1:1">
      <c r="A13514" s="16" t="str">
        <f t="shared" ca="1" si="211"/>
        <v>onse</v>
      </c>
    </row>
    <row r="13515" spans="1:1">
      <c r="A13515" s="16" t="str">
        <f t="shared" ca="1" si="211"/>
        <v>kgjd</v>
      </c>
    </row>
    <row r="13516" spans="1:1">
      <c r="A13516" s="16" t="str">
        <f t="shared" ca="1" si="211"/>
        <v>ennr</v>
      </c>
    </row>
    <row r="13517" spans="1:1">
      <c r="A13517" s="16" t="str">
        <f t="shared" ca="1" si="211"/>
        <v>vbqp</v>
      </c>
    </row>
    <row r="13518" spans="1:1">
      <c r="A13518" s="16" t="str">
        <f t="shared" ca="1" si="211"/>
        <v>srjw</v>
      </c>
    </row>
    <row r="13519" spans="1:1">
      <c r="A13519" s="16" t="str">
        <f t="shared" ca="1" si="211"/>
        <v>hkwo</v>
      </c>
    </row>
    <row r="13520" spans="1:1">
      <c r="A13520" s="16" t="str">
        <f t="shared" ca="1" si="211"/>
        <v>lgzt</v>
      </c>
    </row>
    <row r="13521" spans="1:1">
      <c r="A13521" s="16" t="str">
        <f t="shared" ca="1" si="211"/>
        <v>wahc</v>
      </c>
    </row>
    <row r="13522" spans="1:1">
      <c r="A13522" s="16" t="str">
        <f t="shared" ca="1" si="211"/>
        <v>asrx</v>
      </c>
    </row>
    <row r="13523" spans="1:1">
      <c r="A13523" s="16" t="str">
        <f t="shared" ca="1" si="211"/>
        <v>icbm</v>
      </c>
    </row>
    <row r="13524" spans="1:1">
      <c r="A13524" s="16" t="str">
        <f t="shared" ca="1" si="211"/>
        <v>btgf</v>
      </c>
    </row>
    <row r="13525" spans="1:1">
      <c r="A13525" s="16" t="str">
        <f t="shared" ca="1" si="211"/>
        <v>axsr</v>
      </c>
    </row>
    <row r="13526" spans="1:1">
      <c r="A13526" s="16" t="str">
        <f t="shared" ca="1" si="211"/>
        <v>dvot</v>
      </c>
    </row>
    <row r="13527" spans="1:1">
      <c r="A13527" s="16" t="str">
        <f t="shared" ca="1" si="211"/>
        <v>quuc</v>
      </c>
    </row>
    <row r="13528" spans="1:1">
      <c r="A13528" s="16" t="str">
        <f t="shared" ca="1" si="211"/>
        <v>ctqy</v>
      </c>
    </row>
    <row r="13529" spans="1:1">
      <c r="A13529" s="16" t="str">
        <f t="shared" ca="1" si="211"/>
        <v>etxy</v>
      </c>
    </row>
    <row r="13530" spans="1:1">
      <c r="A13530" s="16" t="str">
        <f t="shared" ca="1" si="211"/>
        <v>apaa</v>
      </c>
    </row>
    <row r="13531" spans="1:1">
      <c r="A13531" s="16" t="str">
        <f t="shared" ca="1" si="211"/>
        <v>nzup</v>
      </c>
    </row>
    <row r="13532" spans="1:1">
      <c r="A13532" s="16" t="str">
        <f t="shared" ca="1" si="211"/>
        <v>riac</v>
      </c>
    </row>
    <row r="13533" spans="1:1">
      <c r="A13533" s="16" t="str">
        <f t="shared" ca="1" si="211"/>
        <v>smfg</v>
      </c>
    </row>
    <row r="13534" spans="1:1">
      <c r="A13534" s="16" t="str">
        <f t="shared" ca="1" si="211"/>
        <v>kncx</v>
      </c>
    </row>
    <row r="13535" spans="1:1">
      <c r="A13535" s="16" t="str">
        <f t="shared" ca="1" si="211"/>
        <v>pvqx</v>
      </c>
    </row>
    <row r="13536" spans="1:1">
      <c r="A13536" s="16" t="str">
        <f t="shared" ca="1" si="211"/>
        <v>gyua</v>
      </c>
    </row>
    <row r="13537" spans="1:1">
      <c r="A13537" s="16" t="str">
        <f t="shared" ca="1" si="211"/>
        <v>zzsf</v>
      </c>
    </row>
    <row r="13538" spans="1:1">
      <c r="A13538" s="16" t="str">
        <f t="shared" ca="1" si="211"/>
        <v>jqmc</v>
      </c>
    </row>
    <row r="13539" spans="1:1">
      <c r="A13539" s="16" t="str">
        <f t="shared" ca="1" si="211"/>
        <v>thts</v>
      </c>
    </row>
    <row r="13540" spans="1:1">
      <c r="A13540" s="16" t="str">
        <f t="shared" ca="1" si="211"/>
        <v>tzrp</v>
      </c>
    </row>
    <row r="13541" spans="1:1">
      <c r="A13541" s="16" t="str">
        <f t="shared" ca="1" si="211"/>
        <v>sddt</v>
      </c>
    </row>
    <row r="13542" spans="1:1">
      <c r="A13542" s="16" t="str">
        <f t="shared" ca="1" si="211"/>
        <v>byzy</v>
      </c>
    </row>
    <row r="13543" spans="1:1">
      <c r="A13543" s="16" t="str">
        <f t="shared" ca="1" si="211"/>
        <v>lcuy</v>
      </c>
    </row>
    <row r="13544" spans="1:1">
      <c r="A13544" s="16" t="str">
        <f t="shared" ca="1" si="211"/>
        <v>omcz</v>
      </c>
    </row>
    <row r="13545" spans="1:1">
      <c r="A13545" s="16" t="str">
        <f t="shared" ca="1" si="211"/>
        <v>lowd</v>
      </c>
    </row>
    <row r="13546" spans="1:1">
      <c r="A13546" s="16" t="str">
        <f t="shared" ca="1" si="211"/>
        <v>stti</v>
      </c>
    </row>
    <row r="13547" spans="1:1">
      <c r="A13547" s="16" t="str">
        <f t="shared" ca="1" si="211"/>
        <v>joxu</v>
      </c>
    </row>
    <row r="13548" spans="1:1">
      <c r="A13548" s="16" t="str">
        <f t="shared" ca="1" si="211"/>
        <v>qspd</v>
      </c>
    </row>
    <row r="13549" spans="1:1">
      <c r="A13549" s="16" t="str">
        <f t="shared" ca="1" si="211"/>
        <v>yjaw</v>
      </c>
    </row>
    <row r="13550" spans="1:1">
      <c r="A13550" s="16" t="str">
        <f t="shared" ca="1" si="211"/>
        <v>qmvq</v>
      </c>
    </row>
    <row r="13551" spans="1:1">
      <c r="A13551" s="16" t="str">
        <f t="shared" ca="1" si="211"/>
        <v>cppi</v>
      </c>
    </row>
    <row r="13552" spans="1:1">
      <c r="A13552" s="16" t="str">
        <f t="shared" ca="1" si="211"/>
        <v>sirv</v>
      </c>
    </row>
    <row r="13553" spans="1:1">
      <c r="A13553" s="16" t="str">
        <f t="shared" ca="1" si="211"/>
        <v>yini</v>
      </c>
    </row>
    <row r="13554" spans="1:1">
      <c r="A13554" s="16" t="str">
        <f t="shared" ca="1" si="211"/>
        <v>saka</v>
      </c>
    </row>
    <row r="13555" spans="1:1">
      <c r="A13555" s="16" t="str">
        <f t="shared" ca="1" si="211"/>
        <v>wpqm</v>
      </c>
    </row>
    <row r="13556" spans="1:1">
      <c r="A13556" s="16" t="str">
        <f t="shared" ca="1" si="211"/>
        <v>rrbq</v>
      </c>
    </row>
    <row r="13557" spans="1:1">
      <c r="A13557" s="16" t="str">
        <f t="shared" ca="1" si="211"/>
        <v>nyfb</v>
      </c>
    </row>
    <row r="13558" spans="1:1">
      <c r="A13558" s="16" t="str">
        <f t="shared" ca="1" si="211"/>
        <v>ntxo</v>
      </c>
    </row>
    <row r="13559" spans="1:1">
      <c r="A13559" s="16" t="str">
        <f t="shared" ca="1" si="211"/>
        <v>ncda</v>
      </c>
    </row>
    <row r="13560" spans="1:1">
      <c r="A13560" s="16" t="str">
        <f t="shared" ca="1" si="211"/>
        <v>pnfw</v>
      </c>
    </row>
    <row r="13561" spans="1:1">
      <c r="A13561" s="16" t="str">
        <f t="shared" ca="1" si="211"/>
        <v>pary</v>
      </c>
    </row>
    <row r="13562" spans="1:1">
      <c r="A13562" s="16" t="str">
        <f t="shared" ca="1" si="211"/>
        <v>lcsf</v>
      </c>
    </row>
    <row r="13563" spans="1:1">
      <c r="A13563" s="16" t="str">
        <f t="shared" ca="1" si="211"/>
        <v>mwyj</v>
      </c>
    </row>
    <row r="13564" spans="1:1">
      <c r="A13564" s="16" t="str">
        <f t="shared" ca="1" si="211"/>
        <v>ilzi</v>
      </c>
    </row>
    <row r="13565" spans="1:1">
      <c r="A13565" s="16" t="str">
        <f t="shared" ca="1" si="211"/>
        <v>luyt</v>
      </c>
    </row>
    <row r="13566" spans="1:1">
      <c r="A13566" s="16" t="str">
        <f t="shared" ca="1" si="211"/>
        <v>wgdl</v>
      </c>
    </row>
    <row r="13567" spans="1:1">
      <c r="A13567" s="16" t="str">
        <f t="shared" ca="1" si="211"/>
        <v>bqvm</v>
      </c>
    </row>
    <row r="13568" spans="1:1">
      <c r="A13568" s="16" t="str">
        <f t="shared" ca="1" si="211"/>
        <v>fiia</v>
      </c>
    </row>
    <row r="13569" spans="1:1">
      <c r="A13569" s="16" t="str">
        <f t="shared" ref="A13569:A13632" ca="1" si="212">CHAR(RANDBETWEEN(97,122))&amp;CHAR(RANDBETWEEN(97,122))&amp;CHAR(RANDBETWEEN(97,122))&amp;CHAR(RANDBETWEEN(97,122))</f>
        <v>tboj</v>
      </c>
    </row>
    <row r="13570" spans="1:1">
      <c r="A13570" s="16" t="str">
        <f t="shared" ca="1" si="212"/>
        <v>zrkt</v>
      </c>
    </row>
    <row r="13571" spans="1:1">
      <c r="A13571" s="16" t="str">
        <f t="shared" ca="1" si="212"/>
        <v>vsrg</v>
      </c>
    </row>
    <row r="13572" spans="1:1">
      <c r="A13572" s="16" t="str">
        <f t="shared" ca="1" si="212"/>
        <v>wymo</v>
      </c>
    </row>
    <row r="13573" spans="1:1">
      <c r="A13573" s="16" t="str">
        <f t="shared" ca="1" si="212"/>
        <v>zfvb</v>
      </c>
    </row>
    <row r="13574" spans="1:1">
      <c r="A13574" s="16" t="str">
        <f t="shared" ca="1" si="212"/>
        <v>cgdo</v>
      </c>
    </row>
    <row r="13575" spans="1:1">
      <c r="A13575" s="16" t="str">
        <f t="shared" ca="1" si="212"/>
        <v>lqip</v>
      </c>
    </row>
    <row r="13576" spans="1:1">
      <c r="A13576" s="16" t="str">
        <f t="shared" ca="1" si="212"/>
        <v>guxw</v>
      </c>
    </row>
    <row r="13577" spans="1:1">
      <c r="A13577" s="16" t="str">
        <f t="shared" ca="1" si="212"/>
        <v>fktr</v>
      </c>
    </row>
    <row r="13578" spans="1:1">
      <c r="A13578" s="16" t="str">
        <f t="shared" ca="1" si="212"/>
        <v>pzks</v>
      </c>
    </row>
    <row r="13579" spans="1:1">
      <c r="A13579" s="16" t="str">
        <f t="shared" ca="1" si="212"/>
        <v>rmru</v>
      </c>
    </row>
    <row r="13580" spans="1:1">
      <c r="A13580" s="16" t="str">
        <f t="shared" ca="1" si="212"/>
        <v>lwzy</v>
      </c>
    </row>
    <row r="13581" spans="1:1">
      <c r="A13581" s="16" t="str">
        <f t="shared" ca="1" si="212"/>
        <v>ixor</v>
      </c>
    </row>
    <row r="13582" spans="1:1">
      <c r="A13582" s="16" t="str">
        <f t="shared" ca="1" si="212"/>
        <v>lpwh</v>
      </c>
    </row>
    <row r="13583" spans="1:1">
      <c r="A13583" s="16" t="str">
        <f t="shared" ca="1" si="212"/>
        <v>klbp</v>
      </c>
    </row>
    <row r="13584" spans="1:1">
      <c r="A13584" s="16" t="str">
        <f t="shared" ca="1" si="212"/>
        <v>qzeq</v>
      </c>
    </row>
    <row r="13585" spans="1:1">
      <c r="A13585" s="16" t="str">
        <f t="shared" ca="1" si="212"/>
        <v>ssgg</v>
      </c>
    </row>
    <row r="13586" spans="1:1">
      <c r="A13586" s="16" t="str">
        <f t="shared" ca="1" si="212"/>
        <v>kaac</v>
      </c>
    </row>
    <row r="13587" spans="1:1">
      <c r="A13587" s="16" t="str">
        <f t="shared" ca="1" si="212"/>
        <v>yfrs</v>
      </c>
    </row>
    <row r="13588" spans="1:1">
      <c r="A13588" s="16" t="str">
        <f t="shared" ca="1" si="212"/>
        <v>ojqb</v>
      </c>
    </row>
    <row r="13589" spans="1:1">
      <c r="A13589" s="16" t="str">
        <f t="shared" ca="1" si="212"/>
        <v>ixhr</v>
      </c>
    </row>
    <row r="13590" spans="1:1">
      <c r="A13590" s="16" t="str">
        <f t="shared" ca="1" si="212"/>
        <v>evop</v>
      </c>
    </row>
    <row r="13591" spans="1:1">
      <c r="A13591" s="16" t="str">
        <f t="shared" ca="1" si="212"/>
        <v>nqzz</v>
      </c>
    </row>
    <row r="13592" spans="1:1">
      <c r="A13592" s="16" t="str">
        <f t="shared" ca="1" si="212"/>
        <v>ekgu</v>
      </c>
    </row>
    <row r="13593" spans="1:1">
      <c r="A13593" s="16" t="str">
        <f t="shared" ca="1" si="212"/>
        <v>tvyv</v>
      </c>
    </row>
    <row r="13594" spans="1:1">
      <c r="A13594" s="16" t="str">
        <f t="shared" ca="1" si="212"/>
        <v>bqmo</v>
      </c>
    </row>
    <row r="13595" spans="1:1">
      <c r="A13595" s="16" t="str">
        <f t="shared" ca="1" si="212"/>
        <v>sxeo</v>
      </c>
    </row>
    <row r="13596" spans="1:1">
      <c r="A13596" s="16" t="str">
        <f t="shared" ca="1" si="212"/>
        <v>pwmk</v>
      </c>
    </row>
    <row r="13597" spans="1:1">
      <c r="A13597" s="16" t="str">
        <f t="shared" ca="1" si="212"/>
        <v>otak</v>
      </c>
    </row>
    <row r="13598" spans="1:1">
      <c r="A13598" s="16" t="str">
        <f t="shared" ca="1" si="212"/>
        <v>kroq</v>
      </c>
    </row>
    <row r="13599" spans="1:1">
      <c r="A13599" s="16" t="str">
        <f t="shared" ca="1" si="212"/>
        <v>byvt</v>
      </c>
    </row>
    <row r="13600" spans="1:1">
      <c r="A13600" s="16" t="str">
        <f t="shared" ca="1" si="212"/>
        <v>wnix</v>
      </c>
    </row>
    <row r="13601" spans="1:1">
      <c r="A13601" s="16" t="str">
        <f t="shared" ca="1" si="212"/>
        <v>vvjd</v>
      </c>
    </row>
    <row r="13602" spans="1:1">
      <c r="A13602" s="16" t="str">
        <f t="shared" ca="1" si="212"/>
        <v>wdhn</v>
      </c>
    </row>
    <row r="13603" spans="1:1">
      <c r="A13603" s="16" t="str">
        <f t="shared" ca="1" si="212"/>
        <v>qfgx</v>
      </c>
    </row>
    <row r="13604" spans="1:1">
      <c r="A13604" s="16" t="str">
        <f t="shared" ca="1" si="212"/>
        <v>xyhu</v>
      </c>
    </row>
    <row r="13605" spans="1:1">
      <c r="A13605" s="16" t="str">
        <f t="shared" ca="1" si="212"/>
        <v>evot</v>
      </c>
    </row>
    <row r="13606" spans="1:1">
      <c r="A13606" s="16" t="str">
        <f t="shared" ca="1" si="212"/>
        <v>gsgq</v>
      </c>
    </row>
    <row r="13607" spans="1:1">
      <c r="A13607" s="16" t="str">
        <f t="shared" ca="1" si="212"/>
        <v>avzp</v>
      </c>
    </row>
    <row r="13608" spans="1:1">
      <c r="A13608" s="16" t="str">
        <f t="shared" ca="1" si="212"/>
        <v>joij</v>
      </c>
    </row>
    <row r="13609" spans="1:1">
      <c r="A13609" s="16" t="str">
        <f t="shared" ca="1" si="212"/>
        <v>xjyb</v>
      </c>
    </row>
    <row r="13610" spans="1:1">
      <c r="A13610" s="16" t="str">
        <f t="shared" ca="1" si="212"/>
        <v>gnxk</v>
      </c>
    </row>
    <row r="13611" spans="1:1">
      <c r="A13611" s="16" t="str">
        <f t="shared" ca="1" si="212"/>
        <v>vnjf</v>
      </c>
    </row>
    <row r="13612" spans="1:1">
      <c r="A13612" s="16" t="str">
        <f t="shared" ca="1" si="212"/>
        <v>rlnq</v>
      </c>
    </row>
    <row r="13613" spans="1:1">
      <c r="A13613" s="16" t="str">
        <f t="shared" ca="1" si="212"/>
        <v>qzpo</v>
      </c>
    </row>
    <row r="13614" spans="1:1">
      <c r="A13614" s="16" t="str">
        <f t="shared" ca="1" si="212"/>
        <v>upjz</v>
      </c>
    </row>
    <row r="13615" spans="1:1">
      <c r="A13615" s="16" t="str">
        <f t="shared" ca="1" si="212"/>
        <v>eppm</v>
      </c>
    </row>
    <row r="13616" spans="1:1">
      <c r="A13616" s="16" t="str">
        <f t="shared" ca="1" si="212"/>
        <v>opgq</v>
      </c>
    </row>
    <row r="13617" spans="1:1">
      <c r="A13617" s="16" t="str">
        <f t="shared" ca="1" si="212"/>
        <v>jhrp</v>
      </c>
    </row>
    <row r="13618" spans="1:1">
      <c r="A13618" s="16" t="str">
        <f t="shared" ca="1" si="212"/>
        <v>suev</v>
      </c>
    </row>
    <row r="13619" spans="1:1">
      <c r="A13619" s="16" t="str">
        <f t="shared" ca="1" si="212"/>
        <v>itqt</v>
      </c>
    </row>
    <row r="13620" spans="1:1">
      <c r="A13620" s="16" t="str">
        <f t="shared" ca="1" si="212"/>
        <v>dyej</v>
      </c>
    </row>
    <row r="13621" spans="1:1">
      <c r="A13621" s="16" t="str">
        <f t="shared" ca="1" si="212"/>
        <v>vpcy</v>
      </c>
    </row>
    <row r="13622" spans="1:1">
      <c r="A13622" s="16" t="str">
        <f t="shared" ca="1" si="212"/>
        <v>zjub</v>
      </c>
    </row>
    <row r="13623" spans="1:1">
      <c r="A13623" s="16" t="str">
        <f t="shared" ca="1" si="212"/>
        <v>cqol</v>
      </c>
    </row>
    <row r="13624" spans="1:1">
      <c r="A13624" s="16" t="str">
        <f t="shared" ca="1" si="212"/>
        <v>wfrc</v>
      </c>
    </row>
    <row r="13625" spans="1:1">
      <c r="A13625" s="16" t="str">
        <f t="shared" ca="1" si="212"/>
        <v>dawh</v>
      </c>
    </row>
    <row r="13626" spans="1:1">
      <c r="A13626" s="16" t="str">
        <f t="shared" ca="1" si="212"/>
        <v>mzbz</v>
      </c>
    </row>
    <row r="13627" spans="1:1">
      <c r="A13627" s="16" t="str">
        <f t="shared" ca="1" si="212"/>
        <v>fcqo</v>
      </c>
    </row>
    <row r="13628" spans="1:1">
      <c r="A13628" s="16" t="str">
        <f t="shared" ca="1" si="212"/>
        <v>juub</v>
      </c>
    </row>
    <row r="13629" spans="1:1">
      <c r="A13629" s="16" t="str">
        <f t="shared" ca="1" si="212"/>
        <v>wxxm</v>
      </c>
    </row>
    <row r="13630" spans="1:1">
      <c r="A13630" s="16" t="str">
        <f t="shared" ca="1" si="212"/>
        <v>wzud</v>
      </c>
    </row>
    <row r="13631" spans="1:1">
      <c r="A13631" s="16" t="str">
        <f t="shared" ca="1" si="212"/>
        <v>kmhl</v>
      </c>
    </row>
    <row r="13632" spans="1:1">
      <c r="A13632" s="16" t="str">
        <f t="shared" ca="1" si="212"/>
        <v>yndh</v>
      </c>
    </row>
    <row r="13633" spans="1:1">
      <c r="A13633" s="16" t="str">
        <f t="shared" ref="A13633:A13696" ca="1" si="213">CHAR(RANDBETWEEN(97,122))&amp;CHAR(RANDBETWEEN(97,122))&amp;CHAR(RANDBETWEEN(97,122))&amp;CHAR(RANDBETWEEN(97,122))</f>
        <v>qtkj</v>
      </c>
    </row>
    <row r="13634" spans="1:1">
      <c r="A13634" s="16" t="str">
        <f t="shared" ca="1" si="213"/>
        <v>qegj</v>
      </c>
    </row>
    <row r="13635" spans="1:1">
      <c r="A13635" s="16" t="str">
        <f t="shared" ca="1" si="213"/>
        <v>hdsx</v>
      </c>
    </row>
    <row r="13636" spans="1:1">
      <c r="A13636" s="16" t="str">
        <f t="shared" ca="1" si="213"/>
        <v>nhuc</v>
      </c>
    </row>
    <row r="13637" spans="1:1">
      <c r="A13637" s="16" t="str">
        <f t="shared" ca="1" si="213"/>
        <v>ioxd</v>
      </c>
    </row>
    <row r="13638" spans="1:1">
      <c r="A13638" s="16" t="str">
        <f t="shared" ca="1" si="213"/>
        <v>nxkt</v>
      </c>
    </row>
    <row r="13639" spans="1:1">
      <c r="A13639" s="16" t="str">
        <f t="shared" ca="1" si="213"/>
        <v>lmpw</v>
      </c>
    </row>
    <row r="13640" spans="1:1">
      <c r="A13640" s="16" t="str">
        <f t="shared" ca="1" si="213"/>
        <v>uwco</v>
      </c>
    </row>
    <row r="13641" spans="1:1">
      <c r="A13641" s="16" t="str">
        <f t="shared" ca="1" si="213"/>
        <v>pklq</v>
      </c>
    </row>
    <row r="13642" spans="1:1">
      <c r="A13642" s="16" t="str">
        <f t="shared" ca="1" si="213"/>
        <v>jrzo</v>
      </c>
    </row>
    <row r="13643" spans="1:1">
      <c r="A13643" s="16" t="str">
        <f t="shared" ca="1" si="213"/>
        <v>ubuu</v>
      </c>
    </row>
    <row r="13644" spans="1:1">
      <c r="A13644" s="16" t="str">
        <f t="shared" ca="1" si="213"/>
        <v>cymm</v>
      </c>
    </row>
    <row r="13645" spans="1:1">
      <c r="A13645" s="16" t="str">
        <f t="shared" ca="1" si="213"/>
        <v>uojr</v>
      </c>
    </row>
    <row r="13646" spans="1:1">
      <c r="A13646" s="16" t="str">
        <f t="shared" ca="1" si="213"/>
        <v>nlzm</v>
      </c>
    </row>
    <row r="13647" spans="1:1">
      <c r="A13647" s="16" t="str">
        <f t="shared" ca="1" si="213"/>
        <v>dmtb</v>
      </c>
    </row>
    <row r="13648" spans="1:1">
      <c r="A13648" s="16" t="str">
        <f t="shared" ca="1" si="213"/>
        <v>alxa</v>
      </c>
    </row>
    <row r="13649" spans="1:1">
      <c r="A13649" s="16" t="str">
        <f t="shared" ca="1" si="213"/>
        <v>duse</v>
      </c>
    </row>
    <row r="13650" spans="1:1">
      <c r="A13650" s="16" t="str">
        <f t="shared" ca="1" si="213"/>
        <v>wlkk</v>
      </c>
    </row>
    <row r="13651" spans="1:1">
      <c r="A13651" s="16" t="str">
        <f t="shared" ca="1" si="213"/>
        <v>mbuz</v>
      </c>
    </row>
    <row r="13652" spans="1:1">
      <c r="A13652" s="16" t="str">
        <f t="shared" ca="1" si="213"/>
        <v>zlfw</v>
      </c>
    </row>
    <row r="13653" spans="1:1">
      <c r="A13653" s="16" t="str">
        <f t="shared" ca="1" si="213"/>
        <v>vnpl</v>
      </c>
    </row>
    <row r="13654" spans="1:1">
      <c r="A13654" s="16" t="str">
        <f t="shared" ca="1" si="213"/>
        <v>wrju</v>
      </c>
    </row>
    <row r="13655" spans="1:1">
      <c r="A13655" s="16" t="str">
        <f t="shared" ca="1" si="213"/>
        <v>agcc</v>
      </c>
    </row>
    <row r="13656" spans="1:1">
      <c r="A13656" s="16" t="str">
        <f t="shared" ca="1" si="213"/>
        <v>asgy</v>
      </c>
    </row>
    <row r="13657" spans="1:1">
      <c r="A13657" s="16" t="str">
        <f t="shared" ca="1" si="213"/>
        <v>dfug</v>
      </c>
    </row>
    <row r="13658" spans="1:1">
      <c r="A13658" s="16" t="str">
        <f t="shared" ca="1" si="213"/>
        <v>tlaz</v>
      </c>
    </row>
    <row r="13659" spans="1:1">
      <c r="A13659" s="16" t="str">
        <f t="shared" ca="1" si="213"/>
        <v>jacw</v>
      </c>
    </row>
    <row r="13660" spans="1:1">
      <c r="A13660" s="16" t="str">
        <f t="shared" ca="1" si="213"/>
        <v>gcde</v>
      </c>
    </row>
    <row r="13661" spans="1:1">
      <c r="A13661" s="16" t="str">
        <f t="shared" ca="1" si="213"/>
        <v>efpj</v>
      </c>
    </row>
    <row r="13662" spans="1:1">
      <c r="A13662" s="16" t="str">
        <f t="shared" ca="1" si="213"/>
        <v>unoe</v>
      </c>
    </row>
    <row r="13663" spans="1:1">
      <c r="A13663" s="16" t="str">
        <f t="shared" ca="1" si="213"/>
        <v>ehna</v>
      </c>
    </row>
    <row r="13664" spans="1:1">
      <c r="A13664" s="16" t="str">
        <f t="shared" ca="1" si="213"/>
        <v>wxsw</v>
      </c>
    </row>
    <row r="13665" spans="1:1">
      <c r="A13665" s="16" t="str">
        <f t="shared" ca="1" si="213"/>
        <v>kvel</v>
      </c>
    </row>
    <row r="13666" spans="1:1">
      <c r="A13666" s="16" t="str">
        <f t="shared" ca="1" si="213"/>
        <v>uiom</v>
      </c>
    </row>
    <row r="13667" spans="1:1">
      <c r="A13667" s="16" t="str">
        <f t="shared" ca="1" si="213"/>
        <v>plbn</v>
      </c>
    </row>
    <row r="13668" spans="1:1">
      <c r="A13668" s="16" t="str">
        <f t="shared" ca="1" si="213"/>
        <v>bdbs</v>
      </c>
    </row>
    <row r="13669" spans="1:1">
      <c r="A13669" s="16" t="str">
        <f t="shared" ca="1" si="213"/>
        <v>xrnn</v>
      </c>
    </row>
    <row r="13670" spans="1:1">
      <c r="A13670" s="16" t="str">
        <f t="shared" ca="1" si="213"/>
        <v>ynhc</v>
      </c>
    </row>
    <row r="13671" spans="1:1">
      <c r="A13671" s="16" t="str">
        <f t="shared" ca="1" si="213"/>
        <v>hlhe</v>
      </c>
    </row>
    <row r="13672" spans="1:1">
      <c r="A13672" s="16" t="str">
        <f t="shared" ca="1" si="213"/>
        <v>imfh</v>
      </c>
    </row>
    <row r="13673" spans="1:1">
      <c r="A13673" s="16" t="str">
        <f t="shared" ca="1" si="213"/>
        <v>vrup</v>
      </c>
    </row>
    <row r="13674" spans="1:1">
      <c r="A13674" s="16" t="str">
        <f t="shared" ca="1" si="213"/>
        <v>nubd</v>
      </c>
    </row>
    <row r="13675" spans="1:1">
      <c r="A13675" s="16" t="str">
        <f t="shared" ca="1" si="213"/>
        <v>exjr</v>
      </c>
    </row>
    <row r="13676" spans="1:1">
      <c r="A13676" s="16" t="str">
        <f t="shared" ca="1" si="213"/>
        <v>yort</v>
      </c>
    </row>
    <row r="13677" spans="1:1">
      <c r="A13677" s="16" t="str">
        <f t="shared" ca="1" si="213"/>
        <v>seci</v>
      </c>
    </row>
    <row r="13678" spans="1:1">
      <c r="A13678" s="16" t="str">
        <f t="shared" ca="1" si="213"/>
        <v>nxec</v>
      </c>
    </row>
    <row r="13679" spans="1:1">
      <c r="A13679" s="16" t="str">
        <f t="shared" ca="1" si="213"/>
        <v>oqrj</v>
      </c>
    </row>
    <row r="13680" spans="1:1">
      <c r="A13680" s="16" t="str">
        <f t="shared" ca="1" si="213"/>
        <v>sqjl</v>
      </c>
    </row>
    <row r="13681" spans="1:1">
      <c r="A13681" s="16" t="str">
        <f t="shared" ca="1" si="213"/>
        <v>kqbr</v>
      </c>
    </row>
    <row r="13682" spans="1:1">
      <c r="A13682" s="16" t="str">
        <f t="shared" ca="1" si="213"/>
        <v>ogvv</v>
      </c>
    </row>
    <row r="13683" spans="1:1">
      <c r="A13683" s="16" t="str">
        <f t="shared" ca="1" si="213"/>
        <v>czhl</v>
      </c>
    </row>
    <row r="13684" spans="1:1">
      <c r="A13684" s="16" t="str">
        <f t="shared" ca="1" si="213"/>
        <v>hiye</v>
      </c>
    </row>
    <row r="13685" spans="1:1">
      <c r="A13685" s="16" t="str">
        <f t="shared" ca="1" si="213"/>
        <v>tqru</v>
      </c>
    </row>
    <row r="13686" spans="1:1">
      <c r="A13686" s="16" t="str">
        <f t="shared" ca="1" si="213"/>
        <v>bvij</v>
      </c>
    </row>
    <row r="13687" spans="1:1">
      <c r="A13687" s="16" t="str">
        <f t="shared" ca="1" si="213"/>
        <v>kqbu</v>
      </c>
    </row>
    <row r="13688" spans="1:1">
      <c r="A13688" s="16" t="str">
        <f t="shared" ca="1" si="213"/>
        <v>ymnw</v>
      </c>
    </row>
    <row r="13689" spans="1:1">
      <c r="A13689" s="16" t="str">
        <f t="shared" ca="1" si="213"/>
        <v>pbxe</v>
      </c>
    </row>
    <row r="13690" spans="1:1">
      <c r="A13690" s="16" t="str">
        <f t="shared" ca="1" si="213"/>
        <v>qjjz</v>
      </c>
    </row>
    <row r="13691" spans="1:1">
      <c r="A13691" s="16" t="str">
        <f t="shared" ca="1" si="213"/>
        <v>oprr</v>
      </c>
    </row>
    <row r="13692" spans="1:1">
      <c r="A13692" s="16" t="str">
        <f t="shared" ca="1" si="213"/>
        <v>azqz</v>
      </c>
    </row>
    <row r="13693" spans="1:1">
      <c r="A13693" s="16" t="str">
        <f t="shared" ca="1" si="213"/>
        <v>ginq</v>
      </c>
    </row>
    <row r="13694" spans="1:1">
      <c r="A13694" s="16" t="str">
        <f t="shared" ca="1" si="213"/>
        <v>bkzf</v>
      </c>
    </row>
    <row r="13695" spans="1:1">
      <c r="A13695" s="16" t="str">
        <f t="shared" ca="1" si="213"/>
        <v>reex</v>
      </c>
    </row>
    <row r="13696" spans="1:1">
      <c r="A13696" s="16" t="str">
        <f t="shared" ca="1" si="213"/>
        <v>uvja</v>
      </c>
    </row>
    <row r="13697" spans="1:1">
      <c r="A13697" s="16" t="str">
        <f t="shared" ref="A13697:A13760" ca="1" si="214">CHAR(RANDBETWEEN(97,122))&amp;CHAR(RANDBETWEEN(97,122))&amp;CHAR(RANDBETWEEN(97,122))&amp;CHAR(RANDBETWEEN(97,122))</f>
        <v>rips</v>
      </c>
    </row>
    <row r="13698" spans="1:1">
      <c r="A13698" s="16" t="str">
        <f t="shared" ca="1" si="214"/>
        <v>nhdx</v>
      </c>
    </row>
    <row r="13699" spans="1:1">
      <c r="A13699" s="16" t="str">
        <f t="shared" ca="1" si="214"/>
        <v>qzow</v>
      </c>
    </row>
    <row r="13700" spans="1:1">
      <c r="A13700" s="16" t="str">
        <f t="shared" ca="1" si="214"/>
        <v>kvac</v>
      </c>
    </row>
    <row r="13701" spans="1:1">
      <c r="A13701" s="16" t="str">
        <f t="shared" ca="1" si="214"/>
        <v>ngaj</v>
      </c>
    </row>
    <row r="13702" spans="1:1">
      <c r="A13702" s="16" t="str">
        <f t="shared" ca="1" si="214"/>
        <v>rwkx</v>
      </c>
    </row>
    <row r="13703" spans="1:1">
      <c r="A13703" s="16" t="str">
        <f t="shared" ca="1" si="214"/>
        <v>powg</v>
      </c>
    </row>
    <row r="13704" spans="1:1">
      <c r="A13704" s="16" t="str">
        <f t="shared" ca="1" si="214"/>
        <v>jwmj</v>
      </c>
    </row>
    <row r="13705" spans="1:1">
      <c r="A13705" s="16" t="str">
        <f t="shared" ca="1" si="214"/>
        <v>eamk</v>
      </c>
    </row>
    <row r="13706" spans="1:1">
      <c r="A13706" s="16" t="str">
        <f t="shared" ca="1" si="214"/>
        <v>obao</v>
      </c>
    </row>
    <row r="13707" spans="1:1">
      <c r="A13707" s="16" t="str">
        <f t="shared" ca="1" si="214"/>
        <v>okkt</v>
      </c>
    </row>
    <row r="13708" spans="1:1">
      <c r="A13708" s="16" t="str">
        <f t="shared" ca="1" si="214"/>
        <v>ekta</v>
      </c>
    </row>
    <row r="13709" spans="1:1">
      <c r="A13709" s="16" t="str">
        <f t="shared" ca="1" si="214"/>
        <v>xonn</v>
      </c>
    </row>
    <row r="13710" spans="1:1">
      <c r="A13710" s="16" t="str">
        <f t="shared" ca="1" si="214"/>
        <v>fsdg</v>
      </c>
    </row>
    <row r="13711" spans="1:1">
      <c r="A13711" s="16" t="str">
        <f t="shared" ca="1" si="214"/>
        <v>rmya</v>
      </c>
    </row>
    <row r="13712" spans="1:1">
      <c r="A13712" s="16" t="str">
        <f t="shared" ca="1" si="214"/>
        <v>yldn</v>
      </c>
    </row>
    <row r="13713" spans="1:1">
      <c r="A13713" s="16" t="str">
        <f t="shared" ca="1" si="214"/>
        <v>kvdc</v>
      </c>
    </row>
    <row r="13714" spans="1:1">
      <c r="A13714" s="16" t="str">
        <f t="shared" ca="1" si="214"/>
        <v>egip</v>
      </c>
    </row>
    <row r="13715" spans="1:1">
      <c r="A13715" s="16" t="str">
        <f t="shared" ca="1" si="214"/>
        <v>mrny</v>
      </c>
    </row>
    <row r="13716" spans="1:1">
      <c r="A13716" s="16" t="str">
        <f t="shared" ca="1" si="214"/>
        <v>dbah</v>
      </c>
    </row>
    <row r="13717" spans="1:1">
      <c r="A13717" s="16" t="str">
        <f t="shared" ca="1" si="214"/>
        <v>tlya</v>
      </c>
    </row>
    <row r="13718" spans="1:1">
      <c r="A13718" s="16" t="str">
        <f t="shared" ca="1" si="214"/>
        <v>zyuf</v>
      </c>
    </row>
    <row r="13719" spans="1:1">
      <c r="A13719" s="16" t="str">
        <f t="shared" ca="1" si="214"/>
        <v>dqwu</v>
      </c>
    </row>
    <row r="13720" spans="1:1">
      <c r="A13720" s="16" t="str">
        <f t="shared" ca="1" si="214"/>
        <v>tlka</v>
      </c>
    </row>
    <row r="13721" spans="1:1">
      <c r="A13721" s="16" t="str">
        <f t="shared" ca="1" si="214"/>
        <v>stgs</v>
      </c>
    </row>
    <row r="13722" spans="1:1">
      <c r="A13722" s="16" t="str">
        <f t="shared" ca="1" si="214"/>
        <v>sern</v>
      </c>
    </row>
    <row r="13723" spans="1:1">
      <c r="A13723" s="16" t="str">
        <f t="shared" ca="1" si="214"/>
        <v>ferx</v>
      </c>
    </row>
    <row r="13724" spans="1:1">
      <c r="A13724" s="16" t="str">
        <f t="shared" ca="1" si="214"/>
        <v>zlwf</v>
      </c>
    </row>
    <row r="13725" spans="1:1">
      <c r="A13725" s="16" t="str">
        <f t="shared" ca="1" si="214"/>
        <v>mwwi</v>
      </c>
    </row>
    <row r="13726" spans="1:1">
      <c r="A13726" s="16" t="str">
        <f t="shared" ca="1" si="214"/>
        <v>urgi</v>
      </c>
    </row>
    <row r="13727" spans="1:1">
      <c r="A13727" s="16" t="str">
        <f t="shared" ca="1" si="214"/>
        <v>byoi</v>
      </c>
    </row>
    <row r="13728" spans="1:1">
      <c r="A13728" s="16" t="str">
        <f t="shared" ca="1" si="214"/>
        <v>upvb</v>
      </c>
    </row>
    <row r="13729" spans="1:1">
      <c r="A13729" s="16" t="str">
        <f t="shared" ca="1" si="214"/>
        <v>rdsu</v>
      </c>
    </row>
    <row r="13730" spans="1:1">
      <c r="A13730" s="16" t="str">
        <f t="shared" ca="1" si="214"/>
        <v>yeza</v>
      </c>
    </row>
    <row r="13731" spans="1:1">
      <c r="A13731" s="16" t="str">
        <f t="shared" ca="1" si="214"/>
        <v>rvwm</v>
      </c>
    </row>
    <row r="13732" spans="1:1">
      <c r="A13732" s="16" t="str">
        <f t="shared" ca="1" si="214"/>
        <v>bltr</v>
      </c>
    </row>
    <row r="13733" spans="1:1">
      <c r="A13733" s="16" t="str">
        <f t="shared" ca="1" si="214"/>
        <v>qekr</v>
      </c>
    </row>
    <row r="13734" spans="1:1">
      <c r="A13734" s="16" t="str">
        <f t="shared" ca="1" si="214"/>
        <v>yhkd</v>
      </c>
    </row>
    <row r="13735" spans="1:1">
      <c r="A13735" s="16" t="str">
        <f t="shared" ca="1" si="214"/>
        <v>xvmv</v>
      </c>
    </row>
    <row r="13736" spans="1:1">
      <c r="A13736" s="16" t="str">
        <f t="shared" ca="1" si="214"/>
        <v>vfrd</v>
      </c>
    </row>
    <row r="13737" spans="1:1">
      <c r="A13737" s="16" t="str">
        <f t="shared" ca="1" si="214"/>
        <v>eseb</v>
      </c>
    </row>
    <row r="13738" spans="1:1">
      <c r="A13738" s="16" t="str">
        <f t="shared" ca="1" si="214"/>
        <v>isud</v>
      </c>
    </row>
    <row r="13739" spans="1:1">
      <c r="A13739" s="16" t="str">
        <f t="shared" ca="1" si="214"/>
        <v>ktpz</v>
      </c>
    </row>
    <row r="13740" spans="1:1">
      <c r="A13740" s="16" t="str">
        <f t="shared" ca="1" si="214"/>
        <v>daqk</v>
      </c>
    </row>
    <row r="13741" spans="1:1">
      <c r="A13741" s="16" t="str">
        <f t="shared" ca="1" si="214"/>
        <v>woxb</v>
      </c>
    </row>
    <row r="13742" spans="1:1">
      <c r="A13742" s="16" t="str">
        <f t="shared" ca="1" si="214"/>
        <v>pqew</v>
      </c>
    </row>
    <row r="13743" spans="1:1">
      <c r="A13743" s="16" t="str">
        <f t="shared" ca="1" si="214"/>
        <v>claz</v>
      </c>
    </row>
    <row r="13744" spans="1:1">
      <c r="A13744" s="16" t="str">
        <f t="shared" ca="1" si="214"/>
        <v>ervx</v>
      </c>
    </row>
    <row r="13745" spans="1:1">
      <c r="A13745" s="16" t="str">
        <f t="shared" ca="1" si="214"/>
        <v>okxp</v>
      </c>
    </row>
    <row r="13746" spans="1:1">
      <c r="A13746" s="16" t="str">
        <f t="shared" ca="1" si="214"/>
        <v>fqux</v>
      </c>
    </row>
    <row r="13747" spans="1:1">
      <c r="A13747" s="16" t="str">
        <f t="shared" ca="1" si="214"/>
        <v>abhf</v>
      </c>
    </row>
    <row r="13748" spans="1:1">
      <c r="A13748" s="16" t="str">
        <f t="shared" ca="1" si="214"/>
        <v>vtnw</v>
      </c>
    </row>
    <row r="13749" spans="1:1">
      <c r="A13749" s="16" t="str">
        <f t="shared" ca="1" si="214"/>
        <v>qbpz</v>
      </c>
    </row>
    <row r="13750" spans="1:1">
      <c r="A13750" s="16" t="str">
        <f t="shared" ca="1" si="214"/>
        <v>umly</v>
      </c>
    </row>
    <row r="13751" spans="1:1">
      <c r="A13751" s="16" t="str">
        <f t="shared" ca="1" si="214"/>
        <v>ahls</v>
      </c>
    </row>
    <row r="13752" spans="1:1">
      <c r="A13752" s="16" t="str">
        <f t="shared" ca="1" si="214"/>
        <v>mafa</v>
      </c>
    </row>
    <row r="13753" spans="1:1">
      <c r="A13753" s="16" t="str">
        <f t="shared" ca="1" si="214"/>
        <v>natk</v>
      </c>
    </row>
    <row r="13754" spans="1:1">
      <c r="A13754" s="16" t="str">
        <f t="shared" ca="1" si="214"/>
        <v>tzsg</v>
      </c>
    </row>
    <row r="13755" spans="1:1">
      <c r="A13755" s="16" t="str">
        <f t="shared" ca="1" si="214"/>
        <v>pbyx</v>
      </c>
    </row>
    <row r="13756" spans="1:1">
      <c r="A13756" s="16" t="str">
        <f t="shared" ca="1" si="214"/>
        <v>mxrs</v>
      </c>
    </row>
    <row r="13757" spans="1:1">
      <c r="A13757" s="16" t="str">
        <f t="shared" ca="1" si="214"/>
        <v>ocbj</v>
      </c>
    </row>
    <row r="13758" spans="1:1">
      <c r="A13758" s="16" t="str">
        <f t="shared" ca="1" si="214"/>
        <v>uweb</v>
      </c>
    </row>
    <row r="13759" spans="1:1">
      <c r="A13759" s="16" t="str">
        <f t="shared" ca="1" si="214"/>
        <v>cmfi</v>
      </c>
    </row>
    <row r="13760" spans="1:1">
      <c r="A13760" s="16" t="str">
        <f t="shared" ca="1" si="214"/>
        <v>jptk</v>
      </c>
    </row>
    <row r="13761" spans="1:1">
      <c r="A13761" s="16" t="str">
        <f t="shared" ref="A13761:A13824" ca="1" si="215">CHAR(RANDBETWEEN(97,122))&amp;CHAR(RANDBETWEEN(97,122))&amp;CHAR(RANDBETWEEN(97,122))&amp;CHAR(RANDBETWEEN(97,122))</f>
        <v>cmpe</v>
      </c>
    </row>
    <row r="13762" spans="1:1">
      <c r="A13762" s="16" t="str">
        <f t="shared" ca="1" si="215"/>
        <v>fbba</v>
      </c>
    </row>
    <row r="13763" spans="1:1">
      <c r="A13763" s="16" t="str">
        <f t="shared" ca="1" si="215"/>
        <v>yjqf</v>
      </c>
    </row>
    <row r="13764" spans="1:1">
      <c r="A13764" s="16" t="str">
        <f t="shared" ca="1" si="215"/>
        <v>vdkp</v>
      </c>
    </row>
    <row r="13765" spans="1:1">
      <c r="A13765" s="16" t="str">
        <f t="shared" ca="1" si="215"/>
        <v>mvkt</v>
      </c>
    </row>
    <row r="13766" spans="1:1">
      <c r="A13766" s="16" t="str">
        <f t="shared" ca="1" si="215"/>
        <v>nwsr</v>
      </c>
    </row>
    <row r="13767" spans="1:1">
      <c r="A13767" s="16" t="str">
        <f t="shared" ca="1" si="215"/>
        <v>vpww</v>
      </c>
    </row>
    <row r="13768" spans="1:1">
      <c r="A13768" s="16" t="str">
        <f t="shared" ca="1" si="215"/>
        <v>yvga</v>
      </c>
    </row>
    <row r="13769" spans="1:1">
      <c r="A13769" s="16" t="str">
        <f t="shared" ca="1" si="215"/>
        <v>kkaw</v>
      </c>
    </row>
    <row r="13770" spans="1:1">
      <c r="A13770" s="16" t="str">
        <f t="shared" ca="1" si="215"/>
        <v>ygch</v>
      </c>
    </row>
    <row r="13771" spans="1:1">
      <c r="A13771" s="16" t="str">
        <f t="shared" ca="1" si="215"/>
        <v>iyit</v>
      </c>
    </row>
    <row r="13772" spans="1:1">
      <c r="A13772" s="16" t="str">
        <f t="shared" ca="1" si="215"/>
        <v>scrb</v>
      </c>
    </row>
    <row r="13773" spans="1:1">
      <c r="A13773" s="16" t="str">
        <f t="shared" ca="1" si="215"/>
        <v>ftok</v>
      </c>
    </row>
    <row r="13774" spans="1:1">
      <c r="A13774" s="16" t="str">
        <f t="shared" ca="1" si="215"/>
        <v>nkiw</v>
      </c>
    </row>
    <row r="13775" spans="1:1">
      <c r="A13775" s="16" t="str">
        <f t="shared" ca="1" si="215"/>
        <v>ajct</v>
      </c>
    </row>
    <row r="13776" spans="1:1">
      <c r="A13776" s="16" t="str">
        <f t="shared" ca="1" si="215"/>
        <v>epuv</v>
      </c>
    </row>
    <row r="13777" spans="1:1">
      <c r="A13777" s="16" t="str">
        <f t="shared" ca="1" si="215"/>
        <v>cttf</v>
      </c>
    </row>
    <row r="13778" spans="1:1">
      <c r="A13778" s="16" t="str">
        <f t="shared" ca="1" si="215"/>
        <v>mjpl</v>
      </c>
    </row>
    <row r="13779" spans="1:1">
      <c r="A13779" s="16" t="str">
        <f t="shared" ca="1" si="215"/>
        <v>ivxx</v>
      </c>
    </row>
    <row r="13780" spans="1:1">
      <c r="A13780" s="16" t="str">
        <f t="shared" ca="1" si="215"/>
        <v>uscz</v>
      </c>
    </row>
    <row r="13781" spans="1:1">
      <c r="A13781" s="16" t="str">
        <f t="shared" ca="1" si="215"/>
        <v>jlcp</v>
      </c>
    </row>
    <row r="13782" spans="1:1">
      <c r="A13782" s="16" t="str">
        <f t="shared" ca="1" si="215"/>
        <v>bdjj</v>
      </c>
    </row>
    <row r="13783" spans="1:1">
      <c r="A13783" s="16" t="str">
        <f t="shared" ca="1" si="215"/>
        <v>btec</v>
      </c>
    </row>
    <row r="13784" spans="1:1">
      <c r="A13784" s="16" t="str">
        <f t="shared" ca="1" si="215"/>
        <v>xtcp</v>
      </c>
    </row>
    <row r="13785" spans="1:1">
      <c r="A13785" s="16" t="str">
        <f t="shared" ca="1" si="215"/>
        <v>uyoj</v>
      </c>
    </row>
    <row r="13786" spans="1:1">
      <c r="A13786" s="16" t="str">
        <f t="shared" ca="1" si="215"/>
        <v>pvon</v>
      </c>
    </row>
    <row r="13787" spans="1:1">
      <c r="A13787" s="16" t="str">
        <f t="shared" ca="1" si="215"/>
        <v>syhk</v>
      </c>
    </row>
    <row r="13788" spans="1:1">
      <c r="A13788" s="16" t="str">
        <f t="shared" ca="1" si="215"/>
        <v>isbt</v>
      </c>
    </row>
    <row r="13789" spans="1:1">
      <c r="A13789" s="16" t="str">
        <f t="shared" ca="1" si="215"/>
        <v>nwtc</v>
      </c>
    </row>
    <row r="13790" spans="1:1">
      <c r="A13790" s="16" t="str">
        <f t="shared" ca="1" si="215"/>
        <v>mmyj</v>
      </c>
    </row>
    <row r="13791" spans="1:1">
      <c r="A13791" s="16" t="str">
        <f t="shared" ca="1" si="215"/>
        <v>qbqu</v>
      </c>
    </row>
    <row r="13792" spans="1:1">
      <c r="A13792" s="16" t="str">
        <f t="shared" ca="1" si="215"/>
        <v>yosp</v>
      </c>
    </row>
    <row r="13793" spans="1:1">
      <c r="A13793" s="16" t="str">
        <f t="shared" ca="1" si="215"/>
        <v>hcus</v>
      </c>
    </row>
    <row r="13794" spans="1:1">
      <c r="A13794" s="16" t="str">
        <f t="shared" ca="1" si="215"/>
        <v>qjja</v>
      </c>
    </row>
    <row r="13795" spans="1:1">
      <c r="A13795" s="16" t="str">
        <f t="shared" ca="1" si="215"/>
        <v>qlyj</v>
      </c>
    </row>
    <row r="13796" spans="1:1">
      <c r="A13796" s="16" t="str">
        <f t="shared" ca="1" si="215"/>
        <v>hbtk</v>
      </c>
    </row>
    <row r="13797" spans="1:1">
      <c r="A13797" s="16" t="str">
        <f t="shared" ca="1" si="215"/>
        <v>uwww</v>
      </c>
    </row>
    <row r="13798" spans="1:1">
      <c r="A13798" s="16" t="str">
        <f t="shared" ca="1" si="215"/>
        <v>idmb</v>
      </c>
    </row>
    <row r="13799" spans="1:1">
      <c r="A13799" s="16" t="str">
        <f t="shared" ca="1" si="215"/>
        <v>qavz</v>
      </c>
    </row>
    <row r="13800" spans="1:1">
      <c r="A13800" s="16" t="str">
        <f t="shared" ca="1" si="215"/>
        <v>eooi</v>
      </c>
    </row>
    <row r="13801" spans="1:1">
      <c r="A13801" s="16" t="str">
        <f t="shared" ca="1" si="215"/>
        <v>burq</v>
      </c>
    </row>
    <row r="13802" spans="1:1">
      <c r="A13802" s="16" t="str">
        <f t="shared" ca="1" si="215"/>
        <v>lkjl</v>
      </c>
    </row>
    <row r="13803" spans="1:1">
      <c r="A13803" s="16" t="str">
        <f t="shared" ca="1" si="215"/>
        <v>weze</v>
      </c>
    </row>
    <row r="13804" spans="1:1">
      <c r="A13804" s="16" t="str">
        <f t="shared" ca="1" si="215"/>
        <v>aicq</v>
      </c>
    </row>
    <row r="13805" spans="1:1">
      <c r="A13805" s="16" t="str">
        <f t="shared" ca="1" si="215"/>
        <v>zibh</v>
      </c>
    </row>
    <row r="13806" spans="1:1">
      <c r="A13806" s="16" t="str">
        <f t="shared" ca="1" si="215"/>
        <v>bkyp</v>
      </c>
    </row>
    <row r="13807" spans="1:1">
      <c r="A13807" s="16" t="str">
        <f t="shared" ca="1" si="215"/>
        <v>rgso</v>
      </c>
    </row>
    <row r="13808" spans="1:1">
      <c r="A13808" s="16" t="str">
        <f t="shared" ca="1" si="215"/>
        <v>hnlv</v>
      </c>
    </row>
    <row r="13809" spans="1:1">
      <c r="A13809" s="16" t="str">
        <f t="shared" ca="1" si="215"/>
        <v>vdgm</v>
      </c>
    </row>
    <row r="13810" spans="1:1">
      <c r="A13810" s="16" t="str">
        <f t="shared" ca="1" si="215"/>
        <v>csgh</v>
      </c>
    </row>
    <row r="13811" spans="1:1">
      <c r="A13811" s="16" t="str">
        <f t="shared" ca="1" si="215"/>
        <v>wiom</v>
      </c>
    </row>
    <row r="13812" spans="1:1">
      <c r="A13812" s="16" t="str">
        <f t="shared" ca="1" si="215"/>
        <v>tqbd</v>
      </c>
    </row>
    <row r="13813" spans="1:1">
      <c r="A13813" s="16" t="str">
        <f t="shared" ca="1" si="215"/>
        <v>akjn</v>
      </c>
    </row>
    <row r="13814" spans="1:1">
      <c r="A13814" s="16" t="str">
        <f t="shared" ca="1" si="215"/>
        <v>gkej</v>
      </c>
    </row>
    <row r="13815" spans="1:1">
      <c r="A13815" s="16" t="str">
        <f t="shared" ca="1" si="215"/>
        <v>pnhn</v>
      </c>
    </row>
    <row r="13816" spans="1:1">
      <c r="A13816" s="16" t="str">
        <f t="shared" ca="1" si="215"/>
        <v>smgu</v>
      </c>
    </row>
    <row r="13817" spans="1:1">
      <c r="A13817" s="16" t="str">
        <f t="shared" ca="1" si="215"/>
        <v>hdfu</v>
      </c>
    </row>
    <row r="13818" spans="1:1">
      <c r="A13818" s="16" t="str">
        <f t="shared" ca="1" si="215"/>
        <v>dehe</v>
      </c>
    </row>
    <row r="13819" spans="1:1">
      <c r="A13819" s="16" t="str">
        <f t="shared" ca="1" si="215"/>
        <v>hhic</v>
      </c>
    </row>
    <row r="13820" spans="1:1">
      <c r="A13820" s="16" t="str">
        <f t="shared" ca="1" si="215"/>
        <v>ljic</v>
      </c>
    </row>
    <row r="13821" spans="1:1">
      <c r="A13821" s="16" t="str">
        <f t="shared" ca="1" si="215"/>
        <v>crti</v>
      </c>
    </row>
    <row r="13822" spans="1:1">
      <c r="A13822" s="16" t="str">
        <f t="shared" ca="1" si="215"/>
        <v>mtze</v>
      </c>
    </row>
    <row r="13823" spans="1:1">
      <c r="A13823" s="16" t="str">
        <f t="shared" ca="1" si="215"/>
        <v>ifje</v>
      </c>
    </row>
    <row r="13824" spans="1:1">
      <c r="A13824" s="16" t="str">
        <f t="shared" ca="1" si="215"/>
        <v>dyvt</v>
      </c>
    </row>
    <row r="13825" spans="1:1">
      <c r="A13825" s="16" t="str">
        <f t="shared" ref="A13825:A13888" ca="1" si="216">CHAR(RANDBETWEEN(97,122))&amp;CHAR(RANDBETWEEN(97,122))&amp;CHAR(RANDBETWEEN(97,122))&amp;CHAR(RANDBETWEEN(97,122))</f>
        <v>uyru</v>
      </c>
    </row>
    <row r="13826" spans="1:1">
      <c r="A13826" s="16" t="str">
        <f t="shared" ca="1" si="216"/>
        <v>guyo</v>
      </c>
    </row>
    <row r="13827" spans="1:1">
      <c r="A13827" s="16" t="str">
        <f t="shared" ca="1" si="216"/>
        <v>otos</v>
      </c>
    </row>
    <row r="13828" spans="1:1">
      <c r="A13828" s="16" t="str">
        <f t="shared" ca="1" si="216"/>
        <v>kvbd</v>
      </c>
    </row>
    <row r="13829" spans="1:1">
      <c r="A13829" s="16" t="str">
        <f t="shared" ca="1" si="216"/>
        <v>eibk</v>
      </c>
    </row>
    <row r="13830" spans="1:1">
      <c r="A13830" s="16" t="str">
        <f t="shared" ca="1" si="216"/>
        <v>yaye</v>
      </c>
    </row>
    <row r="13831" spans="1:1">
      <c r="A13831" s="16" t="str">
        <f t="shared" ca="1" si="216"/>
        <v>apwf</v>
      </c>
    </row>
    <row r="13832" spans="1:1">
      <c r="A13832" s="16" t="str">
        <f t="shared" ca="1" si="216"/>
        <v>bhdn</v>
      </c>
    </row>
    <row r="13833" spans="1:1">
      <c r="A13833" s="16" t="str">
        <f t="shared" ca="1" si="216"/>
        <v>wtuh</v>
      </c>
    </row>
    <row r="13834" spans="1:1">
      <c r="A13834" s="16" t="str">
        <f t="shared" ca="1" si="216"/>
        <v>iiqs</v>
      </c>
    </row>
    <row r="13835" spans="1:1">
      <c r="A13835" s="16" t="str">
        <f t="shared" ca="1" si="216"/>
        <v>oyxf</v>
      </c>
    </row>
    <row r="13836" spans="1:1">
      <c r="A13836" s="16" t="str">
        <f t="shared" ca="1" si="216"/>
        <v>yumv</v>
      </c>
    </row>
    <row r="13837" spans="1:1">
      <c r="A13837" s="16" t="str">
        <f t="shared" ca="1" si="216"/>
        <v>mnot</v>
      </c>
    </row>
    <row r="13838" spans="1:1">
      <c r="A13838" s="16" t="str">
        <f t="shared" ca="1" si="216"/>
        <v>hrdz</v>
      </c>
    </row>
    <row r="13839" spans="1:1">
      <c r="A13839" s="16" t="str">
        <f t="shared" ca="1" si="216"/>
        <v>pruq</v>
      </c>
    </row>
    <row r="13840" spans="1:1">
      <c r="A13840" s="16" t="str">
        <f t="shared" ca="1" si="216"/>
        <v>ohzq</v>
      </c>
    </row>
    <row r="13841" spans="1:1">
      <c r="A13841" s="16" t="str">
        <f t="shared" ca="1" si="216"/>
        <v>txuo</v>
      </c>
    </row>
    <row r="13842" spans="1:1">
      <c r="A13842" s="16" t="str">
        <f t="shared" ca="1" si="216"/>
        <v>ihfz</v>
      </c>
    </row>
    <row r="13843" spans="1:1">
      <c r="A13843" s="16" t="str">
        <f t="shared" ca="1" si="216"/>
        <v>jdnn</v>
      </c>
    </row>
    <row r="13844" spans="1:1">
      <c r="A13844" s="16" t="str">
        <f t="shared" ca="1" si="216"/>
        <v>qxwz</v>
      </c>
    </row>
    <row r="13845" spans="1:1">
      <c r="A13845" s="16" t="str">
        <f t="shared" ca="1" si="216"/>
        <v>ipii</v>
      </c>
    </row>
    <row r="13846" spans="1:1">
      <c r="A13846" s="16" t="str">
        <f t="shared" ca="1" si="216"/>
        <v>sbvk</v>
      </c>
    </row>
    <row r="13847" spans="1:1">
      <c r="A13847" s="16" t="str">
        <f t="shared" ca="1" si="216"/>
        <v>mocs</v>
      </c>
    </row>
    <row r="13848" spans="1:1">
      <c r="A13848" s="16" t="str">
        <f t="shared" ca="1" si="216"/>
        <v>quiw</v>
      </c>
    </row>
    <row r="13849" spans="1:1">
      <c r="A13849" s="16" t="str">
        <f t="shared" ca="1" si="216"/>
        <v>ymut</v>
      </c>
    </row>
    <row r="13850" spans="1:1">
      <c r="A13850" s="16" t="str">
        <f t="shared" ca="1" si="216"/>
        <v>clzy</v>
      </c>
    </row>
    <row r="13851" spans="1:1">
      <c r="A13851" s="16" t="str">
        <f t="shared" ca="1" si="216"/>
        <v>ebhs</v>
      </c>
    </row>
    <row r="13852" spans="1:1">
      <c r="A13852" s="16" t="str">
        <f t="shared" ca="1" si="216"/>
        <v>gepp</v>
      </c>
    </row>
    <row r="13853" spans="1:1">
      <c r="A13853" s="16" t="str">
        <f t="shared" ca="1" si="216"/>
        <v>byhe</v>
      </c>
    </row>
    <row r="13854" spans="1:1">
      <c r="A13854" s="16" t="str">
        <f t="shared" ca="1" si="216"/>
        <v>dnlr</v>
      </c>
    </row>
    <row r="13855" spans="1:1">
      <c r="A13855" s="16" t="str">
        <f t="shared" ca="1" si="216"/>
        <v>qfmh</v>
      </c>
    </row>
    <row r="13856" spans="1:1">
      <c r="A13856" s="16" t="str">
        <f t="shared" ca="1" si="216"/>
        <v>igoe</v>
      </c>
    </row>
    <row r="13857" spans="1:1">
      <c r="A13857" s="16" t="str">
        <f t="shared" ca="1" si="216"/>
        <v>zokz</v>
      </c>
    </row>
    <row r="13858" spans="1:1">
      <c r="A13858" s="16" t="str">
        <f t="shared" ca="1" si="216"/>
        <v>ofhg</v>
      </c>
    </row>
    <row r="13859" spans="1:1">
      <c r="A13859" s="16" t="str">
        <f t="shared" ca="1" si="216"/>
        <v>qvfk</v>
      </c>
    </row>
    <row r="13860" spans="1:1">
      <c r="A13860" s="16" t="str">
        <f t="shared" ca="1" si="216"/>
        <v>zyrn</v>
      </c>
    </row>
    <row r="13861" spans="1:1">
      <c r="A13861" s="16" t="str">
        <f t="shared" ca="1" si="216"/>
        <v>tdhr</v>
      </c>
    </row>
    <row r="13862" spans="1:1">
      <c r="A13862" s="16" t="str">
        <f t="shared" ca="1" si="216"/>
        <v>hzxu</v>
      </c>
    </row>
    <row r="13863" spans="1:1">
      <c r="A13863" s="16" t="str">
        <f t="shared" ca="1" si="216"/>
        <v>hmnv</v>
      </c>
    </row>
    <row r="13864" spans="1:1">
      <c r="A13864" s="16" t="str">
        <f t="shared" ca="1" si="216"/>
        <v>jmae</v>
      </c>
    </row>
    <row r="13865" spans="1:1">
      <c r="A13865" s="16" t="str">
        <f t="shared" ca="1" si="216"/>
        <v>ackl</v>
      </c>
    </row>
    <row r="13866" spans="1:1">
      <c r="A13866" s="16" t="str">
        <f t="shared" ca="1" si="216"/>
        <v>wbxj</v>
      </c>
    </row>
    <row r="13867" spans="1:1">
      <c r="A13867" s="16" t="str">
        <f t="shared" ca="1" si="216"/>
        <v>yypv</v>
      </c>
    </row>
    <row r="13868" spans="1:1">
      <c r="A13868" s="16" t="str">
        <f t="shared" ca="1" si="216"/>
        <v>fhrw</v>
      </c>
    </row>
    <row r="13869" spans="1:1">
      <c r="A13869" s="16" t="str">
        <f t="shared" ca="1" si="216"/>
        <v>flbn</v>
      </c>
    </row>
    <row r="13870" spans="1:1">
      <c r="A13870" s="16" t="str">
        <f t="shared" ca="1" si="216"/>
        <v>hhwf</v>
      </c>
    </row>
    <row r="13871" spans="1:1">
      <c r="A13871" s="16" t="str">
        <f t="shared" ca="1" si="216"/>
        <v>tsam</v>
      </c>
    </row>
    <row r="13872" spans="1:1">
      <c r="A13872" s="16" t="str">
        <f t="shared" ca="1" si="216"/>
        <v>jdsz</v>
      </c>
    </row>
    <row r="13873" spans="1:1">
      <c r="A13873" s="16" t="str">
        <f t="shared" ca="1" si="216"/>
        <v>pjuv</v>
      </c>
    </row>
    <row r="13874" spans="1:1">
      <c r="A13874" s="16" t="str">
        <f t="shared" ca="1" si="216"/>
        <v>phsj</v>
      </c>
    </row>
    <row r="13875" spans="1:1">
      <c r="A13875" s="16" t="str">
        <f t="shared" ca="1" si="216"/>
        <v>sijb</v>
      </c>
    </row>
    <row r="13876" spans="1:1">
      <c r="A13876" s="16" t="str">
        <f t="shared" ca="1" si="216"/>
        <v>kfwe</v>
      </c>
    </row>
    <row r="13877" spans="1:1">
      <c r="A13877" s="16" t="str">
        <f t="shared" ca="1" si="216"/>
        <v>tthd</v>
      </c>
    </row>
    <row r="13878" spans="1:1">
      <c r="A13878" s="16" t="str">
        <f t="shared" ca="1" si="216"/>
        <v>drhy</v>
      </c>
    </row>
    <row r="13879" spans="1:1">
      <c r="A13879" s="16" t="str">
        <f t="shared" ca="1" si="216"/>
        <v>jvvh</v>
      </c>
    </row>
    <row r="13880" spans="1:1">
      <c r="A13880" s="16" t="str">
        <f t="shared" ca="1" si="216"/>
        <v>pbnu</v>
      </c>
    </row>
    <row r="13881" spans="1:1">
      <c r="A13881" s="16" t="str">
        <f t="shared" ca="1" si="216"/>
        <v>hodz</v>
      </c>
    </row>
    <row r="13882" spans="1:1">
      <c r="A13882" s="16" t="str">
        <f t="shared" ca="1" si="216"/>
        <v>hcft</v>
      </c>
    </row>
    <row r="13883" spans="1:1">
      <c r="A13883" s="16" t="str">
        <f t="shared" ca="1" si="216"/>
        <v>rphc</v>
      </c>
    </row>
    <row r="13884" spans="1:1">
      <c r="A13884" s="16" t="str">
        <f t="shared" ca="1" si="216"/>
        <v>bnfv</v>
      </c>
    </row>
    <row r="13885" spans="1:1">
      <c r="A13885" s="16" t="str">
        <f t="shared" ca="1" si="216"/>
        <v>fztb</v>
      </c>
    </row>
    <row r="13886" spans="1:1">
      <c r="A13886" s="16" t="str">
        <f t="shared" ca="1" si="216"/>
        <v>wzoi</v>
      </c>
    </row>
    <row r="13887" spans="1:1">
      <c r="A13887" s="16" t="str">
        <f t="shared" ca="1" si="216"/>
        <v>jhtd</v>
      </c>
    </row>
    <row r="13888" spans="1:1">
      <c r="A13888" s="16" t="str">
        <f t="shared" ca="1" si="216"/>
        <v>lyzv</v>
      </c>
    </row>
    <row r="13889" spans="1:1">
      <c r="A13889" s="16" t="str">
        <f t="shared" ref="A13889:A13952" ca="1" si="217">CHAR(RANDBETWEEN(97,122))&amp;CHAR(RANDBETWEEN(97,122))&amp;CHAR(RANDBETWEEN(97,122))&amp;CHAR(RANDBETWEEN(97,122))</f>
        <v>wngt</v>
      </c>
    </row>
    <row r="13890" spans="1:1">
      <c r="A13890" s="16" t="str">
        <f t="shared" ca="1" si="217"/>
        <v>owuq</v>
      </c>
    </row>
    <row r="13891" spans="1:1">
      <c r="A13891" s="16" t="str">
        <f t="shared" ca="1" si="217"/>
        <v>gmtj</v>
      </c>
    </row>
    <row r="13892" spans="1:1">
      <c r="A13892" s="16" t="str">
        <f t="shared" ca="1" si="217"/>
        <v>bcpq</v>
      </c>
    </row>
    <row r="13893" spans="1:1">
      <c r="A13893" s="16" t="str">
        <f t="shared" ca="1" si="217"/>
        <v>gije</v>
      </c>
    </row>
    <row r="13894" spans="1:1">
      <c r="A13894" s="16" t="str">
        <f t="shared" ca="1" si="217"/>
        <v>fqvd</v>
      </c>
    </row>
    <row r="13895" spans="1:1">
      <c r="A13895" s="16" t="str">
        <f t="shared" ca="1" si="217"/>
        <v>yjyt</v>
      </c>
    </row>
    <row r="13896" spans="1:1">
      <c r="A13896" s="16" t="str">
        <f t="shared" ca="1" si="217"/>
        <v>hfsi</v>
      </c>
    </row>
    <row r="13897" spans="1:1">
      <c r="A13897" s="16" t="str">
        <f t="shared" ca="1" si="217"/>
        <v>ovfg</v>
      </c>
    </row>
    <row r="13898" spans="1:1">
      <c r="A13898" s="16" t="str">
        <f t="shared" ca="1" si="217"/>
        <v>rrpm</v>
      </c>
    </row>
    <row r="13899" spans="1:1">
      <c r="A13899" s="16" t="str">
        <f t="shared" ca="1" si="217"/>
        <v>lkwy</v>
      </c>
    </row>
    <row r="13900" spans="1:1">
      <c r="A13900" s="16" t="str">
        <f t="shared" ca="1" si="217"/>
        <v>akxu</v>
      </c>
    </row>
    <row r="13901" spans="1:1">
      <c r="A13901" s="16" t="str">
        <f t="shared" ca="1" si="217"/>
        <v>ewob</v>
      </c>
    </row>
    <row r="13902" spans="1:1">
      <c r="A13902" s="16" t="str">
        <f t="shared" ca="1" si="217"/>
        <v>fvdx</v>
      </c>
    </row>
    <row r="13903" spans="1:1">
      <c r="A13903" s="16" t="str">
        <f t="shared" ca="1" si="217"/>
        <v>xorg</v>
      </c>
    </row>
    <row r="13904" spans="1:1">
      <c r="A13904" s="16" t="str">
        <f t="shared" ca="1" si="217"/>
        <v>sglb</v>
      </c>
    </row>
    <row r="13905" spans="1:1">
      <c r="A13905" s="16" t="str">
        <f t="shared" ca="1" si="217"/>
        <v>vzbf</v>
      </c>
    </row>
    <row r="13906" spans="1:1">
      <c r="A13906" s="16" t="str">
        <f t="shared" ca="1" si="217"/>
        <v>jbke</v>
      </c>
    </row>
    <row r="13907" spans="1:1">
      <c r="A13907" s="16" t="str">
        <f t="shared" ca="1" si="217"/>
        <v>vynp</v>
      </c>
    </row>
    <row r="13908" spans="1:1">
      <c r="A13908" s="16" t="str">
        <f t="shared" ca="1" si="217"/>
        <v>urfm</v>
      </c>
    </row>
    <row r="13909" spans="1:1">
      <c r="A13909" s="16" t="str">
        <f t="shared" ca="1" si="217"/>
        <v>eyry</v>
      </c>
    </row>
    <row r="13910" spans="1:1">
      <c r="A13910" s="16" t="str">
        <f t="shared" ca="1" si="217"/>
        <v>wdxu</v>
      </c>
    </row>
    <row r="13911" spans="1:1">
      <c r="A13911" s="16" t="str">
        <f t="shared" ca="1" si="217"/>
        <v>xltp</v>
      </c>
    </row>
    <row r="13912" spans="1:1">
      <c r="A13912" s="16" t="str">
        <f t="shared" ca="1" si="217"/>
        <v>klub</v>
      </c>
    </row>
    <row r="13913" spans="1:1">
      <c r="A13913" s="16" t="str">
        <f t="shared" ca="1" si="217"/>
        <v>vdfq</v>
      </c>
    </row>
    <row r="13914" spans="1:1">
      <c r="A13914" s="16" t="str">
        <f t="shared" ca="1" si="217"/>
        <v>wrty</v>
      </c>
    </row>
    <row r="13915" spans="1:1">
      <c r="A13915" s="16" t="str">
        <f t="shared" ca="1" si="217"/>
        <v>nukj</v>
      </c>
    </row>
    <row r="13916" spans="1:1">
      <c r="A13916" s="16" t="str">
        <f t="shared" ca="1" si="217"/>
        <v>pyla</v>
      </c>
    </row>
    <row r="13917" spans="1:1">
      <c r="A13917" s="16" t="str">
        <f t="shared" ca="1" si="217"/>
        <v>defx</v>
      </c>
    </row>
    <row r="13918" spans="1:1">
      <c r="A13918" s="16" t="str">
        <f t="shared" ca="1" si="217"/>
        <v>gets</v>
      </c>
    </row>
    <row r="13919" spans="1:1">
      <c r="A13919" s="16" t="str">
        <f t="shared" ca="1" si="217"/>
        <v>qmrd</v>
      </c>
    </row>
    <row r="13920" spans="1:1">
      <c r="A13920" s="16" t="str">
        <f t="shared" ca="1" si="217"/>
        <v>wdgl</v>
      </c>
    </row>
    <row r="13921" spans="1:1">
      <c r="A13921" s="16" t="str">
        <f t="shared" ca="1" si="217"/>
        <v>roip</v>
      </c>
    </row>
    <row r="13922" spans="1:1">
      <c r="A13922" s="16" t="str">
        <f t="shared" ca="1" si="217"/>
        <v>tayq</v>
      </c>
    </row>
    <row r="13923" spans="1:1">
      <c r="A13923" s="16" t="str">
        <f t="shared" ca="1" si="217"/>
        <v>mqyt</v>
      </c>
    </row>
    <row r="13924" spans="1:1">
      <c r="A13924" s="16" t="str">
        <f t="shared" ca="1" si="217"/>
        <v>ecga</v>
      </c>
    </row>
    <row r="13925" spans="1:1">
      <c r="A13925" s="16" t="str">
        <f t="shared" ca="1" si="217"/>
        <v>vwlm</v>
      </c>
    </row>
    <row r="13926" spans="1:1">
      <c r="A13926" s="16" t="str">
        <f t="shared" ca="1" si="217"/>
        <v>oxwc</v>
      </c>
    </row>
    <row r="13927" spans="1:1">
      <c r="A13927" s="16" t="str">
        <f t="shared" ca="1" si="217"/>
        <v>zmve</v>
      </c>
    </row>
    <row r="13928" spans="1:1">
      <c r="A13928" s="16" t="str">
        <f t="shared" ca="1" si="217"/>
        <v>rcpo</v>
      </c>
    </row>
    <row r="13929" spans="1:1">
      <c r="A13929" s="16" t="str">
        <f t="shared" ca="1" si="217"/>
        <v>ztts</v>
      </c>
    </row>
    <row r="13930" spans="1:1">
      <c r="A13930" s="16" t="str">
        <f t="shared" ca="1" si="217"/>
        <v>lyet</v>
      </c>
    </row>
    <row r="13931" spans="1:1">
      <c r="A13931" s="16" t="str">
        <f t="shared" ca="1" si="217"/>
        <v>oldb</v>
      </c>
    </row>
    <row r="13932" spans="1:1">
      <c r="A13932" s="16" t="str">
        <f t="shared" ca="1" si="217"/>
        <v>ezos</v>
      </c>
    </row>
    <row r="13933" spans="1:1">
      <c r="A13933" s="16" t="str">
        <f t="shared" ca="1" si="217"/>
        <v>ggkl</v>
      </c>
    </row>
    <row r="13934" spans="1:1">
      <c r="A13934" s="16" t="str">
        <f t="shared" ca="1" si="217"/>
        <v>fouf</v>
      </c>
    </row>
    <row r="13935" spans="1:1">
      <c r="A13935" s="16" t="str">
        <f t="shared" ca="1" si="217"/>
        <v>cuzc</v>
      </c>
    </row>
    <row r="13936" spans="1:1">
      <c r="A13936" s="16" t="str">
        <f t="shared" ca="1" si="217"/>
        <v>svme</v>
      </c>
    </row>
    <row r="13937" spans="1:1">
      <c r="A13937" s="16" t="str">
        <f t="shared" ca="1" si="217"/>
        <v>jgue</v>
      </c>
    </row>
    <row r="13938" spans="1:1">
      <c r="A13938" s="16" t="str">
        <f t="shared" ca="1" si="217"/>
        <v>jztl</v>
      </c>
    </row>
    <row r="13939" spans="1:1">
      <c r="A13939" s="16" t="str">
        <f t="shared" ca="1" si="217"/>
        <v>mwjy</v>
      </c>
    </row>
    <row r="13940" spans="1:1">
      <c r="A13940" s="16" t="str">
        <f t="shared" ca="1" si="217"/>
        <v>wqyp</v>
      </c>
    </row>
    <row r="13941" spans="1:1">
      <c r="A13941" s="16" t="str">
        <f t="shared" ca="1" si="217"/>
        <v>cwke</v>
      </c>
    </row>
    <row r="13942" spans="1:1">
      <c r="A13942" s="16" t="str">
        <f t="shared" ca="1" si="217"/>
        <v>ugyf</v>
      </c>
    </row>
    <row r="13943" spans="1:1">
      <c r="A13943" s="16" t="str">
        <f t="shared" ca="1" si="217"/>
        <v>ujvi</v>
      </c>
    </row>
    <row r="13944" spans="1:1">
      <c r="A13944" s="16" t="str">
        <f t="shared" ca="1" si="217"/>
        <v>yvoc</v>
      </c>
    </row>
    <row r="13945" spans="1:1">
      <c r="A13945" s="16" t="str">
        <f t="shared" ca="1" si="217"/>
        <v>tewl</v>
      </c>
    </row>
    <row r="13946" spans="1:1">
      <c r="A13946" s="16" t="str">
        <f t="shared" ca="1" si="217"/>
        <v>mbxh</v>
      </c>
    </row>
    <row r="13947" spans="1:1">
      <c r="A13947" s="16" t="str">
        <f t="shared" ca="1" si="217"/>
        <v>xjec</v>
      </c>
    </row>
    <row r="13948" spans="1:1">
      <c r="A13948" s="16" t="str">
        <f t="shared" ca="1" si="217"/>
        <v>zytf</v>
      </c>
    </row>
    <row r="13949" spans="1:1">
      <c r="A13949" s="16" t="str">
        <f t="shared" ca="1" si="217"/>
        <v>lyrz</v>
      </c>
    </row>
    <row r="13950" spans="1:1">
      <c r="A13950" s="16" t="str">
        <f t="shared" ca="1" si="217"/>
        <v>yqzw</v>
      </c>
    </row>
    <row r="13951" spans="1:1">
      <c r="A13951" s="16" t="str">
        <f t="shared" ca="1" si="217"/>
        <v>qlrg</v>
      </c>
    </row>
    <row r="13952" spans="1:1">
      <c r="A13952" s="16" t="str">
        <f t="shared" ca="1" si="217"/>
        <v>ptqk</v>
      </c>
    </row>
    <row r="13953" spans="1:1">
      <c r="A13953" s="16" t="str">
        <f t="shared" ref="A13953:A14016" ca="1" si="218">CHAR(RANDBETWEEN(97,122))&amp;CHAR(RANDBETWEEN(97,122))&amp;CHAR(RANDBETWEEN(97,122))&amp;CHAR(RANDBETWEEN(97,122))</f>
        <v>nuks</v>
      </c>
    </row>
    <row r="13954" spans="1:1">
      <c r="A13954" s="16" t="str">
        <f t="shared" ca="1" si="218"/>
        <v>jclf</v>
      </c>
    </row>
    <row r="13955" spans="1:1">
      <c r="A13955" s="16" t="str">
        <f t="shared" ca="1" si="218"/>
        <v>cmdl</v>
      </c>
    </row>
    <row r="13956" spans="1:1">
      <c r="A13956" s="16" t="str">
        <f t="shared" ca="1" si="218"/>
        <v>emns</v>
      </c>
    </row>
    <row r="13957" spans="1:1">
      <c r="A13957" s="16" t="str">
        <f t="shared" ca="1" si="218"/>
        <v>mmde</v>
      </c>
    </row>
    <row r="13958" spans="1:1">
      <c r="A13958" s="16" t="str">
        <f t="shared" ca="1" si="218"/>
        <v>ppmc</v>
      </c>
    </row>
    <row r="13959" spans="1:1">
      <c r="A13959" s="16" t="str">
        <f t="shared" ca="1" si="218"/>
        <v>vltr</v>
      </c>
    </row>
    <row r="13960" spans="1:1">
      <c r="A13960" s="16" t="str">
        <f t="shared" ca="1" si="218"/>
        <v>rzxt</v>
      </c>
    </row>
    <row r="13961" spans="1:1">
      <c r="A13961" s="16" t="str">
        <f t="shared" ca="1" si="218"/>
        <v>gidw</v>
      </c>
    </row>
    <row r="13962" spans="1:1">
      <c r="A13962" s="16" t="str">
        <f t="shared" ca="1" si="218"/>
        <v>sowk</v>
      </c>
    </row>
    <row r="13963" spans="1:1">
      <c r="A13963" s="16" t="str">
        <f t="shared" ca="1" si="218"/>
        <v>yrnb</v>
      </c>
    </row>
    <row r="13964" spans="1:1">
      <c r="A13964" s="16" t="str">
        <f t="shared" ca="1" si="218"/>
        <v>naau</v>
      </c>
    </row>
    <row r="13965" spans="1:1">
      <c r="A13965" s="16" t="str">
        <f t="shared" ca="1" si="218"/>
        <v>utzw</v>
      </c>
    </row>
    <row r="13966" spans="1:1">
      <c r="A13966" s="16" t="str">
        <f t="shared" ca="1" si="218"/>
        <v>ijfr</v>
      </c>
    </row>
    <row r="13967" spans="1:1">
      <c r="A13967" s="16" t="str">
        <f t="shared" ca="1" si="218"/>
        <v>iyjb</v>
      </c>
    </row>
    <row r="13968" spans="1:1">
      <c r="A13968" s="16" t="str">
        <f t="shared" ca="1" si="218"/>
        <v>fppa</v>
      </c>
    </row>
    <row r="13969" spans="1:1">
      <c r="A13969" s="16" t="str">
        <f t="shared" ca="1" si="218"/>
        <v>qtfn</v>
      </c>
    </row>
    <row r="13970" spans="1:1">
      <c r="A13970" s="16" t="str">
        <f t="shared" ca="1" si="218"/>
        <v>zsnc</v>
      </c>
    </row>
    <row r="13971" spans="1:1">
      <c r="A13971" s="16" t="str">
        <f t="shared" ca="1" si="218"/>
        <v>izpd</v>
      </c>
    </row>
    <row r="13972" spans="1:1">
      <c r="A13972" s="16" t="str">
        <f t="shared" ca="1" si="218"/>
        <v>wnuj</v>
      </c>
    </row>
    <row r="13973" spans="1:1">
      <c r="A13973" s="16" t="str">
        <f t="shared" ca="1" si="218"/>
        <v>usfo</v>
      </c>
    </row>
    <row r="13974" spans="1:1">
      <c r="A13974" s="16" t="str">
        <f t="shared" ca="1" si="218"/>
        <v>jxvl</v>
      </c>
    </row>
    <row r="13975" spans="1:1">
      <c r="A13975" s="16" t="str">
        <f t="shared" ca="1" si="218"/>
        <v>grta</v>
      </c>
    </row>
    <row r="13976" spans="1:1">
      <c r="A13976" s="16" t="str">
        <f t="shared" ca="1" si="218"/>
        <v>sbfp</v>
      </c>
    </row>
    <row r="13977" spans="1:1">
      <c r="A13977" s="16" t="str">
        <f t="shared" ca="1" si="218"/>
        <v>rzgr</v>
      </c>
    </row>
    <row r="13978" spans="1:1">
      <c r="A13978" s="16" t="str">
        <f t="shared" ca="1" si="218"/>
        <v>uxjk</v>
      </c>
    </row>
    <row r="13979" spans="1:1">
      <c r="A13979" s="16" t="str">
        <f t="shared" ca="1" si="218"/>
        <v>dloh</v>
      </c>
    </row>
    <row r="13980" spans="1:1">
      <c r="A13980" s="16" t="str">
        <f t="shared" ca="1" si="218"/>
        <v>qivl</v>
      </c>
    </row>
    <row r="13981" spans="1:1">
      <c r="A13981" s="16" t="str">
        <f t="shared" ca="1" si="218"/>
        <v>fjyc</v>
      </c>
    </row>
    <row r="13982" spans="1:1">
      <c r="A13982" s="16" t="str">
        <f t="shared" ca="1" si="218"/>
        <v>zlyf</v>
      </c>
    </row>
    <row r="13983" spans="1:1">
      <c r="A13983" s="16" t="str">
        <f t="shared" ca="1" si="218"/>
        <v>drcu</v>
      </c>
    </row>
    <row r="13984" spans="1:1">
      <c r="A13984" s="16" t="str">
        <f t="shared" ca="1" si="218"/>
        <v>trgk</v>
      </c>
    </row>
    <row r="13985" spans="1:1">
      <c r="A13985" s="16" t="str">
        <f t="shared" ca="1" si="218"/>
        <v>yajo</v>
      </c>
    </row>
    <row r="13986" spans="1:1">
      <c r="A13986" s="16" t="str">
        <f t="shared" ca="1" si="218"/>
        <v>teer</v>
      </c>
    </row>
    <row r="13987" spans="1:1">
      <c r="A13987" s="16" t="str">
        <f t="shared" ca="1" si="218"/>
        <v>nozu</v>
      </c>
    </row>
    <row r="13988" spans="1:1">
      <c r="A13988" s="16" t="str">
        <f t="shared" ca="1" si="218"/>
        <v>jdcs</v>
      </c>
    </row>
    <row r="13989" spans="1:1">
      <c r="A13989" s="16" t="str">
        <f t="shared" ca="1" si="218"/>
        <v>cirm</v>
      </c>
    </row>
    <row r="13990" spans="1:1">
      <c r="A13990" s="16" t="str">
        <f t="shared" ca="1" si="218"/>
        <v>xaty</v>
      </c>
    </row>
    <row r="13991" spans="1:1">
      <c r="A13991" s="16" t="str">
        <f t="shared" ca="1" si="218"/>
        <v>eosy</v>
      </c>
    </row>
    <row r="13992" spans="1:1">
      <c r="A13992" s="16" t="str">
        <f t="shared" ca="1" si="218"/>
        <v>ngjs</v>
      </c>
    </row>
    <row r="13993" spans="1:1">
      <c r="A13993" s="16" t="str">
        <f t="shared" ca="1" si="218"/>
        <v>zaeh</v>
      </c>
    </row>
    <row r="13994" spans="1:1">
      <c r="A13994" s="16" t="str">
        <f t="shared" ca="1" si="218"/>
        <v>gzmh</v>
      </c>
    </row>
    <row r="13995" spans="1:1">
      <c r="A13995" s="16" t="str">
        <f t="shared" ca="1" si="218"/>
        <v>bvnb</v>
      </c>
    </row>
    <row r="13996" spans="1:1">
      <c r="A13996" s="16" t="str">
        <f t="shared" ca="1" si="218"/>
        <v>zxaa</v>
      </c>
    </row>
    <row r="13997" spans="1:1">
      <c r="A13997" s="16" t="str">
        <f t="shared" ca="1" si="218"/>
        <v>rsnu</v>
      </c>
    </row>
    <row r="13998" spans="1:1">
      <c r="A13998" s="16" t="str">
        <f t="shared" ca="1" si="218"/>
        <v>eomd</v>
      </c>
    </row>
    <row r="13999" spans="1:1">
      <c r="A13999" s="16" t="str">
        <f t="shared" ca="1" si="218"/>
        <v>qqso</v>
      </c>
    </row>
    <row r="14000" spans="1:1">
      <c r="A14000" s="16" t="str">
        <f t="shared" ca="1" si="218"/>
        <v>keqf</v>
      </c>
    </row>
    <row r="14001" spans="1:1">
      <c r="A14001" s="16" t="str">
        <f t="shared" ca="1" si="218"/>
        <v>zlzo</v>
      </c>
    </row>
    <row r="14002" spans="1:1">
      <c r="A14002" s="16" t="str">
        <f t="shared" ca="1" si="218"/>
        <v>vhpx</v>
      </c>
    </row>
    <row r="14003" spans="1:1">
      <c r="A14003" s="16" t="str">
        <f t="shared" ca="1" si="218"/>
        <v>gnej</v>
      </c>
    </row>
    <row r="14004" spans="1:1">
      <c r="A14004" s="16" t="str">
        <f t="shared" ca="1" si="218"/>
        <v>pylt</v>
      </c>
    </row>
    <row r="14005" spans="1:1">
      <c r="A14005" s="16" t="str">
        <f t="shared" ca="1" si="218"/>
        <v>sdhs</v>
      </c>
    </row>
    <row r="14006" spans="1:1">
      <c r="A14006" s="16" t="str">
        <f t="shared" ca="1" si="218"/>
        <v>bsqh</v>
      </c>
    </row>
    <row r="14007" spans="1:1">
      <c r="A14007" s="16" t="str">
        <f t="shared" ca="1" si="218"/>
        <v>ewlo</v>
      </c>
    </row>
    <row r="14008" spans="1:1">
      <c r="A14008" s="16" t="str">
        <f t="shared" ca="1" si="218"/>
        <v>tqxe</v>
      </c>
    </row>
    <row r="14009" spans="1:1">
      <c r="A14009" s="16" t="str">
        <f t="shared" ca="1" si="218"/>
        <v>lyts</v>
      </c>
    </row>
    <row r="14010" spans="1:1">
      <c r="A14010" s="16" t="str">
        <f t="shared" ca="1" si="218"/>
        <v>bqwa</v>
      </c>
    </row>
    <row r="14011" spans="1:1">
      <c r="A14011" s="16" t="str">
        <f t="shared" ca="1" si="218"/>
        <v>ubmw</v>
      </c>
    </row>
    <row r="14012" spans="1:1">
      <c r="A14012" s="16" t="str">
        <f t="shared" ca="1" si="218"/>
        <v>sfyu</v>
      </c>
    </row>
    <row r="14013" spans="1:1">
      <c r="A14013" s="16" t="str">
        <f t="shared" ca="1" si="218"/>
        <v>lqce</v>
      </c>
    </row>
    <row r="14014" spans="1:1">
      <c r="A14014" s="16" t="str">
        <f t="shared" ca="1" si="218"/>
        <v>zpdb</v>
      </c>
    </row>
    <row r="14015" spans="1:1">
      <c r="A14015" s="16" t="str">
        <f t="shared" ca="1" si="218"/>
        <v>bpjs</v>
      </c>
    </row>
    <row r="14016" spans="1:1">
      <c r="A14016" s="16" t="str">
        <f t="shared" ca="1" si="218"/>
        <v>oadd</v>
      </c>
    </row>
    <row r="14017" spans="1:1">
      <c r="A14017" s="16" t="str">
        <f t="shared" ref="A14017:A14080" ca="1" si="219">CHAR(RANDBETWEEN(97,122))&amp;CHAR(RANDBETWEEN(97,122))&amp;CHAR(RANDBETWEEN(97,122))&amp;CHAR(RANDBETWEEN(97,122))</f>
        <v>eclx</v>
      </c>
    </row>
    <row r="14018" spans="1:1">
      <c r="A14018" s="16" t="str">
        <f t="shared" ca="1" si="219"/>
        <v>ughr</v>
      </c>
    </row>
    <row r="14019" spans="1:1">
      <c r="A14019" s="16" t="str">
        <f t="shared" ca="1" si="219"/>
        <v>rcgj</v>
      </c>
    </row>
    <row r="14020" spans="1:1">
      <c r="A14020" s="16" t="str">
        <f t="shared" ca="1" si="219"/>
        <v>ukhn</v>
      </c>
    </row>
    <row r="14021" spans="1:1">
      <c r="A14021" s="16" t="str">
        <f t="shared" ca="1" si="219"/>
        <v>rvas</v>
      </c>
    </row>
    <row r="14022" spans="1:1">
      <c r="A14022" s="16" t="str">
        <f t="shared" ca="1" si="219"/>
        <v>tmpk</v>
      </c>
    </row>
    <row r="14023" spans="1:1">
      <c r="A14023" s="16" t="str">
        <f t="shared" ca="1" si="219"/>
        <v>iahg</v>
      </c>
    </row>
    <row r="14024" spans="1:1">
      <c r="A14024" s="16" t="str">
        <f t="shared" ca="1" si="219"/>
        <v>ftci</v>
      </c>
    </row>
    <row r="14025" spans="1:1">
      <c r="A14025" s="16" t="str">
        <f t="shared" ca="1" si="219"/>
        <v>xjpw</v>
      </c>
    </row>
    <row r="14026" spans="1:1">
      <c r="A14026" s="16" t="str">
        <f t="shared" ca="1" si="219"/>
        <v>hila</v>
      </c>
    </row>
    <row r="14027" spans="1:1">
      <c r="A14027" s="16" t="str">
        <f t="shared" ca="1" si="219"/>
        <v>asgy</v>
      </c>
    </row>
    <row r="14028" spans="1:1">
      <c r="A14028" s="16" t="str">
        <f t="shared" ca="1" si="219"/>
        <v>xmuc</v>
      </c>
    </row>
    <row r="14029" spans="1:1">
      <c r="A14029" s="16" t="str">
        <f t="shared" ca="1" si="219"/>
        <v>tuwb</v>
      </c>
    </row>
    <row r="14030" spans="1:1">
      <c r="A14030" s="16" t="str">
        <f t="shared" ca="1" si="219"/>
        <v>zpzb</v>
      </c>
    </row>
    <row r="14031" spans="1:1">
      <c r="A14031" s="16" t="str">
        <f t="shared" ca="1" si="219"/>
        <v>dzef</v>
      </c>
    </row>
    <row r="14032" spans="1:1">
      <c r="A14032" s="16" t="str">
        <f t="shared" ca="1" si="219"/>
        <v>frua</v>
      </c>
    </row>
    <row r="14033" spans="1:1">
      <c r="A14033" s="16" t="str">
        <f t="shared" ca="1" si="219"/>
        <v>kawa</v>
      </c>
    </row>
    <row r="14034" spans="1:1">
      <c r="A14034" s="16" t="str">
        <f t="shared" ca="1" si="219"/>
        <v>clzi</v>
      </c>
    </row>
    <row r="14035" spans="1:1">
      <c r="A14035" s="16" t="str">
        <f t="shared" ca="1" si="219"/>
        <v>jcup</v>
      </c>
    </row>
    <row r="14036" spans="1:1">
      <c r="A14036" s="16" t="str">
        <f t="shared" ca="1" si="219"/>
        <v>qcfz</v>
      </c>
    </row>
    <row r="14037" spans="1:1">
      <c r="A14037" s="16" t="str">
        <f t="shared" ca="1" si="219"/>
        <v>glbk</v>
      </c>
    </row>
    <row r="14038" spans="1:1">
      <c r="A14038" s="16" t="str">
        <f t="shared" ca="1" si="219"/>
        <v>dkvo</v>
      </c>
    </row>
    <row r="14039" spans="1:1">
      <c r="A14039" s="16" t="str">
        <f t="shared" ca="1" si="219"/>
        <v>uaut</v>
      </c>
    </row>
    <row r="14040" spans="1:1">
      <c r="A14040" s="16" t="str">
        <f t="shared" ca="1" si="219"/>
        <v>anfy</v>
      </c>
    </row>
    <row r="14041" spans="1:1">
      <c r="A14041" s="16" t="str">
        <f t="shared" ca="1" si="219"/>
        <v>jrfu</v>
      </c>
    </row>
    <row r="14042" spans="1:1">
      <c r="A14042" s="16" t="str">
        <f t="shared" ca="1" si="219"/>
        <v>hurp</v>
      </c>
    </row>
    <row r="14043" spans="1:1">
      <c r="A14043" s="16" t="str">
        <f t="shared" ca="1" si="219"/>
        <v>xlih</v>
      </c>
    </row>
    <row r="14044" spans="1:1">
      <c r="A14044" s="16" t="str">
        <f t="shared" ca="1" si="219"/>
        <v>kmfn</v>
      </c>
    </row>
    <row r="14045" spans="1:1">
      <c r="A14045" s="16" t="str">
        <f t="shared" ca="1" si="219"/>
        <v>dhjh</v>
      </c>
    </row>
    <row r="14046" spans="1:1">
      <c r="A14046" s="16" t="str">
        <f t="shared" ca="1" si="219"/>
        <v>pzcx</v>
      </c>
    </row>
    <row r="14047" spans="1:1">
      <c r="A14047" s="16" t="str">
        <f t="shared" ca="1" si="219"/>
        <v>tlwr</v>
      </c>
    </row>
    <row r="14048" spans="1:1">
      <c r="A14048" s="16" t="str">
        <f t="shared" ca="1" si="219"/>
        <v>ejky</v>
      </c>
    </row>
    <row r="14049" spans="1:1">
      <c r="A14049" s="16" t="str">
        <f t="shared" ca="1" si="219"/>
        <v>sjkw</v>
      </c>
    </row>
    <row r="14050" spans="1:1">
      <c r="A14050" s="16" t="str">
        <f t="shared" ca="1" si="219"/>
        <v>jqie</v>
      </c>
    </row>
    <row r="14051" spans="1:1">
      <c r="A14051" s="16" t="str">
        <f t="shared" ca="1" si="219"/>
        <v>pfae</v>
      </c>
    </row>
    <row r="14052" spans="1:1">
      <c r="A14052" s="16" t="str">
        <f t="shared" ca="1" si="219"/>
        <v>lcta</v>
      </c>
    </row>
    <row r="14053" spans="1:1">
      <c r="A14053" s="16" t="str">
        <f t="shared" ca="1" si="219"/>
        <v>lqrl</v>
      </c>
    </row>
    <row r="14054" spans="1:1">
      <c r="A14054" s="16" t="str">
        <f t="shared" ca="1" si="219"/>
        <v>lbjy</v>
      </c>
    </row>
    <row r="14055" spans="1:1">
      <c r="A14055" s="16" t="str">
        <f t="shared" ca="1" si="219"/>
        <v>bmdf</v>
      </c>
    </row>
    <row r="14056" spans="1:1">
      <c r="A14056" s="16" t="str">
        <f t="shared" ca="1" si="219"/>
        <v>risv</v>
      </c>
    </row>
    <row r="14057" spans="1:1">
      <c r="A14057" s="16" t="str">
        <f t="shared" ca="1" si="219"/>
        <v>pjcy</v>
      </c>
    </row>
    <row r="14058" spans="1:1">
      <c r="A14058" s="16" t="str">
        <f t="shared" ca="1" si="219"/>
        <v>drvw</v>
      </c>
    </row>
    <row r="14059" spans="1:1">
      <c r="A14059" s="16" t="str">
        <f t="shared" ca="1" si="219"/>
        <v>fwrc</v>
      </c>
    </row>
    <row r="14060" spans="1:1">
      <c r="A14060" s="16" t="str">
        <f t="shared" ca="1" si="219"/>
        <v>dvbt</v>
      </c>
    </row>
    <row r="14061" spans="1:1">
      <c r="A14061" s="16" t="str">
        <f t="shared" ca="1" si="219"/>
        <v>gbhn</v>
      </c>
    </row>
    <row r="14062" spans="1:1">
      <c r="A14062" s="16" t="str">
        <f t="shared" ca="1" si="219"/>
        <v>xjpk</v>
      </c>
    </row>
    <row r="14063" spans="1:1">
      <c r="A14063" s="16" t="str">
        <f t="shared" ca="1" si="219"/>
        <v>qmua</v>
      </c>
    </row>
    <row r="14064" spans="1:1">
      <c r="A14064" s="16" t="str">
        <f t="shared" ca="1" si="219"/>
        <v>gwwv</v>
      </c>
    </row>
    <row r="14065" spans="1:1">
      <c r="A14065" s="16" t="str">
        <f t="shared" ca="1" si="219"/>
        <v>fpmx</v>
      </c>
    </row>
    <row r="14066" spans="1:1">
      <c r="A14066" s="16" t="str">
        <f t="shared" ca="1" si="219"/>
        <v>qwts</v>
      </c>
    </row>
    <row r="14067" spans="1:1">
      <c r="A14067" s="16" t="str">
        <f t="shared" ca="1" si="219"/>
        <v>iebi</v>
      </c>
    </row>
    <row r="14068" spans="1:1">
      <c r="A14068" s="16" t="str">
        <f t="shared" ca="1" si="219"/>
        <v>ivzr</v>
      </c>
    </row>
    <row r="14069" spans="1:1">
      <c r="A14069" s="16" t="str">
        <f t="shared" ca="1" si="219"/>
        <v>pcwh</v>
      </c>
    </row>
    <row r="14070" spans="1:1">
      <c r="A14070" s="16" t="str">
        <f t="shared" ca="1" si="219"/>
        <v>gejk</v>
      </c>
    </row>
    <row r="14071" spans="1:1">
      <c r="A14071" s="16" t="str">
        <f t="shared" ca="1" si="219"/>
        <v>ybyb</v>
      </c>
    </row>
    <row r="14072" spans="1:1">
      <c r="A14072" s="16" t="str">
        <f t="shared" ca="1" si="219"/>
        <v>vjru</v>
      </c>
    </row>
    <row r="14073" spans="1:1">
      <c r="A14073" s="16" t="str">
        <f t="shared" ca="1" si="219"/>
        <v>iqcg</v>
      </c>
    </row>
    <row r="14074" spans="1:1">
      <c r="A14074" s="16" t="str">
        <f t="shared" ca="1" si="219"/>
        <v>rczx</v>
      </c>
    </row>
    <row r="14075" spans="1:1">
      <c r="A14075" s="16" t="str">
        <f t="shared" ca="1" si="219"/>
        <v>ieoo</v>
      </c>
    </row>
    <row r="14076" spans="1:1">
      <c r="A14076" s="16" t="str">
        <f t="shared" ca="1" si="219"/>
        <v>ilwy</v>
      </c>
    </row>
    <row r="14077" spans="1:1">
      <c r="A14077" s="16" t="str">
        <f t="shared" ca="1" si="219"/>
        <v>npzz</v>
      </c>
    </row>
    <row r="14078" spans="1:1">
      <c r="A14078" s="16" t="str">
        <f t="shared" ca="1" si="219"/>
        <v>tgui</v>
      </c>
    </row>
    <row r="14079" spans="1:1">
      <c r="A14079" s="16" t="str">
        <f t="shared" ca="1" si="219"/>
        <v>ylli</v>
      </c>
    </row>
    <row r="14080" spans="1:1">
      <c r="A14080" s="16" t="str">
        <f t="shared" ca="1" si="219"/>
        <v>jsno</v>
      </c>
    </row>
    <row r="14081" spans="1:1">
      <c r="A14081" s="16" t="str">
        <f t="shared" ref="A14081:A14144" ca="1" si="220">CHAR(RANDBETWEEN(97,122))&amp;CHAR(RANDBETWEEN(97,122))&amp;CHAR(RANDBETWEEN(97,122))&amp;CHAR(RANDBETWEEN(97,122))</f>
        <v>cqqp</v>
      </c>
    </row>
    <row r="14082" spans="1:1">
      <c r="A14082" s="16" t="str">
        <f t="shared" ca="1" si="220"/>
        <v>iqnx</v>
      </c>
    </row>
    <row r="14083" spans="1:1">
      <c r="A14083" s="16" t="str">
        <f t="shared" ca="1" si="220"/>
        <v>mgep</v>
      </c>
    </row>
    <row r="14084" spans="1:1">
      <c r="A14084" s="16" t="str">
        <f t="shared" ca="1" si="220"/>
        <v>erry</v>
      </c>
    </row>
    <row r="14085" spans="1:1">
      <c r="A14085" s="16" t="str">
        <f t="shared" ca="1" si="220"/>
        <v>bcqn</v>
      </c>
    </row>
    <row r="14086" spans="1:1">
      <c r="A14086" s="16" t="str">
        <f t="shared" ca="1" si="220"/>
        <v>rkfn</v>
      </c>
    </row>
    <row r="14087" spans="1:1">
      <c r="A14087" s="16" t="str">
        <f t="shared" ca="1" si="220"/>
        <v>gjld</v>
      </c>
    </row>
    <row r="14088" spans="1:1">
      <c r="A14088" s="16" t="str">
        <f t="shared" ca="1" si="220"/>
        <v>jbdl</v>
      </c>
    </row>
    <row r="14089" spans="1:1">
      <c r="A14089" s="16" t="str">
        <f t="shared" ca="1" si="220"/>
        <v>cggl</v>
      </c>
    </row>
    <row r="14090" spans="1:1">
      <c r="A14090" s="16" t="str">
        <f t="shared" ca="1" si="220"/>
        <v>uadx</v>
      </c>
    </row>
    <row r="14091" spans="1:1">
      <c r="A14091" s="16" t="str">
        <f t="shared" ca="1" si="220"/>
        <v>kmcr</v>
      </c>
    </row>
    <row r="14092" spans="1:1">
      <c r="A14092" s="16" t="str">
        <f t="shared" ca="1" si="220"/>
        <v>cbfj</v>
      </c>
    </row>
    <row r="14093" spans="1:1">
      <c r="A14093" s="16" t="str">
        <f t="shared" ca="1" si="220"/>
        <v>pfor</v>
      </c>
    </row>
    <row r="14094" spans="1:1">
      <c r="A14094" s="16" t="str">
        <f t="shared" ca="1" si="220"/>
        <v>fvbg</v>
      </c>
    </row>
    <row r="14095" spans="1:1">
      <c r="A14095" s="16" t="str">
        <f t="shared" ca="1" si="220"/>
        <v>bdsg</v>
      </c>
    </row>
    <row r="14096" spans="1:1">
      <c r="A14096" s="16" t="str">
        <f t="shared" ca="1" si="220"/>
        <v>lrri</v>
      </c>
    </row>
    <row r="14097" spans="1:1">
      <c r="A14097" s="16" t="str">
        <f t="shared" ca="1" si="220"/>
        <v>dfem</v>
      </c>
    </row>
    <row r="14098" spans="1:1">
      <c r="A14098" s="16" t="str">
        <f t="shared" ca="1" si="220"/>
        <v>fcuo</v>
      </c>
    </row>
    <row r="14099" spans="1:1">
      <c r="A14099" s="16" t="str">
        <f t="shared" ca="1" si="220"/>
        <v>bjdl</v>
      </c>
    </row>
    <row r="14100" spans="1:1">
      <c r="A14100" s="16" t="str">
        <f t="shared" ca="1" si="220"/>
        <v>renx</v>
      </c>
    </row>
    <row r="14101" spans="1:1">
      <c r="A14101" s="16" t="str">
        <f t="shared" ca="1" si="220"/>
        <v>gwyq</v>
      </c>
    </row>
    <row r="14102" spans="1:1">
      <c r="A14102" s="16" t="str">
        <f t="shared" ca="1" si="220"/>
        <v>piam</v>
      </c>
    </row>
    <row r="14103" spans="1:1">
      <c r="A14103" s="16" t="str">
        <f t="shared" ca="1" si="220"/>
        <v>rdoe</v>
      </c>
    </row>
    <row r="14104" spans="1:1">
      <c r="A14104" s="16" t="str">
        <f t="shared" ca="1" si="220"/>
        <v>ovbc</v>
      </c>
    </row>
    <row r="14105" spans="1:1">
      <c r="A14105" s="16" t="str">
        <f t="shared" ca="1" si="220"/>
        <v>mmtn</v>
      </c>
    </row>
    <row r="14106" spans="1:1">
      <c r="A14106" s="16" t="str">
        <f t="shared" ca="1" si="220"/>
        <v>ydyl</v>
      </c>
    </row>
    <row r="14107" spans="1:1">
      <c r="A14107" s="16" t="str">
        <f t="shared" ca="1" si="220"/>
        <v>ddtc</v>
      </c>
    </row>
    <row r="14108" spans="1:1">
      <c r="A14108" s="16" t="str">
        <f t="shared" ca="1" si="220"/>
        <v>aikd</v>
      </c>
    </row>
    <row r="14109" spans="1:1">
      <c r="A14109" s="16" t="str">
        <f t="shared" ca="1" si="220"/>
        <v>ddcy</v>
      </c>
    </row>
    <row r="14110" spans="1:1">
      <c r="A14110" s="16" t="str">
        <f t="shared" ca="1" si="220"/>
        <v>ezbq</v>
      </c>
    </row>
    <row r="14111" spans="1:1">
      <c r="A14111" s="16" t="str">
        <f t="shared" ca="1" si="220"/>
        <v>ognm</v>
      </c>
    </row>
    <row r="14112" spans="1:1">
      <c r="A14112" s="16" t="str">
        <f t="shared" ca="1" si="220"/>
        <v>jpzo</v>
      </c>
    </row>
    <row r="14113" spans="1:1">
      <c r="A14113" s="16" t="str">
        <f t="shared" ca="1" si="220"/>
        <v>fbmb</v>
      </c>
    </row>
    <row r="14114" spans="1:1">
      <c r="A14114" s="16" t="str">
        <f t="shared" ca="1" si="220"/>
        <v>vypy</v>
      </c>
    </row>
    <row r="14115" spans="1:1">
      <c r="A14115" s="16" t="str">
        <f t="shared" ca="1" si="220"/>
        <v>grpm</v>
      </c>
    </row>
    <row r="14116" spans="1:1">
      <c r="A14116" s="16" t="str">
        <f t="shared" ca="1" si="220"/>
        <v>akqh</v>
      </c>
    </row>
    <row r="14117" spans="1:1">
      <c r="A14117" s="16" t="str">
        <f t="shared" ca="1" si="220"/>
        <v>tzss</v>
      </c>
    </row>
    <row r="14118" spans="1:1">
      <c r="A14118" s="16" t="str">
        <f t="shared" ca="1" si="220"/>
        <v>hama</v>
      </c>
    </row>
    <row r="14119" spans="1:1">
      <c r="A14119" s="16" t="str">
        <f t="shared" ca="1" si="220"/>
        <v>pqtn</v>
      </c>
    </row>
    <row r="14120" spans="1:1">
      <c r="A14120" s="16" t="str">
        <f t="shared" ca="1" si="220"/>
        <v>zvkp</v>
      </c>
    </row>
    <row r="14121" spans="1:1">
      <c r="A14121" s="16" t="str">
        <f t="shared" ca="1" si="220"/>
        <v>djnx</v>
      </c>
    </row>
    <row r="14122" spans="1:1">
      <c r="A14122" s="16" t="str">
        <f t="shared" ca="1" si="220"/>
        <v>elaf</v>
      </c>
    </row>
    <row r="14123" spans="1:1">
      <c r="A14123" s="16" t="str">
        <f t="shared" ca="1" si="220"/>
        <v>qphc</v>
      </c>
    </row>
    <row r="14124" spans="1:1">
      <c r="A14124" s="16" t="str">
        <f t="shared" ca="1" si="220"/>
        <v>pxag</v>
      </c>
    </row>
    <row r="14125" spans="1:1">
      <c r="A14125" s="16" t="str">
        <f t="shared" ca="1" si="220"/>
        <v>acej</v>
      </c>
    </row>
    <row r="14126" spans="1:1">
      <c r="A14126" s="16" t="str">
        <f t="shared" ca="1" si="220"/>
        <v>xypi</v>
      </c>
    </row>
    <row r="14127" spans="1:1">
      <c r="A14127" s="16" t="str">
        <f t="shared" ca="1" si="220"/>
        <v>mwvy</v>
      </c>
    </row>
    <row r="14128" spans="1:1">
      <c r="A14128" s="16" t="str">
        <f t="shared" ca="1" si="220"/>
        <v>hfjy</v>
      </c>
    </row>
    <row r="14129" spans="1:1">
      <c r="A14129" s="16" t="str">
        <f t="shared" ca="1" si="220"/>
        <v>wtor</v>
      </c>
    </row>
    <row r="14130" spans="1:1">
      <c r="A14130" s="16" t="str">
        <f t="shared" ca="1" si="220"/>
        <v>mvey</v>
      </c>
    </row>
    <row r="14131" spans="1:1">
      <c r="A14131" s="16" t="str">
        <f t="shared" ca="1" si="220"/>
        <v>ilcz</v>
      </c>
    </row>
    <row r="14132" spans="1:1">
      <c r="A14132" s="16" t="str">
        <f t="shared" ca="1" si="220"/>
        <v>xxbi</v>
      </c>
    </row>
    <row r="14133" spans="1:1">
      <c r="A14133" s="16" t="str">
        <f t="shared" ca="1" si="220"/>
        <v>imcd</v>
      </c>
    </row>
    <row r="14134" spans="1:1">
      <c r="A14134" s="16" t="str">
        <f t="shared" ca="1" si="220"/>
        <v>wzrh</v>
      </c>
    </row>
    <row r="14135" spans="1:1">
      <c r="A14135" s="16" t="str">
        <f t="shared" ca="1" si="220"/>
        <v>otyw</v>
      </c>
    </row>
    <row r="14136" spans="1:1">
      <c r="A14136" s="16" t="str">
        <f t="shared" ca="1" si="220"/>
        <v>tfco</v>
      </c>
    </row>
    <row r="14137" spans="1:1">
      <c r="A14137" s="16" t="str">
        <f t="shared" ca="1" si="220"/>
        <v>jlxy</v>
      </c>
    </row>
    <row r="14138" spans="1:1">
      <c r="A14138" s="16" t="str">
        <f t="shared" ca="1" si="220"/>
        <v>lopl</v>
      </c>
    </row>
    <row r="14139" spans="1:1">
      <c r="A14139" s="16" t="str">
        <f t="shared" ca="1" si="220"/>
        <v>hhni</v>
      </c>
    </row>
    <row r="14140" spans="1:1">
      <c r="A14140" s="16" t="str">
        <f t="shared" ca="1" si="220"/>
        <v>dafy</v>
      </c>
    </row>
    <row r="14141" spans="1:1">
      <c r="A14141" s="16" t="str">
        <f t="shared" ca="1" si="220"/>
        <v>cekk</v>
      </c>
    </row>
    <row r="14142" spans="1:1">
      <c r="A14142" s="16" t="str">
        <f t="shared" ca="1" si="220"/>
        <v>hfbc</v>
      </c>
    </row>
    <row r="14143" spans="1:1">
      <c r="A14143" s="16" t="str">
        <f t="shared" ca="1" si="220"/>
        <v>wlhz</v>
      </c>
    </row>
    <row r="14144" spans="1:1">
      <c r="A14144" s="16" t="str">
        <f t="shared" ca="1" si="220"/>
        <v>mrov</v>
      </c>
    </row>
    <row r="14145" spans="1:1">
      <c r="A14145" s="16" t="str">
        <f t="shared" ref="A14145:A14208" ca="1" si="221">CHAR(RANDBETWEEN(97,122))&amp;CHAR(RANDBETWEEN(97,122))&amp;CHAR(RANDBETWEEN(97,122))&amp;CHAR(RANDBETWEEN(97,122))</f>
        <v>prnx</v>
      </c>
    </row>
    <row r="14146" spans="1:1">
      <c r="A14146" s="16" t="str">
        <f t="shared" ca="1" si="221"/>
        <v>omjy</v>
      </c>
    </row>
    <row r="14147" spans="1:1">
      <c r="A14147" s="16" t="str">
        <f t="shared" ca="1" si="221"/>
        <v>mgxz</v>
      </c>
    </row>
    <row r="14148" spans="1:1">
      <c r="A14148" s="16" t="str">
        <f t="shared" ca="1" si="221"/>
        <v>hnqt</v>
      </c>
    </row>
    <row r="14149" spans="1:1">
      <c r="A14149" s="16" t="str">
        <f t="shared" ca="1" si="221"/>
        <v>ampg</v>
      </c>
    </row>
    <row r="14150" spans="1:1">
      <c r="A14150" s="16" t="str">
        <f t="shared" ca="1" si="221"/>
        <v>uczh</v>
      </c>
    </row>
    <row r="14151" spans="1:1">
      <c r="A14151" s="16" t="str">
        <f t="shared" ca="1" si="221"/>
        <v>fyxj</v>
      </c>
    </row>
    <row r="14152" spans="1:1">
      <c r="A14152" s="16" t="str">
        <f t="shared" ca="1" si="221"/>
        <v>gmyu</v>
      </c>
    </row>
    <row r="14153" spans="1:1">
      <c r="A14153" s="16" t="str">
        <f t="shared" ca="1" si="221"/>
        <v>yize</v>
      </c>
    </row>
    <row r="14154" spans="1:1">
      <c r="A14154" s="16" t="str">
        <f t="shared" ca="1" si="221"/>
        <v>cinb</v>
      </c>
    </row>
    <row r="14155" spans="1:1">
      <c r="A14155" s="16" t="str">
        <f t="shared" ca="1" si="221"/>
        <v>dtac</v>
      </c>
    </row>
    <row r="14156" spans="1:1">
      <c r="A14156" s="16" t="str">
        <f t="shared" ca="1" si="221"/>
        <v>zxxv</v>
      </c>
    </row>
    <row r="14157" spans="1:1">
      <c r="A14157" s="16" t="str">
        <f t="shared" ca="1" si="221"/>
        <v>wchx</v>
      </c>
    </row>
    <row r="14158" spans="1:1">
      <c r="A14158" s="16" t="str">
        <f t="shared" ca="1" si="221"/>
        <v>dgvo</v>
      </c>
    </row>
    <row r="14159" spans="1:1">
      <c r="A14159" s="16" t="str">
        <f t="shared" ca="1" si="221"/>
        <v>qgxt</v>
      </c>
    </row>
    <row r="14160" spans="1:1">
      <c r="A14160" s="16" t="str">
        <f t="shared" ca="1" si="221"/>
        <v>nace</v>
      </c>
    </row>
    <row r="14161" spans="1:1">
      <c r="A14161" s="16" t="str">
        <f t="shared" ca="1" si="221"/>
        <v>qudb</v>
      </c>
    </row>
    <row r="14162" spans="1:1">
      <c r="A14162" s="16" t="str">
        <f t="shared" ca="1" si="221"/>
        <v>znim</v>
      </c>
    </row>
    <row r="14163" spans="1:1">
      <c r="A14163" s="16" t="str">
        <f t="shared" ca="1" si="221"/>
        <v>hqpb</v>
      </c>
    </row>
    <row r="14164" spans="1:1">
      <c r="A14164" s="16" t="str">
        <f t="shared" ca="1" si="221"/>
        <v>sajd</v>
      </c>
    </row>
    <row r="14165" spans="1:1">
      <c r="A14165" s="16" t="str">
        <f t="shared" ca="1" si="221"/>
        <v>zbzy</v>
      </c>
    </row>
    <row r="14166" spans="1:1">
      <c r="A14166" s="16" t="str">
        <f t="shared" ca="1" si="221"/>
        <v>dqow</v>
      </c>
    </row>
    <row r="14167" spans="1:1">
      <c r="A14167" s="16" t="str">
        <f t="shared" ca="1" si="221"/>
        <v>zpzy</v>
      </c>
    </row>
    <row r="14168" spans="1:1">
      <c r="A14168" s="16" t="str">
        <f t="shared" ca="1" si="221"/>
        <v>aeis</v>
      </c>
    </row>
    <row r="14169" spans="1:1">
      <c r="A14169" s="16" t="str">
        <f t="shared" ca="1" si="221"/>
        <v>sypn</v>
      </c>
    </row>
    <row r="14170" spans="1:1">
      <c r="A14170" s="16" t="str">
        <f t="shared" ca="1" si="221"/>
        <v>lffr</v>
      </c>
    </row>
    <row r="14171" spans="1:1">
      <c r="A14171" s="16" t="str">
        <f t="shared" ca="1" si="221"/>
        <v>cxfz</v>
      </c>
    </row>
    <row r="14172" spans="1:1">
      <c r="A14172" s="16" t="str">
        <f t="shared" ca="1" si="221"/>
        <v>khcs</v>
      </c>
    </row>
    <row r="14173" spans="1:1">
      <c r="A14173" s="16" t="str">
        <f t="shared" ca="1" si="221"/>
        <v>agof</v>
      </c>
    </row>
    <row r="14174" spans="1:1">
      <c r="A14174" s="16" t="str">
        <f t="shared" ca="1" si="221"/>
        <v>mnwh</v>
      </c>
    </row>
    <row r="14175" spans="1:1">
      <c r="A14175" s="16" t="str">
        <f t="shared" ca="1" si="221"/>
        <v>eght</v>
      </c>
    </row>
    <row r="14176" spans="1:1">
      <c r="A14176" s="16" t="str">
        <f t="shared" ca="1" si="221"/>
        <v>zlle</v>
      </c>
    </row>
    <row r="14177" spans="1:1">
      <c r="A14177" s="16" t="str">
        <f t="shared" ca="1" si="221"/>
        <v>zjrc</v>
      </c>
    </row>
    <row r="14178" spans="1:1">
      <c r="A14178" s="16" t="str">
        <f t="shared" ca="1" si="221"/>
        <v>yeku</v>
      </c>
    </row>
    <row r="14179" spans="1:1">
      <c r="A14179" s="16" t="str">
        <f t="shared" ca="1" si="221"/>
        <v>yucs</v>
      </c>
    </row>
    <row r="14180" spans="1:1">
      <c r="A14180" s="16" t="str">
        <f t="shared" ca="1" si="221"/>
        <v>adqb</v>
      </c>
    </row>
    <row r="14181" spans="1:1">
      <c r="A14181" s="16" t="str">
        <f t="shared" ca="1" si="221"/>
        <v>pejk</v>
      </c>
    </row>
    <row r="14182" spans="1:1">
      <c r="A14182" s="16" t="str">
        <f t="shared" ca="1" si="221"/>
        <v>iojr</v>
      </c>
    </row>
    <row r="14183" spans="1:1">
      <c r="A14183" s="16" t="str">
        <f t="shared" ca="1" si="221"/>
        <v>pphn</v>
      </c>
    </row>
    <row r="14184" spans="1:1">
      <c r="A14184" s="16" t="str">
        <f t="shared" ca="1" si="221"/>
        <v>mxqd</v>
      </c>
    </row>
    <row r="14185" spans="1:1">
      <c r="A14185" s="16" t="str">
        <f t="shared" ca="1" si="221"/>
        <v>zpmh</v>
      </c>
    </row>
    <row r="14186" spans="1:1">
      <c r="A14186" s="16" t="str">
        <f t="shared" ca="1" si="221"/>
        <v>nbqt</v>
      </c>
    </row>
    <row r="14187" spans="1:1">
      <c r="A14187" s="16" t="str">
        <f t="shared" ca="1" si="221"/>
        <v>ceuc</v>
      </c>
    </row>
    <row r="14188" spans="1:1">
      <c r="A14188" s="16" t="str">
        <f t="shared" ca="1" si="221"/>
        <v>byzd</v>
      </c>
    </row>
    <row r="14189" spans="1:1">
      <c r="A14189" s="16" t="str">
        <f t="shared" ca="1" si="221"/>
        <v>swhe</v>
      </c>
    </row>
    <row r="14190" spans="1:1">
      <c r="A14190" s="16" t="str">
        <f t="shared" ca="1" si="221"/>
        <v>fwpv</v>
      </c>
    </row>
    <row r="14191" spans="1:1">
      <c r="A14191" s="16" t="str">
        <f t="shared" ca="1" si="221"/>
        <v>yvlr</v>
      </c>
    </row>
    <row r="14192" spans="1:1">
      <c r="A14192" s="16" t="str">
        <f t="shared" ca="1" si="221"/>
        <v>vmjy</v>
      </c>
    </row>
    <row r="14193" spans="1:1">
      <c r="A14193" s="16" t="str">
        <f t="shared" ca="1" si="221"/>
        <v>xmsn</v>
      </c>
    </row>
    <row r="14194" spans="1:1">
      <c r="A14194" s="16" t="str">
        <f t="shared" ca="1" si="221"/>
        <v>mxju</v>
      </c>
    </row>
    <row r="14195" spans="1:1">
      <c r="A14195" s="16" t="str">
        <f t="shared" ca="1" si="221"/>
        <v>bfiy</v>
      </c>
    </row>
    <row r="14196" spans="1:1">
      <c r="A14196" s="16" t="str">
        <f t="shared" ca="1" si="221"/>
        <v>xmso</v>
      </c>
    </row>
    <row r="14197" spans="1:1">
      <c r="A14197" s="16" t="str">
        <f t="shared" ca="1" si="221"/>
        <v>jqxk</v>
      </c>
    </row>
    <row r="14198" spans="1:1">
      <c r="A14198" s="16" t="str">
        <f t="shared" ca="1" si="221"/>
        <v>sjvo</v>
      </c>
    </row>
    <row r="14199" spans="1:1">
      <c r="A14199" s="16" t="str">
        <f t="shared" ca="1" si="221"/>
        <v>jmkp</v>
      </c>
    </row>
    <row r="14200" spans="1:1">
      <c r="A14200" s="16" t="str">
        <f t="shared" ca="1" si="221"/>
        <v>ffqa</v>
      </c>
    </row>
    <row r="14201" spans="1:1">
      <c r="A14201" s="16" t="str">
        <f t="shared" ca="1" si="221"/>
        <v>yual</v>
      </c>
    </row>
    <row r="14202" spans="1:1">
      <c r="A14202" s="16" t="str">
        <f t="shared" ca="1" si="221"/>
        <v>fmek</v>
      </c>
    </row>
    <row r="14203" spans="1:1">
      <c r="A14203" s="16" t="str">
        <f t="shared" ca="1" si="221"/>
        <v>nunk</v>
      </c>
    </row>
    <row r="14204" spans="1:1">
      <c r="A14204" s="16" t="str">
        <f t="shared" ca="1" si="221"/>
        <v>lhmn</v>
      </c>
    </row>
    <row r="14205" spans="1:1">
      <c r="A14205" s="16" t="str">
        <f t="shared" ca="1" si="221"/>
        <v>oqer</v>
      </c>
    </row>
    <row r="14206" spans="1:1">
      <c r="A14206" s="16" t="str">
        <f t="shared" ca="1" si="221"/>
        <v>ptna</v>
      </c>
    </row>
    <row r="14207" spans="1:1">
      <c r="A14207" s="16" t="str">
        <f t="shared" ca="1" si="221"/>
        <v>uqrg</v>
      </c>
    </row>
    <row r="14208" spans="1:1">
      <c r="A14208" s="16" t="str">
        <f t="shared" ca="1" si="221"/>
        <v>wsam</v>
      </c>
    </row>
    <row r="14209" spans="1:1">
      <c r="A14209" s="16" t="str">
        <f t="shared" ref="A14209:A14272" ca="1" si="222">CHAR(RANDBETWEEN(97,122))&amp;CHAR(RANDBETWEEN(97,122))&amp;CHAR(RANDBETWEEN(97,122))&amp;CHAR(RANDBETWEEN(97,122))</f>
        <v>mqci</v>
      </c>
    </row>
    <row r="14210" spans="1:1">
      <c r="A14210" s="16" t="str">
        <f t="shared" ca="1" si="222"/>
        <v>reyg</v>
      </c>
    </row>
    <row r="14211" spans="1:1">
      <c r="A14211" s="16" t="str">
        <f t="shared" ca="1" si="222"/>
        <v>tmaw</v>
      </c>
    </row>
    <row r="14212" spans="1:1">
      <c r="A14212" s="16" t="str">
        <f t="shared" ca="1" si="222"/>
        <v>zpsj</v>
      </c>
    </row>
    <row r="14213" spans="1:1">
      <c r="A14213" s="16" t="str">
        <f t="shared" ca="1" si="222"/>
        <v>fimh</v>
      </c>
    </row>
    <row r="14214" spans="1:1">
      <c r="A14214" s="16" t="str">
        <f t="shared" ca="1" si="222"/>
        <v>xghb</v>
      </c>
    </row>
    <row r="14215" spans="1:1">
      <c r="A14215" s="16" t="str">
        <f t="shared" ca="1" si="222"/>
        <v>tnlo</v>
      </c>
    </row>
    <row r="14216" spans="1:1">
      <c r="A14216" s="16" t="str">
        <f t="shared" ca="1" si="222"/>
        <v>wcsf</v>
      </c>
    </row>
    <row r="14217" spans="1:1">
      <c r="A14217" s="16" t="str">
        <f t="shared" ca="1" si="222"/>
        <v>ldxg</v>
      </c>
    </row>
    <row r="14218" spans="1:1">
      <c r="A14218" s="16" t="str">
        <f t="shared" ca="1" si="222"/>
        <v>xfsz</v>
      </c>
    </row>
    <row r="14219" spans="1:1">
      <c r="A14219" s="16" t="str">
        <f t="shared" ca="1" si="222"/>
        <v>vbzl</v>
      </c>
    </row>
    <row r="14220" spans="1:1">
      <c r="A14220" s="16" t="str">
        <f t="shared" ca="1" si="222"/>
        <v>zatf</v>
      </c>
    </row>
    <row r="14221" spans="1:1">
      <c r="A14221" s="16" t="str">
        <f t="shared" ca="1" si="222"/>
        <v>pqzj</v>
      </c>
    </row>
    <row r="14222" spans="1:1">
      <c r="A14222" s="16" t="str">
        <f t="shared" ca="1" si="222"/>
        <v>ztvg</v>
      </c>
    </row>
    <row r="14223" spans="1:1">
      <c r="A14223" s="16" t="str">
        <f t="shared" ca="1" si="222"/>
        <v>fvdn</v>
      </c>
    </row>
    <row r="14224" spans="1:1">
      <c r="A14224" s="16" t="str">
        <f t="shared" ca="1" si="222"/>
        <v>jygl</v>
      </c>
    </row>
    <row r="14225" spans="1:1">
      <c r="A14225" s="16" t="str">
        <f t="shared" ca="1" si="222"/>
        <v>fkzb</v>
      </c>
    </row>
    <row r="14226" spans="1:1">
      <c r="A14226" s="16" t="str">
        <f t="shared" ca="1" si="222"/>
        <v>ntcb</v>
      </c>
    </row>
    <row r="14227" spans="1:1">
      <c r="A14227" s="16" t="str">
        <f t="shared" ca="1" si="222"/>
        <v>owoe</v>
      </c>
    </row>
    <row r="14228" spans="1:1">
      <c r="A14228" s="16" t="str">
        <f t="shared" ca="1" si="222"/>
        <v>juii</v>
      </c>
    </row>
    <row r="14229" spans="1:1">
      <c r="A14229" s="16" t="str">
        <f t="shared" ca="1" si="222"/>
        <v>xiyz</v>
      </c>
    </row>
    <row r="14230" spans="1:1">
      <c r="A14230" s="16" t="str">
        <f t="shared" ca="1" si="222"/>
        <v>sfci</v>
      </c>
    </row>
    <row r="14231" spans="1:1">
      <c r="A14231" s="16" t="str">
        <f t="shared" ca="1" si="222"/>
        <v>qzzq</v>
      </c>
    </row>
    <row r="14232" spans="1:1">
      <c r="A14232" s="16" t="str">
        <f t="shared" ca="1" si="222"/>
        <v>hucv</v>
      </c>
    </row>
    <row r="14233" spans="1:1">
      <c r="A14233" s="16" t="str">
        <f t="shared" ca="1" si="222"/>
        <v>fdst</v>
      </c>
    </row>
    <row r="14234" spans="1:1">
      <c r="A14234" s="16" t="str">
        <f t="shared" ca="1" si="222"/>
        <v>kflr</v>
      </c>
    </row>
    <row r="14235" spans="1:1">
      <c r="A14235" s="16" t="str">
        <f t="shared" ca="1" si="222"/>
        <v>jhwi</v>
      </c>
    </row>
    <row r="14236" spans="1:1">
      <c r="A14236" s="16" t="str">
        <f t="shared" ca="1" si="222"/>
        <v>cfjz</v>
      </c>
    </row>
    <row r="14237" spans="1:1">
      <c r="A14237" s="16" t="str">
        <f t="shared" ca="1" si="222"/>
        <v>jijb</v>
      </c>
    </row>
    <row r="14238" spans="1:1">
      <c r="A14238" s="16" t="str">
        <f t="shared" ca="1" si="222"/>
        <v>oqgg</v>
      </c>
    </row>
    <row r="14239" spans="1:1">
      <c r="A14239" s="16" t="str">
        <f t="shared" ca="1" si="222"/>
        <v>lwoc</v>
      </c>
    </row>
    <row r="14240" spans="1:1">
      <c r="A14240" s="16" t="str">
        <f t="shared" ca="1" si="222"/>
        <v>clch</v>
      </c>
    </row>
    <row r="14241" spans="1:1">
      <c r="A14241" s="16" t="str">
        <f t="shared" ca="1" si="222"/>
        <v>mods</v>
      </c>
    </row>
    <row r="14242" spans="1:1">
      <c r="A14242" s="16" t="str">
        <f t="shared" ca="1" si="222"/>
        <v>gwib</v>
      </c>
    </row>
    <row r="14243" spans="1:1">
      <c r="A14243" s="16" t="str">
        <f t="shared" ca="1" si="222"/>
        <v>vrnn</v>
      </c>
    </row>
    <row r="14244" spans="1:1">
      <c r="A14244" s="16" t="str">
        <f t="shared" ca="1" si="222"/>
        <v>kuxa</v>
      </c>
    </row>
    <row r="14245" spans="1:1">
      <c r="A14245" s="16" t="str">
        <f t="shared" ca="1" si="222"/>
        <v>mjbk</v>
      </c>
    </row>
    <row r="14246" spans="1:1">
      <c r="A14246" s="16" t="str">
        <f t="shared" ca="1" si="222"/>
        <v>bypr</v>
      </c>
    </row>
    <row r="14247" spans="1:1">
      <c r="A14247" s="16" t="str">
        <f t="shared" ca="1" si="222"/>
        <v>evlp</v>
      </c>
    </row>
    <row r="14248" spans="1:1">
      <c r="A14248" s="16" t="str">
        <f t="shared" ca="1" si="222"/>
        <v>vcyu</v>
      </c>
    </row>
    <row r="14249" spans="1:1">
      <c r="A14249" s="16" t="str">
        <f t="shared" ca="1" si="222"/>
        <v>crvn</v>
      </c>
    </row>
    <row r="14250" spans="1:1">
      <c r="A14250" s="16" t="str">
        <f t="shared" ca="1" si="222"/>
        <v>kqii</v>
      </c>
    </row>
    <row r="14251" spans="1:1">
      <c r="A14251" s="16" t="str">
        <f t="shared" ca="1" si="222"/>
        <v>aksv</v>
      </c>
    </row>
    <row r="14252" spans="1:1">
      <c r="A14252" s="16" t="str">
        <f t="shared" ca="1" si="222"/>
        <v>btih</v>
      </c>
    </row>
    <row r="14253" spans="1:1">
      <c r="A14253" s="16" t="str">
        <f t="shared" ca="1" si="222"/>
        <v>slhf</v>
      </c>
    </row>
    <row r="14254" spans="1:1">
      <c r="A14254" s="16" t="str">
        <f t="shared" ca="1" si="222"/>
        <v>emoz</v>
      </c>
    </row>
    <row r="14255" spans="1:1">
      <c r="A14255" s="16" t="str">
        <f t="shared" ca="1" si="222"/>
        <v>lmua</v>
      </c>
    </row>
    <row r="14256" spans="1:1">
      <c r="A14256" s="16" t="str">
        <f t="shared" ca="1" si="222"/>
        <v>kvgh</v>
      </c>
    </row>
    <row r="14257" spans="1:1">
      <c r="A14257" s="16" t="str">
        <f t="shared" ca="1" si="222"/>
        <v>rrvm</v>
      </c>
    </row>
    <row r="14258" spans="1:1">
      <c r="A14258" s="16" t="str">
        <f t="shared" ca="1" si="222"/>
        <v>inoo</v>
      </c>
    </row>
    <row r="14259" spans="1:1">
      <c r="A14259" s="16" t="str">
        <f t="shared" ca="1" si="222"/>
        <v>hxor</v>
      </c>
    </row>
    <row r="14260" spans="1:1">
      <c r="A14260" s="16" t="str">
        <f t="shared" ca="1" si="222"/>
        <v>vaia</v>
      </c>
    </row>
    <row r="14261" spans="1:1">
      <c r="A14261" s="16" t="str">
        <f t="shared" ca="1" si="222"/>
        <v>mhdd</v>
      </c>
    </row>
    <row r="14262" spans="1:1">
      <c r="A14262" s="16" t="str">
        <f t="shared" ca="1" si="222"/>
        <v>qxmv</v>
      </c>
    </row>
    <row r="14263" spans="1:1">
      <c r="A14263" s="16" t="str">
        <f t="shared" ca="1" si="222"/>
        <v>rept</v>
      </c>
    </row>
    <row r="14264" spans="1:1">
      <c r="A14264" s="16" t="str">
        <f t="shared" ca="1" si="222"/>
        <v>isst</v>
      </c>
    </row>
    <row r="14265" spans="1:1">
      <c r="A14265" s="16" t="str">
        <f t="shared" ca="1" si="222"/>
        <v>snas</v>
      </c>
    </row>
    <row r="14266" spans="1:1">
      <c r="A14266" s="16" t="str">
        <f t="shared" ca="1" si="222"/>
        <v>fiej</v>
      </c>
    </row>
    <row r="14267" spans="1:1">
      <c r="A14267" s="16" t="str">
        <f t="shared" ca="1" si="222"/>
        <v>ehck</v>
      </c>
    </row>
    <row r="14268" spans="1:1">
      <c r="A14268" s="16" t="str">
        <f t="shared" ca="1" si="222"/>
        <v>dgcn</v>
      </c>
    </row>
    <row r="14269" spans="1:1">
      <c r="A14269" s="16" t="str">
        <f t="shared" ca="1" si="222"/>
        <v>itne</v>
      </c>
    </row>
    <row r="14270" spans="1:1">
      <c r="A14270" s="16" t="str">
        <f t="shared" ca="1" si="222"/>
        <v>shit</v>
      </c>
    </row>
    <row r="14271" spans="1:1">
      <c r="A14271" s="16" t="str">
        <f t="shared" ca="1" si="222"/>
        <v>lrou</v>
      </c>
    </row>
    <row r="14272" spans="1:1">
      <c r="A14272" s="16" t="str">
        <f t="shared" ca="1" si="222"/>
        <v>uinl</v>
      </c>
    </row>
    <row r="14273" spans="1:1">
      <c r="A14273" s="16" t="str">
        <f t="shared" ref="A14273:A14336" ca="1" si="223">CHAR(RANDBETWEEN(97,122))&amp;CHAR(RANDBETWEEN(97,122))&amp;CHAR(RANDBETWEEN(97,122))&amp;CHAR(RANDBETWEEN(97,122))</f>
        <v>fwfz</v>
      </c>
    </row>
    <row r="14274" spans="1:1">
      <c r="A14274" s="16" t="str">
        <f t="shared" ca="1" si="223"/>
        <v>dqfq</v>
      </c>
    </row>
    <row r="14275" spans="1:1">
      <c r="A14275" s="16" t="str">
        <f t="shared" ca="1" si="223"/>
        <v>naap</v>
      </c>
    </row>
    <row r="14276" spans="1:1">
      <c r="A14276" s="16" t="str">
        <f t="shared" ca="1" si="223"/>
        <v>eggg</v>
      </c>
    </row>
    <row r="14277" spans="1:1">
      <c r="A14277" s="16" t="str">
        <f t="shared" ca="1" si="223"/>
        <v>lxyw</v>
      </c>
    </row>
    <row r="14278" spans="1:1">
      <c r="A14278" s="16" t="str">
        <f t="shared" ca="1" si="223"/>
        <v>ohlp</v>
      </c>
    </row>
    <row r="14279" spans="1:1">
      <c r="A14279" s="16" t="str">
        <f t="shared" ca="1" si="223"/>
        <v>ayqg</v>
      </c>
    </row>
    <row r="14280" spans="1:1">
      <c r="A14280" s="16" t="str">
        <f t="shared" ca="1" si="223"/>
        <v>ezss</v>
      </c>
    </row>
    <row r="14281" spans="1:1">
      <c r="A14281" s="16" t="str">
        <f t="shared" ca="1" si="223"/>
        <v>vryj</v>
      </c>
    </row>
    <row r="14282" spans="1:1">
      <c r="A14282" s="16" t="str">
        <f t="shared" ca="1" si="223"/>
        <v>bypl</v>
      </c>
    </row>
    <row r="14283" spans="1:1">
      <c r="A14283" s="16" t="str">
        <f t="shared" ca="1" si="223"/>
        <v>qohe</v>
      </c>
    </row>
    <row r="14284" spans="1:1">
      <c r="A14284" s="16" t="str">
        <f t="shared" ca="1" si="223"/>
        <v>tmcz</v>
      </c>
    </row>
    <row r="14285" spans="1:1">
      <c r="A14285" s="16" t="str">
        <f t="shared" ca="1" si="223"/>
        <v>yloy</v>
      </c>
    </row>
    <row r="14286" spans="1:1">
      <c r="A14286" s="16" t="str">
        <f t="shared" ca="1" si="223"/>
        <v>fkdr</v>
      </c>
    </row>
    <row r="14287" spans="1:1">
      <c r="A14287" s="16" t="str">
        <f t="shared" ca="1" si="223"/>
        <v>udmw</v>
      </c>
    </row>
    <row r="14288" spans="1:1">
      <c r="A14288" s="16" t="str">
        <f t="shared" ca="1" si="223"/>
        <v>mrce</v>
      </c>
    </row>
    <row r="14289" spans="1:1">
      <c r="A14289" s="16" t="str">
        <f t="shared" ca="1" si="223"/>
        <v>ubqf</v>
      </c>
    </row>
    <row r="14290" spans="1:1">
      <c r="A14290" s="16" t="str">
        <f t="shared" ca="1" si="223"/>
        <v>dasl</v>
      </c>
    </row>
    <row r="14291" spans="1:1">
      <c r="A14291" s="16" t="str">
        <f t="shared" ca="1" si="223"/>
        <v>thcp</v>
      </c>
    </row>
    <row r="14292" spans="1:1">
      <c r="A14292" s="16" t="str">
        <f t="shared" ca="1" si="223"/>
        <v>gzvt</v>
      </c>
    </row>
    <row r="14293" spans="1:1">
      <c r="A14293" s="16" t="str">
        <f t="shared" ca="1" si="223"/>
        <v>kmpk</v>
      </c>
    </row>
    <row r="14294" spans="1:1">
      <c r="A14294" s="16" t="str">
        <f t="shared" ca="1" si="223"/>
        <v>grij</v>
      </c>
    </row>
    <row r="14295" spans="1:1">
      <c r="A14295" s="16" t="str">
        <f t="shared" ca="1" si="223"/>
        <v>ukka</v>
      </c>
    </row>
    <row r="14296" spans="1:1">
      <c r="A14296" s="16" t="str">
        <f t="shared" ca="1" si="223"/>
        <v>lxpj</v>
      </c>
    </row>
    <row r="14297" spans="1:1">
      <c r="A14297" s="16" t="str">
        <f t="shared" ca="1" si="223"/>
        <v>baww</v>
      </c>
    </row>
    <row r="14298" spans="1:1">
      <c r="A14298" s="16" t="str">
        <f t="shared" ca="1" si="223"/>
        <v>oxfp</v>
      </c>
    </row>
    <row r="14299" spans="1:1">
      <c r="A14299" s="16" t="str">
        <f t="shared" ca="1" si="223"/>
        <v>ihgj</v>
      </c>
    </row>
    <row r="14300" spans="1:1">
      <c r="A14300" s="16" t="str">
        <f t="shared" ca="1" si="223"/>
        <v>ucsv</v>
      </c>
    </row>
    <row r="14301" spans="1:1">
      <c r="A14301" s="16" t="str">
        <f t="shared" ca="1" si="223"/>
        <v>phjd</v>
      </c>
    </row>
    <row r="14302" spans="1:1">
      <c r="A14302" s="16" t="str">
        <f t="shared" ca="1" si="223"/>
        <v>idvq</v>
      </c>
    </row>
    <row r="14303" spans="1:1">
      <c r="A14303" s="16" t="str">
        <f t="shared" ca="1" si="223"/>
        <v>irww</v>
      </c>
    </row>
    <row r="14304" spans="1:1">
      <c r="A14304" s="16" t="str">
        <f t="shared" ca="1" si="223"/>
        <v>xwvf</v>
      </c>
    </row>
    <row r="14305" spans="1:1">
      <c r="A14305" s="16" t="str">
        <f t="shared" ca="1" si="223"/>
        <v>xxvp</v>
      </c>
    </row>
    <row r="14306" spans="1:1">
      <c r="A14306" s="16" t="str">
        <f t="shared" ca="1" si="223"/>
        <v>phzm</v>
      </c>
    </row>
    <row r="14307" spans="1:1">
      <c r="A14307" s="16" t="str">
        <f t="shared" ca="1" si="223"/>
        <v>rucf</v>
      </c>
    </row>
    <row r="14308" spans="1:1">
      <c r="A14308" s="16" t="str">
        <f t="shared" ca="1" si="223"/>
        <v>jmon</v>
      </c>
    </row>
    <row r="14309" spans="1:1">
      <c r="A14309" s="16" t="str">
        <f t="shared" ca="1" si="223"/>
        <v>bked</v>
      </c>
    </row>
    <row r="14310" spans="1:1">
      <c r="A14310" s="16" t="str">
        <f t="shared" ca="1" si="223"/>
        <v>kwco</v>
      </c>
    </row>
    <row r="14311" spans="1:1">
      <c r="A14311" s="16" t="str">
        <f t="shared" ca="1" si="223"/>
        <v>ukvk</v>
      </c>
    </row>
    <row r="14312" spans="1:1">
      <c r="A14312" s="16" t="str">
        <f t="shared" ca="1" si="223"/>
        <v>zlbd</v>
      </c>
    </row>
    <row r="14313" spans="1:1">
      <c r="A14313" s="16" t="str">
        <f t="shared" ca="1" si="223"/>
        <v>mujg</v>
      </c>
    </row>
    <row r="14314" spans="1:1">
      <c r="A14314" s="16" t="str">
        <f t="shared" ca="1" si="223"/>
        <v>uhoe</v>
      </c>
    </row>
    <row r="14315" spans="1:1">
      <c r="A14315" s="16" t="str">
        <f t="shared" ca="1" si="223"/>
        <v>wabz</v>
      </c>
    </row>
    <row r="14316" spans="1:1">
      <c r="A14316" s="16" t="str">
        <f t="shared" ca="1" si="223"/>
        <v>qceq</v>
      </c>
    </row>
    <row r="14317" spans="1:1">
      <c r="A14317" s="16" t="str">
        <f t="shared" ca="1" si="223"/>
        <v>tzdi</v>
      </c>
    </row>
    <row r="14318" spans="1:1">
      <c r="A14318" s="16" t="str">
        <f t="shared" ca="1" si="223"/>
        <v>hafc</v>
      </c>
    </row>
    <row r="14319" spans="1:1">
      <c r="A14319" s="16" t="str">
        <f t="shared" ca="1" si="223"/>
        <v>eloo</v>
      </c>
    </row>
    <row r="14320" spans="1:1">
      <c r="A14320" s="16" t="str">
        <f t="shared" ca="1" si="223"/>
        <v>cjbi</v>
      </c>
    </row>
    <row r="14321" spans="1:1">
      <c r="A14321" s="16" t="str">
        <f t="shared" ca="1" si="223"/>
        <v>aele</v>
      </c>
    </row>
    <row r="14322" spans="1:1">
      <c r="A14322" s="16" t="str">
        <f t="shared" ca="1" si="223"/>
        <v>mori</v>
      </c>
    </row>
    <row r="14323" spans="1:1">
      <c r="A14323" s="16" t="str">
        <f t="shared" ca="1" si="223"/>
        <v>dclv</v>
      </c>
    </row>
    <row r="14324" spans="1:1">
      <c r="A14324" s="16" t="str">
        <f t="shared" ca="1" si="223"/>
        <v>yowb</v>
      </c>
    </row>
    <row r="14325" spans="1:1">
      <c r="A14325" s="16" t="str">
        <f t="shared" ca="1" si="223"/>
        <v>olom</v>
      </c>
    </row>
    <row r="14326" spans="1:1">
      <c r="A14326" s="16" t="str">
        <f t="shared" ca="1" si="223"/>
        <v>zoak</v>
      </c>
    </row>
    <row r="14327" spans="1:1">
      <c r="A14327" s="16" t="str">
        <f t="shared" ca="1" si="223"/>
        <v>mlen</v>
      </c>
    </row>
    <row r="14328" spans="1:1">
      <c r="A14328" s="16" t="str">
        <f t="shared" ca="1" si="223"/>
        <v>yzja</v>
      </c>
    </row>
    <row r="14329" spans="1:1">
      <c r="A14329" s="16" t="str">
        <f t="shared" ca="1" si="223"/>
        <v>yxjf</v>
      </c>
    </row>
    <row r="14330" spans="1:1">
      <c r="A14330" s="16" t="str">
        <f t="shared" ca="1" si="223"/>
        <v>xppf</v>
      </c>
    </row>
    <row r="14331" spans="1:1">
      <c r="A14331" s="16" t="str">
        <f t="shared" ca="1" si="223"/>
        <v>vlzl</v>
      </c>
    </row>
    <row r="14332" spans="1:1">
      <c r="A14332" s="16" t="str">
        <f t="shared" ca="1" si="223"/>
        <v>xkcn</v>
      </c>
    </row>
    <row r="14333" spans="1:1">
      <c r="A14333" s="16" t="str">
        <f t="shared" ca="1" si="223"/>
        <v>hmhh</v>
      </c>
    </row>
    <row r="14334" spans="1:1">
      <c r="A14334" s="16" t="str">
        <f t="shared" ca="1" si="223"/>
        <v>wbox</v>
      </c>
    </row>
    <row r="14335" spans="1:1">
      <c r="A14335" s="16" t="str">
        <f t="shared" ca="1" si="223"/>
        <v>ivxr</v>
      </c>
    </row>
    <row r="14336" spans="1:1">
      <c r="A14336" s="16" t="str">
        <f t="shared" ca="1" si="223"/>
        <v>asaq</v>
      </c>
    </row>
    <row r="14337" spans="1:1">
      <c r="A14337" s="16" t="str">
        <f t="shared" ref="A14337:A14400" ca="1" si="224">CHAR(RANDBETWEEN(97,122))&amp;CHAR(RANDBETWEEN(97,122))&amp;CHAR(RANDBETWEEN(97,122))&amp;CHAR(RANDBETWEEN(97,122))</f>
        <v>aqma</v>
      </c>
    </row>
    <row r="14338" spans="1:1">
      <c r="A14338" s="16" t="str">
        <f t="shared" ca="1" si="224"/>
        <v>fcpx</v>
      </c>
    </row>
    <row r="14339" spans="1:1">
      <c r="A14339" s="16" t="str">
        <f t="shared" ca="1" si="224"/>
        <v>hxjb</v>
      </c>
    </row>
    <row r="14340" spans="1:1">
      <c r="A14340" s="16" t="str">
        <f t="shared" ca="1" si="224"/>
        <v>phtc</v>
      </c>
    </row>
    <row r="14341" spans="1:1">
      <c r="A14341" s="16" t="str">
        <f t="shared" ca="1" si="224"/>
        <v>vlgr</v>
      </c>
    </row>
    <row r="14342" spans="1:1">
      <c r="A14342" s="16" t="str">
        <f t="shared" ca="1" si="224"/>
        <v>sjga</v>
      </c>
    </row>
    <row r="14343" spans="1:1">
      <c r="A14343" s="16" t="str">
        <f t="shared" ca="1" si="224"/>
        <v>vjxi</v>
      </c>
    </row>
    <row r="14344" spans="1:1">
      <c r="A14344" s="16" t="str">
        <f t="shared" ca="1" si="224"/>
        <v>rjnc</v>
      </c>
    </row>
    <row r="14345" spans="1:1">
      <c r="A14345" s="16" t="str">
        <f t="shared" ca="1" si="224"/>
        <v>ogrz</v>
      </c>
    </row>
    <row r="14346" spans="1:1">
      <c r="A14346" s="16" t="str">
        <f t="shared" ca="1" si="224"/>
        <v>jzvz</v>
      </c>
    </row>
    <row r="14347" spans="1:1">
      <c r="A14347" s="16" t="str">
        <f t="shared" ca="1" si="224"/>
        <v>jfzv</v>
      </c>
    </row>
    <row r="14348" spans="1:1">
      <c r="A14348" s="16" t="str">
        <f t="shared" ca="1" si="224"/>
        <v>ifec</v>
      </c>
    </row>
    <row r="14349" spans="1:1">
      <c r="A14349" s="16" t="str">
        <f t="shared" ca="1" si="224"/>
        <v>newa</v>
      </c>
    </row>
    <row r="14350" spans="1:1">
      <c r="A14350" s="16" t="str">
        <f t="shared" ca="1" si="224"/>
        <v>eyjh</v>
      </c>
    </row>
    <row r="14351" spans="1:1">
      <c r="A14351" s="16" t="str">
        <f t="shared" ca="1" si="224"/>
        <v>ioec</v>
      </c>
    </row>
    <row r="14352" spans="1:1">
      <c r="A14352" s="16" t="str">
        <f t="shared" ca="1" si="224"/>
        <v>wliw</v>
      </c>
    </row>
    <row r="14353" spans="1:1">
      <c r="A14353" s="16" t="str">
        <f t="shared" ca="1" si="224"/>
        <v>sfqa</v>
      </c>
    </row>
    <row r="14354" spans="1:1">
      <c r="A14354" s="16" t="str">
        <f t="shared" ca="1" si="224"/>
        <v>rgik</v>
      </c>
    </row>
    <row r="14355" spans="1:1">
      <c r="A14355" s="16" t="str">
        <f t="shared" ca="1" si="224"/>
        <v>eswe</v>
      </c>
    </row>
    <row r="14356" spans="1:1">
      <c r="A14356" s="16" t="str">
        <f t="shared" ca="1" si="224"/>
        <v>egaq</v>
      </c>
    </row>
    <row r="14357" spans="1:1">
      <c r="A14357" s="16" t="str">
        <f t="shared" ca="1" si="224"/>
        <v>zbyo</v>
      </c>
    </row>
    <row r="14358" spans="1:1">
      <c r="A14358" s="16" t="str">
        <f t="shared" ca="1" si="224"/>
        <v>fgdw</v>
      </c>
    </row>
    <row r="14359" spans="1:1">
      <c r="A14359" s="16" t="str">
        <f t="shared" ca="1" si="224"/>
        <v>wahx</v>
      </c>
    </row>
    <row r="14360" spans="1:1">
      <c r="A14360" s="16" t="str">
        <f t="shared" ca="1" si="224"/>
        <v>lgzw</v>
      </c>
    </row>
    <row r="14361" spans="1:1">
      <c r="A14361" s="16" t="str">
        <f t="shared" ca="1" si="224"/>
        <v>qilx</v>
      </c>
    </row>
    <row r="14362" spans="1:1">
      <c r="A14362" s="16" t="str">
        <f t="shared" ca="1" si="224"/>
        <v>nbfi</v>
      </c>
    </row>
    <row r="14363" spans="1:1">
      <c r="A14363" s="16" t="str">
        <f t="shared" ca="1" si="224"/>
        <v>ygcm</v>
      </c>
    </row>
    <row r="14364" spans="1:1">
      <c r="A14364" s="16" t="str">
        <f t="shared" ca="1" si="224"/>
        <v>wdtf</v>
      </c>
    </row>
    <row r="14365" spans="1:1">
      <c r="A14365" s="16" t="str">
        <f t="shared" ca="1" si="224"/>
        <v>jqac</v>
      </c>
    </row>
    <row r="14366" spans="1:1">
      <c r="A14366" s="16" t="str">
        <f t="shared" ca="1" si="224"/>
        <v>djab</v>
      </c>
    </row>
    <row r="14367" spans="1:1">
      <c r="A14367" s="16" t="str">
        <f t="shared" ca="1" si="224"/>
        <v>nwxj</v>
      </c>
    </row>
    <row r="14368" spans="1:1">
      <c r="A14368" s="16" t="str">
        <f t="shared" ca="1" si="224"/>
        <v>dkdn</v>
      </c>
    </row>
    <row r="14369" spans="1:1">
      <c r="A14369" s="16" t="str">
        <f t="shared" ca="1" si="224"/>
        <v>zwbr</v>
      </c>
    </row>
    <row r="14370" spans="1:1">
      <c r="A14370" s="16" t="str">
        <f t="shared" ca="1" si="224"/>
        <v>tith</v>
      </c>
    </row>
    <row r="14371" spans="1:1">
      <c r="A14371" s="16" t="str">
        <f t="shared" ca="1" si="224"/>
        <v>fkws</v>
      </c>
    </row>
    <row r="14372" spans="1:1">
      <c r="A14372" s="16" t="str">
        <f t="shared" ca="1" si="224"/>
        <v>jsnq</v>
      </c>
    </row>
    <row r="14373" spans="1:1">
      <c r="A14373" s="16" t="str">
        <f t="shared" ca="1" si="224"/>
        <v>ofyi</v>
      </c>
    </row>
    <row r="14374" spans="1:1">
      <c r="A14374" s="16" t="str">
        <f t="shared" ca="1" si="224"/>
        <v>idjx</v>
      </c>
    </row>
    <row r="14375" spans="1:1">
      <c r="A14375" s="16" t="str">
        <f t="shared" ca="1" si="224"/>
        <v>yvzb</v>
      </c>
    </row>
    <row r="14376" spans="1:1">
      <c r="A14376" s="16" t="str">
        <f t="shared" ca="1" si="224"/>
        <v>pqpt</v>
      </c>
    </row>
    <row r="14377" spans="1:1">
      <c r="A14377" s="16" t="str">
        <f t="shared" ca="1" si="224"/>
        <v>mzfa</v>
      </c>
    </row>
    <row r="14378" spans="1:1">
      <c r="A14378" s="16" t="str">
        <f t="shared" ca="1" si="224"/>
        <v>apkx</v>
      </c>
    </row>
    <row r="14379" spans="1:1">
      <c r="A14379" s="16" t="str">
        <f t="shared" ca="1" si="224"/>
        <v>dchr</v>
      </c>
    </row>
    <row r="14380" spans="1:1">
      <c r="A14380" s="16" t="str">
        <f t="shared" ca="1" si="224"/>
        <v>joaj</v>
      </c>
    </row>
    <row r="14381" spans="1:1">
      <c r="A14381" s="16" t="str">
        <f t="shared" ca="1" si="224"/>
        <v>iuyp</v>
      </c>
    </row>
    <row r="14382" spans="1:1">
      <c r="A14382" s="16" t="str">
        <f t="shared" ca="1" si="224"/>
        <v>hmlg</v>
      </c>
    </row>
    <row r="14383" spans="1:1">
      <c r="A14383" s="16" t="str">
        <f t="shared" ca="1" si="224"/>
        <v>bqvi</v>
      </c>
    </row>
    <row r="14384" spans="1:1">
      <c r="A14384" s="16" t="str">
        <f t="shared" ca="1" si="224"/>
        <v>ntay</v>
      </c>
    </row>
    <row r="14385" spans="1:1">
      <c r="A14385" s="16" t="str">
        <f t="shared" ca="1" si="224"/>
        <v>upij</v>
      </c>
    </row>
    <row r="14386" spans="1:1">
      <c r="A14386" s="16" t="str">
        <f t="shared" ca="1" si="224"/>
        <v>kadq</v>
      </c>
    </row>
    <row r="14387" spans="1:1">
      <c r="A14387" s="16" t="str">
        <f t="shared" ca="1" si="224"/>
        <v>qoqn</v>
      </c>
    </row>
    <row r="14388" spans="1:1">
      <c r="A14388" s="16" t="str">
        <f t="shared" ca="1" si="224"/>
        <v>vkdi</v>
      </c>
    </row>
    <row r="14389" spans="1:1">
      <c r="A14389" s="16" t="str">
        <f t="shared" ca="1" si="224"/>
        <v>hhgw</v>
      </c>
    </row>
    <row r="14390" spans="1:1">
      <c r="A14390" s="16" t="str">
        <f t="shared" ca="1" si="224"/>
        <v>dmly</v>
      </c>
    </row>
    <row r="14391" spans="1:1">
      <c r="A14391" s="16" t="str">
        <f t="shared" ca="1" si="224"/>
        <v>juwl</v>
      </c>
    </row>
    <row r="14392" spans="1:1">
      <c r="A14392" s="16" t="str">
        <f t="shared" ca="1" si="224"/>
        <v>yxei</v>
      </c>
    </row>
    <row r="14393" spans="1:1">
      <c r="A14393" s="16" t="str">
        <f t="shared" ca="1" si="224"/>
        <v>hypv</v>
      </c>
    </row>
    <row r="14394" spans="1:1">
      <c r="A14394" s="16" t="str">
        <f t="shared" ca="1" si="224"/>
        <v>utuf</v>
      </c>
    </row>
    <row r="14395" spans="1:1">
      <c r="A14395" s="16" t="str">
        <f t="shared" ca="1" si="224"/>
        <v>dwzi</v>
      </c>
    </row>
    <row r="14396" spans="1:1">
      <c r="A14396" s="16" t="str">
        <f t="shared" ca="1" si="224"/>
        <v>aebp</v>
      </c>
    </row>
    <row r="14397" spans="1:1">
      <c r="A14397" s="16" t="str">
        <f t="shared" ca="1" si="224"/>
        <v>btne</v>
      </c>
    </row>
    <row r="14398" spans="1:1">
      <c r="A14398" s="16" t="str">
        <f t="shared" ca="1" si="224"/>
        <v>ukqc</v>
      </c>
    </row>
    <row r="14399" spans="1:1">
      <c r="A14399" s="16" t="str">
        <f t="shared" ca="1" si="224"/>
        <v>jfdt</v>
      </c>
    </row>
    <row r="14400" spans="1:1">
      <c r="A14400" s="16" t="str">
        <f t="shared" ca="1" si="224"/>
        <v>gkcm</v>
      </c>
    </row>
    <row r="14401" spans="1:1">
      <c r="A14401" s="16" t="str">
        <f t="shared" ref="A14401:A14464" ca="1" si="225">CHAR(RANDBETWEEN(97,122))&amp;CHAR(RANDBETWEEN(97,122))&amp;CHAR(RANDBETWEEN(97,122))&amp;CHAR(RANDBETWEEN(97,122))</f>
        <v>wsel</v>
      </c>
    </row>
    <row r="14402" spans="1:1">
      <c r="A14402" s="16" t="str">
        <f t="shared" ca="1" si="225"/>
        <v>ilvp</v>
      </c>
    </row>
    <row r="14403" spans="1:1">
      <c r="A14403" s="16" t="str">
        <f t="shared" ca="1" si="225"/>
        <v>ewop</v>
      </c>
    </row>
    <row r="14404" spans="1:1">
      <c r="A14404" s="16" t="str">
        <f t="shared" ca="1" si="225"/>
        <v>jjpt</v>
      </c>
    </row>
    <row r="14405" spans="1:1">
      <c r="A14405" s="16" t="str">
        <f t="shared" ca="1" si="225"/>
        <v>nenc</v>
      </c>
    </row>
    <row r="14406" spans="1:1">
      <c r="A14406" s="16" t="str">
        <f t="shared" ca="1" si="225"/>
        <v>hngw</v>
      </c>
    </row>
    <row r="14407" spans="1:1">
      <c r="A14407" s="16" t="str">
        <f t="shared" ca="1" si="225"/>
        <v>ncnk</v>
      </c>
    </row>
    <row r="14408" spans="1:1">
      <c r="A14408" s="16" t="str">
        <f t="shared" ca="1" si="225"/>
        <v>rqyc</v>
      </c>
    </row>
    <row r="14409" spans="1:1">
      <c r="A14409" s="16" t="str">
        <f t="shared" ca="1" si="225"/>
        <v>zooe</v>
      </c>
    </row>
    <row r="14410" spans="1:1">
      <c r="A14410" s="16" t="str">
        <f t="shared" ca="1" si="225"/>
        <v>ryye</v>
      </c>
    </row>
    <row r="14411" spans="1:1">
      <c r="A14411" s="16" t="str">
        <f t="shared" ca="1" si="225"/>
        <v>flso</v>
      </c>
    </row>
    <row r="14412" spans="1:1">
      <c r="A14412" s="16" t="str">
        <f t="shared" ca="1" si="225"/>
        <v>ubxc</v>
      </c>
    </row>
    <row r="14413" spans="1:1">
      <c r="A14413" s="16" t="str">
        <f t="shared" ca="1" si="225"/>
        <v>tcrp</v>
      </c>
    </row>
    <row r="14414" spans="1:1">
      <c r="A14414" s="16" t="str">
        <f t="shared" ca="1" si="225"/>
        <v>hrle</v>
      </c>
    </row>
    <row r="14415" spans="1:1">
      <c r="A14415" s="16" t="str">
        <f t="shared" ca="1" si="225"/>
        <v>ktjv</v>
      </c>
    </row>
    <row r="14416" spans="1:1">
      <c r="A14416" s="16" t="str">
        <f t="shared" ca="1" si="225"/>
        <v>qwkl</v>
      </c>
    </row>
    <row r="14417" spans="1:1">
      <c r="A14417" s="16" t="str">
        <f t="shared" ca="1" si="225"/>
        <v>bpmw</v>
      </c>
    </row>
    <row r="14418" spans="1:1">
      <c r="A14418" s="16" t="str">
        <f t="shared" ca="1" si="225"/>
        <v>vaxd</v>
      </c>
    </row>
    <row r="14419" spans="1:1">
      <c r="A14419" s="16" t="str">
        <f t="shared" ca="1" si="225"/>
        <v>umgw</v>
      </c>
    </row>
    <row r="14420" spans="1:1">
      <c r="A14420" s="16" t="str">
        <f t="shared" ca="1" si="225"/>
        <v>aega</v>
      </c>
    </row>
    <row r="14421" spans="1:1">
      <c r="A14421" s="16" t="str">
        <f t="shared" ca="1" si="225"/>
        <v>urkp</v>
      </c>
    </row>
    <row r="14422" spans="1:1">
      <c r="A14422" s="16" t="str">
        <f t="shared" ca="1" si="225"/>
        <v>qdfc</v>
      </c>
    </row>
    <row r="14423" spans="1:1">
      <c r="A14423" s="16" t="str">
        <f t="shared" ca="1" si="225"/>
        <v>nkci</v>
      </c>
    </row>
    <row r="14424" spans="1:1">
      <c r="A14424" s="16" t="str">
        <f t="shared" ca="1" si="225"/>
        <v>lssi</v>
      </c>
    </row>
    <row r="14425" spans="1:1">
      <c r="A14425" s="16" t="str">
        <f t="shared" ca="1" si="225"/>
        <v>jlco</v>
      </c>
    </row>
    <row r="14426" spans="1:1">
      <c r="A14426" s="16" t="str">
        <f t="shared" ca="1" si="225"/>
        <v>sgko</v>
      </c>
    </row>
    <row r="14427" spans="1:1">
      <c r="A14427" s="16" t="str">
        <f t="shared" ca="1" si="225"/>
        <v>nxot</v>
      </c>
    </row>
    <row r="14428" spans="1:1">
      <c r="A14428" s="16" t="str">
        <f t="shared" ca="1" si="225"/>
        <v>iqci</v>
      </c>
    </row>
    <row r="14429" spans="1:1">
      <c r="A14429" s="16" t="str">
        <f t="shared" ca="1" si="225"/>
        <v>yiqd</v>
      </c>
    </row>
    <row r="14430" spans="1:1">
      <c r="A14430" s="16" t="str">
        <f t="shared" ca="1" si="225"/>
        <v>smrp</v>
      </c>
    </row>
    <row r="14431" spans="1:1">
      <c r="A14431" s="16" t="str">
        <f t="shared" ca="1" si="225"/>
        <v>nwne</v>
      </c>
    </row>
    <row r="14432" spans="1:1">
      <c r="A14432" s="16" t="str">
        <f t="shared" ca="1" si="225"/>
        <v>fjae</v>
      </c>
    </row>
    <row r="14433" spans="1:1">
      <c r="A14433" s="16" t="str">
        <f t="shared" ca="1" si="225"/>
        <v>eigb</v>
      </c>
    </row>
    <row r="14434" spans="1:1">
      <c r="A14434" s="16" t="str">
        <f t="shared" ca="1" si="225"/>
        <v>kgxu</v>
      </c>
    </row>
    <row r="14435" spans="1:1">
      <c r="A14435" s="16" t="str">
        <f t="shared" ca="1" si="225"/>
        <v>tozx</v>
      </c>
    </row>
    <row r="14436" spans="1:1">
      <c r="A14436" s="16" t="str">
        <f t="shared" ca="1" si="225"/>
        <v>ugvt</v>
      </c>
    </row>
    <row r="14437" spans="1:1">
      <c r="A14437" s="16" t="str">
        <f t="shared" ca="1" si="225"/>
        <v>huws</v>
      </c>
    </row>
    <row r="14438" spans="1:1">
      <c r="A14438" s="16" t="str">
        <f t="shared" ca="1" si="225"/>
        <v>hzgk</v>
      </c>
    </row>
    <row r="14439" spans="1:1">
      <c r="A14439" s="16" t="str">
        <f t="shared" ca="1" si="225"/>
        <v>bhwi</v>
      </c>
    </row>
    <row r="14440" spans="1:1">
      <c r="A14440" s="16" t="str">
        <f t="shared" ca="1" si="225"/>
        <v>evgd</v>
      </c>
    </row>
    <row r="14441" spans="1:1">
      <c r="A14441" s="16" t="str">
        <f t="shared" ca="1" si="225"/>
        <v>fpyo</v>
      </c>
    </row>
    <row r="14442" spans="1:1">
      <c r="A14442" s="16" t="str">
        <f t="shared" ca="1" si="225"/>
        <v>ooyw</v>
      </c>
    </row>
    <row r="14443" spans="1:1">
      <c r="A14443" s="16" t="str">
        <f t="shared" ca="1" si="225"/>
        <v>vubu</v>
      </c>
    </row>
    <row r="14444" spans="1:1">
      <c r="A14444" s="16" t="str">
        <f t="shared" ca="1" si="225"/>
        <v>wrnh</v>
      </c>
    </row>
    <row r="14445" spans="1:1">
      <c r="A14445" s="16" t="str">
        <f t="shared" ca="1" si="225"/>
        <v>dppv</v>
      </c>
    </row>
    <row r="14446" spans="1:1">
      <c r="A14446" s="16" t="str">
        <f t="shared" ca="1" si="225"/>
        <v>aoyx</v>
      </c>
    </row>
    <row r="14447" spans="1:1">
      <c r="A14447" s="16" t="str">
        <f t="shared" ca="1" si="225"/>
        <v>bkcp</v>
      </c>
    </row>
    <row r="14448" spans="1:1">
      <c r="A14448" s="16" t="str">
        <f t="shared" ca="1" si="225"/>
        <v>evhi</v>
      </c>
    </row>
    <row r="14449" spans="1:1">
      <c r="A14449" s="16" t="str">
        <f t="shared" ca="1" si="225"/>
        <v>seva</v>
      </c>
    </row>
    <row r="14450" spans="1:1">
      <c r="A14450" s="16" t="str">
        <f t="shared" ca="1" si="225"/>
        <v>uuvp</v>
      </c>
    </row>
    <row r="14451" spans="1:1">
      <c r="A14451" s="16" t="str">
        <f t="shared" ca="1" si="225"/>
        <v>dfjt</v>
      </c>
    </row>
    <row r="14452" spans="1:1">
      <c r="A14452" s="16" t="str">
        <f t="shared" ca="1" si="225"/>
        <v>qzvr</v>
      </c>
    </row>
    <row r="14453" spans="1:1">
      <c r="A14453" s="16" t="str">
        <f t="shared" ca="1" si="225"/>
        <v>elww</v>
      </c>
    </row>
    <row r="14454" spans="1:1">
      <c r="A14454" s="16" t="str">
        <f t="shared" ca="1" si="225"/>
        <v>uwcm</v>
      </c>
    </row>
    <row r="14455" spans="1:1">
      <c r="A14455" s="16" t="str">
        <f t="shared" ca="1" si="225"/>
        <v>mkqi</v>
      </c>
    </row>
    <row r="14456" spans="1:1">
      <c r="A14456" s="16" t="str">
        <f t="shared" ca="1" si="225"/>
        <v>mfze</v>
      </c>
    </row>
    <row r="14457" spans="1:1">
      <c r="A14457" s="16" t="str">
        <f t="shared" ca="1" si="225"/>
        <v>user</v>
      </c>
    </row>
    <row r="14458" spans="1:1">
      <c r="A14458" s="16" t="str">
        <f t="shared" ca="1" si="225"/>
        <v>ixsc</v>
      </c>
    </row>
    <row r="14459" spans="1:1">
      <c r="A14459" s="16" t="str">
        <f t="shared" ca="1" si="225"/>
        <v>rpzh</v>
      </c>
    </row>
    <row r="14460" spans="1:1">
      <c r="A14460" s="16" t="str">
        <f t="shared" ca="1" si="225"/>
        <v>wdxb</v>
      </c>
    </row>
    <row r="14461" spans="1:1">
      <c r="A14461" s="16" t="str">
        <f t="shared" ca="1" si="225"/>
        <v>syyv</v>
      </c>
    </row>
    <row r="14462" spans="1:1">
      <c r="A14462" s="16" t="str">
        <f t="shared" ca="1" si="225"/>
        <v>eqcc</v>
      </c>
    </row>
    <row r="14463" spans="1:1">
      <c r="A14463" s="16" t="str">
        <f t="shared" ca="1" si="225"/>
        <v>sbrv</v>
      </c>
    </row>
    <row r="14464" spans="1:1">
      <c r="A14464" s="16" t="str">
        <f t="shared" ca="1" si="225"/>
        <v>wuok</v>
      </c>
    </row>
    <row r="14465" spans="1:1">
      <c r="A14465" s="16" t="str">
        <f t="shared" ref="A14465:A14528" ca="1" si="226">CHAR(RANDBETWEEN(97,122))&amp;CHAR(RANDBETWEEN(97,122))&amp;CHAR(RANDBETWEEN(97,122))&amp;CHAR(RANDBETWEEN(97,122))</f>
        <v>xnhx</v>
      </c>
    </row>
    <row r="14466" spans="1:1">
      <c r="A14466" s="16" t="str">
        <f t="shared" ca="1" si="226"/>
        <v>qiql</v>
      </c>
    </row>
    <row r="14467" spans="1:1">
      <c r="A14467" s="16" t="str">
        <f t="shared" ca="1" si="226"/>
        <v>ljob</v>
      </c>
    </row>
    <row r="14468" spans="1:1">
      <c r="A14468" s="16" t="str">
        <f t="shared" ca="1" si="226"/>
        <v>botf</v>
      </c>
    </row>
    <row r="14469" spans="1:1">
      <c r="A14469" s="16" t="str">
        <f t="shared" ca="1" si="226"/>
        <v>dvjc</v>
      </c>
    </row>
    <row r="14470" spans="1:1">
      <c r="A14470" s="16" t="str">
        <f t="shared" ca="1" si="226"/>
        <v>oeck</v>
      </c>
    </row>
    <row r="14471" spans="1:1">
      <c r="A14471" s="16" t="str">
        <f t="shared" ca="1" si="226"/>
        <v>rhtz</v>
      </c>
    </row>
    <row r="14472" spans="1:1">
      <c r="A14472" s="16" t="str">
        <f t="shared" ca="1" si="226"/>
        <v>hysa</v>
      </c>
    </row>
    <row r="14473" spans="1:1">
      <c r="A14473" s="16" t="str">
        <f t="shared" ca="1" si="226"/>
        <v>gpsc</v>
      </c>
    </row>
    <row r="14474" spans="1:1">
      <c r="A14474" s="16" t="str">
        <f t="shared" ca="1" si="226"/>
        <v>zyem</v>
      </c>
    </row>
    <row r="14475" spans="1:1">
      <c r="A14475" s="16" t="str">
        <f t="shared" ca="1" si="226"/>
        <v>hfmj</v>
      </c>
    </row>
    <row r="14476" spans="1:1">
      <c r="A14476" s="16" t="str">
        <f t="shared" ca="1" si="226"/>
        <v>qldi</v>
      </c>
    </row>
    <row r="14477" spans="1:1">
      <c r="A14477" s="16" t="str">
        <f t="shared" ca="1" si="226"/>
        <v>eqqf</v>
      </c>
    </row>
    <row r="14478" spans="1:1">
      <c r="A14478" s="16" t="str">
        <f t="shared" ca="1" si="226"/>
        <v>zegx</v>
      </c>
    </row>
    <row r="14479" spans="1:1">
      <c r="A14479" s="16" t="str">
        <f t="shared" ca="1" si="226"/>
        <v>fzzu</v>
      </c>
    </row>
    <row r="14480" spans="1:1">
      <c r="A14480" s="16" t="str">
        <f t="shared" ca="1" si="226"/>
        <v>zsdz</v>
      </c>
    </row>
    <row r="14481" spans="1:1">
      <c r="A14481" s="16" t="str">
        <f t="shared" ca="1" si="226"/>
        <v>jzdy</v>
      </c>
    </row>
    <row r="14482" spans="1:1">
      <c r="A14482" s="16" t="str">
        <f t="shared" ca="1" si="226"/>
        <v>aqhc</v>
      </c>
    </row>
    <row r="14483" spans="1:1">
      <c r="A14483" s="16" t="str">
        <f t="shared" ca="1" si="226"/>
        <v>nupo</v>
      </c>
    </row>
    <row r="14484" spans="1:1">
      <c r="A14484" s="16" t="str">
        <f t="shared" ca="1" si="226"/>
        <v>bqid</v>
      </c>
    </row>
    <row r="14485" spans="1:1">
      <c r="A14485" s="16" t="str">
        <f t="shared" ca="1" si="226"/>
        <v>ouji</v>
      </c>
    </row>
    <row r="14486" spans="1:1">
      <c r="A14486" s="16" t="str">
        <f t="shared" ca="1" si="226"/>
        <v>tipk</v>
      </c>
    </row>
    <row r="14487" spans="1:1">
      <c r="A14487" s="16" t="str">
        <f t="shared" ca="1" si="226"/>
        <v>ejbi</v>
      </c>
    </row>
    <row r="14488" spans="1:1">
      <c r="A14488" s="16" t="str">
        <f t="shared" ca="1" si="226"/>
        <v>gruk</v>
      </c>
    </row>
    <row r="14489" spans="1:1">
      <c r="A14489" s="16" t="str">
        <f t="shared" ca="1" si="226"/>
        <v>bjpm</v>
      </c>
    </row>
    <row r="14490" spans="1:1">
      <c r="A14490" s="16" t="str">
        <f t="shared" ca="1" si="226"/>
        <v>zhmt</v>
      </c>
    </row>
    <row r="14491" spans="1:1">
      <c r="A14491" s="16" t="str">
        <f t="shared" ca="1" si="226"/>
        <v>rons</v>
      </c>
    </row>
    <row r="14492" spans="1:1">
      <c r="A14492" s="16" t="str">
        <f t="shared" ca="1" si="226"/>
        <v>fnjm</v>
      </c>
    </row>
    <row r="14493" spans="1:1">
      <c r="A14493" s="16" t="str">
        <f t="shared" ca="1" si="226"/>
        <v>oyke</v>
      </c>
    </row>
    <row r="14494" spans="1:1">
      <c r="A14494" s="16" t="str">
        <f t="shared" ca="1" si="226"/>
        <v>fpni</v>
      </c>
    </row>
    <row r="14495" spans="1:1">
      <c r="A14495" s="16" t="str">
        <f t="shared" ca="1" si="226"/>
        <v>uqtu</v>
      </c>
    </row>
    <row r="14496" spans="1:1">
      <c r="A14496" s="16" t="str">
        <f t="shared" ca="1" si="226"/>
        <v>mqia</v>
      </c>
    </row>
    <row r="14497" spans="1:1">
      <c r="A14497" s="16" t="str">
        <f t="shared" ca="1" si="226"/>
        <v>spyn</v>
      </c>
    </row>
    <row r="14498" spans="1:1">
      <c r="A14498" s="16" t="str">
        <f t="shared" ca="1" si="226"/>
        <v>ggtl</v>
      </c>
    </row>
    <row r="14499" spans="1:1">
      <c r="A14499" s="16" t="str">
        <f t="shared" ca="1" si="226"/>
        <v>jbum</v>
      </c>
    </row>
    <row r="14500" spans="1:1">
      <c r="A14500" s="16" t="str">
        <f t="shared" ca="1" si="226"/>
        <v>nbty</v>
      </c>
    </row>
    <row r="14501" spans="1:1">
      <c r="A14501" s="16" t="str">
        <f t="shared" ca="1" si="226"/>
        <v>wcxg</v>
      </c>
    </row>
    <row r="14502" spans="1:1">
      <c r="A14502" s="16" t="str">
        <f t="shared" ca="1" si="226"/>
        <v>rtjm</v>
      </c>
    </row>
    <row r="14503" spans="1:1">
      <c r="A14503" s="16" t="str">
        <f t="shared" ca="1" si="226"/>
        <v>mqkf</v>
      </c>
    </row>
    <row r="14504" spans="1:1">
      <c r="A14504" s="16" t="str">
        <f t="shared" ca="1" si="226"/>
        <v>ujpe</v>
      </c>
    </row>
    <row r="14505" spans="1:1">
      <c r="A14505" s="16" t="str">
        <f t="shared" ca="1" si="226"/>
        <v>yafj</v>
      </c>
    </row>
    <row r="14506" spans="1:1">
      <c r="A14506" s="16" t="str">
        <f t="shared" ca="1" si="226"/>
        <v>uhrw</v>
      </c>
    </row>
    <row r="14507" spans="1:1">
      <c r="A14507" s="16" t="str">
        <f t="shared" ca="1" si="226"/>
        <v>tqme</v>
      </c>
    </row>
    <row r="14508" spans="1:1">
      <c r="A14508" s="16" t="str">
        <f t="shared" ca="1" si="226"/>
        <v>mecn</v>
      </c>
    </row>
    <row r="14509" spans="1:1">
      <c r="A14509" s="16" t="str">
        <f t="shared" ca="1" si="226"/>
        <v>nzzs</v>
      </c>
    </row>
    <row r="14510" spans="1:1">
      <c r="A14510" s="16" t="str">
        <f t="shared" ca="1" si="226"/>
        <v>gfrf</v>
      </c>
    </row>
    <row r="14511" spans="1:1">
      <c r="A14511" s="16" t="str">
        <f t="shared" ca="1" si="226"/>
        <v>kkiy</v>
      </c>
    </row>
    <row r="14512" spans="1:1">
      <c r="A14512" s="16" t="str">
        <f t="shared" ca="1" si="226"/>
        <v>kckd</v>
      </c>
    </row>
    <row r="14513" spans="1:1">
      <c r="A14513" s="16" t="str">
        <f t="shared" ca="1" si="226"/>
        <v>iuue</v>
      </c>
    </row>
    <row r="14514" spans="1:1">
      <c r="A14514" s="16" t="str">
        <f t="shared" ca="1" si="226"/>
        <v>epih</v>
      </c>
    </row>
    <row r="14515" spans="1:1">
      <c r="A14515" s="16" t="str">
        <f t="shared" ca="1" si="226"/>
        <v>xjkj</v>
      </c>
    </row>
    <row r="14516" spans="1:1">
      <c r="A14516" s="16" t="str">
        <f t="shared" ca="1" si="226"/>
        <v>pspy</v>
      </c>
    </row>
    <row r="14517" spans="1:1">
      <c r="A14517" s="16" t="str">
        <f t="shared" ca="1" si="226"/>
        <v>ldbr</v>
      </c>
    </row>
    <row r="14518" spans="1:1">
      <c r="A14518" s="16" t="str">
        <f t="shared" ca="1" si="226"/>
        <v>kqpb</v>
      </c>
    </row>
    <row r="14519" spans="1:1">
      <c r="A14519" s="16" t="str">
        <f t="shared" ca="1" si="226"/>
        <v>ljrh</v>
      </c>
    </row>
    <row r="14520" spans="1:1">
      <c r="A14520" s="16" t="str">
        <f t="shared" ca="1" si="226"/>
        <v>bkgb</v>
      </c>
    </row>
    <row r="14521" spans="1:1">
      <c r="A14521" s="16" t="str">
        <f t="shared" ca="1" si="226"/>
        <v>odsv</v>
      </c>
    </row>
    <row r="14522" spans="1:1">
      <c r="A14522" s="16" t="str">
        <f t="shared" ca="1" si="226"/>
        <v>yxnh</v>
      </c>
    </row>
    <row r="14523" spans="1:1">
      <c r="A14523" s="16" t="str">
        <f t="shared" ca="1" si="226"/>
        <v>npju</v>
      </c>
    </row>
    <row r="14524" spans="1:1">
      <c r="A14524" s="16" t="str">
        <f t="shared" ca="1" si="226"/>
        <v>wzyv</v>
      </c>
    </row>
    <row r="14525" spans="1:1">
      <c r="A14525" s="16" t="str">
        <f t="shared" ca="1" si="226"/>
        <v>phiv</v>
      </c>
    </row>
    <row r="14526" spans="1:1">
      <c r="A14526" s="16" t="str">
        <f t="shared" ca="1" si="226"/>
        <v>bhbn</v>
      </c>
    </row>
    <row r="14527" spans="1:1">
      <c r="A14527" s="16" t="str">
        <f t="shared" ca="1" si="226"/>
        <v>azkh</v>
      </c>
    </row>
    <row r="14528" spans="1:1">
      <c r="A14528" s="16" t="str">
        <f t="shared" ca="1" si="226"/>
        <v>ilon</v>
      </c>
    </row>
    <row r="14529" spans="1:1">
      <c r="A14529" s="16" t="str">
        <f t="shared" ref="A14529:A14592" ca="1" si="227">CHAR(RANDBETWEEN(97,122))&amp;CHAR(RANDBETWEEN(97,122))&amp;CHAR(RANDBETWEEN(97,122))&amp;CHAR(RANDBETWEEN(97,122))</f>
        <v>bizp</v>
      </c>
    </row>
    <row r="14530" spans="1:1">
      <c r="A14530" s="16" t="str">
        <f t="shared" ca="1" si="227"/>
        <v>cqpg</v>
      </c>
    </row>
    <row r="14531" spans="1:1">
      <c r="A14531" s="16" t="str">
        <f t="shared" ca="1" si="227"/>
        <v>zrrb</v>
      </c>
    </row>
    <row r="14532" spans="1:1">
      <c r="A14532" s="16" t="str">
        <f t="shared" ca="1" si="227"/>
        <v>sdmp</v>
      </c>
    </row>
    <row r="14533" spans="1:1">
      <c r="A14533" s="16" t="str">
        <f t="shared" ca="1" si="227"/>
        <v>kysv</v>
      </c>
    </row>
    <row r="14534" spans="1:1">
      <c r="A14534" s="16" t="str">
        <f t="shared" ca="1" si="227"/>
        <v>jjkz</v>
      </c>
    </row>
    <row r="14535" spans="1:1">
      <c r="A14535" s="16" t="str">
        <f t="shared" ca="1" si="227"/>
        <v>spbj</v>
      </c>
    </row>
    <row r="14536" spans="1:1">
      <c r="A14536" s="16" t="str">
        <f t="shared" ca="1" si="227"/>
        <v>nnxz</v>
      </c>
    </row>
    <row r="14537" spans="1:1">
      <c r="A14537" s="16" t="str">
        <f t="shared" ca="1" si="227"/>
        <v>erkt</v>
      </c>
    </row>
    <row r="14538" spans="1:1">
      <c r="A14538" s="16" t="str">
        <f t="shared" ca="1" si="227"/>
        <v>ftom</v>
      </c>
    </row>
    <row r="14539" spans="1:1">
      <c r="A14539" s="16" t="str">
        <f t="shared" ca="1" si="227"/>
        <v>ends</v>
      </c>
    </row>
    <row r="14540" spans="1:1">
      <c r="A14540" s="16" t="str">
        <f t="shared" ca="1" si="227"/>
        <v>qzyn</v>
      </c>
    </row>
    <row r="14541" spans="1:1">
      <c r="A14541" s="16" t="str">
        <f t="shared" ca="1" si="227"/>
        <v>jksx</v>
      </c>
    </row>
    <row r="14542" spans="1:1">
      <c r="A14542" s="16" t="str">
        <f t="shared" ca="1" si="227"/>
        <v>wnzo</v>
      </c>
    </row>
    <row r="14543" spans="1:1">
      <c r="A14543" s="16" t="str">
        <f t="shared" ca="1" si="227"/>
        <v>lfxw</v>
      </c>
    </row>
    <row r="14544" spans="1:1">
      <c r="A14544" s="16" t="str">
        <f t="shared" ca="1" si="227"/>
        <v>damv</v>
      </c>
    </row>
    <row r="14545" spans="1:1">
      <c r="A14545" s="16" t="str">
        <f t="shared" ca="1" si="227"/>
        <v>awkc</v>
      </c>
    </row>
    <row r="14546" spans="1:1">
      <c r="A14546" s="16" t="str">
        <f t="shared" ca="1" si="227"/>
        <v>yyws</v>
      </c>
    </row>
    <row r="14547" spans="1:1">
      <c r="A14547" s="16" t="str">
        <f t="shared" ca="1" si="227"/>
        <v>cdqo</v>
      </c>
    </row>
    <row r="14548" spans="1:1">
      <c r="A14548" s="16" t="str">
        <f t="shared" ca="1" si="227"/>
        <v>ydct</v>
      </c>
    </row>
    <row r="14549" spans="1:1">
      <c r="A14549" s="16" t="str">
        <f t="shared" ca="1" si="227"/>
        <v>dmth</v>
      </c>
    </row>
    <row r="14550" spans="1:1">
      <c r="A14550" s="16" t="str">
        <f t="shared" ca="1" si="227"/>
        <v>bpzt</v>
      </c>
    </row>
    <row r="14551" spans="1:1">
      <c r="A14551" s="16" t="str">
        <f t="shared" ca="1" si="227"/>
        <v>hkxn</v>
      </c>
    </row>
    <row r="14552" spans="1:1">
      <c r="A14552" s="16" t="str">
        <f t="shared" ca="1" si="227"/>
        <v>jsnv</v>
      </c>
    </row>
    <row r="14553" spans="1:1">
      <c r="A14553" s="16" t="str">
        <f t="shared" ca="1" si="227"/>
        <v>llib</v>
      </c>
    </row>
    <row r="14554" spans="1:1">
      <c r="A14554" s="16" t="str">
        <f t="shared" ca="1" si="227"/>
        <v>lvej</v>
      </c>
    </row>
    <row r="14555" spans="1:1">
      <c r="A14555" s="16" t="str">
        <f t="shared" ca="1" si="227"/>
        <v>mthx</v>
      </c>
    </row>
    <row r="14556" spans="1:1">
      <c r="A14556" s="16" t="str">
        <f t="shared" ca="1" si="227"/>
        <v>tqtv</v>
      </c>
    </row>
    <row r="14557" spans="1:1">
      <c r="A14557" s="16" t="str">
        <f t="shared" ca="1" si="227"/>
        <v>mjiu</v>
      </c>
    </row>
    <row r="14558" spans="1:1">
      <c r="A14558" s="16" t="str">
        <f t="shared" ca="1" si="227"/>
        <v>skjj</v>
      </c>
    </row>
    <row r="14559" spans="1:1">
      <c r="A14559" s="16" t="str">
        <f t="shared" ca="1" si="227"/>
        <v>zgxz</v>
      </c>
    </row>
    <row r="14560" spans="1:1">
      <c r="A14560" s="16" t="str">
        <f t="shared" ca="1" si="227"/>
        <v>xmrx</v>
      </c>
    </row>
    <row r="14561" spans="1:1">
      <c r="A14561" s="16" t="str">
        <f t="shared" ca="1" si="227"/>
        <v>racs</v>
      </c>
    </row>
    <row r="14562" spans="1:1">
      <c r="A14562" s="16" t="str">
        <f t="shared" ca="1" si="227"/>
        <v>edij</v>
      </c>
    </row>
    <row r="14563" spans="1:1">
      <c r="A14563" s="16" t="str">
        <f t="shared" ca="1" si="227"/>
        <v>fgoq</v>
      </c>
    </row>
    <row r="14564" spans="1:1">
      <c r="A14564" s="16" t="str">
        <f t="shared" ca="1" si="227"/>
        <v>zxcf</v>
      </c>
    </row>
    <row r="14565" spans="1:1">
      <c r="A14565" s="16" t="str">
        <f t="shared" ca="1" si="227"/>
        <v>pxzb</v>
      </c>
    </row>
    <row r="14566" spans="1:1">
      <c r="A14566" s="16" t="str">
        <f t="shared" ca="1" si="227"/>
        <v>fyae</v>
      </c>
    </row>
    <row r="14567" spans="1:1">
      <c r="A14567" s="16" t="str">
        <f t="shared" ca="1" si="227"/>
        <v>gqrs</v>
      </c>
    </row>
    <row r="14568" spans="1:1">
      <c r="A14568" s="16" t="str">
        <f t="shared" ca="1" si="227"/>
        <v>jccg</v>
      </c>
    </row>
    <row r="14569" spans="1:1">
      <c r="A14569" s="16" t="str">
        <f t="shared" ca="1" si="227"/>
        <v>adfl</v>
      </c>
    </row>
    <row r="14570" spans="1:1">
      <c r="A14570" s="16" t="str">
        <f t="shared" ca="1" si="227"/>
        <v>reao</v>
      </c>
    </row>
    <row r="14571" spans="1:1">
      <c r="A14571" s="16" t="str">
        <f t="shared" ca="1" si="227"/>
        <v>yich</v>
      </c>
    </row>
    <row r="14572" spans="1:1">
      <c r="A14572" s="16" t="str">
        <f t="shared" ca="1" si="227"/>
        <v>ejeg</v>
      </c>
    </row>
    <row r="14573" spans="1:1">
      <c r="A14573" s="16" t="str">
        <f t="shared" ca="1" si="227"/>
        <v>zkqy</v>
      </c>
    </row>
    <row r="14574" spans="1:1">
      <c r="A14574" s="16" t="str">
        <f t="shared" ca="1" si="227"/>
        <v>lqxf</v>
      </c>
    </row>
    <row r="14575" spans="1:1">
      <c r="A14575" s="16" t="str">
        <f t="shared" ca="1" si="227"/>
        <v>rvmd</v>
      </c>
    </row>
    <row r="14576" spans="1:1">
      <c r="A14576" s="16" t="str">
        <f t="shared" ca="1" si="227"/>
        <v>uqji</v>
      </c>
    </row>
    <row r="14577" spans="1:1">
      <c r="A14577" s="16" t="str">
        <f t="shared" ca="1" si="227"/>
        <v>mvnq</v>
      </c>
    </row>
    <row r="14578" spans="1:1">
      <c r="A14578" s="16" t="str">
        <f t="shared" ca="1" si="227"/>
        <v>awmp</v>
      </c>
    </row>
    <row r="14579" spans="1:1">
      <c r="A14579" s="16" t="str">
        <f t="shared" ca="1" si="227"/>
        <v>wgbz</v>
      </c>
    </row>
    <row r="14580" spans="1:1">
      <c r="A14580" s="16" t="str">
        <f t="shared" ca="1" si="227"/>
        <v>jmbm</v>
      </c>
    </row>
    <row r="14581" spans="1:1">
      <c r="A14581" s="16" t="str">
        <f t="shared" ca="1" si="227"/>
        <v>fekf</v>
      </c>
    </row>
    <row r="14582" spans="1:1">
      <c r="A14582" s="16" t="str">
        <f t="shared" ca="1" si="227"/>
        <v>tbwv</v>
      </c>
    </row>
    <row r="14583" spans="1:1">
      <c r="A14583" s="16" t="str">
        <f t="shared" ca="1" si="227"/>
        <v>fddk</v>
      </c>
    </row>
    <row r="14584" spans="1:1">
      <c r="A14584" s="16" t="str">
        <f t="shared" ca="1" si="227"/>
        <v>kwst</v>
      </c>
    </row>
    <row r="14585" spans="1:1">
      <c r="A14585" s="16" t="str">
        <f t="shared" ca="1" si="227"/>
        <v>kniz</v>
      </c>
    </row>
    <row r="14586" spans="1:1">
      <c r="A14586" s="16" t="str">
        <f t="shared" ca="1" si="227"/>
        <v>uteg</v>
      </c>
    </row>
    <row r="14587" spans="1:1">
      <c r="A14587" s="16" t="str">
        <f t="shared" ca="1" si="227"/>
        <v>wexr</v>
      </c>
    </row>
    <row r="14588" spans="1:1">
      <c r="A14588" s="16" t="str">
        <f t="shared" ca="1" si="227"/>
        <v>knvw</v>
      </c>
    </row>
    <row r="14589" spans="1:1">
      <c r="A14589" s="16" t="str">
        <f t="shared" ca="1" si="227"/>
        <v>jtld</v>
      </c>
    </row>
    <row r="14590" spans="1:1">
      <c r="A14590" s="16" t="str">
        <f t="shared" ca="1" si="227"/>
        <v>eqqw</v>
      </c>
    </row>
    <row r="14591" spans="1:1">
      <c r="A14591" s="16" t="str">
        <f t="shared" ca="1" si="227"/>
        <v>ahbj</v>
      </c>
    </row>
    <row r="14592" spans="1:1">
      <c r="A14592" s="16" t="str">
        <f t="shared" ca="1" si="227"/>
        <v>dkhw</v>
      </c>
    </row>
    <row r="14593" spans="1:1">
      <c r="A14593" s="16" t="str">
        <f t="shared" ref="A14593:A14656" ca="1" si="228">CHAR(RANDBETWEEN(97,122))&amp;CHAR(RANDBETWEEN(97,122))&amp;CHAR(RANDBETWEEN(97,122))&amp;CHAR(RANDBETWEEN(97,122))</f>
        <v>hpmb</v>
      </c>
    </row>
    <row r="14594" spans="1:1">
      <c r="A14594" s="16" t="str">
        <f t="shared" ca="1" si="228"/>
        <v>jozy</v>
      </c>
    </row>
    <row r="14595" spans="1:1">
      <c r="A14595" s="16" t="str">
        <f t="shared" ca="1" si="228"/>
        <v>vxxb</v>
      </c>
    </row>
    <row r="14596" spans="1:1">
      <c r="A14596" s="16" t="str">
        <f t="shared" ca="1" si="228"/>
        <v>ckfi</v>
      </c>
    </row>
    <row r="14597" spans="1:1">
      <c r="A14597" s="16" t="str">
        <f t="shared" ca="1" si="228"/>
        <v>mkor</v>
      </c>
    </row>
    <row r="14598" spans="1:1">
      <c r="A14598" s="16" t="str">
        <f t="shared" ca="1" si="228"/>
        <v>zpuf</v>
      </c>
    </row>
    <row r="14599" spans="1:1">
      <c r="A14599" s="16" t="str">
        <f t="shared" ca="1" si="228"/>
        <v>qsqq</v>
      </c>
    </row>
    <row r="14600" spans="1:1">
      <c r="A14600" s="16" t="str">
        <f t="shared" ca="1" si="228"/>
        <v>hijm</v>
      </c>
    </row>
    <row r="14601" spans="1:1">
      <c r="A14601" s="16" t="str">
        <f t="shared" ca="1" si="228"/>
        <v>ccyb</v>
      </c>
    </row>
    <row r="14602" spans="1:1">
      <c r="A14602" s="16" t="str">
        <f t="shared" ca="1" si="228"/>
        <v>pzic</v>
      </c>
    </row>
    <row r="14603" spans="1:1">
      <c r="A14603" s="16" t="str">
        <f t="shared" ca="1" si="228"/>
        <v>mvjf</v>
      </c>
    </row>
    <row r="14604" spans="1:1">
      <c r="A14604" s="16" t="str">
        <f t="shared" ca="1" si="228"/>
        <v>ugxr</v>
      </c>
    </row>
    <row r="14605" spans="1:1">
      <c r="A14605" s="16" t="str">
        <f t="shared" ca="1" si="228"/>
        <v>kaxd</v>
      </c>
    </row>
    <row r="14606" spans="1:1">
      <c r="A14606" s="16" t="str">
        <f t="shared" ca="1" si="228"/>
        <v>pvmg</v>
      </c>
    </row>
    <row r="14607" spans="1:1">
      <c r="A14607" s="16" t="str">
        <f t="shared" ca="1" si="228"/>
        <v>pdga</v>
      </c>
    </row>
    <row r="14608" spans="1:1">
      <c r="A14608" s="16" t="str">
        <f t="shared" ca="1" si="228"/>
        <v>nemt</v>
      </c>
    </row>
    <row r="14609" spans="1:1">
      <c r="A14609" s="16" t="str">
        <f t="shared" ca="1" si="228"/>
        <v>ttmf</v>
      </c>
    </row>
    <row r="14610" spans="1:1">
      <c r="A14610" s="16" t="str">
        <f t="shared" ca="1" si="228"/>
        <v>igjv</v>
      </c>
    </row>
    <row r="14611" spans="1:1">
      <c r="A14611" s="16" t="str">
        <f t="shared" ca="1" si="228"/>
        <v>fmwq</v>
      </c>
    </row>
    <row r="14612" spans="1:1">
      <c r="A14612" s="16" t="str">
        <f t="shared" ca="1" si="228"/>
        <v>osdd</v>
      </c>
    </row>
    <row r="14613" spans="1:1">
      <c r="A14613" s="16" t="str">
        <f t="shared" ca="1" si="228"/>
        <v>zaei</v>
      </c>
    </row>
    <row r="14614" spans="1:1">
      <c r="A14614" s="16" t="str">
        <f t="shared" ca="1" si="228"/>
        <v>ptch</v>
      </c>
    </row>
    <row r="14615" spans="1:1">
      <c r="A14615" s="16" t="str">
        <f t="shared" ca="1" si="228"/>
        <v>jpxt</v>
      </c>
    </row>
    <row r="14616" spans="1:1">
      <c r="A14616" s="16" t="str">
        <f t="shared" ca="1" si="228"/>
        <v>alzv</v>
      </c>
    </row>
    <row r="14617" spans="1:1">
      <c r="A14617" s="16" t="str">
        <f t="shared" ca="1" si="228"/>
        <v>byvl</v>
      </c>
    </row>
    <row r="14618" spans="1:1">
      <c r="A14618" s="16" t="str">
        <f t="shared" ca="1" si="228"/>
        <v>oiic</v>
      </c>
    </row>
    <row r="14619" spans="1:1">
      <c r="A14619" s="16" t="str">
        <f t="shared" ca="1" si="228"/>
        <v>prlt</v>
      </c>
    </row>
    <row r="14620" spans="1:1">
      <c r="A14620" s="16" t="str">
        <f t="shared" ca="1" si="228"/>
        <v>qjbl</v>
      </c>
    </row>
    <row r="14621" spans="1:1">
      <c r="A14621" s="16" t="str">
        <f t="shared" ca="1" si="228"/>
        <v>vxag</v>
      </c>
    </row>
    <row r="14622" spans="1:1">
      <c r="A14622" s="16" t="str">
        <f t="shared" ca="1" si="228"/>
        <v>lnal</v>
      </c>
    </row>
    <row r="14623" spans="1:1">
      <c r="A14623" s="16" t="str">
        <f t="shared" ca="1" si="228"/>
        <v>knge</v>
      </c>
    </row>
    <row r="14624" spans="1:1">
      <c r="A14624" s="16" t="str">
        <f t="shared" ca="1" si="228"/>
        <v>dzta</v>
      </c>
    </row>
    <row r="14625" spans="1:1">
      <c r="A14625" s="16" t="str">
        <f t="shared" ca="1" si="228"/>
        <v>kcyx</v>
      </c>
    </row>
    <row r="14626" spans="1:1">
      <c r="A14626" s="16" t="str">
        <f t="shared" ca="1" si="228"/>
        <v>tbod</v>
      </c>
    </row>
    <row r="14627" spans="1:1">
      <c r="A14627" s="16" t="str">
        <f t="shared" ca="1" si="228"/>
        <v>yucb</v>
      </c>
    </row>
    <row r="14628" spans="1:1">
      <c r="A14628" s="16" t="str">
        <f t="shared" ca="1" si="228"/>
        <v>pmss</v>
      </c>
    </row>
    <row r="14629" spans="1:1">
      <c r="A14629" s="16" t="str">
        <f t="shared" ca="1" si="228"/>
        <v>nsrd</v>
      </c>
    </row>
    <row r="14630" spans="1:1">
      <c r="A14630" s="16" t="str">
        <f t="shared" ca="1" si="228"/>
        <v>wtup</v>
      </c>
    </row>
    <row r="14631" spans="1:1">
      <c r="A14631" s="16" t="str">
        <f t="shared" ca="1" si="228"/>
        <v>gogw</v>
      </c>
    </row>
    <row r="14632" spans="1:1">
      <c r="A14632" s="16" t="str">
        <f t="shared" ca="1" si="228"/>
        <v>dqzy</v>
      </c>
    </row>
    <row r="14633" spans="1:1">
      <c r="A14633" s="16" t="str">
        <f t="shared" ca="1" si="228"/>
        <v>bfcs</v>
      </c>
    </row>
    <row r="14634" spans="1:1">
      <c r="A14634" s="16" t="str">
        <f t="shared" ca="1" si="228"/>
        <v>btte</v>
      </c>
    </row>
    <row r="14635" spans="1:1">
      <c r="A14635" s="16" t="str">
        <f t="shared" ca="1" si="228"/>
        <v>crdy</v>
      </c>
    </row>
    <row r="14636" spans="1:1">
      <c r="A14636" s="16" t="str">
        <f t="shared" ca="1" si="228"/>
        <v>jkin</v>
      </c>
    </row>
    <row r="14637" spans="1:1">
      <c r="A14637" s="16" t="str">
        <f t="shared" ca="1" si="228"/>
        <v>cqup</v>
      </c>
    </row>
    <row r="14638" spans="1:1">
      <c r="A14638" s="16" t="str">
        <f t="shared" ca="1" si="228"/>
        <v>xqyq</v>
      </c>
    </row>
    <row r="14639" spans="1:1">
      <c r="A14639" s="16" t="str">
        <f t="shared" ca="1" si="228"/>
        <v>lxck</v>
      </c>
    </row>
    <row r="14640" spans="1:1">
      <c r="A14640" s="16" t="str">
        <f t="shared" ca="1" si="228"/>
        <v>uplu</v>
      </c>
    </row>
    <row r="14641" spans="1:1">
      <c r="A14641" s="16" t="str">
        <f t="shared" ca="1" si="228"/>
        <v>fvxg</v>
      </c>
    </row>
    <row r="14642" spans="1:1">
      <c r="A14642" s="16" t="str">
        <f t="shared" ca="1" si="228"/>
        <v>flhq</v>
      </c>
    </row>
    <row r="14643" spans="1:1">
      <c r="A14643" s="16" t="str">
        <f t="shared" ca="1" si="228"/>
        <v>jiac</v>
      </c>
    </row>
    <row r="14644" spans="1:1">
      <c r="A14644" s="16" t="str">
        <f t="shared" ca="1" si="228"/>
        <v>zqrq</v>
      </c>
    </row>
    <row r="14645" spans="1:1">
      <c r="A14645" s="16" t="str">
        <f t="shared" ca="1" si="228"/>
        <v>jkbr</v>
      </c>
    </row>
    <row r="14646" spans="1:1">
      <c r="A14646" s="16" t="str">
        <f t="shared" ca="1" si="228"/>
        <v>mujz</v>
      </c>
    </row>
    <row r="14647" spans="1:1">
      <c r="A14647" s="16" t="str">
        <f t="shared" ca="1" si="228"/>
        <v>nrdl</v>
      </c>
    </row>
    <row r="14648" spans="1:1">
      <c r="A14648" s="16" t="str">
        <f t="shared" ca="1" si="228"/>
        <v>dudq</v>
      </c>
    </row>
    <row r="14649" spans="1:1">
      <c r="A14649" s="16" t="str">
        <f t="shared" ca="1" si="228"/>
        <v>eduj</v>
      </c>
    </row>
    <row r="14650" spans="1:1">
      <c r="A14650" s="16" t="str">
        <f t="shared" ca="1" si="228"/>
        <v>feeb</v>
      </c>
    </row>
    <row r="14651" spans="1:1">
      <c r="A14651" s="16" t="str">
        <f t="shared" ca="1" si="228"/>
        <v>jmkr</v>
      </c>
    </row>
    <row r="14652" spans="1:1">
      <c r="A14652" s="16" t="str">
        <f t="shared" ca="1" si="228"/>
        <v>gvny</v>
      </c>
    </row>
    <row r="14653" spans="1:1">
      <c r="A14653" s="16" t="str">
        <f t="shared" ca="1" si="228"/>
        <v>sbgl</v>
      </c>
    </row>
    <row r="14654" spans="1:1">
      <c r="A14654" s="16" t="str">
        <f t="shared" ca="1" si="228"/>
        <v>ovbi</v>
      </c>
    </row>
    <row r="14655" spans="1:1">
      <c r="A14655" s="16" t="str">
        <f t="shared" ca="1" si="228"/>
        <v>jfxq</v>
      </c>
    </row>
    <row r="14656" spans="1:1">
      <c r="A14656" s="16" t="str">
        <f t="shared" ca="1" si="228"/>
        <v>dbal</v>
      </c>
    </row>
    <row r="14657" spans="1:1">
      <c r="A14657" s="16" t="str">
        <f t="shared" ref="A14657:A14720" ca="1" si="229">CHAR(RANDBETWEEN(97,122))&amp;CHAR(RANDBETWEEN(97,122))&amp;CHAR(RANDBETWEEN(97,122))&amp;CHAR(RANDBETWEEN(97,122))</f>
        <v>nhtf</v>
      </c>
    </row>
    <row r="14658" spans="1:1">
      <c r="A14658" s="16" t="str">
        <f t="shared" ca="1" si="229"/>
        <v>shvc</v>
      </c>
    </row>
    <row r="14659" spans="1:1">
      <c r="A14659" s="16" t="str">
        <f t="shared" ca="1" si="229"/>
        <v>dztf</v>
      </c>
    </row>
    <row r="14660" spans="1:1">
      <c r="A14660" s="16" t="str">
        <f t="shared" ca="1" si="229"/>
        <v>srjs</v>
      </c>
    </row>
    <row r="14661" spans="1:1">
      <c r="A14661" s="16" t="str">
        <f t="shared" ca="1" si="229"/>
        <v>nwrg</v>
      </c>
    </row>
    <row r="14662" spans="1:1">
      <c r="A14662" s="16" t="str">
        <f t="shared" ca="1" si="229"/>
        <v>yxoy</v>
      </c>
    </row>
    <row r="14663" spans="1:1">
      <c r="A14663" s="16" t="str">
        <f t="shared" ca="1" si="229"/>
        <v>azze</v>
      </c>
    </row>
    <row r="14664" spans="1:1">
      <c r="A14664" s="16" t="str">
        <f t="shared" ca="1" si="229"/>
        <v>wwoo</v>
      </c>
    </row>
    <row r="14665" spans="1:1">
      <c r="A14665" s="16" t="str">
        <f t="shared" ca="1" si="229"/>
        <v>rtds</v>
      </c>
    </row>
    <row r="14666" spans="1:1">
      <c r="A14666" s="16" t="str">
        <f t="shared" ca="1" si="229"/>
        <v>jols</v>
      </c>
    </row>
    <row r="14667" spans="1:1">
      <c r="A14667" s="16" t="str">
        <f t="shared" ca="1" si="229"/>
        <v>mpiu</v>
      </c>
    </row>
    <row r="14668" spans="1:1">
      <c r="A14668" s="16" t="str">
        <f t="shared" ca="1" si="229"/>
        <v>ecik</v>
      </c>
    </row>
    <row r="14669" spans="1:1">
      <c r="A14669" s="16" t="str">
        <f t="shared" ca="1" si="229"/>
        <v>aobq</v>
      </c>
    </row>
    <row r="14670" spans="1:1">
      <c r="A14670" s="16" t="str">
        <f t="shared" ca="1" si="229"/>
        <v>jcyu</v>
      </c>
    </row>
    <row r="14671" spans="1:1">
      <c r="A14671" s="16" t="str">
        <f t="shared" ca="1" si="229"/>
        <v>njkh</v>
      </c>
    </row>
    <row r="14672" spans="1:1">
      <c r="A14672" s="16" t="str">
        <f t="shared" ca="1" si="229"/>
        <v>qvla</v>
      </c>
    </row>
    <row r="14673" spans="1:1">
      <c r="A14673" s="16" t="str">
        <f t="shared" ca="1" si="229"/>
        <v>ilqc</v>
      </c>
    </row>
    <row r="14674" spans="1:1">
      <c r="A14674" s="16" t="str">
        <f t="shared" ca="1" si="229"/>
        <v>dfzb</v>
      </c>
    </row>
    <row r="14675" spans="1:1">
      <c r="A14675" s="16" t="str">
        <f t="shared" ca="1" si="229"/>
        <v>bpqc</v>
      </c>
    </row>
    <row r="14676" spans="1:1">
      <c r="A14676" s="16" t="str">
        <f t="shared" ca="1" si="229"/>
        <v>bces</v>
      </c>
    </row>
    <row r="14677" spans="1:1">
      <c r="A14677" s="16" t="str">
        <f t="shared" ca="1" si="229"/>
        <v>onww</v>
      </c>
    </row>
    <row r="14678" spans="1:1">
      <c r="A14678" s="16" t="str">
        <f t="shared" ca="1" si="229"/>
        <v>hrcr</v>
      </c>
    </row>
    <row r="14679" spans="1:1">
      <c r="A14679" s="16" t="str">
        <f t="shared" ca="1" si="229"/>
        <v>lbbf</v>
      </c>
    </row>
    <row r="14680" spans="1:1">
      <c r="A14680" s="16" t="str">
        <f t="shared" ca="1" si="229"/>
        <v>jtlh</v>
      </c>
    </row>
    <row r="14681" spans="1:1">
      <c r="A14681" s="16" t="str">
        <f t="shared" ca="1" si="229"/>
        <v>pjlk</v>
      </c>
    </row>
    <row r="14682" spans="1:1">
      <c r="A14682" s="16" t="str">
        <f t="shared" ca="1" si="229"/>
        <v>rrbm</v>
      </c>
    </row>
    <row r="14683" spans="1:1">
      <c r="A14683" s="16" t="str">
        <f t="shared" ca="1" si="229"/>
        <v>mhan</v>
      </c>
    </row>
    <row r="14684" spans="1:1">
      <c r="A14684" s="16" t="str">
        <f t="shared" ca="1" si="229"/>
        <v>ruyd</v>
      </c>
    </row>
    <row r="14685" spans="1:1">
      <c r="A14685" s="16" t="str">
        <f t="shared" ca="1" si="229"/>
        <v>odte</v>
      </c>
    </row>
    <row r="14686" spans="1:1">
      <c r="A14686" s="16" t="str">
        <f t="shared" ca="1" si="229"/>
        <v>hvho</v>
      </c>
    </row>
    <row r="14687" spans="1:1">
      <c r="A14687" s="16" t="str">
        <f t="shared" ca="1" si="229"/>
        <v>kpwb</v>
      </c>
    </row>
    <row r="14688" spans="1:1">
      <c r="A14688" s="16" t="str">
        <f t="shared" ca="1" si="229"/>
        <v>rnoz</v>
      </c>
    </row>
    <row r="14689" spans="1:1">
      <c r="A14689" s="16" t="str">
        <f t="shared" ca="1" si="229"/>
        <v>caoo</v>
      </c>
    </row>
    <row r="14690" spans="1:1">
      <c r="A14690" s="16" t="str">
        <f t="shared" ca="1" si="229"/>
        <v>ankt</v>
      </c>
    </row>
    <row r="14691" spans="1:1">
      <c r="A14691" s="16" t="str">
        <f t="shared" ca="1" si="229"/>
        <v>arnm</v>
      </c>
    </row>
    <row r="14692" spans="1:1">
      <c r="A14692" s="16" t="str">
        <f t="shared" ca="1" si="229"/>
        <v>djdm</v>
      </c>
    </row>
    <row r="14693" spans="1:1">
      <c r="A14693" s="16" t="str">
        <f t="shared" ca="1" si="229"/>
        <v>smxb</v>
      </c>
    </row>
    <row r="14694" spans="1:1">
      <c r="A14694" s="16" t="str">
        <f t="shared" ca="1" si="229"/>
        <v>ctam</v>
      </c>
    </row>
    <row r="14695" spans="1:1">
      <c r="A14695" s="16" t="str">
        <f t="shared" ca="1" si="229"/>
        <v>opbh</v>
      </c>
    </row>
    <row r="14696" spans="1:1">
      <c r="A14696" s="16" t="str">
        <f t="shared" ca="1" si="229"/>
        <v>rkui</v>
      </c>
    </row>
    <row r="14697" spans="1:1">
      <c r="A14697" s="16" t="str">
        <f t="shared" ca="1" si="229"/>
        <v>knwz</v>
      </c>
    </row>
    <row r="14698" spans="1:1">
      <c r="A14698" s="16" t="str">
        <f t="shared" ca="1" si="229"/>
        <v>xsgd</v>
      </c>
    </row>
    <row r="14699" spans="1:1">
      <c r="A14699" s="16" t="str">
        <f t="shared" ca="1" si="229"/>
        <v>lzfg</v>
      </c>
    </row>
    <row r="14700" spans="1:1">
      <c r="A14700" s="16" t="str">
        <f t="shared" ca="1" si="229"/>
        <v>mztg</v>
      </c>
    </row>
    <row r="14701" spans="1:1">
      <c r="A14701" s="16" t="str">
        <f t="shared" ca="1" si="229"/>
        <v>ikcw</v>
      </c>
    </row>
    <row r="14702" spans="1:1">
      <c r="A14702" s="16" t="str">
        <f t="shared" ca="1" si="229"/>
        <v>auib</v>
      </c>
    </row>
    <row r="14703" spans="1:1">
      <c r="A14703" s="16" t="str">
        <f t="shared" ca="1" si="229"/>
        <v>fchh</v>
      </c>
    </row>
    <row r="14704" spans="1:1">
      <c r="A14704" s="16" t="str">
        <f t="shared" ca="1" si="229"/>
        <v>tidt</v>
      </c>
    </row>
    <row r="14705" spans="1:1">
      <c r="A14705" s="16" t="str">
        <f t="shared" ca="1" si="229"/>
        <v>pnxf</v>
      </c>
    </row>
    <row r="14706" spans="1:1">
      <c r="A14706" s="16" t="str">
        <f t="shared" ca="1" si="229"/>
        <v>pbuj</v>
      </c>
    </row>
    <row r="14707" spans="1:1">
      <c r="A14707" s="16" t="str">
        <f t="shared" ca="1" si="229"/>
        <v>lhms</v>
      </c>
    </row>
    <row r="14708" spans="1:1">
      <c r="A14708" s="16" t="str">
        <f t="shared" ca="1" si="229"/>
        <v>kxnj</v>
      </c>
    </row>
    <row r="14709" spans="1:1">
      <c r="A14709" s="16" t="str">
        <f t="shared" ca="1" si="229"/>
        <v>jvpc</v>
      </c>
    </row>
    <row r="14710" spans="1:1">
      <c r="A14710" s="16" t="str">
        <f t="shared" ca="1" si="229"/>
        <v>eilg</v>
      </c>
    </row>
    <row r="14711" spans="1:1">
      <c r="A14711" s="16" t="str">
        <f t="shared" ca="1" si="229"/>
        <v>akpr</v>
      </c>
    </row>
    <row r="14712" spans="1:1">
      <c r="A14712" s="16" t="str">
        <f t="shared" ca="1" si="229"/>
        <v>xlna</v>
      </c>
    </row>
    <row r="14713" spans="1:1">
      <c r="A14713" s="16" t="str">
        <f t="shared" ca="1" si="229"/>
        <v>mzwi</v>
      </c>
    </row>
    <row r="14714" spans="1:1">
      <c r="A14714" s="16" t="str">
        <f t="shared" ca="1" si="229"/>
        <v>zyje</v>
      </c>
    </row>
    <row r="14715" spans="1:1">
      <c r="A14715" s="16" t="str">
        <f t="shared" ca="1" si="229"/>
        <v>eaqh</v>
      </c>
    </row>
    <row r="14716" spans="1:1">
      <c r="A14716" s="16" t="str">
        <f t="shared" ca="1" si="229"/>
        <v>yljx</v>
      </c>
    </row>
    <row r="14717" spans="1:1">
      <c r="A14717" s="16" t="str">
        <f t="shared" ca="1" si="229"/>
        <v>abdb</v>
      </c>
    </row>
    <row r="14718" spans="1:1">
      <c r="A14718" s="16" t="str">
        <f t="shared" ca="1" si="229"/>
        <v>cepw</v>
      </c>
    </row>
    <row r="14719" spans="1:1">
      <c r="A14719" s="16" t="str">
        <f t="shared" ca="1" si="229"/>
        <v>rawr</v>
      </c>
    </row>
    <row r="14720" spans="1:1">
      <c r="A14720" s="16" t="str">
        <f t="shared" ca="1" si="229"/>
        <v>slac</v>
      </c>
    </row>
    <row r="14721" spans="1:1">
      <c r="A14721" s="16" t="str">
        <f t="shared" ref="A14721:A14784" ca="1" si="230">CHAR(RANDBETWEEN(97,122))&amp;CHAR(RANDBETWEEN(97,122))&amp;CHAR(RANDBETWEEN(97,122))&amp;CHAR(RANDBETWEEN(97,122))</f>
        <v>kysl</v>
      </c>
    </row>
    <row r="14722" spans="1:1">
      <c r="A14722" s="16" t="str">
        <f t="shared" ca="1" si="230"/>
        <v>bpqy</v>
      </c>
    </row>
    <row r="14723" spans="1:1">
      <c r="A14723" s="16" t="str">
        <f t="shared" ca="1" si="230"/>
        <v>auce</v>
      </c>
    </row>
    <row r="14724" spans="1:1">
      <c r="A14724" s="16" t="str">
        <f t="shared" ca="1" si="230"/>
        <v>wmpu</v>
      </c>
    </row>
    <row r="14725" spans="1:1">
      <c r="A14725" s="16" t="str">
        <f t="shared" ca="1" si="230"/>
        <v>ollt</v>
      </c>
    </row>
    <row r="14726" spans="1:1">
      <c r="A14726" s="16" t="str">
        <f t="shared" ca="1" si="230"/>
        <v>tjgd</v>
      </c>
    </row>
    <row r="14727" spans="1:1">
      <c r="A14727" s="16" t="str">
        <f t="shared" ca="1" si="230"/>
        <v>zwvt</v>
      </c>
    </row>
    <row r="14728" spans="1:1">
      <c r="A14728" s="16" t="str">
        <f t="shared" ca="1" si="230"/>
        <v>tygz</v>
      </c>
    </row>
    <row r="14729" spans="1:1">
      <c r="A14729" s="16" t="str">
        <f t="shared" ca="1" si="230"/>
        <v>dohm</v>
      </c>
    </row>
    <row r="14730" spans="1:1">
      <c r="A14730" s="16" t="str">
        <f t="shared" ca="1" si="230"/>
        <v>pzrv</v>
      </c>
    </row>
    <row r="14731" spans="1:1">
      <c r="A14731" s="16" t="str">
        <f t="shared" ca="1" si="230"/>
        <v>irgu</v>
      </c>
    </row>
    <row r="14732" spans="1:1">
      <c r="A14732" s="16" t="str">
        <f t="shared" ca="1" si="230"/>
        <v>zlwa</v>
      </c>
    </row>
    <row r="14733" spans="1:1">
      <c r="A14733" s="16" t="str">
        <f t="shared" ca="1" si="230"/>
        <v>devj</v>
      </c>
    </row>
    <row r="14734" spans="1:1">
      <c r="A14734" s="16" t="str">
        <f t="shared" ca="1" si="230"/>
        <v>qygk</v>
      </c>
    </row>
    <row r="14735" spans="1:1">
      <c r="A14735" s="16" t="str">
        <f t="shared" ca="1" si="230"/>
        <v>gyar</v>
      </c>
    </row>
    <row r="14736" spans="1:1">
      <c r="A14736" s="16" t="str">
        <f t="shared" ca="1" si="230"/>
        <v>mknt</v>
      </c>
    </row>
    <row r="14737" spans="1:1">
      <c r="A14737" s="16" t="str">
        <f t="shared" ca="1" si="230"/>
        <v>alsl</v>
      </c>
    </row>
    <row r="14738" spans="1:1">
      <c r="A14738" s="16" t="str">
        <f t="shared" ca="1" si="230"/>
        <v>ckbx</v>
      </c>
    </row>
    <row r="14739" spans="1:1">
      <c r="A14739" s="16" t="str">
        <f t="shared" ca="1" si="230"/>
        <v>wvfz</v>
      </c>
    </row>
    <row r="14740" spans="1:1">
      <c r="A14740" s="16" t="str">
        <f t="shared" ca="1" si="230"/>
        <v>pbtd</v>
      </c>
    </row>
    <row r="14741" spans="1:1">
      <c r="A14741" s="16" t="str">
        <f t="shared" ca="1" si="230"/>
        <v>umkx</v>
      </c>
    </row>
    <row r="14742" spans="1:1">
      <c r="A14742" s="16" t="str">
        <f t="shared" ca="1" si="230"/>
        <v>ifui</v>
      </c>
    </row>
    <row r="14743" spans="1:1">
      <c r="A14743" s="16" t="str">
        <f t="shared" ca="1" si="230"/>
        <v>gfhh</v>
      </c>
    </row>
    <row r="14744" spans="1:1">
      <c r="A14744" s="16" t="str">
        <f t="shared" ca="1" si="230"/>
        <v>fhwb</v>
      </c>
    </row>
    <row r="14745" spans="1:1">
      <c r="A14745" s="16" t="str">
        <f t="shared" ca="1" si="230"/>
        <v>gkcb</v>
      </c>
    </row>
    <row r="14746" spans="1:1">
      <c r="A14746" s="16" t="str">
        <f t="shared" ca="1" si="230"/>
        <v>xxmi</v>
      </c>
    </row>
    <row r="14747" spans="1:1">
      <c r="A14747" s="16" t="str">
        <f t="shared" ca="1" si="230"/>
        <v>ifpo</v>
      </c>
    </row>
    <row r="14748" spans="1:1">
      <c r="A14748" s="16" t="str">
        <f t="shared" ca="1" si="230"/>
        <v>pjwa</v>
      </c>
    </row>
    <row r="14749" spans="1:1">
      <c r="A14749" s="16" t="str">
        <f t="shared" ca="1" si="230"/>
        <v>qbdf</v>
      </c>
    </row>
    <row r="14750" spans="1:1">
      <c r="A14750" s="16" t="str">
        <f t="shared" ca="1" si="230"/>
        <v>qvkc</v>
      </c>
    </row>
    <row r="14751" spans="1:1">
      <c r="A14751" s="16" t="str">
        <f t="shared" ca="1" si="230"/>
        <v>bsls</v>
      </c>
    </row>
    <row r="14752" spans="1:1">
      <c r="A14752" s="16" t="str">
        <f t="shared" ca="1" si="230"/>
        <v>yyvo</v>
      </c>
    </row>
    <row r="14753" spans="1:1">
      <c r="A14753" s="16" t="str">
        <f t="shared" ca="1" si="230"/>
        <v>jqpg</v>
      </c>
    </row>
    <row r="14754" spans="1:1">
      <c r="A14754" s="16" t="str">
        <f t="shared" ca="1" si="230"/>
        <v>jonp</v>
      </c>
    </row>
    <row r="14755" spans="1:1">
      <c r="A14755" s="16" t="str">
        <f t="shared" ca="1" si="230"/>
        <v>llud</v>
      </c>
    </row>
    <row r="14756" spans="1:1">
      <c r="A14756" s="16" t="str">
        <f t="shared" ca="1" si="230"/>
        <v>nbpb</v>
      </c>
    </row>
    <row r="14757" spans="1:1">
      <c r="A14757" s="16" t="str">
        <f t="shared" ca="1" si="230"/>
        <v>ujtq</v>
      </c>
    </row>
    <row r="14758" spans="1:1">
      <c r="A14758" s="16" t="str">
        <f t="shared" ca="1" si="230"/>
        <v>ockt</v>
      </c>
    </row>
    <row r="14759" spans="1:1">
      <c r="A14759" s="16" t="str">
        <f t="shared" ca="1" si="230"/>
        <v>wvjo</v>
      </c>
    </row>
    <row r="14760" spans="1:1">
      <c r="A14760" s="16" t="str">
        <f t="shared" ca="1" si="230"/>
        <v>hbvi</v>
      </c>
    </row>
    <row r="14761" spans="1:1">
      <c r="A14761" s="16" t="str">
        <f t="shared" ca="1" si="230"/>
        <v>vsca</v>
      </c>
    </row>
    <row r="14762" spans="1:1">
      <c r="A14762" s="16" t="str">
        <f t="shared" ca="1" si="230"/>
        <v>itgd</v>
      </c>
    </row>
    <row r="14763" spans="1:1">
      <c r="A14763" s="16" t="str">
        <f t="shared" ca="1" si="230"/>
        <v>abzu</v>
      </c>
    </row>
    <row r="14764" spans="1:1">
      <c r="A14764" s="16" t="str">
        <f t="shared" ca="1" si="230"/>
        <v>udve</v>
      </c>
    </row>
    <row r="14765" spans="1:1">
      <c r="A14765" s="16" t="str">
        <f t="shared" ca="1" si="230"/>
        <v>qmrv</v>
      </c>
    </row>
    <row r="14766" spans="1:1">
      <c r="A14766" s="16" t="str">
        <f t="shared" ca="1" si="230"/>
        <v>wxbp</v>
      </c>
    </row>
    <row r="14767" spans="1:1">
      <c r="A14767" s="16" t="str">
        <f t="shared" ca="1" si="230"/>
        <v>fjdz</v>
      </c>
    </row>
    <row r="14768" spans="1:1">
      <c r="A14768" s="16" t="str">
        <f t="shared" ca="1" si="230"/>
        <v>nneg</v>
      </c>
    </row>
    <row r="14769" spans="1:1">
      <c r="A14769" s="16" t="str">
        <f t="shared" ca="1" si="230"/>
        <v>snlt</v>
      </c>
    </row>
    <row r="14770" spans="1:1">
      <c r="A14770" s="16" t="str">
        <f t="shared" ca="1" si="230"/>
        <v>pmyr</v>
      </c>
    </row>
    <row r="14771" spans="1:1">
      <c r="A14771" s="16" t="str">
        <f t="shared" ca="1" si="230"/>
        <v>fbhr</v>
      </c>
    </row>
    <row r="14772" spans="1:1">
      <c r="A14772" s="16" t="str">
        <f t="shared" ca="1" si="230"/>
        <v>iagi</v>
      </c>
    </row>
    <row r="14773" spans="1:1">
      <c r="A14773" s="16" t="str">
        <f t="shared" ca="1" si="230"/>
        <v>svpv</v>
      </c>
    </row>
    <row r="14774" spans="1:1">
      <c r="A14774" s="16" t="str">
        <f t="shared" ca="1" si="230"/>
        <v>yugj</v>
      </c>
    </row>
    <row r="14775" spans="1:1">
      <c r="A14775" s="16" t="str">
        <f t="shared" ca="1" si="230"/>
        <v>kbzr</v>
      </c>
    </row>
    <row r="14776" spans="1:1">
      <c r="A14776" s="16" t="str">
        <f t="shared" ca="1" si="230"/>
        <v>dhwp</v>
      </c>
    </row>
    <row r="14777" spans="1:1">
      <c r="A14777" s="16" t="str">
        <f t="shared" ca="1" si="230"/>
        <v>quaa</v>
      </c>
    </row>
    <row r="14778" spans="1:1">
      <c r="A14778" s="16" t="str">
        <f t="shared" ca="1" si="230"/>
        <v>nhhx</v>
      </c>
    </row>
    <row r="14779" spans="1:1">
      <c r="A14779" s="16" t="str">
        <f t="shared" ca="1" si="230"/>
        <v>cynt</v>
      </c>
    </row>
    <row r="14780" spans="1:1">
      <c r="A14780" s="16" t="str">
        <f t="shared" ca="1" si="230"/>
        <v>synw</v>
      </c>
    </row>
    <row r="14781" spans="1:1">
      <c r="A14781" s="16" t="str">
        <f t="shared" ca="1" si="230"/>
        <v>ofrb</v>
      </c>
    </row>
    <row r="14782" spans="1:1">
      <c r="A14782" s="16" t="str">
        <f t="shared" ca="1" si="230"/>
        <v>stwd</v>
      </c>
    </row>
    <row r="14783" spans="1:1">
      <c r="A14783" s="16" t="str">
        <f t="shared" ca="1" si="230"/>
        <v>leln</v>
      </c>
    </row>
    <row r="14784" spans="1:1">
      <c r="A14784" s="16" t="str">
        <f t="shared" ca="1" si="230"/>
        <v>ugfe</v>
      </c>
    </row>
    <row r="14785" spans="1:1">
      <c r="A14785" s="16" t="str">
        <f t="shared" ref="A14785:A14848" ca="1" si="231">CHAR(RANDBETWEEN(97,122))&amp;CHAR(RANDBETWEEN(97,122))&amp;CHAR(RANDBETWEEN(97,122))&amp;CHAR(RANDBETWEEN(97,122))</f>
        <v>yvqd</v>
      </c>
    </row>
    <row r="14786" spans="1:1">
      <c r="A14786" s="16" t="str">
        <f t="shared" ca="1" si="231"/>
        <v>qrzf</v>
      </c>
    </row>
    <row r="14787" spans="1:1">
      <c r="A14787" s="16" t="str">
        <f t="shared" ca="1" si="231"/>
        <v>fdtl</v>
      </c>
    </row>
    <row r="14788" spans="1:1">
      <c r="A14788" s="16" t="str">
        <f t="shared" ca="1" si="231"/>
        <v>mqwa</v>
      </c>
    </row>
    <row r="14789" spans="1:1">
      <c r="A14789" s="16" t="str">
        <f t="shared" ca="1" si="231"/>
        <v>oevg</v>
      </c>
    </row>
    <row r="14790" spans="1:1">
      <c r="A14790" s="16" t="str">
        <f t="shared" ca="1" si="231"/>
        <v>oqkv</v>
      </c>
    </row>
    <row r="14791" spans="1:1">
      <c r="A14791" s="16" t="str">
        <f t="shared" ca="1" si="231"/>
        <v>yosx</v>
      </c>
    </row>
    <row r="14792" spans="1:1">
      <c r="A14792" s="16" t="str">
        <f t="shared" ca="1" si="231"/>
        <v>zsny</v>
      </c>
    </row>
    <row r="14793" spans="1:1">
      <c r="A14793" s="16" t="str">
        <f t="shared" ca="1" si="231"/>
        <v>bglw</v>
      </c>
    </row>
    <row r="14794" spans="1:1">
      <c r="A14794" s="16" t="str">
        <f t="shared" ca="1" si="231"/>
        <v>wkyo</v>
      </c>
    </row>
    <row r="14795" spans="1:1">
      <c r="A14795" s="16" t="str">
        <f t="shared" ca="1" si="231"/>
        <v>ooxx</v>
      </c>
    </row>
    <row r="14796" spans="1:1">
      <c r="A14796" s="16" t="str">
        <f t="shared" ca="1" si="231"/>
        <v>nlvi</v>
      </c>
    </row>
    <row r="14797" spans="1:1">
      <c r="A14797" s="16" t="str">
        <f t="shared" ca="1" si="231"/>
        <v>uvgf</v>
      </c>
    </row>
    <row r="14798" spans="1:1">
      <c r="A14798" s="16" t="str">
        <f t="shared" ca="1" si="231"/>
        <v>bnoi</v>
      </c>
    </row>
    <row r="14799" spans="1:1">
      <c r="A14799" s="16" t="str">
        <f t="shared" ca="1" si="231"/>
        <v>uzkr</v>
      </c>
    </row>
    <row r="14800" spans="1:1">
      <c r="A14800" s="16" t="str">
        <f t="shared" ca="1" si="231"/>
        <v>ytvi</v>
      </c>
    </row>
    <row r="14801" spans="1:1">
      <c r="A14801" s="16" t="str">
        <f t="shared" ca="1" si="231"/>
        <v>iprl</v>
      </c>
    </row>
    <row r="14802" spans="1:1">
      <c r="A14802" s="16" t="str">
        <f t="shared" ca="1" si="231"/>
        <v>rwzj</v>
      </c>
    </row>
    <row r="14803" spans="1:1">
      <c r="A14803" s="16" t="str">
        <f t="shared" ca="1" si="231"/>
        <v>hplp</v>
      </c>
    </row>
    <row r="14804" spans="1:1">
      <c r="A14804" s="16" t="str">
        <f t="shared" ca="1" si="231"/>
        <v>mujo</v>
      </c>
    </row>
    <row r="14805" spans="1:1">
      <c r="A14805" s="16" t="str">
        <f t="shared" ca="1" si="231"/>
        <v>daqt</v>
      </c>
    </row>
    <row r="14806" spans="1:1">
      <c r="A14806" s="16" t="str">
        <f t="shared" ca="1" si="231"/>
        <v>ztrk</v>
      </c>
    </row>
    <row r="14807" spans="1:1">
      <c r="A14807" s="16" t="str">
        <f t="shared" ca="1" si="231"/>
        <v>wfpc</v>
      </c>
    </row>
    <row r="14808" spans="1:1">
      <c r="A14808" s="16" t="str">
        <f t="shared" ca="1" si="231"/>
        <v>mmkr</v>
      </c>
    </row>
    <row r="14809" spans="1:1">
      <c r="A14809" s="16" t="str">
        <f t="shared" ca="1" si="231"/>
        <v>kzma</v>
      </c>
    </row>
    <row r="14810" spans="1:1">
      <c r="A14810" s="16" t="str">
        <f t="shared" ca="1" si="231"/>
        <v>ihko</v>
      </c>
    </row>
    <row r="14811" spans="1:1">
      <c r="A14811" s="16" t="str">
        <f t="shared" ca="1" si="231"/>
        <v>ndwp</v>
      </c>
    </row>
    <row r="14812" spans="1:1">
      <c r="A14812" s="16" t="str">
        <f t="shared" ca="1" si="231"/>
        <v>ppil</v>
      </c>
    </row>
    <row r="14813" spans="1:1">
      <c r="A14813" s="16" t="str">
        <f t="shared" ca="1" si="231"/>
        <v>jqqz</v>
      </c>
    </row>
    <row r="14814" spans="1:1">
      <c r="A14814" s="16" t="str">
        <f t="shared" ca="1" si="231"/>
        <v>lupb</v>
      </c>
    </row>
    <row r="14815" spans="1:1">
      <c r="A14815" s="16" t="str">
        <f t="shared" ca="1" si="231"/>
        <v>pnmn</v>
      </c>
    </row>
    <row r="14816" spans="1:1">
      <c r="A14816" s="16" t="str">
        <f t="shared" ca="1" si="231"/>
        <v>oqba</v>
      </c>
    </row>
    <row r="14817" spans="1:1">
      <c r="A14817" s="16" t="str">
        <f t="shared" ca="1" si="231"/>
        <v>pgly</v>
      </c>
    </row>
    <row r="14818" spans="1:1">
      <c r="A14818" s="16" t="str">
        <f t="shared" ca="1" si="231"/>
        <v>fuki</v>
      </c>
    </row>
    <row r="14819" spans="1:1">
      <c r="A14819" s="16" t="str">
        <f t="shared" ca="1" si="231"/>
        <v>huwj</v>
      </c>
    </row>
    <row r="14820" spans="1:1">
      <c r="A14820" s="16" t="str">
        <f t="shared" ca="1" si="231"/>
        <v>gkch</v>
      </c>
    </row>
    <row r="14821" spans="1:1">
      <c r="A14821" s="16" t="str">
        <f t="shared" ca="1" si="231"/>
        <v>nffw</v>
      </c>
    </row>
    <row r="14822" spans="1:1">
      <c r="A14822" s="16" t="str">
        <f t="shared" ca="1" si="231"/>
        <v>devp</v>
      </c>
    </row>
    <row r="14823" spans="1:1">
      <c r="A14823" s="16" t="str">
        <f t="shared" ca="1" si="231"/>
        <v>bbru</v>
      </c>
    </row>
    <row r="14824" spans="1:1">
      <c r="A14824" s="16" t="str">
        <f t="shared" ca="1" si="231"/>
        <v>eial</v>
      </c>
    </row>
    <row r="14825" spans="1:1">
      <c r="A14825" s="16" t="str">
        <f t="shared" ca="1" si="231"/>
        <v>oyee</v>
      </c>
    </row>
    <row r="14826" spans="1:1">
      <c r="A14826" s="16" t="str">
        <f t="shared" ca="1" si="231"/>
        <v>xfvw</v>
      </c>
    </row>
    <row r="14827" spans="1:1">
      <c r="A14827" s="16" t="str">
        <f t="shared" ca="1" si="231"/>
        <v>qywi</v>
      </c>
    </row>
    <row r="14828" spans="1:1">
      <c r="A14828" s="16" t="str">
        <f t="shared" ca="1" si="231"/>
        <v>lkrp</v>
      </c>
    </row>
    <row r="14829" spans="1:1">
      <c r="A14829" s="16" t="str">
        <f t="shared" ca="1" si="231"/>
        <v>ergy</v>
      </c>
    </row>
    <row r="14830" spans="1:1">
      <c r="A14830" s="16" t="str">
        <f t="shared" ca="1" si="231"/>
        <v>lnda</v>
      </c>
    </row>
    <row r="14831" spans="1:1">
      <c r="A14831" s="16" t="str">
        <f t="shared" ca="1" si="231"/>
        <v>qgoo</v>
      </c>
    </row>
    <row r="14832" spans="1:1">
      <c r="A14832" s="16" t="str">
        <f t="shared" ca="1" si="231"/>
        <v>tmsv</v>
      </c>
    </row>
    <row r="14833" spans="1:1">
      <c r="A14833" s="16" t="str">
        <f t="shared" ca="1" si="231"/>
        <v>uoru</v>
      </c>
    </row>
    <row r="14834" spans="1:1">
      <c r="A14834" s="16" t="str">
        <f t="shared" ca="1" si="231"/>
        <v>uhuy</v>
      </c>
    </row>
    <row r="14835" spans="1:1">
      <c r="A14835" s="16" t="str">
        <f t="shared" ca="1" si="231"/>
        <v>obti</v>
      </c>
    </row>
    <row r="14836" spans="1:1">
      <c r="A14836" s="16" t="str">
        <f t="shared" ca="1" si="231"/>
        <v>kckn</v>
      </c>
    </row>
    <row r="14837" spans="1:1">
      <c r="A14837" s="16" t="str">
        <f t="shared" ca="1" si="231"/>
        <v>xybr</v>
      </c>
    </row>
    <row r="14838" spans="1:1">
      <c r="A14838" s="16" t="str">
        <f t="shared" ca="1" si="231"/>
        <v>phhp</v>
      </c>
    </row>
    <row r="14839" spans="1:1">
      <c r="A14839" s="16" t="str">
        <f t="shared" ca="1" si="231"/>
        <v>wjdu</v>
      </c>
    </row>
    <row r="14840" spans="1:1">
      <c r="A14840" s="16" t="str">
        <f t="shared" ca="1" si="231"/>
        <v>fuot</v>
      </c>
    </row>
    <row r="14841" spans="1:1">
      <c r="A14841" s="16" t="str">
        <f t="shared" ca="1" si="231"/>
        <v>cmes</v>
      </c>
    </row>
    <row r="14842" spans="1:1">
      <c r="A14842" s="16" t="str">
        <f t="shared" ca="1" si="231"/>
        <v>usky</v>
      </c>
    </row>
    <row r="14843" spans="1:1">
      <c r="A14843" s="16" t="str">
        <f t="shared" ca="1" si="231"/>
        <v>sjbz</v>
      </c>
    </row>
    <row r="14844" spans="1:1">
      <c r="A14844" s="16" t="str">
        <f t="shared" ca="1" si="231"/>
        <v>unyz</v>
      </c>
    </row>
    <row r="14845" spans="1:1">
      <c r="A14845" s="16" t="str">
        <f t="shared" ca="1" si="231"/>
        <v>szut</v>
      </c>
    </row>
    <row r="14846" spans="1:1">
      <c r="A14846" s="16" t="str">
        <f t="shared" ca="1" si="231"/>
        <v>dttu</v>
      </c>
    </row>
    <row r="14847" spans="1:1">
      <c r="A14847" s="16" t="str">
        <f t="shared" ca="1" si="231"/>
        <v>nwbs</v>
      </c>
    </row>
    <row r="14848" spans="1:1">
      <c r="A14848" s="16" t="str">
        <f t="shared" ca="1" si="231"/>
        <v>esrf</v>
      </c>
    </row>
    <row r="14849" spans="1:1">
      <c r="A14849" s="16" t="str">
        <f t="shared" ref="A14849:A14912" ca="1" si="232">CHAR(RANDBETWEEN(97,122))&amp;CHAR(RANDBETWEEN(97,122))&amp;CHAR(RANDBETWEEN(97,122))&amp;CHAR(RANDBETWEEN(97,122))</f>
        <v>zaft</v>
      </c>
    </row>
    <row r="14850" spans="1:1">
      <c r="A14850" s="16" t="str">
        <f t="shared" ca="1" si="232"/>
        <v>hodu</v>
      </c>
    </row>
    <row r="14851" spans="1:1">
      <c r="A14851" s="16" t="str">
        <f t="shared" ca="1" si="232"/>
        <v>bhki</v>
      </c>
    </row>
    <row r="14852" spans="1:1">
      <c r="A14852" s="16" t="str">
        <f t="shared" ca="1" si="232"/>
        <v>gmjh</v>
      </c>
    </row>
    <row r="14853" spans="1:1">
      <c r="A14853" s="16" t="str">
        <f t="shared" ca="1" si="232"/>
        <v>ljjq</v>
      </c>
    </row>
    <row r="14854" spans="1:1">
      <c r="A14854" s="16" t="str">
        <f t="shared" ca="1" si="232"/>
        <v>zhsn</v>
      </c>
    </row>
    <row r="14855" spans="1:1">
      <c r="A14855" s="16" t="str">
        <f t="shared" ca="1" si="232"/>
        <v>kqng</v>
      </c>
    </row>
    <row r="14856" spans="1:1">
      <c r="A14856" s="16" t="str">
        <f t="shared" ca="1" si="232"/>
        <v>ffnl</v>
      </c>
    </row>
    <row r="14857" spans="1:1">
      <c r="A14857" s="16" t="str">
        <f t="shared" ca="1" si="232"/>
        <v>qqwd</v>
      </c>
    </row>
    <row r="14858" spans="1:1">
      <c r="A14858" s="16" t="str">
        <f t="shared" ca="1" si="232"/>
        <v>kygf</v>
      </c>
    </row>
    <row r="14859" spans="1:1">
      <c r="A14859" s="16" t="str">
        <f t="shared" ca="1" si="232"/>
        <v>vxwi</v>
      </c>
    </row>
    <row r="14860" spans="1:1">
      <c r="A14860" s="16" t="str">
        <f t="shared" ca="1" si="232"/>
        <v>ohhd</v>
      </c>
    </row>
    <row r="14861" spans="1:1">
      <c r="A14861" s="16" t="str">
        <f t="shared" ca="1" si="232"/>
        <v>nnms</v>
      </c>
    </row>
    <row r="14862" spans="1:1">
      <c r="A14862" s="16" t="str">
        <f t="shared" ca="1" si="232"/>
        <v>hfif</v>
      </c>
    </row>
    <row r="14863" spans="1:1">
      <c r="A14863" s="16" t="str">
        <f t="shared" ca="1" si="232"/>
        <v>buzt</v>
      </c>
    </row>
    <row r="14864" spans="1:1">
      <c r="A14864" s="16" t="str">
        <f t="shared" ca="1" si="232"/>
        <v>piye</v>
      </c>
    </row>
    <row r="14865" spans="1:1">
      <c r="A14865" s="16" t="str">
        <f t="shared" ca="1" si="232"/>
        <v>dzma</v>
      </c>
    </row>
    <row r="14866" spans="1:1">
      <c r="A14866" s="16" t="str">
        <f t="shared" ca="1" si="232"/>
        <v>tcvk</v>
      </c>
    </row>
    <row r="14867" spans="1:1">
      <c r="A14867" s="16" t="str">
        <f t="shared" ca="1" si="232"/>
        <v>slow</v>
      </c>
    </row>
    <row r="14868" spans="1:1">
      <c r="A14868" s="16" t="str">
        <f t="shared" ca="1" si="232"/>
        <v>tyjg</v>
      </c>
    </row>
    <row r="14869" spans="1:1">
      <c r="A14869" s="16" t="str">
        <f t="shared" ca="1" si="232"/>
        <v>nfxr</v>
      </c>
    </row>
    <row r="14870" spans="1:1">
      <c r="A14870" s="16" t="str">
        <f t="shared" ca="1" si="232"/>
        <v>wnif</v>
      </c>
    </row>
    <row r="14871" spans="1:1">
      <c r="A14871" s="16" t="str">
        <f t="shared" ca="1" si="232"/>
        <v>kpkk</v>
      </c>
    </row>
    <row r="14872" spans="1:1">
      <c r="A14872" s="16" t="str">
        <f t="shared" ca="1" si="232"/>
        <v>ssck</v>
      </c>
    </row>
    <row r="14873" spans="1:1">
      <c r="A14873" s="16" t="str">
        <f t="shared" ca="1" si="232"/>
        <v>fewu</v>
      </c>
    </row>
    <row r="14874" spans="1:1">
      <c r="A14874" s="16" t="str">
        <f t="shared" ca="1" si="232"/>
        <v>qcyh</v>
      </c>
    </row>
    <row r="14875" spans="1:1">
      <c r="A14875" s="16" t="str">
        <f t="shared" ca="1" si="232"/>
        <v>jero</v>
      </c>
    </row>
    <row r="14876" spans="1:1">
      <c r="A14876" s="16" t="str">
        <f t="shared" ca="1" si="232"/>
        <v>gtqm</v>
      </c>
    </row>
    <row r="14877" spans="1:1">
      <c r="A14877" s="16" t="str">
        <f t="shared" ca="1" si="232"/>
        <v>kljk</v>
      </c>
    </row>
    <row r="14878" spans="1:1">
      <c r="A14878" s="16" t="str">
        <f t="shared" ca="1" si="232"/>
        <v>piji</v>
      </c>
    </row>
    <row r="14879" spans="1:1">
      <c r="A14879" s="16" t="str">
        <f t="shared" ca="1" si="232"/>
        <v>rpje</v>
      </c>
    </row>
    <row r="14880" spans="1:1">
      <c r="A14880" s="16" t="str">
        <f t="shared" ca="1" si="232"/>
        <v>motr</v>
      </c>
    </row>
    <row r="14881" spans="1:1">
      <c r="A14881" s="16" t="str">
        <f t="shared" ca="1" si="232"/>
        <v>ldjn</v>
      </c>
    </row>
    <row r="14882" spans="1:1">
      <c r="A14882" s="16" t="str">
        <f t="shared" ca="1" si="232"/>
        <v>pckl</v>
      </c>
    </row>
    <row r="14883" spans="1:1">
      <c r="A14883" s="16" t="str">
        <f t="shared" ca="1" si="232"/>
        <v>wruy</v>
      </c>
    </row>
    <row r="14884" spans="1:1">
      <c r="A14884" s="16" t="str">
        <f t="shared" ca="1" si="232"/>
        <v>zvao</v>
      </c>
    </row>
    <row r="14885" spans="1:1">
      <c r="A14885" s="16" t="str">
        <f t="shared" ca="1" si="232"/>
        <v>maay</v>
      </c>
    </row>
    <row r="14886" spans="1:1">
      <c r="A14886" s="16" t="str">
        <f t="shared" ca="1" si="232"/>
        <v>qeeg</v>
      </c>
    </row>
    <row r="14887" spans="1:1">
      <c r="A14887" s="16" t="str">
        <f t="shared" ca="1" si="232"/>
        <v>nblx</v>
      </c>
    </row>
    <row r="14888" spans="1:1">
      <c r="A14888" s="16" t="str">
        <f t="shared" ca="1" si="232"/>
        <v>ctiq</v>
      </c>
    </row>
    <row r="14889" spans="1:1">
      <c r="A14889" s="16" t="str">
        <f t="shared" ca="1" si="232"/>
        <v>aoer</v>
      </c>
    </row>
    <row r="14890" spans="1:1">
      <c r="A14890" s="16" t="str">
        <f t="shared" ca="1" si="232"/>
        <v>bzjp</v>
      </c>
    </row>
    <row r="14891" spans="1:1">
      <c r="A14891" s="16" t="str">
        <f t="shared" ca="1" si="232"/>
        <v>lddc</v>
      </c>
    </row>
    <row r="14892" spans="1:1">
      <c r="A14892" s="16" t="str">
        <f t="shared" ca="1" si="232"/>
        <v>sgrp</v>
      </c>
    </row>
    <row r="14893" spans="1:1">
      <c r="A14893" s="16" t="str">
        <f t="shared" ca="1" si="232"/>
        <v>rnrj</v>
      </c>
    </row>
    <row r="14894" spans="1:1">
      <c r="A14894" s="16" t="str">
        <f t="shared" ca="1" si="232"/>
        <v>qtyz</v>
      </c>
    </row>
    <row r="14895" spans="1:1">
      <c r="A14895" s="16" t="str">
        <f t="shared" ca="1" si="232"/>
        <v>yjst</v>
      </c>
    </row>
    <row r="14896" spans="1:1">
      <c r="A14896" s="16" t="str">
        <f t="shared" ca="1" si="232"/>
        <v>vrow</v>
      </c>
    </row>
    <row r="14897" spans="1:1">
      <c r="A14897" s="16" t="str">
        <f t="shared" ca="1" si="232"/>
        <v>pdym</v>
      </c>
    </row>
    <row r="14898" spans="1:1">
      <c r="A14898" s="16" t="str">
        <f t="shared" ca="1" si="232"/>
        <v>oayk</v>
      </c>
    </row>
    <row r="14899" spans="1:1">
      <c r="A14899" s="16" t="str">
        <f t="shared" ca="1" si="232"/>
        <v>srax</v>
      </c>
    </row>
    <row r="14900" spans="1:1">
      <c r="A14900" s="16" t="str">
        <f t="shared" ca="1" si="232"/>
        <v>egay</v>
      </c>
    </row>
    <row r="14901" spans="1:1">
      <c r="A14901" s="16" t="str">
        <f t="shared" ca="1" si="232"/>
        <v>qiez</v>
      </c>
    </row>
    <row r="14902" spans="1:1">
      <c r="A14902" s="16" t="str">
        <f t="shared" ca="1" si="232"/>
        <v>ahfr</v>
      </c>
    </row>
    <row r="14903" spans="1:1">
      <c r="A14903" s="16" t="str">
        <f t="shared" ca="1" si="232"/>
        <v>qkel</v>
      </c>
    </row>
    <row r="14904" spans="1:1">
      <c r="A14904" s="16" t="str">
        <f t="shared" ca="1" si="232"/>
        <v>zsaf</v>
      </c>
    </row>
    <row r="14905" spans="1:1">
      <c r="A14905" s="16" t="str">
        <f t="shared" ca="1" si="232"/>
        <v>fdmq</v>
      </c>
    </row>
    <row r="14906" spans="1:1">
      <c r="A14906" s="16" t="str">
        <f t="shared" ca="1" si="232"/>
        <v>vwkx</v>
      </c>
    </row>
    <row r="14907" spans="1:1">
      <c r="A14907" s="16" t="str">
        <f t="shared" ca="1" si="232"/>
        <v>mken</v>
      </c>
    </row>
    <row r="14908" spans="1:1">
      <c r="A14908" s="16" t="str">
        <f t="shared" ca="1" si="232"/>
        <v>cqvy</v>
      </c>
    </row>
    <row r="14909" spans="1:1">
      <c r="A14909" s="16" t="str">
        <f t="shared" ca="1" si="232"/>
        <v>fngv</v>
      </c>
    </row>
    <row r="14910" spans="1:1">
      <c r="A14910" s="16" t="str">
        <f t="shared" ca="1" si="232"/>
        <v>ykqu</v>
      </c>
    </row>
    <row r="14911" spans="1:1">
      <c r="A14911" s="16" t="str">
        <f t="shared" ca="1" si="232"/>
        <v>tynd</v>
      </c>
    </row>
    <row r="14912" spans="1:1">
      <c r="A14912" s="16" t="str">
        <f t="shared" ca="1" si="232"/>
        <v>zspu</v>
      </c>
    </row>
    <row r="14913" spans="1:1">
      <c r="A14913" s="16" t="str">
        <f t="shared" ref="A14913:A14976" ca="1" si="233">CHAR(RANDBETWEEN(97,122))&amp;CHAR(RANDBETWEEN(97,122))&amp;CHAR(RANDBETWEEN(97,122))&amp;CHAR(RANDBETWEEN(97,122))</f>
        <v>yytn</v>
      </c>
    </row>
    <row r="14914" spans="1:1">
      <c r="A14914" s="16" t="str">
        <f t="shared" ca="1" si="233"/>
        <v>jomv</v>
      </c>
    </row>
    <row r="14915" spans="1:1">
      <c r="A14915" s="16" t="str">
        <f t="shared" ca="1" si="233"/>
        <v>lyez</v>
      </c>
    </row>
    <row r="14916" spans="1:1">
      <c r="A14916" s="16" t="str">
        <f t="shared" ca="1" si="233"/>
        <v>warl</v>
      </c>
    </row>
    <row r="14917" spans="1:1">
      <c r="A14917" s="16" t="str">
        <f t="shared" ca="1" si="233"/>
        <v>ocig</v>
      </c>
    </row>
    <row r="14918" spans="1:1">
      <c r="A14918" s="16" t="str">
        <f t="shared" ca="1" si="233"/>
        <v>yvte</v>
      </c>
    </row>
    <row r="14919" spans="1:1">
      <c r="A14919" s="16" t="str">
        <f t="shared" ca="1" si="233"/>
        <v>gqwd</v>
      </c>
    </row>
    <row r="14920" spans="1:1">
      <c r="A14920" s="16" t="str">
        <f t="shared" ca="1" si="233"/>
        <v>zmjq</v>
      </c>
    </row>
    <row r="14921" spans="1:1">
      <c r="A14921" s="16" t="str">
        <f t="shared" ca="1" si="233"/>
        <v>adfd</v>
      </c>
    </row>
    <row r="14922" spans="1:1">
      <c r="A14922" s="16" t="str">
        <f t="shared" ca="1" si="233"/>
        <v>fkij</v>
      </c>
    </row>
    <row r="14923" spans="1:1">
      <c r="A14923" s="16" t="str">
        <f t="shared" ca="1" si="233"/>
        <v>ngcc</v>
      </c>
    </row>
    <row r="14924" spans="1:1">
      <c r="A14924" s="16" t="str">
        <f t="shared" ca="1" si="233"/>
        <v>ebqd</v>
      </c>
    </row>
    <row r="14925" spans="1:1">
      <c r="A14925" s="16" t="str">
        <f t="shared" ca="1" si="233"/>
        <v>hcyq</v>
      </c>
    </row>
    <row r="14926" spans="1:1">
      <c r="A14926" s="16" t="str">
        <f t="shared" ca="1" si="233"/>
        <v>mzxi</v>
      </c>
    </row>
    <row r="14927" spans="1:1">
      <c r="A14927" s="16" t="str">
        <f t="shared" ca="1" si="233"/>
        <v>fvzg</v>
      </c>
    </row>
    <row r="14928" spans="1:1">
      <c r="A14928" s="16" t="str">
        <f t="shared" ca="1" si="233"/>
        <v>hgia</v>
      </c>
    </row>
    <row r="14929" spans="1:1">
      <c r="A14929" s="16" t="str">
        <f t="shared" ca="1" si="233"/>
        <v>zfsz</v>
      </c>
    </row>
    <row r="14930" spans="1:1">
      <c r="A14930" s="16" t="str">
        <f t="shared" ca="1" si="233"/>
        <v>cmra</v>
      </c>
    </row>
    <row r="14931" spans="1:1">
      <c r="A14931" s="16" t="str">
        <f t="shared" ca="1" si="233"/>
        <v>xzje</v>
      </c>
    </row>
    <row r="14932" spans="1:1">
      <c r="A14932" s="16" t="str">
        <f t="shared" ca="1" si="233"/>
        <v>tcox</v>
      </c>
    </row>
    <row r="14933" spans="1:1">
      <c r="A14933" s="16" t="str">
        <f t="shared" ca="1" si="233"/>
        <v>tnsz</v>
      </c>
    </row>
    <row r="14934" spans="1:1">
      <c r="A14934" s="16" t="str">
        <f t="shared" ca="1" si="233"/>
        <v>asyr</v>
      </c>
    </row>
    <row r="14935" spans="1:1">
      <c r="A14935" s="16" t="str">
        <f t="shared" ca="1" si="233"/>
        <v>vvah</v>
      </c>
    </row>
    <row r="14936" spans="1:1">
      <c r="A14936" s="16" t="str">
        <f t="shared" ca="1" si="233"/>
        <v>zwjz</v>
      </c>
    </row>
    <row r="14937" spans="1:1">
      <c r="A14937" s="16" t="str">
        <f t="shared" ca="1" si="233"/>
        <v>uost</v>
      </c>
    </row>
    <row r="14938" spans="1:1">
      <c r="A14938" s="16" t="str">
        <f t="shared" ca="1" si="233"/>
        <v>uree</v>
      </c>
    </row>
    <row r="14939" spans="1:1">
      <c r="A14939" s="16" t="str">
        <f t="shared" ca="1" si="233"/>
        <v>kmad</v>
      </c>
    </row>
    <row r="14940" spans="1:1">
      <c r="A14940" s="16" t="str">
        <f t="shared" ca="1" si="233"/>
        <v>olej</v>
      </c>
    </row>
    <row r="14941" spans="1:1">
      <c r="A14941" s="16" t="str">
        <f t="shared" ca="1" si="233"/>
        <v>apyz</v>
      </c>
    </row>
    <row r="14942" spans="1:1">
      <c r="A14942" s="16" t="str">
        <f t="shared" ca="1" si="233"/>
        <v>oxla</v>
      </c>
    </row>
    <row r="14943" spans="1:1">
      <c r="A14943" s="16" t="str">
        <f t="shared" ca="1" si="233"/>
        <v>hehi</v>
      </c>
    </row>
    <row r="14944" spans="1:1">
      <c r="A14944" s="16" t="str">
        <f t="shared" ca="1" si="233"/>
        <v>gooz</v>
      </c>
    </row>
    <row r="14945" spans="1:1">
      <c r="A14945" s="16" t="str">
        <f t="shared" ca="1" si="233"/>
        <v>bzqh</v>
      </c>
    </row>
    <row r="14946" spans="1:1">
      <c r="A14946" s="16" t="str">
        <f t="shared" ca="1" si="233"/>
        <v>akrw</v>
      </c>
    </row>
    <row r="14947" spans="1:1">
      <c r="A14947" s="16" t="str">
        <f t="shared" ca="1" si="233"/>
        <v>rqqo</v>
      </c>
    </row>
    <row r="14948" spans="1:1">
      <c r="A14948" s="16" t="str">
        <f t="shared" ca="1" si="233"/>
        <v>bdog</v>
      </c>
    </row>
    <row r="14949" spans="1:1">
      <c r="A14949" s="16" t="str">
        <f t="shared" ca="1" si="233"/>
        <v>jgtr</v>
      </c>
    </row>
    <row r="14950" spans="1:1">
      <c r="A14950" s="16" t="str">
        <f t="shared" ca="1" si="233"/>
        <v>bdzu</v>
      </c>
    </row>
    <row r="14951" spans="1:1">
      <c r="A14951" s="16" t="str">
        <f t="shared" ca="1" si="233"/>
        <v>exuc</v>
      </c>
    </row>
    <row r="14952" spans="1:1">
      <c r="A14952" s="16" t="str">
        <f t="shared" ca="1" si="233"/>
        <v>whcw</v>
      </c>
    </row>
    <row r="14953" spans="1:1">
      <c r="A14953" s="16" t="str">
        <f t="shared" ca="1" si="233"/>
        <v>ddxn</v>
      </c>
    </row>
    <row r="14954" spans="1:1">
      <c r="A14954" s="16" t="str">
        <f t="shared" ca="1" si="233"/>
        <v>ufrh</v>
      </c>
    </row>
    <row r="14955" spans="1:1">
      <c r="A14955" s="16" t="str">
        <f t="shared" ca="1" si="233"/>
        <v>mdtt</v>
      </c>
    </row>
    <row r="14956" spans="1:1">
      <c r="A14956" s="16" t="str">
        <f t="shared" ca="1" si="233"/>
        <v>zjgd</v>
      </c>
    </row>
    <row r="14957" spans="1:1">
      <c r="A14957" s="16" t="str">
        <f t="shared" ca="1" si="233"/>
        <v>rxsf</v>
      </c>
    </row>
    <row r="14958" spans="1:1">
      <c r="A14958" s="16" t="str">
        <f t="shared" ca="1" si="233"/>
        <v>iyyr</v>
      </c>
    </row>
    <row r="14959" spans="1:1">
      <c r="A14959" s="16" t="str">
        <f t="shared" ca="1" si="233"/>
        <v>zvsg</v>
      </c>
    </row>
    <row r="14960" spans="1:1">
      <c r="A14960" s="16" t="str">
        <f t="shared" ca="1" si="233"/>
        <v>mmrf</v>
      </c>
    </row>
    <row r="14961" spans="1:1">
      <c r="A14961" s="16" t="str">
        <f t="shared" ca="1" si="233"/>
        <v>dfty</v>
      </c>
    </row>
    <row r="14962" spans="1:1">
      <c r="A14962" s="16" t="str">
        <f t="shared" ca="1" si="233"/>
        <v>rrlr</v>
      </c>
    </row>
    <row r="14963" spans="1:1">
      <c r="A14963" s="16" t="str">
        <f t="shared" ca="1" si="233"/>
        <v>qgfo</v>
      </c>
    </row>
    <row r="14964" spans="1:1">
      <c r="A14964" s="16" t="str">
        <f t="shared" ca="1" si="233"/>
        <v>vuxf</v>
      </c>
    </row>
    <row r="14965" spans="1:1">
      <c r="A14965" s="16" t="str">
        <f t="shared" ca="1" si="233"/>
        <v>jozt</v>
      </c>
    </row>
    <row r="14966" spans="1:1">
      <c r="A14966" s="16" t="str">
        <f t="shared" ca="1" si="233"/>
        <v>putx</v>
      </c>
    </row>
    <row r="14967" spans="1:1">
      <c r="A14967" s="16" t="str">
        <f t="shared" ca="1" si="233"/>
        <v>xarr</v>
      </c>
    </row>
    <row r="14968" spans="1:1">
      <c r="A14968" s="16" t="str">
        <f t="shared" ca="1" si="233"/>
        <v>tdtl</v>
      </c>
    </row>
    <row r="14969" spans="1:1">
      <c r="A14969" s="16" t="str">
        <f t="shared" ca="1" si="233"/>
        <v>zqrr</v>
      </c>
    </row>
    <row r="14970" spans="1:1">
      <c r="A14970" s="16" t="str">
        <f t="shared" ca="1" si="233"/>
        <v>agvg</v>
      </c>
    </row>
    <row r="14971" spans="1:1">
      <c r="A14971" s="16" t="str">
        <f t="shared" ca="1" si="233"/>
        <v>leld</v>
      </c>
    </row>
    <row r="14972" spans="1:1">
      <c r="A14972" s="16" t="str">
        <f t="shared" ca="1" si="233"/>
        <v>invt</v>
      </c>
    </row>
    <row r="14973" spans="1:1">
      <c r="A14973" s="16" t="str">
        <f t="shared" ca="1" si="233"/>
        <v>uhnp</v>
      </c>
    </row>
    <row r="14974" spans="1:1">
      <c r="A14974" s="16" t="str">
        <f t="shared" ca="1" si="233"/>
        <v>cwyn</v>
      </c>
    </row>
    <row r="14975" spans="1:1">
      <c r="A14975" s="16" t="str">
        <f t="shared" ca="1" si="233"/>
        <v>yphh</v>
      </c>
    </row>
    <row r="14976" spans="1:1">
      <c r="A14976" s="16" t="str">
        <f t="shared" ca="1" si="233"/>
        <v>ekaw</v>
      </c>
    </row>
    <row r="14977" spans="1:1">
      <c r="A14977" s="16" t="str">
        <f t="shared" ref="A14977:A15040" ca="1" si="234">CHAR(RANDBETWEEN(97,122))&amp;CHAR(RANDBETWEEN(97,122))&amp;CHAR(RANDBETWEEN(97,122))&amp;CHAR(RANDBETWEEN(97,122))</f>
        <v>wbrk</v>
      </c>
    </row>
    <row r="14978" spans="1:1">
      <c r="A14978" s="16" t="str">
        <f t="shared" ca="1" si="234"/>
        <v>crez</v>
      </c>
    </row>
    <row r="14979" spans="1:1">
      <c r="A14979" s="16" t="str">
        <f t="shared" ca="1" si="234"/>
        <v>bjoj</v>
      </c>
    </row>
    <row r="14980" spans="1:1">
      <c r="A14980" s="16" t="str">
        <f t="shared" ca="1" si="234"/>
        <v>unlt</v>
      </c>
    </row>
    <row r="14981" spans="1:1">
      <c r="A14981" s="16" t="str">
        <f t="shared" ca="1" si="234"/>
        <v>cnsv</v>
      </c>
    </row>
    <row r="14982" spans="1:1">
      <c r="A14982" s="16" t="str">
        <f t="shared" ca="1" si="234"/>
        <v>ysrt</v>
      </c>
    </row>
    <row r="14983" spans="1:1">
      <c r="A14983" s="16" t="str">
        <f t="shared" ca="1" si="234"/>
        <v>xcds</v>
      </c>
    </row>
    <row r="14984" spans="1:1">
      <c r="A14984" s="16" t="str">
        <f t="shared" ca="1" si="234"/>
        <v>xfii</v>
      </c>
    </row>
    <row r="14985" spans="1:1">
      <c r="A14985" s="16" t="str">
        <f t="shared" ca="1" si="234"/>
        <v>uuge</v>
      </c>
    </row>
    <row r="14986" spans="1:1">
      <c r="A14986" s="16" t="str">
        <f t="shared" ca="1" si="234"/>
        <v>zhrr</v>
      </c>
    </row>
    <row r="14987" spans="1:1">
      <c r="A14987" s="16" t="str">
        <f t="shared" ca="1" si="234"/>
        <v>bxly</v>
      </c>
    </row>
    <row r="14988" spans="1:1">
      <c r="A14988" s="16" t="str">
        <f t="shared" ca="1" si="234"/>
        <v>xoev</v>
      </c>
    </row>
    <row r="14989" spans="1:1">
      <c r="A14989" s="16" t="str">
        <f t="shared" ca="1" si="234"/>
        <v>hqre</v>
      </c>
    </row>
    <row r="14990" spans="1:1">
      <c r="A14990" s="16" t="str">
        <f t="shared" ca="1" si="234"/>
        <v>keue</v>
      </c>
    </row>
    <row r="14991" spans="1:1">
      <c r="A14991" s="16" t="str">
        <f t="shared" ca="1" si="234"/>
        <v>jaql</v>
      </c>
    </row>
    <row r="14992" spans="1:1">
      <c r="A14992" s="16" t="str">
        <f t="shared" ca="1" si="234"/>
        <v>aqeu</v>
      </c>
    </row>
    <row r="14993" spans="1:1">
      <c r="A14993" s="16" t="str">
        <f t="shared" ca="1" si="234"/>
        <v>ljyc</v>
      </c>
    </row>
    <row r="14994" spans="1:1">
      <c r="A14994" s="16" t="str">
        <f t="shared" ca="1" si="234"/>
        <v>xgwi</v>
      </c>
    </row>
    <row r="14995" spans="1:1">
      <c r="A14995" s="16" t="str">
        <f t="shared" ca="1" si="234"/>
        <v>attq</v>
      </c>
    </row>
    <row r="14996" spans="1:1">
      <c r="A14996" s="16" t="str">
        <f t="shared" ca="1" si="234"/>
        <v>cydc</v>
      </c>
    </row>
    <row r="14997" spans="1:1">
      <c r="A14997" s="16" t="str">
        <f t="shared" ca="1" si="234"/>
        <v>zhiy</v>
      </c>
    </row>
    <row r="14998" spans="1:1">
      <c r="A14998" s="16" t="str">
        <f t="shared" ca="1" si="234"/>
        <v>ufma</v>
      </c>
    </row>
    <row r="14999" spans="1:1">
      <c r="A14999" s="16" t="str">
        <f t="shared" ca="1" si="234"/>
        <v>nrvc</v>
      </c>
    </row>
    <row r="15000" spans="1:1">
      <c r="A15000" s="16" t="str">
        <f t="shared" ca="1" si="234"/>
        <v>vxhw</v>
      </c>
    </row>
    <row r="15001" spans="1:1">
      <c r="A15001" s="16" t="str">
        <f t="shared" ca="1" si="234"/>
        <v>xakp</v>
      </c>
    </row>
    <row r="15002" spans="1:1">
      <c r="A15002" s="16" t="str">
        <f t="shared" ca="1" si="234"/>
        <v>qevt</v>
      </c>
    </row>
    <row r="15003" spans="1:1">
      <c r="A15003" s="16" t="str">
        <f t="shared" ca="1" si="234"/>
        <v>svyk</v>
      </c>
    </row>
    <row r="15004" spans="1:1">
      <c r="A15004" s="16" t="str">
        <f t="shared" ca="1" si="234"/>
        <v>gwmp</v>
      </c>
    </row>
    <row r="15005" spans="1:1">
      <c r="A15005" s="16" t="str">
        <f t="shared" ca="1" si="234"/>
        <v>ttmr</v>
      </c>
    </row>
    <row r="15006" spans="1:1">
      <c r="A15006" s="16" t="str">
        <f t="shared" ca="1" si="234"/>
        <v>leki</v>
      </c>
    </row>
    <row r="15007" spans="1:1">
      <c r="A15007" s="16" t="str">
        <f t="shared" ca="1" si="234"/>
        <v>aldd</v>
      </c>
    </row>
    <row r="15008" spans="1:1">
      <c r="A15008" s="16" t="str">
        <f t="shared" ca="1" si="234"/>
        <v>kydm</v>
      </c>
    </row>
    <row r="15009" spans="1:1">
      <c r="A15009" s="16" t="str">
        <f t="shared" ca="1" si="234"/>
        <v>kmox</v>
      </c>
    </row>
    <row r="15010" spans="1:1">
      <c r="A15010" s="16" t="str">
        <f t="shared" ca="1" si="234"/>
        <v>phnh</v>
      </c>
    </row>
    <row r="15011" spans="1:1">
      <c r="A15011" s="16" t="str">
        <f t="shared" ca="1" si="234"/>
        <v>kqdd</v>
      </c>
    </row>
    <row r="15012" spans="1:1">
      <c r="A15012" s="16" t="str">
        <f t="shared" ca="1" si="234"/>
        <v>nxku</v>
      </c>
    </row>
    <row r="15013" spans="1:1">
      <c r="A15013" s="16" t="str">
        <f t="shared" ca="1" si="234"/>
        <v>buxx</v>
      </c>
    </row>
    <row r="15014" spans="1:1">
      <c r="A15014" s="16" t="str">
        <f t="shared" ca="1" si="234"/>
        <v>cnya</v>
      </c>
    </row>
    <row r="15015" spans="1:1">
      <c r="A15015" s="16" t="str">
        <f t="shared" ca="1" si="234"/>
        <v>dkyd</v>
      </c>
    </row>
    <row r="15016" spans="1:1">
      <c r="A15016" s="16" t="str">
        <f t="shared" ca="1" si="234"/>
        <v>wjze</v>
      </c>
    </row>
    <row r="15017" spans="1:1">
      <c r="A15017" s="16" t="str">
        <f t="shared" ca="1" si="234"/>
        <v>sepn</v>
      </c>
    </row>
    <row r="15018" spans="1:1">
      <c r="A15018" s="16" t="str">
        <f t="shared" ca="1" si="234"/>
        <v>lnkf</v>
      </c>
    </row>
    <row r="15019" spans="1:1">
      <c r="A15019" s="16" t="str">
        <f t="shared" ca="1" si="234"/>
        <v>jynx</v>
      </c>
    </row>
    <row r="15020" spans="1:1">
      <c r="A15020" s="16" t="str">
        <f t="shared" ca="1" si="234"/>
        <v>gant</v>
      </c>
    </row>
    <row r="15021" spans="1:1">
      <c r="A15021" s="16" t="str">
        <f t="shared" ca="1" si="234"/>
        <v>tqss</v>
      </c>
    </row>
    <row r="15022" spans="1:1">
      <c r="A15022" s="16" t="str">
        <f t="shared" ca="1" si="234"/>
        <v>ujbt</v>
      </c>
    </row>
    <row r="15023" spans="1:1">
      <c r="A15023" s="16" t="str">
        <f t="shared" ca="1" si="234"/>
        <v>zrsu</v>
      </c>
    </row>
    <row r="15024" spans="1:1">
      <c r="A15024" s="16" t="str">
        <f t="shared" ca="1" si="234"/>
        <v>agbi</v>
      </c>
    </row>
    <row r="15025" spans="1:1">
      <c r="A15025" s="16" t="str">
        <f t="shared" ca="1" si="234"/>
        <v>gxhz</v>
      </c>
    </row>
    <row r="15026" spans="1:1">
      <c r="A15026" s="16" t="str">
        <f t="shared" ca="1" si="234"/>
        <v>kcah</v>
      </c>
    </row>
    <row r="15027" spans="1:1">
      <c r="A15027" s="16" t="str">
        <f t="shared" ca="1" si="234"/>
        <v>rmoz</v>
      </c>
    </row>
    <row r="15028" spans="1:1">
      <c r="A15028" s="16" t="str">
        <f t="shared" ca="1" si="234"/>
        <v>oquo</v>
      </c>
    </row>
    <row r="15029" spans="1:1">
      <c r="A15029" s="16" t="str">
        <f t="shared" ca="1" si="234"/>
        <v>jcfb</v>
      </c>
    </row>
    <row r="15030" spans="1:1">
      <c r="A15030" s="16" t="str">
        <f t="shared" ca="1" si="234"/>
        <v>xowx</v>
      </c>
    </row>
    <row r="15031" spans="1:1">
      <c r="A15031" s="16" t="str">
        <f t="shared" ca="1" si="234"/>
        <v>mdvu</v>
      </c>
    </row>
    <row r="15032" spans="1:1">
      <c r="A15032" s="16" t="str">
        <f t="shared" ca="1" si="234"/>
        <v>hwaw</v>
      </c>
    </row>
    <row r="15033" spans="1:1">
      <c r="A15033" s="16" t="str">
        <f t="shared" ca="1" si="234"/>
        <v>btzl</v>
      </c>
    </row>
    <row r="15034" spans="1:1">
      <c r="A15034" s="16" t="str">
        <f t="shared" ca="1" si="234"/>
        <v>evep</v>
      </c>
    </row>
    <row r="15035" spans="1:1">
      <c r="A15035" s="16" t="str">
        <f t="shared" ca="1" si="234"/>
        <v>gpcc</v>
      </c>
    </row>
    <row r="15036" spans="1:1">
      <c r="A15036" s="16" t="str">
        <f t="shared" ca="1" si="234"/>
        <v>isse</v>
      </c>
    </row>
    <row r="15037" spans="1:1">
      <c r="A15037" s="16" t="str">
        <f t="shared" ca="1" si="234"/>
        <v>jtfb</v>
      </c>
    </row>
    <row r="15038" spans="1:1">
      <c r="A15038" s="16" t="str">
        <f t="shared" ca="1" si="234"/>
        <v>zrye</v>
      </c>
    </row>
    <row r="15039" spans="1:1">
      <c r="A15039" s="16" t="str">
        <f t="shared" ca="1" si="234"/>
        <v>mpqj</v>
      </c>
    </row>
    <row r="15040" spans="1:1">
      <c r="A15040" s="16" t="str">
        <f t="shared" ca="1" si="234"/>
        <v>ykgw</v>
      </c>
    </row>
    <row r="15041" spans="1:1">
      <c r="A15041" s="16" t="str">
        <f t="shared" ref="A15041:A15104" ca="1" si="235">CHAR(RANDBETWEEN(97,122))&amp;CHAR(RANDBETWEEN(97,122))&amp;CHAR(RANDBETWEEN(97,122))&amp;CHAR(RANDBETWEEN(97,122))</f>
        <v>tcdl</v>
      </c>
    </row>
    <row r="15042" spans="1:1">
      <c r="A15042" s="16" t="str">
        <f t="shared" ca="1" si="235"/>
        <v>wull</v>
      </c>
    </row>
    <row r="15043" spans="1:1">
      <c r="A15043" s="16" t="str">
        <f t="shared" ca="1" si="235"/>
        <v>ksjm</v>
      </c>
    </row>
    <row r="15044" spans="1:1">
      <c r="A15044" s="16" t="str">
        <f t="shared" ca="1" si="235"/>
        <v>lwdd</v>
      </c>
    </row>
    <row r="15045" spans="1:1">
      <c r="A15045" s="16" t="str">
        <f t="shared" ca="1" si="235"/>
        <v>tyik</v>
      </c>
    </row>
    <row r="15046" spans="1:1">
      <c r="A15046" s="16" t="str">
        <f t="shared" ca="1" si="235"/>
        <v>ozap</v>
      </c>
    </row>
    <row r="15047" spans="1:1">
      <c r="A15047" s="16" t="str">
        <f t="shared" ca="1" si="235"/>
        <v>bjvc</v>
      </c>
    </row>
    <row r="15048" spans="1:1">
      <c r="A15048" s="16" t="str">
        <f t="shared" ca="1" si="235"/>
        <v>vnte</v>
      </c>
    </row>
    <row r="15049" spans="1:1">
      <c r="A15049" s="16" t="str">
        <f t="shared" ca="1" si="235"/>
        <v>mnfb</v>
      </c>
    </row>
    <row r="15050" spans="1:1">
      <c r="A15050" s="16" t="str">
        <f t="shared" ca="1" si="235"/>
        <v>eeub</v>
      </c>
    </row>
    <row r="15051" spans="1:1">
      <c r="A15051" s="16" t="str">
        <f t="shared" ca="1" si="235"/>
        <v>nihz</v>
      </c>
    </row>
    <row r="15052" spans="1:1">
      <c r="A15052" s="16" t="str">
        <f t="shared" ca="1" si="235"/>
        <v>jkzi</v>
      </c>
    </row>
    <row r="15053" spans="1:1">
      <c r="A15053" s="16" t="str">
        <f t="shared" ca="1" si="235"/>
        <v>fmpa</v>
      </c>
    </row>
    <row r="15054" spans="1:1">
      <c r="A15054" s="16" t="str">
        <f t="shared" ca="1" si="235"/>
        <v>ettg</v>
      </c>
    </row>
    <row r="15055" spans="1:1">
      <c r="A15055" s="16" t="str">
        <f t="shared" ca="1" si="235"/>
        <v>mthf</v>
      </c>
    </row>
    <row r="15056" spans="1:1">
      <c r="A15056" s="16" t="str">
        <f t="shared" ca="1" si="235"/>
        <v>tbbf</v>
      </c>
    </row>
    <row r="15057" spans="1:1">
      <c r="A15057" s="16" t="str">
        <f t="shared" ca="1" si="235"/>
        <v>dshn</v>
      </c>
    </row>
    <row r="15058" spans="1:1">
      <c r="A15058" s="16" t="str">
        <f t="shared" ca="1" si="235"/>
        <v>mmup</v>
      </c>
    </row>
    <row r="15059" spans="1:1">
      <c r="A15059" s="16" t="str">
        <f t="shared" ca="1" si="235"/>
        <v>ufua</v>
      </c>
    </row>
    <row r="15060" spans="1:1">
      <c r="A15060" s="16" t="str">
        <f t="shared" ca="1" si="235"/>
        <v>wqxv</v>
      </c>
    </row>
    <row r="15061" spans="1:1">
      <c r="A15061" s="16" t="str">
        <f t="shared" ca="1" si="235"/>
        <v>lfze</v>
      </c>
    </row>
    <row r="15062" spans="1:1">
      <c r="A15062" s="16" t="str">
        <f t="shared" ca="1" si="235"/>
        <v>bljd</v>
      </c>
    </row>
    <row r="15063" spans="1:1">
      <c r="A15063" s="16" t="str">
        <f t="shared" ca="1" si="235"/>
        <v>zkty</v>
      </c>
    </row>
    <row r="15064" spans="1:1">
      <c r="A15064" s="16" t="str">
        <f t="shared" ca="1" si="235"/>
        <v>rutz</v>
      </c>
    </row>
    <row r="15065" spans="1:1">
      <c r="A15065" s="16" t="str">
        <f t="shared" ca="1" si="235"/>
        <v>qzuh</v>
      </c>
    </row>
    <row r="15066" spans="1:1">
      <c r="A15066" s="16" t="str">
        <f t="shared" ca="1" si="235"/>
        <v>gpod</v>
      </c>
    </row>
    <row r="15067" spans="1:1">
      <c r="A15067" s="16" t="str">
        <f t="shared" ca="1" si="235"/>
        <v>kfhs</v>
      </c>
    </row>
    <row r="15068" spans="1:1">
      <c r="A15068" s="16" t="str">
        <f t="shared" ca="1" si="235"/>
        <v>lzqw</v>
      </c>
    </row>
    <row r="15069" spans="1:1">
      <c r="A15069" s="16" t="str">
        <f t="shared" ca="1" si="235"/>
        <v>hzyz</v>
      </c>
    </row>
    <row r="15070" spans="1:1">
      <c r="A15070" s="16" t="str">
        <f t="shared" ca="1" si="235"/>
        <v>ouik</v>
      </c>
    </row>
    <row r="15071" spans="1:1">
      <c r="A15071" s="16" t="str">
        <f t="shared" ca="1" si="235"/>
        <v>zjfn</v>
      </c>
    </row>
    <row r="15072" spans="1:1">
      <c r="A15072" s="16" t="str">
        <f t="shared" ca="1" si="235"/>
        <v>dxlm</v>
      </c>
    </row>
    <row r="15073" spans="1:1">
      <c r="A15073" s="16" t="str">
        <f t="shared" ca="1" si="235"/>
        <v>lmqd</v>
      </c>
    </row>
    <row r="15074" spans="1:1">
      <c r="A15074" s="16" t="str">
        <f t="shared" ca="1" si="235"/>
        <v>bhlx</v>
      </c>
    </row>
    <row r="15075" spans="1:1">
      <c r="A15075" s="16" t="str">
        <f t="shared" ca="1" si="235"/>
        <v>mqak</v>
      </c>
    </row>
    <row r="15076" spans="1:1">
      <c r="A15076" s="16" t="str">
        <f t="shared" ca="1" si="235"/>
        <v>atsz</v>
      </c>
    </row>
    <row r="15077" spans="1:1">
      <c r="A15077" s="16" t="str">
        <f t="shared" ca="1" si="235"/>
        <v>uylh</v>
      </c>
    </row>
    <row r="15078" spans="1:1">
      <c r="A15078" s="16" t="str">
        <f t="shared" ca="1" si="235"/>
        <v>zviw</v>
      </c>
    </row>
    <row r="15079" spans="1:1">
      <c r="A15079" s="16" t="str">
        <f t="shared" ca="1" si="235"/>
        <v>foqx</v>
      </c>
    </row>
    <row r="15080" spans="1:1">
      <c r="A15080" s="16" t="str">
        <f t="shared" ca="1" si="235"/>
        <v>fukg</v>
      </c>
    </row>
    <row r="15081" spans="1:1">
      <c r="A15081" s="16" t="str">
        <f t="shared" ca="1" si="235"/>
        <v>mwdx</v>
      </c>
    </row>
    <row r="15082" spans="1:1">
      <c r="A15082" s="16" t="str">
        <f t="shared" ca="1" si="235"/>
        <v>mhck</v>
      </c>
    </row>
    <row r="15083" spans="1:1">
      <c r="A15083" s="16" t="str">
        <f t="shared" ca="1" si="235"/>
        <v>njls</v>
      </c>
    </row>
    <row r="15084" spans="1:1">
      <c r="A15084" s="16" t="str">
        <f t="shared" ca="1" si="235"/>
        <v>rlwx</v>
      </c>
    </row>
    <row r="15085" spans="1:1">
      <c r="A15085" s="16" t="str">
        <f t="shared" ca="1" si="235"/>
        <v>znwe</v>
      </c>
    </row>
    <row r="15086" spans="1:1">
      <c r="A15086" s="16" t="str">
        <f t="shared" ca="1" si="235"/>
        <v>xabu</v>
      </c>
    </row>
    <row r="15087" spans="1:1">
      <c r="A15087" s="16" t="str">
        <f t="shared" ca="1" si="235"/>
        <v>avxo</v>
      </c>
    </row>
    <row r="15088" spans="1:1">
      <c r="A15088" s="16" t="str">
        <f t="shared" ca="1" si="235"/>
        <v>cjun</v>
      </c>
    </row>
    <row r="15089" spans="1:1">
      <c r="A15089" s="16" t="str">
        <f t="shared" ca="1" si="235"/>
        <v>ozww</v>
      </c>
    </row>
    <row r="15090" spans="1:1">
      <c r="A15090" s="16" t="str">
        <f t="shared" ca="1" si="235"/>
        <v>cgfd</v>
      </c>
    </row>
    <row r="15091" spans="1:1">
      <c r="A15091" s="16" t="str">
        <f t="shared" ca="1" si="235"/>
        <v>ideh</v>
      </c>
    </row>
    <row r="15092" spans="1:1">
      <c r="A15092" s="16" t="str">
        <f t="shared" ca="1" si="235"/>
        <v>kzyc</v>
      </c>
    </row>
    <row r="15093" spans="1:1">
      <c r="A15093" s="16" t="str">
        <f t="shared" ca="1" si="235"/>
        <v>fotg</v>
      </c>
    </row>
    <row r="15094" spans="1:1">
      <c r="A15094" s="16" t="str">
        <f t="shared" ca="1" si="235"/>
        <v>bnlr</v>
      </c>
    </row>
    <row r="15095" spans="1:1">
      <c r="A15095" s="16" t="str">
        <f t="shared" ca="1" si="235"/>
        <v>dnzg</v>
      </c>
    </row>
    <row r="15096" spans="1:1">
      <c r="A15096" s="16" t="str">
        <f t="shared" ca="1" si="235"/>
        <v>kmge</v>
      </c>
    </row>
    <row r="15097" spans="1:1">
      <c r="A15097" s="16" t="str">
        <f t="shared" ca="1" si="235"/>
        <v>ciaa</v>
      </c>
    </row>
    <row r="15098" spans="1:1">
      <c r="A15098" s="16" t="str">
        <f t="shared" ca="1" si="235"/>
        <v>nfff</v>
      </c>
    </row>
    <row r="15099" spans="1:1">
      <c r="A15099" s="16" t="str">
        <f t="shared" ca="1" si="235"/>
        <v>psil</v>
      </c>
    </row>
    <row r="15100" spans="1:1">
      <c r="A15100" s="16" t="str">
        <f t="shared" ca="1" si="235"/>
        <v>lasd</v>
      </c>
    </row>
    <row r="15101" spans="1:1">
      <c r="A15101" s="16" t="str">
        <f t="shared" ca="1" si="235"/>
        <v>sudv</v>
      </c>
    </row>
    <row r="15102" spans="1:1">
      <c r="A15102" s="16" t="str">
        <f t="shared" ca="1" si="235"/>
        <v>egye</v>
      </c>
    </row>
    <row r="15103" spans="1:1">
      <c r="A15103" s="16" t="str">
        <f t="shared" ca="1" si="235"/>
        <v>ktko</v>
      </c>
    </row>
    <row r="15104" spans="1:1">
      <c r="A15104" s="16" t="str">
        <f t="shared" ca="1" si="235"/>
        <v>uleb</v>
      </c>
    </row>
    <row r="15105" spans="1:1">
      <c r="A15105" s="16" t="str">
        <f t="shared" ref="A15105:A15168" ca="1" si="236">CHAR(RANDBETWEEN(97,122))&amp;CHAR(RANDBETWEEN(97,122))&amp;CHAR(RANDBETWEEN(97,122))&amp;CHAR(RANDBETWEEN(97,122))</f>
        <v>ebyw</v>
      </c>
    </row>
    <row r="15106" spans="1:1">
      <c r="A15106" s="16" t="str">
        <f t="shared" ca="1" si="236"/>
        <v>dgyy</v>
      </c>
    </row>
    <row r="15107" spans="1:1">
      <c r="A15107" s="16" t="str">
        <f t="shared" ca="1" si="236"/>
        <v>ysel</v>
      </c>
    </row>
    <row r="15108" spans="1:1">
      <c r="A15108" s="16" t="str">
        <f t="shared" ca="1" si="236"/>
        <v>iste</v>
      </c>
    </row>
    <row r="15109" spans="1:1">
      <c r="A15109" s="16" t="str">
        <f t="shared" ca="1" si="236"/>
        <v>gsul</v>
      </c>
    </row>
    <row r="15110" spans="1:1">
      <c r="A15110" s="16" t="str">
        <f t="shared" ca="1" si="236"/>
        <v>lvzx</v>
      </c>
    </row>
    <row r="15111" spans="1:1">
      <c r="A15111" s="16" t="str">
        <f t="shared" ca="1" si="236"/>
        <v>ayml</v>
      </c>
    </row>
    <row r="15112" spans="1:1">
      <c r="A15112" s="16" t="str">
        <f t="shared" ca="1" si="236"/>
        <v>pkre</v>
      </c>
    </row>
    <row r="15113" spans="1:1">
      <c r="A15113" s="16" t="str">
        <f t="shared" ca="1" si="236"/>
        <v>ycsh</v>
      </c>
    </row>
    <row r="15114" spans="1:1">
      <c r="A15114" s="16" t="str">
        <f t="shared" ca="1" si="236"/>
        <v>dbio</v>
      </c>
    </row>
    <row r="15115" spans="1:1">
      <c r="A15115" s="16" t="str">
        <f t="shared" ca="1" si="236"/>
        <v>nzxx</v>
      </c>
    </row>
    <row r="15116" spans="1:1">
      <c r="A15116" s="16" t="str">
        <f t="shared" ca="1" si="236"/>
        <v>gazc</v>
      </c>
    </row>
    <row r="15117" spans="1:1">
      <c r="A15117" s="16" t="str">
        <f t="shared" ca="1" si="236"/>
        <v>ztro</v>
      </c>
    </row>
    <row r="15118" spans="1:1">
      <c r="A15118" s="16" t="str">
        <f t="shared" ca="1" si="236"/>
        <v>yttr</v>
      </c>
    </row>
    <row r="15119" spans="1:1">
      <c r="A15119" s="16" t="str">
        <f t="shared" ca="1" si="236"/>
        <v>bevd</v>
      </c>
    </row>
    <row r="15120" spans="1:1">
      <c r="A15120" s="16" t="str">
        <f t="shared" ca="1" si="236"/>
        <v>sjnr</v>
      </c>
    </row>
    <row r="15121" spans="1:1">
      <c r="A15121" s="16" t="str">
        <f t="shared" ca="1" si="236"/>
        <v>frtr</v>
      </c>
    </row>
    <row r="15122" spans="1:1">
      <c r="A15122" s="16" t="str">
        <f t="shared" ca="1" si="236"/>
        <v>ieyv</v>
      </c>
    </row>
    <row r="15123" spans="1:1">
      <c r="A15123" s="16" t="str">
        <f t="shared" ca="1" si="236"/>
        <v>mjmi</v>
      </c>
    </row>
    <row r="15124" spans="1:1">
      <c r="A15124" s="16" t="str">
        <f t="shared" ca="1" si="236"/>
        <v>qfye</v>
      </c>
    </row>
    <row r="15125" spans="1:1">
      <c r="A15125" s="16" t="str">
        <f t="shared" ca="1" si="236"/>
        <v>kfxt</v>
      </c>
    </row>
    <row r="15126" spans="1:1">
      <c r="A15126" s="16" t="str">
        <f t="shared" ca="1" si="236"/>
        <v>qmgl</v>
      </c>
    </row>
    <row r="15127" spans="1:1">
      <c r="A15127" s="16" t="str">
        <f t="shared" ca="1" si="236"/>
        <v>scdg</v>
      </c>
    </row>
    <row r="15128" spans="1:1">
      <c r="A15128" s="16" t="str">
        <f t="shared" ca="1" si="236"/>
        <v>vdsv</v>
      </c>
    </row>
    <row r="15129" spans="1:1">
      <c r="A15129" s="16" t="str">
        <f t="shared" ca="1" si="236"/>
        <v>apvw</v>
      </c>
    </row>
    <row r="15130" spans="1:1">
      <c r="A15130" s="16" t="str">
        <f t="shared" ca="1" si="236"/>
        <v>rhqp</v>
      </c>
    </row>
    <row r="15131" spans="1:1">
      <c r="A15131" s="16" t="str">
        <f t="shared" ca="1" si="236"/>
        <v>kmmo</v>
      </c>
    </row>
    <row r="15132" spans="1:1">
      <c r="A15132" s="16" t="str">
        <f t="shared" ca="1" si="236"/>
        <v>ioaw</v>
      </c>
    </row>
    <row r="15133" spans="1:1">
      <c r="A15133" s="16" t="str">
        <f t="shared" ca="1" si="236"/>
        <v>gigh</v>
      </c>
    </row>
    <row r="15134" spans="1:1">
      <c r="A15134" s="16" t="str">
        <f t="shared" ca="1" si="236"/>
        <v>etsv</v>
      </c>
    </row>
    <row r="15135" spans="1:1">
      <c r="A15135" s="16" t="str">
        <f t="shared" ca="1" si="236"/>
        <v>bsqb</v>
      </c>
    </row>
    <row r="15136" spans="1:1">
      <c r="A15136" s="16" t="str">
        <f t="shared" ca="1" si="236"/>
        <v>gapl</v>
      </c>
    </row>
    <row r="15137" spans="1:1">
      <c r="A15137" s="16" t="str">
        <f t="shared" ca="1" si="236"/>
        <v>jdly</v>
      </c>
    </row>
    <row r="15138" spans="1:1">
      <c r="A15138" s="16" t="str">
        <f t="shared" ca="1" si="236"/>
        <v>hias</v>
      </c>
    </row>
    <row r="15139" spans="1:1">
      <c r="A15139" s="16" t="str">
        <f t="shared" ca="1" si="236"/>
        <v>sleb</v>
      </c>
    </row>
    <row r="15140" spans="1:1">
      <c r="A15140" s="16" t="str">
        <f t="shared" ca="1" si="236"/>
        <v>weqs</v>
      </c>
    </row>
    <row r="15141" spans="1:1">
      <c r="A15141" s="16" t="str">
        <f t="shared" ca="1" si="236"/>
        <v>ujgs</v>
      </c>
    </row>
    <row r="15142" spans="1:1">
      <c r="A15142" s="16" t="str">
        <f t="shared" ca="1" si="236"/>
        <v>sqye</v>
      </c>
    </row>
    <row r="15143" spans="1:1">
      <c r="A15143" s="16" t="str">
        <f t="shared" ca="1" si="236"/>
        <v>rkhh</v>
      </c>
    </row>
    <row r="15144" spans="1:1">
      <c r="A15144" s="16" t="str">
        <f t="shared" ca="1" si="236"/>
        <v>jjeo</v>
      </c>
    </row>
    <row r="15145" spans="1:1">
      <c r="A15145" s="16" t="str">
        <f t="shared" ca="1" si="236"/>
        <v>ozpw</v>
      </c>
    </row>
    <row r="15146" spans="1:1">
      <c r="A15146" s="16" t="str">
        <f t="shared" ca="1" si="236"/>
        <v>wrfx</v>
      </c>
    </row>
    <row r="15147" spans="1:1">
      <c r="A15147" s="16" t="str">
        <f t="shared" ca="1" si="236"/>
        <v>peqp</v>
      </c>
    </row>
    <row r="15148" spans="1:1">
      <c r="A15148" s="16" t="str">
        <f t="shared" ca="1" si="236"/>
        <v>apdw</v>
      </c>
    </row>
    <row r="15149" spans="1:1">
      <c r="A15149" s="16" t="str">
        <f t="shared" ca="1" si="236"/>
        <v>sevb</v>
      </c>
    </row>
    <row r="15150" spans="1:1">
      <c r="A15150" s="16" t="str">
        <f t="shared" ca="1" si="236"/>
        <v>ipho</v>
      </c>
    </row>
    <row r="15151" spans="1:1">
      <c r="A15151" s="16" t="str">
        <f t="shared" ca="1" si="236"/>
        <v>nihd</v>
      </c>
    </row>
    <row r="15152" spans="1:1">
      <c r="A15152" s="16" t="str">
        <f t="shared" ca="1" si="236"/>
        <v>whby</v>
      </c>
    </row>
    <row r="15153" spans="1:1">
      <c r="A15153" s="16" t="str">
        <f t="shared" ca="1" si="236"/>
        <v>ukld</v>
      </c>
    </row>
    <row r="15154" spans="1:1">
      <c r="A15154" s="16" t="str">
        <f t="shared" ca="1" si="236"/>
        <v>ctvy</v>
      </c>
    </row>
    <row r="15155" spans="1:1">
      <c r="A15155" s="16" t="str">
        <f t="shared" ca="1" si="236"/>
        <v>kdkx</v>
      </c>
    </row>
    <row r="15156" spans="1:1">
      <c r="A15156" s="16" t="str">
        <f t="shared" ca="1" si="236"/>
        <v>swjf</v>
      </c>
    </row>
    <row r="15157" spans="1:1">
      <c r="A15157" s="16" t="str">
        <f t="shared" ca="1" si="236"/>
        <v>ducc</v>
      </c>
    </row>
    <row r="15158" spans="1:1">
      <c r="A15158" s="16" t="str">
        <f t="shared" ca="1" si="236"/>
        <v>fznb</v>
      </c>
    </row>
    <row r="15159" spans="1:1">
      <c r="A15159" s="16" t="str">
        <f t="shared" ca="1" si="236"/>
        <v>evpe</v>
      </c>
    </row>
    <row r="15160" spans="1:1">
      <c r="A15160" s="16" t="str">
        <f t="shared" ca="1" si="236"/>
        <v>bikt</v>
      </c>
    </row>
    <row r="15161" spans="1:1">
      <c r="A15161" s="16" t="str">
        <f t="shared" ca="1" si="236"/>
        <v>rbvj</v>
      </c>
    </row>
    <row r="15162" spans="1:1">
      <c r="A15162" s="16" t="str">
        <f t="shared" ca="1" si="236"/>
        <v>ssia</v>
      </c>
    </row>
    <row r="15163" spans="1:1">
      <c r="A15163" s="16" t="str">
        <f t="shared" ca="1" si="236"/>
        <v>zkfb</v>
      </c>
    </row>
    <row r="15164" spans="1:1">
      <c r="A15164" s="16" t="str">
        <f t="shared" ca="1" si="236"/>
        <v>evwa</v>
      </c>
    </row>
    <row r="15165" spans="1:1">
      <c r="A15165" s="16" t="str">
        <f t="shared" ca="1" si="236"/>
        <v>qfvy</v>
      </c>
    </row>
    <row r="15166" spans="1:1">
      <c r="A15166" s="16" t="str">
        <f t="shared" ca="1" si="236"/>
        <v>myqf</v>
      </c>
    </row>
    <row r="15167" spans="1:1">
      <c r="A15167" s="16" t="str">
        <f t="shared" ca="1" si="236"/>
        <v>iuch</v>
      </c>
    </row>
    <row r="15168" spans="1:1">
      <c r="A15168" s="16" t="str">
        <f t="shared" ca="1" si="236"/>
        <v>xgeg</v>
      </c>
    </row>
    <row r="15169" spans="1:1">
      <c r="A15169" s="16" t="str">
        <f t="shared" ref="A15169:A15232" ca="1" si="237">CHAR(RANDBETWEEN(97,122))&amp;CHAR(RANDBETWEEN(97,122))&amp;CHAR(RANDBETWEEN(97,122))&amp;CHAR(RANDBETWEEN(97,122))</f>
        <v>cojs</v>
      </c>
    </row>
    <row r="15170" spans="1:1">
      <c r="A15170" s="16" t="str">
        <f t="shared" ca="1" si="237"/>
        <v>nsko</v>
      </c>
    </row>
    <row r="15171" spans="1:1">
      <c r="A15171" s="16" t="str">
        <f t="shared" ca="1" si="237"/>
        <v>jtty</v>
      </c>
    </row>
    <row r="15172" spans="1:1">
      <c r="A15172" s="16" t="str">
        <f t="shared" ca="1" si="237"/>
        <v>fcia</v>
      </c>
    </row>
    <row r="15173" spans="1:1">
      <c r="A15173" s="16" t="str">
        <f t="shared" ca="1" si="237"/>
        <v>bwbf</v>
      </c>
    </row>
    <row r="15174" spans="1:1">
      <c r="A15174" s="16" t="str">
        <f t="shared" ca="1" si="237"/>
        <v>wurb</v>
      </c>
    </row>
    <row r="15175" spans="1:1">
      <c r="A15175" s="16" t="str">
        <f t="shared" ca="1" si="237"/>
        <v>fhsx</v>
      </c>
    </row>
    <row r="15176" spans="1:1">
      <c r="A15176" s="16" t="str">
        <f t="shared" ca="1" si="237"/>
        <v>peei</v>
      </c>
    </row>
    <row r="15177" spans="1:1">
      <c r="A15177" s="16" t="str">
        <f t="shared" ca="1" si="237"/>
        <v>jxhd</v>
      </c>
    </row>
    <row r="15178" spans="1:1">
      <c r="A15178" s="16" t="str">
        <f t="shared" ca="1" si="237"/>
        <v>obcl</v>
      </c>
    </row>
    <row r="15179" spans="1:1">
      <c r="A15179" s="16" t="str">
        <f t="shared" ca="1" si="237"/>
        <v>onrm</v>
      </c>
    </row>
    <row r="15180" spans="1:1">
      <c r="A15180" s="16" t="str">
        <f t="shared" ca="1" si="237"/>
        <v>uhkn</v>
      </c>
    </row>
    <row r="15181" spans="1:1">
      <c r="A15181" s="16" t="str">
        <f t="shared" ca="1" si="237"/>
        <v>zgsh</v>
      </c>
    </row>
    <row r="15182" spans="1:1">
      <c r="A15182" s="16" t="str">
        <f t="shared" ca="1" si="237"/>
        <v>tktj</v>
      </c>
    </row>
    <row r="15183" spans="1:1">
      <c r="A15183" s="16" t="str">
        <f t="shared" ca="1" si="237"/>
        <v>zkqr</v>
      </c>
    </row>
    <row r="15184" spans="1:1">
      <c r="A15184" s="16" t="str">
        <f t="shared" ca="1" si="237"/>
        <v>itmz</v>
      </c>
    </row>
    <row r="15185" spans="1:1">
      <c r="A15185" s="16" t="str">
        <f t="shared" ca="1" si="237"/>
        <v>xwhv</v>
      </c>
    </row>
    <row r="15186" spans="1:1">
      <c r="A15186" s="16" t="str">
        <f t="shared" ca="1" si="237"/>
        <v>dcto</v>
      </c>
    </row>
    <row r="15187" spans="1:1">
      <c r="A15187" s="16" t="str">
        <f t="shared" ca="1" si="237"/>
        <v>cguz</v>
      </c>
    </row>
    <row r="15188" spans="1:1">
      <c r="A15188" s="16" t="str">
        <f t="shared" ca="1" si="237"/>
        <v>mmxw</v>
      </c>
    </row>
    <row r="15189" spans="1:1">
      <c r="A15189" s="16" t="str">
        <f t="shared" ca="1" si="237"/>
        <v>kxuw</v>
      </c>
    </row>
    <row r="15190" spans="1:1">
      <c r="A15190" s="16" t="str">
        <f t="shared" ca="1" si="237"/>
        <v>gmfr</v>
      </c>
    </row>
    <row r="15191" spans="1:1">
      <c r="A15191" s="16" t="str">
        <f t="shared" ca="1" si="237"/>
        <v>gwxe</v>
      </c>
    </row>
    <row r="15192" spans="1:1">
      <c r="A15192" s="16" t="str">
        <f t="shared" ca="1" si="237"/>
        <v>zxrw</v>
      </c>
    </row>
    <row r="15193" spans="1:1">
      <c r="A15193" s="16" t="str">
        <f t="shared" ca="1" si="237"/>
        <v>raif</v>
      </c>
    </row>
    <row r="15194" spans="1:1">
      <c r="A15194" s="16" t="str">
        <f t="shared" ca="1" si="237"/>
        <v>qced</v>
      </c>
    </row>
    <row r="15195" spans="1:1">
      <c r="A15195" s="16" t="str">
        <f t="shared" ca="1" si="237"/>
        <v>kvia</v>
      </c>
    </row>
    <row r="15196" spans="1:1">
      <c r="A15196" s="16" t="str">
        <f t="shared" ca="1" si="237"/>
        <v>syph</v>
      </c>
    </row>
    <row r="15197" spans="1:1">
      <c r="A15197" s="16" t="str">
        <f t="shared" ca="1" si="237"/>
        <v>slyl</v>
      </c>
    </row>
    <row r="15198" spans="1:1">
      <c r="A15198" s="16" t="str">
        <f t="shared" ca="1" si="237"/>
        <v>avub</v>
      </c>
    </row>
    <row r="15199" spans="1:1">
      <c r="A15199" s="16" t="str">
        <f t="shared" ca="1" si="237"/>
        <v>ybyn</v>
      </c>
    </row>
    <row r="15200" spans="1:1">
      <c r="A15200" s="16" t="str">
        <f t="shared" ca="1" si="237"/>
        <v>jatw</v>
      </c>
    </row>
    <row r="15201" spans="1:1">
      <c r="A15201" s="16" t="str">
        <f t="shared" ca="1" si="237"/>
        <v>ptkk</v>
      </c>
    </row>
    <row r="15202" spans="1:1">
      <c r="A15202" s="16" t="str">
        <f t="shared" ca="1" si="237"/>
        <v>utxo</v>
      </c>
    </row>
    <row r="15203" spans="1:1">
      <c r="A15203" s="16" t="str">
        <f t="shared" ca="1" si="237"/>
        <v>nbdn</v>
      </c>
    </row>
    <row r="15204" spans="1:1">
      <c r="A15204" s="16" t="str">
        <f t="shared" ca="1" si="237"/>
        <v>tegy</v>
      </c>
    </row>
    <row r="15205" spans="1:1">
      <c r="A15205" s="16" t="str">
        <f t="shared" ca="1" si="237"/>
        <v>bgfn</v>
      </c>
    </row>
    <row r="15206" spans="1:1">
      <c r="A15206" s="16" t="str">
        <f t="shared" ca="1" si="237"/>
        <v>phfn</v>
      </c>
    </row>
    <row r="15207" spans="1:1">
      <c r="A15207" s="16" t="str">
        <f t="shared" ca="1" si="237"/>
        <v>hmap</v>
      </c>
    </row>
    <row r="15208" spans="1:1">
      <c r="A15208" s="16" t="str">
        <f t="shared" ca="1" si="237"/>
        <v>axwq</v>
      </c>
    </row>
    <row r="15209" spans="1:1">
      <c r="A15209" s="16" t="str">
        <f t="shared" ca="1" si="237"/>
        <v>nyme</v>
      </c>
    </row>
    <row r="15210" spans="1:1">
      <c r="A15210" s="16" t="str">
        <f t="shared" ca="1" si="237"/>
        <v>onup</v>
      </c>
    </row>
    <row r="15211" spans="1:1">
      <c r="A15211" s="16" t="str">
        <f t="shared" ca="1" si="237"/>
        <v>mowd</v>
      </c>
    </row>
    <row r="15212" spans="1:1">
      <c r="A15212" s="16" t="str">
        <f t="shared" ca="1" si="237"/>
        <v>kvlu</v>
      </c>
    </row>
    <row r="15213" spans="1:1">
      <c r="A15213" s="16" t="str">
        <f t="shared" ca="1" si="237"/>
        <v>sgtt</v>
      </c>
    </row>
    <row r="15214" spans="1:1">
      <c r="A15214" s="16" t="str">
        <f t="shared" ca="1" si="237"/>
        <v>snft</v>
      </c>
    </row>
    <row r="15215" spans="1:1">
      <c r="A15215" s="16" t="str">
        <f t="shared" ca="1" si="237"/>
        <v>rxnn</v>
      </c>
    </row>
    <row r="15216" spans="1:1">
      <c r="A15216" s="16" t="str">
        <f t="shared" ca="1" si="237"/>
        <v>xuiw</v>
      </c>
    </row>
    <row r="15217" spans="1:1">
      <c r="A15217" s="16" t="str">
        <f t="shared" ca="1" si="237"/>
        <v>fhxd</v>
      </c>
    </row>
    <row r="15218" spans="1:1">
      <c r="A15218" s="16" t="str">
        <f t="shared" ca="1" si="237"/>
        <v>rnfs</v>
      </c>
    </row>
    <row r="15219" spans="1:1">
      <c r="A15219" s="16" t="str">
        <f t="shared" ca="1" si="237"/>
        <v>pqvv</v>
      </c>
    </row>
    <row r="15220" spans="1:1">
      <c r="A15220" s="16" t="str">
        <f t="shared" ca="1" si="237"/>
        <v>tftx</v>
      </c>
    </row>
    <row r="15221" spans="1:1">
      <c r="A15221" s="16" t="str">
        <f t="shared" ca="1" si="237"/>
        <v>htax</v>
      </c>
    </row>
    <row r="15222" spans="1:1">
      <c r="A15222" s="16" t="str">
        <f t="shared" ca="1" si="237"/>
        <v>bnov</v>
      </c>
    </row>
    <row r="15223" spans="1:1">
      <c r="A15223" s="16" t="str">
        <f t="shared" ca="1" si="237"/>
        <v>hsvs</v>
      </c>
    </row>
    <row r="15224" spans="1:1">
      <c r="A15224" s="16" t="str">
        <f t="shared" ca="1" si="237"/>
        <v>tgon</v>
      </c>
    </row>
    <row r="15225" spans="1:1">
      <c r="A15225" s="16" t="str">
        <f t="shared" ca="1" si="237"/>
        <v>rilq</v>
      </c>
    </row>
    <row r="15226" spans="1:1">
      <c r="A15226" s="16" t="str">
        <f t="shared" ca="1" si="237"/>
        <v>cggd</v>
      </c>
    </row>
    <row r="15227" spans="1:1">
      <c r="A15227" s="16" t="str">
        <f t="shared" ca="1" si="237"/>
        <v>hpty</v>
      </c>
    </row>
    <row r="15228" spans="1:1">
      <c r="A15228" s="16" t="str">
        <f t="shared" ca="1" si="237"/>
        <v>empr</v>
      </c>
    </row>
    <row r="15229" spans="1:1">
      <c r="A15229" s="16" t="str">
        <f t="shared" ca="1" si="237"/>
        <v>pkno</v>
      </c>
    </row>
    <row r="15230" spans="1:1">
      <c r="A15230" s="16" t="str">
        <f t="shared" ca="1" si="237"/>
        <v>vnki</v>
      </c>
    </row>
    <row r="15231" spans="1:1">
      <c r="A15231" s="16" t="str">
        <f t="shared" ca="1" si="237"/>
        <v>jfvq</v>
      </c>
    </row>
    <row r="15232" spans="1:1">
      <c r="A15232" s="16" t="str">
        <f t="shared" ca="1" si="237"/>
        <v>npaw</v>
      </c>
    </row>
    <row r="15233" spans="1:1">
      <c r="A15233" s="16" t="str">
        <f t="shared" ref="A15233:A15296" ca="1" si="238">CHAR(RANDBETWEEN(97,122))&amp;CHAR(RANDBETWEEN(97,122))&amp;CHAR(RANDBETWEEN(97,122))&amp;CHAR(RANDBETWEEN(97,122))</f>
        <v>nivc</v>
      </c>
    </row>
    <row r="15234" spans="1:1">
      <c r="A15234" s="16" t="str">
        <f t="shared" ca="1" si="238"/>
        <v>onhi</v>
      </c>
    </row>
    <row r="15235" spans="1:1">
      <c r="A15235" s="16" t="str">
        <f t="shared" ca="1" si="238"/>
        <v>vhij</v>
      </c>
    </row>
    <row r="15236" spans="1:1">
      <c r="A15236" s="16" t="str">
        <f t="shared" ca="1" si="238"/>
        <v>jrvr</v>
      </c>
    </row>
    <row r="15237" spans="1:1">
      <c r="A15237" s="16" t="str">
        <f t="shared" ca="1" si="238"/>
        <v>pdmb</v>
      </c>
    </row>
    <row r="15238" spans="1:1">
      <c r="A15238" s="16" t="str">
        <f t="shared" ca="1" si="238"/>
        <v>ewzh</v>
      </c>
    </row>
    <row r="15239" spans="1:1">
      <c r="A15239" s="16" t="str">
        <f t="shared" ca="1" si="238"/>
        <v>vtta</v>
      </c>
    </row>
    <row r="15240" spans="1:1">
      <c r="A15240" s="16" t="str">
        <f t="shared" ca="1" si="238"/>
        <v>hwvq</v>
      </c>
    </row>
    <row r="15241" spans="1:1">
      <c r="A15241" s="16" t="str">
        <f t="shared" ca="1" si="238"/>
        <v>wxpv</v>
      </c>
    </row>
    <row r="15242" spans="1:1">
      <c r="A15242" s="16" t="str">
        <f t="shared" ca="1" si="238"/>
        <v>qeio</v>
      </c>
    </row>
    <row r="15243" spans="1:1">
      <c r="A15243" s="16" t="str">
        <f t="shared" ca="1" si="238"/>
        <v>izqk</v>
      </c>
    </row>
    <row r="15244" spans="1:1">
      <c r="A15244" s="16" t="str">
        <f t="shared" ca="1" si="238"/>
        <v>gppl</v>
      </c>
    </row>
    <row r="15245" spans="1:1">
      <c r="A15245" s="16" t="str">
        <f t="shared" ca="1" si="238"/>
        <v>cscb</v>
      </c>
    </row>
    <row r="15246" spans="1:1">
      <c r="A15246" s="16" t="str">
        <f t="shared" ca="1" si="238"/>
        <v>yntu</v>
      </c>
    </row>
    <row r="15247" spans="1:1">
      <c r="A15247" s="16" t="str">
        <f t="shared" ca="1" si="238"/>
        <v>cmcr</v>
      </c>
    </row>
    <row r="15248" spans="1:1">
      <c r="A15248" s="16" t="str">
        <f t="shared" ca="1" si="238"/>
        <v>cfxq</v>
      </c>
    </row>
    <row r="15249" spans="1:1">
      <c r="A15249" s="16" t="str">
        <f t="shared" ca="1" si="238"/>
        <v>bvgk</v>
      </c>
    </row>
    <row r="15250" spans="1:1">
      <c r="A15250" s="16" t="str">
        <f t="shared" ca="1" si="238"/>
        <v>fohw</v>
      </c>
    </row>
    <row r="15251" spans="1:1">
      <c r="A15251" s="16" t="str">
        <f t="shared" ca="1" si="238"/>
        <v>xsxp</v>
      </c>
    </row>
    <row r="15252" spans="1:1">
      <c r="A15252" s="16" t="str">
        <f t="shared" ca="1" si="238"/>
        <v>afcg</v>
      </c>
    </row>
    <row r="15253" spans="1:1">
      <c r="A15253" s="16" t="str">
        <f t="shared" ca="1" si="238"/>
        <v>pqle</v>
      </c>
    </row>
    <row r="15254" spans="1:1">
      <c r="A15254" s="16" t="str">
        <f t="shared" ca="1" si="238"/>
        <v>lwvp</v>
      </c>
    </row>
    <row r="15255" spans="1:1">
      <c r="A15255" s="16" t="str">
        <f t="shared" ca="1" si="238"/>
        <v>aqwh</v>
      </c>
    </row>
    <row r="15256" spans="1:1">
      <c r="A15256" s="16" t="str">
        <f t="shared" ca="1" si="238"/>
        <v>mgca</v>
      </c>
    </row>
    <row r="15257" spans="1:1">
      <c r="A15257" s="16" t="str">
        <f t="shared" ca="1" si="238"/>
        <v>nsns</v>
      </c>
    </row>
    <row r="15258" spans="1:1">
      <c r="A15258" s="16" t="str">
        <f t="shared" ca="1" si="238"/>
        <v>ttls</v>
      </c>
    </row>
    <row r="15259" spans="1:1">
      <c r="A15259" s="16" t="str">
        <f t="shared" ca="1" si="238"/>
        <v>kmzf</v>
      </c>
    </row>
    <row r="15260" spans="1:1">
      <c r="A15260" s="16" t="str">
        <f t="shared" ca="1" si="238"/>
        <v>bbly</v>
      </c>
    </row>
    <row r="15261" spans="1:1">
      <c r="A15261" s="16" t="str">
        <f t="shared" ca="1" si="238"/>
        <v>xryj</v>
      </c>
    </row>
    <row r="15262" spans="1:1">
      <c r="A15262" s="16" t="str">
        <f t="shared" ca="1" si="238"/>
        <v>nsil</v>
      </c>
    </row>
    <row r="15263" spans="1:1">
      <c r="A15263" s="16" t="str">
        <f t="shared" ca="1" si="238"/>
        <v>spyx</v>
      </c>
    </row>
    <row r="15264" spans="1:1">
      <c r="A15264" s="16" t="str">
        <f t="shared" ca="1" si="238"/>
        <v>guwb</v>
      </c>
    </row>
    <row r="15265" spans="1:1">
      <c r="A15265" s="16" t="str">
        <f t="shared" ca="1" si="238"/>
        <v>kags</v>
      </c>
    </row>
    <row r="15266" spans="1:1">
      <c r="A15266" s="16" t="str">
        <f t="shared" ca="1" si="238"/>
        <v>svde</v>
      </c>
    </row>
    <row r="15267" spans="1:1">
      <c r="A15267" s="16" t="str">
        <f t="shared" ca="1" si="238"/>
        <v>gtdw</v>
      </c>
    </row>
    <row r="15268" spans="1:1">
      <c r="A15268" s="16" t="str">
        <f t="shared" ca="1" si="238"/>
        <v>djol</v>
      </c>
    </row>
    <row r="15269" spans="1:1">
      <c r="A15269" s="16" t="str">
        <f t="shared" ca="1" si="238"/>
        <v>txbb</v>
      </c>
    </row>
    <row r="15270" spans="1:1">
      <c r="A15270" s="16" t="str">
        <f t="shared" ca="1" si="238"/>
        <v>ovhg</v>
      </c>
    </row>
    <row r="15271" spans="1:1">
      <c r="A15271" s="16" t="str">
        <f t="shared" ca="1" si="238"/>
        <v>lwnl</v>
      </c>
    </row>
    <row r="15272" spans="1:1">
      <c r="A15272" s="16" t="str">
        <f t="shared" ca="1" si="238"/>
        <v>dboo</v>
      </c>
    </row>
    <row r="15273" spans="1:1">
      <c r="A15273" s="16" t="str">
        <f t="shared" ca="1" si="238"/>
        <v>zenf</v>
      </c>
    </row>
    <row r="15274" spans="1:1">
      <c r="A15274" s="16" t="str">
        <f t="shared" ca="1" si="238"/>
        <v>qttn</v>
      </c>
    </row>
    <row r="15275" spans="1:1">
      <c r="A15275" s="16" t="str">
        <f t="shared" ca="1" si="238"/>
        <v>naqh</v>
      </c>
    </row>
    <row r="15276" spans="1:1">
      <c r="A15276" s="16" t="str">
        <f t="shared" ca="1" si="238"/>
        <v>dpib</v>
      </c>
    </row>
    <row r="15277" spans="1:1">
      <c r="A15277" s="16" t="str">
        <f t="shared" ca="1" si="238"/>
        <v>ccjo</v>
      </c>
    </row>
    <row r="15278" spans="1:1">
      <c r="A15278" s="16" t="str">
        <f t="shared" ca="1" si="238"/>
        <v>cgwk</v>
      </c>
    </row>
    <row r="15279" spans="1:1">
      <c r="A15279" s="16" t="str">
        <f t="shared" ca="1" si="238"/>
        <v>pxia</v>
      </c>
    </row>
    <row r="15280" spans="1:1">
      <c r="A15280" s="16" t="str">
        <f t="shared" ca="1" si="238"/>
        <v>acby</v>
      </c>
    </row>
    <row r="15281" spans="1:1">
      <c r="A15281" s="16" t="str">
        <f t="shared" ca="1" si="238"/>
        <v>mkec</v>
      </c>
    </row>
    <row r="15282" spans="1:1">
      <c r="A15282" s="16" t="str">
        <f t="shared" ca="1" si="238"/>
        <v>zded</v>
      </c>
    </row>
    <row r="15283" spans="1:1">
      <c r="A15283" s="16" t="str">
        <f t="shared" ca="1" si="238"/>
        <v>bwlv</v>
      </c>
    </row>
    <row r="15284" spans="1:1">
      <c r="A15284" s="16" t="str">
        <f t="shared" ca="1" si="238"/>
        <v>ancb</v>
      </c>
    </row>
    <row r="15285" spans="1:1">
      <c r="A15285" s="16" t="str">
        <f t="shared" ca="1" si="238"/>
        <v>phza</v>
      </c>
    </row>
    <row r="15286" spans="1:1">
      <c r="A15286" s="16" t="str">
        <f t="shared" ca="1" si="238"/>
        <v>waiq</v>
      </c>
    </row>
    <row r="15287" spans="1:1">
      <c r="A15287" s="16" t="str">
        <f t="shared" ca="1" si="238"/>
        <v>pwlb</v>
      </c>
    </row>
    <row r="15288" spans="1:1">
      <c r="A15288" s="16" t="str">
        <f t="shared" ca="1" si="238"/>
        <v>mioh</v>
      </c>
    </row>
    <row r="15289" spans="1:1">
      <c r="A15289" s="16" t="str">
        <f t="shared" ca="1" si="238"/>
        <v>wmbd</v>
      </c>
    </row>
    <row r="15290" spans="1:1">
      <c r="A15290" s="16" t="str">
        <f t="shared" ca="1" si="238"/>
        <v>yged</v>
      </c>
    </row>
    <row r="15291" spans="1:1">
      <c r="A15291" s="16" t="str">
        <f t="shared" ca="1" si="238"/>
        <v>ptrx</v>
      </c>
    </row>
    <row r="15292" spans="1:1">
      <c r="A15292" s="16" t="str">
        <f t="shared" ca="1" si="238"/>
        <v>lpmp</v>
      </c>
    </row>
    <row r="15293" spans="1:1">
      <c r="A15293" s="16" t="str">
        <f t="shared" ca="1" si="238"/>
        <v>ltsd</v>
      </c>
    </row>
    <row r="15294" spans="1:1">
      <c r="A15294" s="16" t="str">
        <f t="shared" ca="1" si="238"/>
        <v>gspj</v>
      </c>
    </row>
    <row r="15295" spans="1:1">
      <c r="A15295" s="16" t="str">
        <f t="shared" ca="1" si="238"/>
        <v>jlbs</v>
      </c>
    </row>
    <row r="15296" spans="1:1">
      <c r="A15296" s="16" t="str">
        <f t="shared" ca="1" si="238"/>
        <v>yvta</v>
      </c>
    </row>
    <row r="15297" spans="1:1">
      <c r="A15297" s="16" t="str">
        <f t="shared" ref="A15297:A15360" ca="1" si="239">CHAR(RANDBETWEEN(97,122))&amp;CHAR(RANDBETWEEN(97,122))&amp;CHAR(RANDBETWEEN(97,122))&amp;CHAR(RANDBETWEEN(97,122))</f>
        <v>dnbl</v>
      </c>
    </row>
    <row r="15298" spans="1:1">
      <c r="A15298" s="16" t="str">
        <f t="shared" ca="1" si="239"/>
        <v>gxya</v>
      </c>
    </row>
    <row r="15299" spans="1:1">
      <c r="A15299" s="16" t="str">
        <f t="shared" ca="1" si="239"/>
        <v>kneq</v>
      </c>
    </row>
    <row r="15300" spans="1:1">
      <c r="A15300" s="16" t="str">
        <f t="shared" ca="1" si="239"/>
        <v>xgez</v>
      </c>
    </row>
    <row r="15301" spans="1:1">
      <c r="A15301" s="16" t="str">
        <f t="shared" ca="1" si="239"/>
        <v>ojqn</v>
      </c>
    </row>
    <row r="15302" spans="1:1">
      <c r="A15302" s="16" t="str">
        <f t="shared" ca="1" si="239"/>
        <v>oqey</v>
      </c>
    </row>
    <row r="15303" spans="1:1">
      <c r="A15303" s="16" t="str">
        <f t="shared" ca="1" si="239"/>
        <v>wgbg</v>
      </c>
    </row>
    <row r="15304" spans="1:1">
      <c r="A15304" s="16" t="str">
        <f t="shared" ca="1" si="239"/>
        <v>hmat</v>
      </c>
    </row>
    <row r="15305" spans="1:1">
      <c r="A15305" s="16" t="str">
        <f t="shared" ca="1" si="239"/>
        <v>skhd</v>
      </c>
    </row>
    <row r="15306" spans="1:1">
      <c r="A15306" s="16" t="str">
        <f t="shared" ca="1" si="239"/>
        <v>wfvm</v>
      </c>
    </row>
    <row r="15307" spans="1:1">
      <c r="A15307" s="16" t="str">
        <f t="shared" ca="1" si="239"/>
        <v>uren</v>
      </c>
    </row>
    <row r="15308" spans="1:1">
      <c r="A15308" s="16" t="str">
        <f t="shared" ca="1" si="239"/>
        <v>poet</v>
      </c>
    </row>
    <row r="15309" spans="1:1">
      <c r="A15309" s="16" t="str">
        <f t="shared" ca="1" si="239"/>
        <v>inzb</v>
      </c>
    </row>
    <row r="15310" spans="1:1">
      <c r="A15310" s="16" t="str">
        <f t="shared" ca="1" si="239"/>
        <v>zjpf</v>
      </c>
    </row>
    <row r="15311" spans="1:1">
      <c r="A15311" s="16" t="str">
        <f t="shared" ca="1" si="239"/>
        <v>zvqt</v>
      </c>
    </row>
    <row r="15312" spans="1:1">
      <c r="A15312" s="16" t="str">
        <f t="shared" ca="1" si="239"/>
        <v>bycg</v>
      </c>
    </row>
    <row r="15313" spans="1:1">
      <c r="A15313" s="16" t="str">
        <f t="shared" ca="1" si="239"/>
        <v>qqav</v>
      </c>
    </row>
    <row r="15314" spans="1:1">
      <c r="A15314" s="16" t="str">
        <f t="shared" ca="1" si="239"/>
        <v>piey</v>
      </c>
    </row>
    <row r="15315" spans="1:1">
      <c r="A15315" s="16" t="str">
        <f t="shared" ca="1" si="239"/>
        <v>auxg</v>
      </c>
    </row>
    <row r="15316" spans="1:1">
      <c r="A15316" s="16" t="str">
        <f t="shared" ca="1" si="239"/>
        <v>dpfe</v>
      </c>
    </row>
    <row r="15317" spans="1:1">
      <c r="A15317" s="16" t="str">
        <f t="shared" ca="1" si="239"/>
        <v>feit</v>
      </c>
    </row>
    <row r="15318" spans="1:1">
      <c r="A15318" s="16" t="str">
        <f t="shared" ca="1" si="239"/>
        <v>tnma</v>
      </c>
    </row>
    <row r="15319" spans="1:1">
      <c r="A15319" s="16" t="str">
        <f t="shared" ca="1" si="239"/>
        <v>ulku</v>
      </c>
    </row>
    <row r="15320" spans="1:1">
      <c r="A15320" s="16" t="str">
        <f t="shared" ca="1" si="239"/>
        <v>ephs</v>
      </c>
    </row>
    <row r="15321" spans="1:1">
      <c r="A15321" s="16" t="str">
        <f t="shared" ca="1" si="239"/>
        <v>hatf</v>
      </c>
    </row>
    <row r="15322" spans="1:1">
      <c r="A15322" s="16" t="str">
        <f t="shared" ca="1" si="239"/>
        <v>ircw</v>
      </c>
    </row>
    <row r="15323" spans="1:1">
      <c r="A15323" s="16" t="str">
        <f t="shared" ca="1" si="239"/>
        <v>ytmj</v>
      </c>
    </row>
    <row r="15324" spans="1:1">
      <c r="A15324" s="16" t="str">
        <f t="shared" ca="1" si="239"/>
        <v>kqlr</v>
      </c>
    </row>
    <row r="15325" spans="1:1">
      <c r="A15325" s="16" t="str">
        <f t="shared" ca="1" si="239"/>
        <v>xszc</v>
      </c>
    </row>
    <row r="15326" spans="1:1">
      <c r="A15326" s="16" t="str">
        <f t="shared" ca="1" si="239"/>
        <v>ohvi</v>
      </c>
    </row>
    <row r="15327" spans="1:1">
      <c r="A15327" s="16" t="str">
        <f t="shared" ca="1" si="239"/>
        <v>uipn</v>
      </c>
    </row>
    <row r="15328" spans="1:1">
      <c r="A15328" s="16" t="str">
        <f t="shared" ca="1" si="239"/>
        <v>dxpr</v>
      </c>
    </row>
    <row r="15329" spans="1:1">
      <c r="A15329" s="16" t="str">
        <f t="shared" ca="1" si="239"/>
        <v>eept</v>
      </c>
    </row>
    <row r="15330" spans="1:1">
      <c r="A15330" s="16" t="str">
        <f t="shared" ca="1" si="239"/>
        <v>euce</v>
      </c>
    </row>
    <row r="15331" spans="1:1">
      <c r="A15331" s="16" t="str">
        <f t="shared" ca="1" si="239"/>
        <v>ocgw</v>
      </c>
    </row>
    <row r="15332" spans="1:1">
      <c r="A15332" s="16" t="str">
        <f t="shared" ca="1" si="239"/>
        <v>ogpd</v>
      </c>
    </row>
    <row r="15333" spans="1:1">
      <c r="A15333" s="16" t="str">
        <f t="shared" ca="1" si="239"/>
        <v>lunq</v>
      </c>
    </row>
    <row r="15334" spans="1:1">
      <c r="A15334" s="16" t="str">
        <f t="shared" ca="1" si="239"/>
        <v>mrey</v>
      </c>
    </row>
    <row r="15335" spans="1:1">
      <c r="A15335" s="16" t="str">
        <f t="shared" ca="1" si="239"/>
        <v>wujp</v>
      </c>
    </row>
    <row r="15336" spans="1:1">
      <c r="A15336" s="16" t="str">
        <f t="shared" ca="1" si="239"/>
        <v>wbvw</v>
      </c>
    </row>
    <row r="15337" spans="1:1">
      <c r="A15337" s="16" t="str">
        <f t="shared" ca="1" si="239"/>
        <v>dvww</v>
      </c>
    </row>
    <row r="15338" spans="1:1">
      <c r="A15338" s="16" t="str">
        <f t="shared" ca="1" si="239"/>
        <v>fjlf</v>
      </c>
    </row>
    <row r="15339" spans="1:1">
      <c r="A15339" s="16" t="str">
        <f t="shared" ca="1" si="239"/>
        <v>quju</v>
      </c>
    </row>
    <row r="15340" spans="1:1">
      <c r="A15340" s="16" t="str">
        <f t="shared" ca="1" si="239"/>
        <v>sgpi</v>
      </c>
    </row>
    <row r="15341" spans="1:1">
      <c r="A15341" s="16" t="str">
        <f t="shared" ca="1" si="239"/>
        <v>pciu</v>
      </c>
    </row>
    <row r="15342" spans="1:1">
      <c r="A15342" s="16" t="str">
        <f t="shared" ca="1" si="239"/>
        <v>qrne</v>
      </c>
    </row>
    <row r="15343" spans="1:1">
      <c r="A15343" s="16" t="str">
        <f t="shared" ca="1" si="239"/>
        <v>hvsy</v>
      </c>
    </row>
    <row r="15344" spans="1:1">
      <c r="A15344" s="16" t="str">
        <f t="shared" ca="1" si="239"/>
        <v>cgvl</v>
      </c>
    </row>
    <row r="15345" spans="1:1">
      <c r="A15345" s="16" t="str">
        <f t="shared" ca="1" si="239"/>
        <v>nzvg</v>
      </c>
    </row>
    <row r="15346" spans="1:1">
      <c r="A15346" s="16" t="str">
        <f t="shared" ca="1" si="239"/>
        <v>komc</v>
      </c>
    </row>
    <row r="15347" spans="1:1">
      <c r="A15347" s="16" t="str">
        <f t="shared" ca="1" si="239"/>
        <v>wckc</v>
      </c>
    </row>
    <row r="15348" spans="1:1">
      <c r="A15348" s="16" t="str">
        <f t="shared" ca="1" si="239"/>
        <v>udxl</v>
      </c>
    </row>
    <row r="15349" spans="1:1">
      <c r="A15349" s="16" t="str">
        <f t="shared" ca="1" si="239"/>
        <v>xxlq</v>
      </c>
    </row>
    <row r="15350" spans="1:1">
      <c r="A15350" s="16" t="str">
        <f t="shared" ca="1" si="239"/>
        <v>bcrk</v>
      </c>
    </row>
    <row r="15351" spans="1:1">
      <c r="A15351" s="16" t="str">
        <f t="shared" ca="1" si="239"/>
        <v>yurt</v>
      </c>
    </row>
    <row r="15352" spans="1:1">
      <c r="A15352" s="16" t="str">
        <f t="shared" ca="1" si="239"/>
        <v>jbfw</v>
      </c>
    </row>
    <row r="15353" spans="1:1">
      <c r="A15353" s="16" t="str">
        <f t="shared" ca="1" si="239"/>
        <v>fzft</v>
      </c>
    </row>
    <row r="15354" spans="1:1">
      <c r="A15354" s="16" t="str">
        <f t="shared" ca="1" si="239"/>
        <v>nhyb</v>
      </c>
    </row>
    <row r="15355" spans="1:1">
      <c r="A15355" s="16" t="str">
        <f t="shared" ca="1" si="239"/>
        <v>sezg</v>
      </c>
    </row>
    <row r="15356" spans="1:1">
      <c r="A15356" s="16" t="str">
        <f t="shared" ca="1" si="239"/>
        <v>issy</v>
      </c>
    </row>
    <row r="15357" spans="1:1">
      <c r="A15357" s="16" t="str">
        <f t="shared" ca="1" si="239"/>
        <v>plwm</v>
      </c>
    </row>
    <row r="15358" spans="1:1">
      <c r="A15358" s="16" t="str">
        <f t="shared" ca="1" si="239"/>
        <v>ugos</v>
      </c>
    </row>
    <row r="15359" spans="1:1">
      <c r="A15359" s="16" t="str">
        <f t="shared" ca="1" si="239"/>
        <v>goiv</v>
      </c>
    </row>
    <row r="15360" spans="1:1">
      <c r="A15360" s="16" t="str">
        <f t="shared" ca="1" si="239"/>
        <v>itzh</v>
      </c>
    </row>
    <row r="15361" spans="1:1">
      <c r="A15361" s="16" t="str">
        <f t="shared" ref="A15361:A15424" ca="1" si="240">CHAR(RANDBETWEEN(97,122))&amp;CHAR(RANDBETWEEN(97,122))&amp;CHAR(RANDBETWEEN(97,122))&amp;CHAR(RANDBETWEEN(97,122))</f>
        <v>sezy</v>
      </c>
    </row>
    <row r="15362" spans="1:1">
      <c r="A15362" s="16" t="str">
        <f t="shared" ca="1" si="240"/>
        <v>txiv</v>
      </c>
    </row>
    <row r="15363" spans="1:1">
      <c r="A15363" s="16" t="str">
        <f t="shared" ca="1" si="240"/>
        <v>hegs</v>
      </c>
    </row>
    <row r="15364" spans="1:1">
      <c r="A15364" s="16" t="str">
        <f t="shared" ca="1" si="240"/>
        <v>qofs</v>
      </c>
    </row>
    <row r="15365" spans="1:1">
      <c r="A15365" s="16" t="str">
        <f t="shared" ca="1" si="240"/>
        <v>kltn</v>
      </c>
    </row>
    <row r="15366" spans="1:1">
      <c r="A15366" s="16" t="str">
        <f t="shared" ca="1" si="240"/>
        <v>ykmn</v>
      </c>
    </row>
    <row r="15367" spans="1:1">
      <c r="A15367" s="16" t="str">
        <f t="shared" ca="1" si="240"/>
        <v>mtgb</v>
      </c>
    </row>
    <row r="15368" spans="1:1">
      <c r="A15368" s="16" t="str">
        <f t="shared" ca="1" si="240"/>
        <v>dkmy</v>
      </c>
    </row>
    <row r="15369" spans="1:1">
      <c r="A15369" s="16" t="str">
        <f t="shared" ca="1" si="240"/>
        <v>ugpz</v>
      </c>
    </row>
    <row r="15370" spans="1:1">
      <c r="A15370" s="16" t="str">
        <f t="shared" ca="1" si="240"/>
        <v>bfhr</v>
      </c>
    </row>
    <row r="15371" spans="1:1">
      <c r="A15371" s="16" t="str">
        <f t="shared" ca="1" si="240"/>
        <v>dqgl</v>
      </c>
    </row>
    <row r="15372" spans="1:1">
      <c r="A15372" s="16" t="str">
        <f t="shared" ca="1" si="240"/>
        <v>coqh</v>
      </c>
    </row>
    <row r="15373" spans="1:1">
      <c r="A15373" s="16" t="str">
        <f t="shared" ca="1" si="240"/>
        <v>lsdy</v>
      </c>
    </row>
    <row r="15374" spans="1:1">
      <c r="A15374" s="16" t="str">
        <f t="shared" ca="1" si="240"/>
        <v>muor</v>
      </c>
    </row>
    <row r="15375" spans="1:1">
      <c r="A15375" s="16" t="str">
        <f t="shared" ca="1" si="240"/>
        <v>wqrj</v>
      </c>
    </row>
    <row r="15376" spans="1:1">
      <c r="A15376" s="16" t="str">
        <f t="shared" ca="1" si="240"/>
        <v>gcpt</v>
      </c>
    </row>
    <row r="15377" spans="1:1">
      <c r="A15377" s="16" t="str">
        <f t="shared" ca="1" si="240"/>
        <v>xnxo</v>
      </c>
    </row>
    <row r="15378" spans="1:1">
      <c r="A15378" s="16" t="str">
        <f t="shared" ca="1" si="240"/>
        <v>wult</v>
      </c>
    </row>
    <row r="15379" spans="1:1">
      <c r="A15379" s="16" t="str">
        <f t="shared" ca="1" si="240"/>
        <v>imia</v>
      </c>
    </row>
    <row r="15380" spans="1:1">
      <c r="A15380" s="16" t="str">
        <f t="shared" ca="1" si="240"/>
        <v>qwqq</v>
      </c>
    </row>
    <row r="15381" spans="1:1">
      <c r="A15381" s="16" t="str">
        <f t="shared" ca="1" si="240"/>
        <v>ogst</v>
      </c>
    </row>
    <row r="15382" spans="1:1">
      <c r="A15382" s="16" t="str">
        <f t="shared" ca="1" si="240"/>
        <v>njlc</v>
      </c>
    </row>
    <row r="15383" spans="1:1">
      <c r="A15383" s="16" t="str">
        <f t="shared" ca="1" si="240"/>
        <v>qwtr</v>
      </c>
    </row>
    <row r="15384" spans="1:1">
      <c r="A15384" s="16" t="str">
        <f t="shared" ca="1" si="240"/>
        <v>xxvh</v>
      </c>
    </row>
    <row r="15385" spans="1:1">
      <c r="A15385" s="16" t="str">
        <f t="shared" ca="1" si="240"/>
        <v>oebx</v>
      </c>
    </row>
    <row r="15386" spans="1:1">
      <c r="A15386" s="16" t="str">
        <f t="shared" ca="1" si="240"/>
        <v>tyzf</v>
      </c>
    </row>
    <row r="15387" spans="1:1">
      <c r="A15387" s="16" t="str">
        <f t="shared" ca="1" si="240"/>
        <v>pdtq</v>
      </c>
    </row>
    <row r="15388" spans="1:1">
      <c r="A15388" s="16" t="str">
        <f t="shared" ca="1" si="240"/>
        <v>pkol</v>
      </c>
    </row>
    <row r="15389" spans="1:1">
      <c r="A15389" s="16" t="str">
        <f t="shared" ca="1" si="240"/>
        <v>ctcq</v>
      </c>
    </row>
    <row r="15390" spans="1:1">
      <c r="A15390" s="16" t="str">
        <f t="shared" ca="1" si="240"/>
        <v>stbz</v>
      </c>
    </row>
    <row r="15391" spans="1:1">
      <c r="A15391" s="16" t="str">
        <f t="shared" ca="1" si="240"/>
        <v>vsza</v>
      </c>
    </row>
    <row r="15392" spans="1:1">
      <c r="A15392" s="16" t="str">
        <f t="shared" ca="1" si="240"/>
        <v>ekzq</v>
      </c>
    </row>
    <row r="15393" spans="1:1">
      <c r="A15393" s="16" t="str">
        <f t="shared" ca="1" si="240"/>
        <v>bdtj</v>
      </c>
    </row>
    <row r="15394" spans="1:1">
      <c r="A15394" s="16" t="str">
        <f t="shared" ca="1" si="240"/>
        <v>qhbe</v>
      </c>
    </row>
    <row r="15395" spans="1:1">
      <c r="A15395" s="16" t="str">
        <f t="shared" ca="1" si="240"/>
        <v>embp</v>
      </c>
    </row>
    <row r="15396" spans="1:1">
      <c r="A15396" s="16" t="str">
        <f t="shared" ca="1" si="240"/>
        <v>kqzb</v>
      </c>
    </row>
    <row r="15397" spans="1:1">
      <c r="A15397" s="16" t="str">
        <f t="shared" ca="1" si="240"/>
        <v>hfwg</v>
      </c>
    </row>
    <row r="15398" spans="1:1">
      <c r="A15398" s="16" t="str">
        <f t="shared" ca="1" si="240"/>
        <v>tmvt</v>
      </c>
    </row>
    <row r="15399" spans="1:1">
      <c r="A15399" s="16" t="str">
        <f t="shared" ca="1" si="240"/>
        <v>bhvs</v>
      </c>
    </row>
    <row r="15400" spans="1:1">
      <c r="A15400" s="16" t="str">
        <f t="shared" ca="1" si="240"/>
        <v>vtlh</v>
      </c>
    </row>
    <row r="15401" spans="1:1">
      <c r="A15401" s="16" t="str">
        <f t="shared" ca="1" si="240"/>
        <v>cmpd</v>
      </c>
    </row>
    <row r="15402" spans="1:1">
      <c r="A15402" s="16" t="str">
        <f t="shared" ca="1" si="240"/>
        <v>eoyh</v>
      </c>
    </row>
    <row r="15403" spans="1:1">
      <c r="A15403" s="16" t="str">
        <f t="shared" ca="1" si="240"/>
        <v>uvho</v>
      </c>
    </row>
    <row r="15404" spans="1:1">
      <c r="A15404" s="16" t="str">
        <f t="shared" ca="1" si="240"/>
        <v>kden</v>
      </c>
    </row>
    <row r="15405" spans="1:1">
      <c r="A15405" s="16" t="str">
        <f t="shared" ca="1" si="240"/>
        <v>ddbr</v>
      </c>
    </row>
    <row r="15406" spans="1:1">
      <c r="A15406" s="16" t="str">
        <f t="shared" ca="1" si="240"/>
        <v>xdru</v>
      </c>
    </row>
    <row r="15407" spans="1:1">
      <c r="A15407" s="16" t="str">
        <f t="shared" ca="1" si="240"/>
        <v>xoqs</v>
      </c>
    </row>
    <row r="15408" spans="1:1">
      <c r="A15408" s="16" t="str">
        <f t="shared" ca="1" si="240"/>
        <v>fwdr</v>
      </c>
    </row>
    <row r="15409" spans="1:1">
      <c r="A15409" s="16" t="str">
        <f t="shared" ca="1" si="240"/>
        <v>jmlx</v>
      </c>
    </row>
    <row r="15410" spans="1:1">
      <c r="A15410" s="16" t="str">
        <f t="shared" ca="1" si="240"/>
        <v>hwhm</v>
      </c>
    </row>
    <row r="15411" spans="1:1">
      <c r="A15411" s="16" t="str">
        <f t="shared" ca="1" si="240"/>
        <v>cimy</v>
      </c>
    </row>
    <row r="15412" spans="1:1">
      <c r="A15412" s="16" t="str">
        <f t="shared" ca="1" si="240"/>
        <v>kgsg</v>
      </c>
    </row>
    <row r="15413" spans="1:1">
      <c r="A15413" s="16" t="str">
        <f t="shared" ca="1" si="240"/>
        <v>qgaj</v>
      </c>
    </row>
    <row r="15414" spans="1:1">
      <c r="A15414" s="16" t="str">
        <f t="shared" ca="1" si="240"/>
        <v>jfer</v>
      </c>
    </row>
    <row r="15415" spans="1:1">
      <c r="A15415" s="16" t="str">
        <f t="shared" ca="1" si="240"/>
        <v>unpx</v>
      </c>
    </row>
    <row r="15416" spans="1:1">
      <c r="A15416" s="16" t="str">
        <f t="shared" ca="1" si="240"/>
        <v>koia</v>
      </c>
    </row>
    <row r="15417" spans="1:1">
      <c r="A15417" s="16" t="str">
        <f t="shared" ca="1" si="240"/>
        <v>youk</v>
      </c>
    </row>
    <row r="15418" spans="1:1">
      <c r="A15418" s="16" t="str">
        <f t="shared" ca="1" si="240"/>
        <v>kltu</v>
      </c>
    </row>
    <row r="15419" spans="1:1">
      <c r="A15419" s="16" t="str">
        <f t="shared" ca="1" si="240"/>
        <v>kjla</v>
      </c>
    </row>
    <row r="15420" spans="1:1">
      <c r="A15420" s="16" t="str">
        <f t="shared" ca="1" si="240"/>
        <v>owgx</v>
      </c>
    </row>
    <row r="15421" spans="1:1">
      <c r="A15421" s="16" t="str">
        <f t="shared" ca="1" si="240"/>
        <v>gutz</v>
      </c>
    </row>
    <row r="15422" spans="1:1">
      <c r="A15422" s="16" t="str">
        <f t="shared" ca="1" si="240"/>
        <v>yyvg</v>
      </c>
    </row>
    <row r="15423" spans="1:1">
      <c r="A15423" s="16" t="str">
        <f t="shared" ca="1" si="240"/>
        <v>cclu</v>
      </c>
    </row>
    <row r="15424" spans="1:1">
      <c r="A15424" s="16" t="str">
        <f t="shared" ca="1" si="240"/>
        <v>tcau</v>
      </c>
    </row>
    <row r="15425" spans="1:1">
      <c r="A15425" s="16" t="str">
        <f t="shared" ref="A15425:A15488" ca="1" si="241">CHAR(RANDBETWEEN(97,122))&amp;CHAR(RANDBETWEEN(97,122))&amp;CHAR(RANDBETWEEN(97,122))&amp;CHAR(RANDBETWEEN(97,122))</f>
        <v>qojl</v>
      </c>
    </row>
    <row r="15426" spans="1:1">
      <c r="A15426" s="16" t="str">
        <f t="shared" ca="1" si="241"/>
        <v>vnyg</v>
      </c>
    </row>
    <row r="15427" spans="1:1">
      <c r="A15427" s="16" t="str">
        <f t="shared" ca="1" si="241"/>
        <v>utfz</v>
      </c>
    </row>
    <row r="15428" spans="1:1">
      <c r="A15428" s="16" t="str">
        <f t="shared" ca="1" si="241"/>
        <v>qyjd</v>
      </c>
    </row>
    <row r="15429" spans="1:1">
      <c r="A15429" s="16" t="str">
        <f t="shared" ca="1" si="241"/>
        <v>fqrv</v>
      </c>
    </row>
    <row r="15430" spans="1:1">
      <c r="A15430" s="16" t="str">
        <f t="shared" ca="1" si="241"/>
        <v>gmxu</v>
      </c>
    </row>
    <row r="15431" spans="1:1">
      <c r="A15431" s="16" t="str">
        <f t="shared" ca="1" si="241"/>
        <v>dicy</v>
      </c>
    </row>
    <row r="15432" spans="1:1">
      <c r="A15432" s="16" t="str">
        <f t="shared" ca="1" si="241"/>
        <v>avef</v>
      </c>
    </row>
    <row r="15433" spans="1:1">
      <c r="A15433" s="16" t="str">
        <f t="shared" ca="1" si="241"/>
        <v>hjdi</v>
      </c>
    </row>
    <row r="15434" spans="1:1">
      <c r="A15434" s="16" t="str">
        <f t="shared" ca="1" si="241"/>
        <v>iche</v>
      </c>
    </row>
    <row r="15435" spans="1:1">
      <c r="A15435" s="16" t="str">
        <f t="shared" ca="1" si="241"/>
        <v>ctcq</v>
      </c>
    </row>
    <row r="15436" spans="1:1">
      <c r="A15436" s="16" t="str">
        <f t="shared" ca="1" si="241"/>
        <v>gdse</v>
      </c>
    </row>
    <row r="15437" spans="1:1">
      <c r="A15437" s="16" t="str">
        <f t="shared" ca="1" si="241"/>
        <v>zmxu</v>
      </c>
    </row>
    <row r="15438" spans="1:1">
      <c r="A15438" s="16" t="str">
        <f t="shared" ca="1" si="241"/>
        <v>naxf</v>
      </c>
    </row>
    <row r="15439" spans="1:1">
      <c r="A15439" s="16" t="str">
        <f t="shared" ca="1" si="241"/>
        <v>dzpv</v>
      </c>
    </row>
    <row r="15440" spans="1:1">
      <c r="A15440" s="16" t="str">
        <f t="shared" ca="1" si="241"/>
        <v>wbnr</v>
      </c>
    </row>
    <row r="15441" spans="1:1">
      <c r="A15441" s="16" t="str">
        <f t="shared" ca="1" si="241"/>
        <v>oppg</v>
      </c>
    </row>
    <row r="15442" spans="1:1">
      <c r="A15442" s="16" t="str">
        <f t="shared" ca="1" si="241"/>
        <v>egij</v>
      </c>
    </row>
    <row r="15443" spans="1:1">
      <c r="A15443" s="16" t="str">
        <f t="shared" ca="1" si="241"/>
        <v>lvup</v>
      </c>
    </row>
    <row r="15444" spans="1:1">
      <c r="A15444" s="16" t="str">
        <f t="shared" ca="1" si="241"/>
        <v>hfli</v>
      </c>
    </row>
    <row r="15445" spans="1:1">
      <c r="A15445" s="16" t="str">
        <f t="shared" ca="1" si="241"/>
        <v>znef</v>
      </c>
    </row>
    <row r="15446" spans="1:1">
      <c r="A15446" s="16" t="str">
        <f t="shared" ca="1" si="241"/>
        <v>upbg</v>
      </c>
    </row>
    <row r="15447" spans="1:1">
      <c r="A15447" s="16" t="str">
        <f t="shared" ca="1" si="241"/>
        <v>bozt</v>
      </c>
    </row>
    <row r="15448" spans="1:1">
      <c r="A15448" s="16" t="str">
        <f t="shared" ca="1" si="241"/>
        <v>afmh</v>
      </c>
    </row>
    <row r="15449" spans="1:1">
      <c r="A15449" s="16" t="str">
        <f t="shared" ca="1" si="241"/>
        <v>ptng</v>
      </c>
    </row>
    <row r="15450" spans="1:1">
      <c r="A15450" s="16" t="str">
        <f t="shared" ca="1" si="241"/>
        <v>iull</v>
      </c>
    </row>
    <row r="15451" spans="1:1">
      <c r="A15451" s="16" t="str">
        <f t="shared" ca="1" si="241"/>
        <v>vdga</v>
      </c>
    </row>
    <row r="15452" spans="1:1">
      <c r="A15452" s="16" t="str">
        <f t="shared" ca="1" si="241"/>
        <v>rupe</v>
      </c>
    </row>
    <row r="15453" spans="1:1">
      <c r="A15453" s="16" t="str">
        <f t="shared" ca="1" si="241"/>
        <v>yynb</v>
      </c>
    </row>
    <row r="15454" spans="1:1">
      <c r="A15454" s="16" t="str">
        <f t="shared" ca="1" si="241"/>
        <v>wzjc</v>
      </c>
    </row>
    <row r="15455" spans="1:1">
      <c r="A15455" s="16" t="str">
        <f t="shared" ca="1" si="241"/>
        <v>zblh</v>
      </c>
    </row>
    <row r="15456" spans="1:1">
      <c r="A15456" s="16" t="str">
        <f t="shared" ca="1" si="241"/>
        <v>qoxb</v>
      </c>
    </row>
    <row r="15457" spans="1:1">
      <c r="A15457" s="16" t="str">
        <f t="shared" ca="1" si="241"/>
        <v>hlwk</v>
      </c>
    </row>
    <row r="15458" spans="1:1">
      <c r="A15458" s="16" t="str">
        <f t="shared" ca="1" si="241"/>
        <v>reuv</v>
      </c>
    </row>
    <row r="15459" spans="1:1">
      <c r="A15459" s="16" t="str">
        <f t="shared" ca="1" si="241"/>
        <v>lgpm</v>
      </c>
    </row>
    <row r="15460" spans="1:1">
      <c r="A15460" s="16" t="str">
        <f t="shared" ca="1" si="241"/>
        <v>yflj</v>
      </c>
    </row>
    <row r="15461" spans="1:1">
      <c r="A15461" s="16" t="str">
        <f t="shared" ca="1" si="241"/>
        <v>jdpg</v>
      </c>
    </row>
    <row r="15462" spans="1:1">
      <c r="A15462" s="16" t="str">
        <f t="shared" ca="1" si="241"/>
        <v>lolh</v>
      </c>
    </row>
    <row r="15463" spans="1:1">
      <c r="A15463" s="16" t="str">
        <f t="shared" ca="1" si="241"/>
        <v>wbid</v>
      </c>
    </row>
    <row r="15464" spans="1:1">
      <c r="A15464" s="16" t="str">
        <f t="shared" ca="1" si="241"/>
        <v>qtii</v>
      </c>
    </row>
    <row r="15465" spans="1:1">
      <c r="A15465" s="16" t="str">
        <f t="shared" ca="1" si="241"/>
        <v>tuul</v>
      </c>
    </row>
    <row r="15466" spans="1:1">
      <c r="A15466" s="16" t="str">
        <f t="shared" ca="1" si="241"/>
        <v>ozjs</v>
      </c>
    </row>
    <row r="15467" spans="1:1">
      <c r="A15467" s="16" t="str">
        <f t="shared" ca="1" si="241"/>
        <v>rrtv</v>
      </c>
    </row>
    <row r="15468" spans="1:1">
      <c r="A15468" s="16" t="str">
        <f t="shared" ca="1" si="241"/>
        <v>copj</v>
      </c>
    </row>
    <row r="15469" spans="1:1">
      <c r="A15469" s="16" t="str">
        <f t="shared" ca="1" si="241"/>
        <v>ykdj</v>
      </c>
    </row>
    <row r="15470" spans="1:1">
      <c r="A15470" s="16" t="str">
        <f t="shared" ca="1" si="241"/>
        <v>dqyn</v>
      </c>
    </row>
    <row r="15471" spans="1:1">
      <c r="A15471" s="16" t="str">
        <f t="shared" ca="1" si="241"/>
        <v>rfuw</v>
      </c>
    </row>
    <row r="15472" spans="1:1">
      <c r="A15472" s="16" t="str">
        <f t="shared" ca="1" si="241"/>
        <v>kpph</v>
      </c>
    </row>
    <row r="15473" spans="1:1">
      <c r="A15473" s="16" t="str">
        <f t="shared" ca="1" si="241"/>
        <v>bcqg</v>
      </c>
    </row>
    <row r="15474" spans="1:1">
      <c r="A15474" s="16" t="str">
        <f t="shared" ca="1" si="241"/>
        <v>ftjj</v>
      </c>
    </row>
    <row r="15475" spans="1:1">
      <c r="A15475" s="16" t="str">
        <f t="shared" ca="1" si="241"/>
        <v>dbzw</v>
      </c>
    </row>
    <row r="15476" spans="1:1">
      <c r="A15476" s="16" t="str">
        <f t="shared" ca="1" si="241"/>
        <v>wcgu</v>
      </c>
    </row>
    <row r="15477" spans="1:1">
      <c r="A15477" s="16" t="str">
        <f t="shared" ca="1" si="241"/>
        <v>yxyt</v>
      </c>
    </row>
    <row r="15478" spans="1:1">
      <c r="A15478" s="16" t="str">
        <f t="shared" ca="1" si="241"/>
        <v>zcll</v>
      </c>
    </row>
    <row r="15479" spans="1:1">
      <c r="A15479" s="16" t="str">
        <f t="shared" ca="1" si="241"/>
        <v>iblc</v>
      </c>
    </row>
    <row r="15480" spans="1:1">
      <c r="A15480" s="16" t="str">
        <f t="shared" ca="1" si="241"/>
        <v>cnjf</v>
      </c>
    </row>
    <row r="15481" spans="1:1">
      <c r="A15481" s="16" t="str">
        <f t="shared" ca="1" si="241"/>
        <v>nsqs</v>
      </c>
    </row>
    <row r="15482" spans="1:1">
      <c r="A15482" s="16" t="str">
        <f t="shared" ca="1" si="241"/>
        <v>kyxx</v>
      </c>
    </row>
    <row r="15483" spans="1:1">
      <c r="A15483" s="16" t="str">
        <f t="shared" ca="1" si="241"/>
        <v>gltl</v>
      </c>
    </row>
    <row r="15484" spans="1:1">
      <c r="A15484" s="16" t="str">
        <f t="shared" ca="1" si="241"/>
        <v>dgxw</v>
      </c>
    </row>
    <row r="15485" spans="1:1">
      <c r="A15485" s="16" t="str">
        <f t="shared" ca="1" si="241"/>
        <v>jbep</v>
      </c>
    </row>
    <row r="15486" spans="1:1">
      <c r="A15486" s="16" t="str">
        <f t="shared" ca="1" si="241"/>
        <v>qvkx</v>
      </c>
    </row>
    <row r="15487" spans="1:1">
      <c r="A15487" s="16" t="str">
        <f t="shared" ca="1" si="241"/>
        <v>ifky</v>
      </c>
    </row>
    <row r="15488" spans="1:1">
      <c r="A15488" s="16" t="str">
        <f t="shared" ca="1" si="241"/>
        <v>zysw</v>
      </c>
    </row>
    <row r="15489" spans="1:1">
      <c r="A15489" s="16" t="str">
        <f t="shared" ref="A15489:A15552" ca="1" si="242">CHAR(RANDBETWEEN(97,122))&amp;CHAR(RANDBETWEEN(97,122))&amp;CHAR(RANDBETWEEN(97,122))&amp;CHAR(RANDBETWEEN(97,122))</f>
        <v>sltj</v>
      </c>
    </row>
    <row r="15490" spans="1:1">
      <c r="A15490" s="16" t="str">
        <f t="shared" ca="1" si="242"/>
        <v>girh</v>
      </c>
    </row>
    <row r="15491" spans="1:1">
      <c r="A15491" s="16" t="str">
        <f t="shared" ca="1" si="242"/>
        <v>olvj</v>
      </c>
    </row>
    <row r="15492" spans="1:1">
      <c r="A15492" s="16" t="str">
        <f t="shared" ca="1" si="242"/>
        <v>yfgu</v>
      </c>
    </row>
    <row r="15493" spans="1:1">
      <c r="A15493" s="16" t="str">
        <f t="shared" ca="1" si="242"/>
        <v>uuea</v>
      </c>
    </row>
    <row r="15494" spans="1:1">
      <c r="A15494" s="16" t="str">
        <f t="shared" ca="1" si="242"/>
        <v>hsuq</v>
      </c>
    </row>
    <row r="15495" spans="1:1">
      <c r="A15495" s="16" t="str">
        <f t="shared" ca="1" si="242"/>
        <v>cbxm</v>
      </c>
    </row>
    <row r="15496" spans="1:1">
      <c r="A15496" s="16" t="str">
        <f t="shared" ca="1" si="242"/>
        <v>zifg</v>
      </c>
    </row>
    <row r="15497" spans="1:1">
      <c r="A15497" s="16" t="str">
        <f t="shared" ca="1" si="242"/>
        <v>zysy</v>
      </c>
    </row>
    <row r="15498" spans="1:1">
      <c r="A15498" s="16" t="str">
        <f t="shared" ca="1" si="242"/>
        <v>wzdd</v>
      </c>
    </row>
    <row r="15499" spans="1:1">
      <c r="A15499" s="16" t="str">
        <f t="shared" ca="1" si="242"/>
        <v>scvx</v>
      </c>
    </row>
    <row r="15500" spans="1:1">
      <c r="A15500" s="16" t="str">
        <f t="shared" ca="1" si="242"/>
        <v>imbk</v>
      </c>
    </row>
    <row r="15501" spans="1:1">
      <c r="A15501" s="16" t="str">
        <f t="shared" ca="1" si="242"/>
        <v>glkv</v>
      </c>
    </row>
    <row r="15502" spans="1:1">
      <c r="A15502" s="16" t="str">
        <f t="shared" ca="1" si="242"/>
        <v>qskq</v>
      </c>
    </row>
    <row r="15503" spans="1:1">
      <c r="A15503" s="16" t="str">
        <f t="shared" ca="1" si="242"/>
        <v>otar</v>
      </c>
    </row>
    <row r="15504" spans="1:1">
      <c r="A15504" s="16" t="str">
        <f t="shared" ca="1" si="242"/>
        <v>acbp</v>
      </c>
    </row>
    <row r="15505" spans="1:1">
      <c r="A15505" s="16" t="str">
        <f t="shared" ca="1" si="242"/>
        <v>zybd</v>
      </c>
    </row>
    <row r="15506" spans="1:1">
      <c r="A15506" s="16" t="str">
        <f t="shared" ca="1" si="242"/>
        <v>gtcf</v>
      </c>
    </row>
    <row r="15507" spans="1:1">
      <c r="A15507" s="16" t="str">
        <f t="shared" ca="1" si="242"/>
        <v>lbja</v>
      </c>
    </row>
    <row r="15508" spans="1:1">
      <c r="A15508" s="16" t="str">
        <f t="shared" ca="1" si="242"/>
        <v>fxfp</v>
      </c>
    </row>
    <row r="15509" spans="1:1">
      <c r="A15509" s="16" t="str">
        <f t="shared" ca="1" si="242"/>
        <v>kfzl</v>
      </c>
    </row>
    <row r="15510" spans="1:1">
      <c r="A15510" s="16" t="str">
        <f t="shared" ca="1" si="242"/>
        <v>ldxj</v>
      </c>
    </row>
    <row r="15511" spans="1:1">
      <c r="A15511" s="16" t="str">
        <f t="shared" ca="1" si="242"/>
        <v>nqlc</v>
      </c>
    </row>
    <row r="15512" spans="1:1">
      <c r="A15512" s="16" t="str">
        <f t="shared" ca="1" si="242"/>
        <v>lxzi</v>
      </c>
    </row>
    <row r="15513" spans="1:1">
      <c r="A15513" s="16" t="str">
        <f t="shared" ca="1" si="242"/>
        <v>fdmx</v>
      </c>
    </row>
    <row r="15514" spans="1:1">
      <c r="A15514" s="16" t="str">
        <f t="shared" ca="1" si="242"/>
        <v>xxhq</v>
      </c>
    </row>
    <row r="15515" spans="1:1">
      <c r="A15515" s="16" t="str">
        <f t="shared" ca="1" si="242"/>
        <v>stpi</v>
      </c>
    </row>
    <row r="15516" spans="1:1">
      <c r="A15516" s="16" t="str">
        <f t="shared" ca="1" si="242"/>
        <v>nflb</v>
      </c>
    </row>
    <row r="15517" spans="1:1">
      <c r="A15517" s="16" t="str">
        <f t="shared" ca="1" si="242"/>
        <v>sygw</v>
      </c>
    </row>
    <row r="15518" spans="1:1">
      <c r="A15518" s="16" t="str">
        <f t="shared" ca="1" si="242"/>
        <v>kqhn</v>
      </c>
    </row>
    <row r="15519" spans="1:1">
      <c r="A15519" s="16" t="str">
        <f t="shared" ca="1" si="242"/>
        <v>hsvk</v>
      </c>
    </row>
    <row r="15520" spans="1:1">
      <c r="A15520" s="16" t="str">
        <f t="shared" ca="1" si="242"/>
        <v>zhkf</v>
      </c>
    </row>
    <row r="15521" spans="1:1">
      <c r="A15521" s="16" t="str">
        <f t="shared" ca="1" si="242"/>
        <v>qjmk</v>
      </c>
    </row>
    <row r="15522" spans="1:1">
      <c r="A15522" s="16" t="str">
        <f t="shared" ca="1" si="242"/>
        <v>ubso</v>
      </c>
    </row>
    <row r="15523" spans="1:1">
      <c r="A15523" s="16" t="str">
        <f t="shared" ca="1" si="242"/>
        <v>gkhc</v>
      </c>
    </row>
    <row r="15524" spans="1:1">
      <c r="A15524" s="16" t="str">
        <f t="shared" ca="1" si="242"/>
        <v>dhil</v>
      </c>
    </row>
    <row r="15525" spans="1:1">
      <c r="A15525" s="16" t="str">
        <f t="shared" ca="1" si="242"/>
        <v>bpyj</v>
      </c>
    </row>
    <row r="15526" spans="1:1">
      <c r="A15526" s="16" t="str">
        <f t="shared" ca="1" si="242"/>
        <v>mwyp</v>
      </c>
    </row>
    <row r="15527" spans="1:1">
      <c r="A15527" s="16" t="str">
        <f t="shared" ca="1" si="242"/>
        <v>dlbu</v>
      </c>
    </row>
    <row r="15528" spans="1:1">
      <c r="A15528" s="16" t="str">
        <f t="shared" ca="1" si="242"/>
        <v>fuxg</v>
      </c>
    </row>
    <row r="15529" spans="1:1">
      <c r="A15529" s="16" t="str">
        <f t="shared" ca="1" si="242"/>
        <v>vnxi</v>
      </c>
    </row>
    <row r="15530" spans="1:1">
      <c r="A15530" s="16" t="str">
        <f t="shared" ca="1" si="242"/>
        <v>jasg</v>
      </c>
    </row>
    <row r="15531" spans="1:1">
      <c r="A15531" s="16" t="str">
        <f t="shared" ca="1" si="242"/>
        <v>pwmn</v>
      </c>
    </row>
    <row r="15532" spans="1:1">
      <c r="A15532" s="16" t="str">
        <f t="shared" ca="1" si="242"/>
        <v>hdhy</v>
      </c>
    </row>
    <row r="15533" spans="1:1">
      <c r="A15533" s="16" t="str">
        <f t="shared" ca="1" si="242"/>
        <v>phvr</v>
      </c>
    </row>
    <row r="15534" spans="1:1">
      <c r="A15534" s="16" t="str">
        <f t="shared" ca="1" si="242"/>
        <v>indf</v>
      </c>
    </row>
    <row r="15535" spans="1:1">
      <c r="A15535" s="16" t="str">
        <f t="shared" ca="1" si="242"/>
        <v>yrcm</v>
      </c>
    </row>
    <row r="15536" spans="1:1">
      <c r="A15536" s="16" t="str">
        <f t="shared" ca="1" si="242"/>
        <v>ybyq</v>
      </c>
    </row>
    <row r="15537" spans="1:1">
      <c r="A15537" s="16" t="str">
        <f t="shared" ca="1" si="242"/>
        <v>bakl</v>
      </c>
    </row>
    <row r="15538" spans="1:1">
      <c r="A15538" s="16" t="str">
        <f t="shared" ca="1" si="242"/>
        <v>vxus</v>
      </c>
    </row>
    <row r="15539" spans="1:1">
      <c r="A15539" s="16" t="str">
        <f t="shared" ca="1" si="242"/>
        <v>uxwn</v>
      </c>
    </row>
    <row r="15540" spans="1:1">
      <c r="A15540" s="16" t="str">
        <f t="shared" ca="1" si="242"/>
        <v>vtdr</v>
      </c>
    </row>
    <row r="15541" spans="1:1">
      <c r="A15541" s="16" t="str">
        <f t="shared" ca="1" si="242"/>
        <v>cfkm</v>
      </c>
    </row>
    <row r="15542" spans="1:1">
      <c r="A15542" s="16" t="str">
        <f t="shared" ca="1" si="242"/>
        <v>gcno</v>
      </c>
    </row>
    <row r="15543" spans="1:1">
      <c r="A15543" s="16" t="str">
        <f t="shared" ca="1" si="242"/>
        <v>gjwe</v>
      </c>
    </row>
    <row r="15544" spans="1:1">
      <c r="A15544" s="16" t="str">
        <f t="shared" ca="1" si="242"/>
        <v>offm</v>
      </c>
    </row>
    <row r="15545" spans="1:1">
      <c r="A15545" s="16" t="str">
        <f t="shared" ca="1" si="242"/>
        <v>hrow</v>
      </c>
    </row>
    <row r="15546" spans="1:1">
      <c r="A15546" s="16" t="str">
        <f t="shared" ca="1" si="242"/>
        <v>mgzb</v>
      </c>
    </row>
    <row r="15547" spans="1:1">
      <c r="A15547" s="16" t="str">
        <f t="shared" ca="1" si="242"/>
        <v>udom</v>
      </c>
    </row>
    <row r="15548" spans="1:1">
      <c r="A15548" s="16" t="str">
        <f t="shared" ca="1" si="242"/>
        <v>brif</v>
      </c>
    </row>
    <row r="15549" spans="1:1">
      <c r="A15549" s="16" t="str">
        <f t="shared" ca="1" si="242"/>
        <v>fvem</v>
      </c>
    </row>
    <row r="15550" spans="1:1">
      <c r="A15550" s="16" t="str">
        <f t="shared" ca="1" si="242"/>
        <v>ibhu</v>
      </c>
    </row>
    <row r="15551" spans="1:1">
      <c r="A15551" s="16" t="str">
        <f t="shared" ca="1" si="242"/>
        <v>fkyw</v>
      </c>
    </row>
    <row r="15552" spans="1:1">
      <c r="A15552" s="16" t="str">
        <f t="shared" ca="1" si="242"/>
        <v>jyda</v>
      </c>
    </row>
    <row r="15553" spans="1:1">
      <c r="A15553" s="16" t="str">
        <f t="shared" ref="A15553:A15616" ca="1" si="243">CHAR(RANDBETWEEN(97,122))&amp;CHAR(RANDBETWEEN(97,122))&amp;CHAR(RANDBETWEEN(97,122))&amp;CHAR(RANDBETWEEN(97,122))</f>
        <v>aqbp</v>
      </c>
    </row>
    <row r="15554" spans="1:1">
      <c r="A15554" s="16" t="str">
        <f t="shared" ca="1" si="243"/>
        <v>axvq</v>
      </c>
    </row>
    <row r="15555" spans="1:1">
      <c r="A15555" s="16" t="str">
        <f t="shared" ca="1" si="243"/>
        <v>kzxp</v>
      </c>
    </row>
    <row r="15556" spans="1:1">
      <c r="A15556" s="16" t="str">
        <f t="shared" ca="1" si="243"/>
        <v>pqak</v>
      </c>
    </row>
    <row r="15557" spans="1:1">
      <c r="A15557" s="16" t="str">
        <f t="shared" ca="1" si="243"/>
        <v>hlju</v>
      </c>
    </row>
    <row r="15558" spans="1:1">
      <c r="A15558" s="16" t="str">
        <f t="shared" ca="1" si="243"/>
        <v>nzmb</v>
      </c>
    </row>
    <row r="15559" spans="1:1">
      <c r="A15559" s="16" t="str">
        <f t="shared" ca="1" si="243"/>
        <v>kelk</v>
      </c>
    </row>
    <row r="15560" spans="1:1">
      <c r="A15560" s="16" t="str">
        <f t="shared" ca="1" si="243"/>
        <v>xtfq</v>
      </c>
    </row>
    <row r="15561" spans="1:1">
      <c r="A15561" s="16" t="str">
        <f t="shared" ca="1" si="243"/>
        <v>taah</v>
      </c>
    </row>
    <row r="15562" spans="1:1">
      <c r="A15562" s="16" t="str">
        <f t="shared" ca="1" si="243"/>
        <v>pxfr</v>
      </c>
    </row>
    <row r="15563" spans="1:1">
      <c r="A15563" s="16" t="str">
        <f t="shared" ca="1" si="243"/>
        <v>rqui</v>
      </c>
    </row>
    <row r="15564" spans="1:1">
      <c r="A15564" s="16" t="str">
        <f t="shared" ca="1" si="243"/>
        <v>tqmt</v>
      </c>
    </row>
    <row r="15565" spans="1:1">
      <c r="A15565" s="16" t="str">
        <f t="shared" ca="1" si="243"/>
        <v>hmtf</v>
      </c>
    </row>
    <row r="15566" spans="1:1">
      <c r="A15566" s="16" t="str">
        <f t="shared" ca="1" si="243"/>
        <v>uagl</v>
      </c>
    </row>
    <row r="15567" spans="1:1">
      <c r="A15567" s="16" t="str">
        <f t="shared" ca="1" si="243"/>
        <v>wukh</v>
      </c>
    </row>
    <row r="15568" spans="1:1">
      <c r="A15568" s="16" t="str">
        <f t="shared" ca="1" si="243"/>
        <v>pypa</v>
      </c>
    </row>
    <row r="15569" spans="1:1">
      <c r="A15569" s="16" t="str">
        <f t="shared" ca="1" si="243"/>
        <v>qgtr</v>
      </c>
    </row>
    <row r="15570" spans="1:1">
      <c r="A15570" s="16" t="str">
        <f t="shared" ca="1" si="243"/>
        <v>fvuh</v>
      </c>
    </row>
    <row r="15571" spans="1:1">
      <c r="A15571" s="16" t="str">
        <f t="shared" ca="1" si="243"/>
        <v>bytm</v>
      </c>
    </row>
    <row r="15572" spans="1:1">
      <c r="A15572" s="16" t="str">
        <f t="shared" ca="1" si="243"/>
        <v>hnmj</v>
      </c>
    </row>
    <row r="15573" spans="1:1">
      <c r="A15573" s="16" t="str">
        <f t="shared" ca="1" si="243"/>
        <v>hlpx</v>
      </c>
    </row>
    <row r="15574" spans="1:1">
      <c r="A15574" s="16" t="str">
        <f t="shared" ca="1" si="243"/>
        <v>fcmb</v>
      </c>
    </row>
    <row r="15575" spans="1:1">
      <c r="A15575" s="16" t="str">
        <f t="shared" ca="1" si="243"/>
        <v>cpyv</v>
      </c>
    </row>
    <row r="15576" spans="1:1">
      <c r="A15576" s="16" t="str">
        <f t="shared" ca="1" si="243"/>
        <v>ebso</v>
      </c>
    </row>
    <row r="15577" spans="1:1">
      <c r="A15577" s="16" t="str">
        <f t="shared" ca="1" si="243"/>
        <v>pumm</v>
      </c>
    </row>
    <row r="15578" spans="1:1">
      <c r="A15578" s="16" t="str">
        <f t="shared" ca="1" si="243"/>
        <v>yjwj</v>
      </c>
    </row>
    <row r="15579" spans="1:1">
      <c r="A15579" s="16" t="str">
        <f t="shared" ca="1" si="243"/>
        <v>iflt</v>
      </c>
    </row>
    <row r="15580" spans="1:1">
      <c r="A15580" s="16" t="str">
        <f t="shared" ca="1" si="243"/>
        <v>cify</v>
      </c>
    </row>
    <row r="15581" spans="1:1">
      <c r="A15581" s="16" t="str">
        <f t="shared" ca="1" si="243"/>
        <v>inmv</v>
      </c>
    </row>
    <row r="15582" spans="1:1">
      <c r="A15582" s="16" t="str">
        <f t="shared" ca="1" si="243"/>
        <v>zmme</v>
      </c>
    </row>
    <row r="15583" spans="1:1">
      <c r="A15583" s="16" t="str">
        <f t="shared" ca="1" si="243"/>
        <v>jjwe</v>
      </c>
    </row>
    <row r="15584" spans="1:1">
      <c r="A15584" s="16" t="str">
        <f t="shared" ca="1" si="243"/>
        <v>ldjd</v>
      </c>
    </row>
    <row r="15585" spans="1:1">
      <c r="A15585" s="16" t="str">
        <f t="shared" ca="1" si="243"/>
        <v>jaml</v>
      </c>
    </row>
    <row r="15586" spans="1:1">
      <c r="A15586" s="16" t="str">
        <f t="shared" ca="1" si="243"/>
        <v>sycc</v>
      </c>
    </row>
    <row r="15587" spans="1:1">
      <c r="A15587" s="16" t="str">
        <f t="shared" ca="1" si="243"/>
        <v>jfnb</v>
      </c>
    </row>
    <row r="15588" spans="1:1">
      <c r="A15588" s="16" t="str">
        <f t="shared" ca="1" si="243"/>
        <v>ltlm</v>
      </c>
    </row>
    <row r="15589" spans="1:1">
      <c r="A15589" s="16" t="str">
        <f t="shared" ca="1" si="243"/>
        <v>lfrj</v>
      </c>
    </row>
    <row r="15590" spans="1:1">
      <c r="A15590" s="16" t="str">
        <f t="shared" ca="1" si="243"/>
        <v>ufod</v>
      </c>
    </row>
    <row r="15591" spans="1:1">
      <c r="A15591" s="16" t="str">
        <f t="shared" ca="1" si="243"/>
        <v>eqnu</v>
      </c>
    </row>
    <row r="15592" spans="1:1">
      <c r="A15592" s="16" t="str">
        <f t="shared" ca="1" si="243"/>
        <v>yzjj</v>
      </c>
    </row>
    <row r="15593" spans="1:1">
      <c r="A15593" s="16" t="str">
        <f t="shared" ca="1" si="243"/>
        <v>ubtb</v>
      </c>
    </row>
    <row r="15594" spans="1:1">
      <c r="A15594" s="16" t="str">
        <f t="shared" ca="1" si="243"/>
        <v>fzah</v>
      </c>
    </row>
    <row r="15595" spans="1:1">
      <c r="A15595" s="16" t="str">
        <f t="shared" ca="1" si="243"/>
        <v>wzym</v>
      </c>
    </row>
    <row r="15596" spans="1:1">
      <c r="A15596" s="16" t="str">
        <f t="shared" ca="1" si="243"/>
        <v>nmfs</v>
      </c>
    </row>
    <row r="15597" spans="1:1">
      <c r="A15597" s="16" t="str">
        <f t="shared" ca="1" si="243"/>
        <v>ixep</v>
      </c>
    </row>
    <row r="15598" spans="1:1">
      <c r="A15598" s="16" t="str">
        <f t="shared" ca="1" si="243"/>
        <v>kdhq</v>
      </c>
    </row>
    <row r="15599" spans="1:1">
      <c r="A15599" s="16" t="str">
        <f t="shared" ca="1" si="243"/>
        <v>wzkc</v>
      </c>
    </row>
    <row r="15600" spans="1:1">
      <c r="A15600" s="16" t="str">
        <f t="shared" ca="1" si="243"/>
        <v>xpki</v>
      </c>
    </row>
    <row r="15601" spans="1:1">
      <c r="A15601" s="16" t="str">
        <f t="shared" ca="1" si="243"/>
        <v>ixlf</v>
      </c>
    </row>
    <row r="15602" spans="1:1">
      <c r="A15602" s="16" t="str">
        <f t="shared" ca="1" si="243"/>
        <v>myfe</v>
      </c>
    </row>
    <row r="15603" spans="1:1">
      <c r="A15603" s="16" t="str">
        <f t="shared" ca="1" si="243"/>
        <v>troc</v>
      </c>
    </row>
    <row r="15604" spans="1:1">
      <c r="A15604" s="16" t="str">
        <f t="shared" ca="1" si="243"/>
        <v>ekvq</v>
      </c>
    </row>
    <row r="15605" spans="1:1">
      <c r="A15605" s="16" t="str">
        <f t="shared" ca="1" si="243"/>
        <v>kaec</v>
      </c>
    </row>
    <row r="15606" spans="1:1">
      <c r="A15606" s="16" t="str">
        <f t="shared" ca="1" si="243"/>
        <v>hkmp</v>
      </c>
    </row>
    <row r="15607" spans="1:1">
      <c r="A15607" s="16" t="str">
        <f t="shared" ca="1" si="243"/>
        <v>bkwk</v>
      </c>
    </row>
    <row r="15608" spans="1:1">
      <c r="A15608" s="16" t="str">
        <f t="shared" ca="1" si="243"/>
        <v>ssaa</v>
      </c>
    </row>
    <row r="15609" spans="1:1">
      <c r="A15609" s="16" t="str">
        <f t="shared" ca="1" si="243"/>
        <v>ccdn</v>
      </c>
    </row>
    <row r="15610" spans="1:1">
      <c r="A15610" s="16" t="str">
        <f t="shared" ca="1" si="243"/>
        <v>waxc</v>
      </c>
    </row>
    <row r="15611" spans="1:1">
      <c r="A15611" s="16" t="str">
        <f t="shared" ca="1" si="243"/>
        <v>lcwo</v>
      </c>
    </row>
    <row r="15612" spans="1:1">
      <c r="A15612" s="16" t="str">
        <f t="shared" ca="1" si="243"/>
        <v>mjgm</v>
      </c>
    </row>
    <row r="15613" spans="1:1">
      <c r="A15613" s="16" t="str">
        <f t="shared" ca="1" si="243"/>
        <v>hqhf</v>
      </c>
    </row>
    <row r="15614" spans="1:1">
      <c r="A15614" s="16" t="str">
        <f t="shared" ca="1" si="243"/>
        <v>kyxt</v>
      </c>
    </row>
    <row r="15615" spans="1:1">
      <c r="A15615" s="16" t="str">
        <f t="shared" ca="1" si="243"/>
        <v>ulwe</v>
      </c>
    </row>
    <row r="15616" spans="1:1">
      <c r="A15616" s="16" t="str">
        <f t="shared" ca="1" si="243"/>
        <v>rukv</v>
      </c>
    </row>
    <row r="15617" spans="1:1">
      <c r="A15617" s="16" t="str">
        <f t="shared" ref="A15617:A15680" ca="1" si="244">CHAR(RANDBETWEEN(97,122))&amp;CHAR(RANDBETWEEN(97,122))&amp;CHAR(RANDBETWEEN(97,122))&amp;CHAR(RANDBETWEEN(97,122))</f>
        <v>xcgk</v>
      </c>
    </row>
    <row r="15618" spans="1:1">
      <c r="A15618" s="16" t="str">
        <f t="shared" ca="1" si="244"/>
        <v>pzhr</v>
      </c>
    </row>
    <row r="15619" spans="1:1">
      <c r="A15619" s="16" t="str">
        <f t="shared" ca="1" si="244"/>
        <v>ryeu</v>
      </c>
    </row>
    <row r="15620" spans="1:1">
      <c r="A15620" s="16" t="str">
        <f t="shared" ca="1" si="244"/>
        <v>uljl</v>
      </c>
    </row>
    <row r="15621" spans="1:1">
      <c r="A15621" s="16" t="str">
        <f t="shared" ca="1" si="244"/>
        <v>tblb</v>
      </c>
    </row>
    <row r="15622" spans="1:1">
      <c r="A15622" s="16" t="str">
        <f t="shared" ca="1" si="244"/>
        <v>nles</v>
      </c>
    </row>
    <row r="15623" spans="1:1">
      <c r="A15623" s="16" t="str">
        <f t="shared" ca="1" si="244"/>
        <v>bpuj</v>
      </c>
    </row>
    <row r="15624" spans="1:1">
      <c r="A15624" s="16" t="str">
        <f t="shared" ca="1" si="244"/>
        <v>hsio</v>
      </c>
    </row>
    <row r="15625" spans="1:1">
      <c r="A15625" s="16" t="str">
        <f t="shared" ca="1" si="244"/>
        <v>swcd</v>
      </c>
    </row>
    <row r="15626" spans="1:1">
      <c r="A15626" s="16" t="str">
        <f t="shared" ca="1" si="244"/>
        <v>qvhq</v>
      </c>
    </row>
    <row r="15627" spans="1:1">
      <c r="A15627" s="16" t="str">
        <f t="shared" ca="1" si="244"/>
        <v>etkn</v>
      </c>
    </row>
    <row r="15628" spans="1:1">
      <c r="A15628" s="16" t="str">
        <f t="shared" ca="1" si="244"/>
        <v>qepy</v>
      </c>
    </row>
    <row r="15629" spans="1:1">
      <c r="A15629" s="16" t="str">
        <f t="shared" ca="1" si="244"/>
        <v>slvh</v>
      </c>
    </row>
    <row r="15630" spans="1:1">
      <c r="A15630" s="16" t="str">
        <f t="shared" ca="1" si="244"/>
        <v>lzjm</v>
      </c>
    </row>
    <row r="15631" spans="1:1">
      <c r="A15631" s="16" t="str">
        <f t="shared" ca="1" si="244"/>
        <v>wmcz</v>
      </c>
    </row>
    <row r="15632" spans="1:1">
      <c r="A15632" s="16" t="str">
        <f t="shared" ca="1" si="244"/>
        <v>kmuf</v>
      </c>
    </row>
    <row r="15633" spans="1:1">
      <c r="A15633" s="16" t="str">
        <f t="shared" ca="1" si="244"/>
        <v>lhmx</v>
      </c>
    </row>
    <row r="15634" spans="1:1">
      <c r="A15634" s="16" t="str">
        <f t="shared" ca="1" si="244"/>
        <v>kalu</v>
      </c>
    </row>
    <row r="15635" spans="1:1">
      <c r="A15635" s="16" t="str">
        <f t="shared" ca="1" si="244"/>
        <v>mbwy</v>
      </c>
    </row>
    <row r="15636" spans="1:1">
      <c r="A15636" s="16" t="str">
        <f t="shared" ca="1" si="244"/>
        <v>smyr</v>
      </c>
    </row>
    <row r="15637" spans="1:1">
      <c r="A15637" s="16" t="str">
        <f t="shared" ca="1" si="244"/>
        <v>vlsa</v>
      </c>
    </row>
    <row r="15638" spans="1:1">
      <c r="A15638" s="16" t="str">
        <f t="shared" ca="1" si="244"/>
        <v>ogre</v>
      </c>
    </row>
    <row r="15639" spans="1:1">
      <c r="A15639" s="16" t="str">
        <f t="shared" ca="1" si="244"/>
        <v>xhzq</v>
      </c>
    </row>
    <row r="15640" spans="1:1">
      <c r="A15640" s="16" t="str">
        <f t="shared" ca="1" si="244"/>
        <v>bcfh</v>
      </c>
    </row>
    <row r="15641" spans="1:1">
      <c r="A15641" s="16" t="str">
        <f t="shared" ca="1" si="244"/>
        <v>loxg</v>
      </c>
    </row>
    <row r="15642" spans="1:1">
      <c r="A15642" s="16" t="str">
        <f t="shared" ca="1" si="244"/>
        <v>eqws</v>
      </c>
    </row>
    <row r="15643" spans="1:1">
      <c r="A15643" s="16" t="str">
        <f t="shared" ca="1" si="244"/>
        <v>ltii</v>
      </c>
    </row>
    <row r="15644" spans="1:1">
      <c r="A15644" s="16" t="str">
        <f t="shared" ca="1" si="244"/>
        <v>tgnr</v>
      </c>
    </row>
    <row r="15645" spans="1:1">
      <c r="A15645" s="16" t="str">
        <f t="shared" ca="1" si="244"/>
        <v>jycb</v>
      </c>
    </row>
    <row r="15646" spans="1:1">
      <c r="A15646" s="16" t="str">
        <f t="shared" ca="1" si="244"/>
        <v>tshd</v>
      </c>
    </row>
    <row r="15647" spans="1:1">
      <c r="A15647" s="16" t="str">
        <f t="shared" ca="1" si="244"/>
        <v>xwpx</v>
      </c>
    </row>
    <row r="15648" spans="1:1">
      <c r="A15648" s="16" t="str">
        <f t="shared" ca="1" si="244"/>
        <v>dsoz</v>
      </c>
    </row>
    <row r="15649" spans="1:1">
      <c r="A15649" s="16" t="str">
        <f t="shared" ca="1" si="244"/>
        <v>tiwr</v>
      </c>
    </row>
    <row r="15650" spans="1:1">
      <c r="A15650" s="16" t="str">
        <f t="shared" ca="1" si="244"/>
        <v>lvgn</v>
      </c>
    </row>
    <row r="15651" spans="1:1">
      <c r="A15651" s="16" t="str">
        <f t="shared" ca="1" si="244"/>
        <v>chdl</v>
      </c>
    </row>
    <row r="15652" spans="1:1">
      <c r="A15652" s="16" t="str">
        <f t="shared" ca="1" si="244"/>
        <v>wmsa</v>
      </c>
    </row>
    <row r="15653" spans="1:1">
      <c r="A15653" s="16" t="str">
        <f t="shared" ca="1" si="244"/>
        <v>mtcw</v>
      </c>
    </row>
    <row r="15654" spans="1:1">
      <c r="A15654" s="16" t="str">
        <f t="shared" ca="1" si="244"/>
        <v>npdu</v>
      </c>
    </row>
    <row r="15655" spans="1:1">
      <c r="A15655" s="16" t="str">
        <f t="shared" ca="1" si="244"/>
        <v>rbri</v>
      </c>
    </row>
    <row r="15656" spans="1:1">
      <c r="A15656" s="16" t="str">
        <f t="shared" ca="1" si="244"/>
        <v>xwwf</v>
      </c>
    </row>
    <row r="15657" spans="1:1">
      <c r="A15657" s="16" t="str">
        <f t="shared" ca="1" si="244"/>
        <v>zhmx</v>
      </c>
    </row>
    <row r="15658" spans="1:1">
      <c r="A15658" s="16" t="str">
        <f t="shared" ca="1" si="244"/>
        <v>txoo</v>
      </c>
    </row>
    <row r="15659" spans="1:1">
      <c r="A15659" s="16" t="str">
        <f t="shared" ca="1" si="244"/>
        <v>gtkh</v>
      </c>
    </row>
    <row r="15660" spans="1:1">
      <c r="A15660" s="16" t="str">
        <f t="shared" ca="1" si="244"/>
        <v>jcex</v>
      </c>
    </row>
    <row r="15661" spans="1:1">
      <c r="A15661" s="16" t="str">
        <f t="shared" ca="1" si="244"/>
        <v>mhxi</v>
      </c>
    </row>
    <row r="15662" spans="1:1">
      <c r="A15662" s="16" t="str">
        <f t="shared" ca="1" si="244"/>
        <v>dbay</v>
      </c>
    </row>
    <row r="15663" spans="1:1">
      <c r="A15663" s="16" t="str">
        <f t="shared" ca="1" si="244"/>
        <v>palk</v>
      </c>
    </row>
    <row r="15664" spans="1:1">
      <c r="A15664" s="16" t="str">
        <f t="shared" ca="1" si="244"/>
        <v>fkyy</v>
      </c>
    </row>
    <row r="15665" spans="1:1">
      <c r="A15665" s="16" t="str">
        <f t="shared" ca="1" si="244"/>
        <v>arap</v>
      </c>
    </row>
    <row r="15666" spans="1:1">
      <c r="A15666" s="16" t="str">
        <f t="shared" ca="1" si="244"/>
        <v>bcoy</v>
      </c>
    </row>
    <row r="15667" spans="1:1">
      <c r="A15667" s="16" t="str">
        <f t="shared" ca="1" si="244"/>
        <v>qbfa</v>
      </c>
    </row>
    <row r="15668" spans="1:1">
      <c r="A15668" s="16" t="str">
        <f t="shared" ca="1" si="244"/>
        <v>pgnd</v>
      </c>
    </row>
    <row r="15669" spans="1:1">
      <c r="A15669" s="16" t="str">
        <f t="shared" ca="1" si="244"/>
        <v>nacl</v>
      </c>
    </row>
    <row r="15670" spans="1:1">
      <c r="A15670" s="16" t="str">
        <f t="shared" ca="1" si="244"/>
        <v>hnsa</v>
      </c>
    </row>
    <row r="15671" spans="1:1">
      <c r="A15671" s="16" t="str">
        <f t="shared" ca="1" si="244"/>
        <v>majr</v>
      </c>
    </row>
    <row r="15672" spans="1:1">
      <c r="A15672" s="16" t="str">
        <f t="shared" ca="1" si="244"/>
        <v>ghxu</v>
      </c>
    </row>
    <row r="15673" spans="1:1">
      <c r="A15673" s="16" t="str">
        <f t="shared" ca="1" si="244"/>
        <v>djdm</v>
      </c>
    </row>
    <row r="15674" spans="1:1">
      <c r="A15674" s="16" t="str">
        <f t="shared" ca="1" si="244"/>
        <v>pamm</v>
      </c>
    </row>
    <row r="15675" spans="1:1">
      <c r="A15675" s="16" t="str">
        <f t="shared" ca="1" si="244"/>
        <v>bcia</v>
      </c>
    </row>
    <row r="15676" spans="1:1">
      <c r="A15676" s="16" t="str">
        <f t="shared" ca="1" si="244"/>
        <v>tkaw</v>
      </c>
    </row>
    <row r="15677" spans="1:1">
      <c r="A15677" s="16" t="str">
        <f t="shared" ca="1" si="244"/>
        <v>btar</v>
      </c>
    </row>
    <row r="15678" spans="1:1">
      <c r="A15678" s="16" t="str">
        <f t="shared" ca="1" si="244"/>
        <v>rnbh</v>
      </c>
    </row>
    <row r="15679" spans="1:1">
      <c r="A15679" s="16" t="str">
        <f t="shared" ca="1" si="244"/>
        <v>vpgv</v>
      </c>
    </row>
    <row r="15680" spans="1:1">
      <c r="A15680" s="16" t="str">
        <f t="shared" ca="1" si="244"/>
        <v>ikut</v>
      </c>
    </row>
    <row r="15681" spans="1:1">
      <c r="A15681" s="16" t="str">
        <f t="shared" ref="A15681:A15744" ca="1" si="245">CHAR(RANDBETWEEN(97,122))&amp;CHAR(RANDBETWEEN(97,122))&amp;CHAR(RANDBETWEEN(97,122))&amp;CHAR(RANDBETWEEN(97,122))</f>
        <v>tknw</v>
      </c>
    </row>
    <row r="15682" spans="1:1">
      <c r="A15682" s="16" t="str">
        <f t="shared" ca="1" si="245"/>
        <v>ijml</v>
      </c>
    </row>
    <row r="15683" spans="1:1">
      <c r="A15683" s="16" t="str">
        <f t="shared" ca="1" si="245"/>
        <v>tekf</v>
      </c>
    </row>
    <row r="15684" spans="1:1">
      <c r="A15684" s="16" t="str">
        <f t="shared" ca="1" si="245"/>
        <v>wltj</v>
      </c>
    </row>
    <row r="15685" spans="1:1">
      <c r="A15685" s="16" t="str">
        <f t="shared" ca="1" si="245"/>
        <v>tsve</v>
      </c>
    </row>
    <row r="15686" spans="1:1">
      <c r="A15686" s="16" t="str">
        <f t="shared" ca="1" si="245"/>
        <v>ecnx</v>
      </c>
    </row>
    <row r="15687" spans="1:1">
      <c r="A15687" s="16" t="str">
        <f t="shared" ca="1" si="245"/>
        <v>wgye</v>
      </c>
    </row>
    <row r="15688" spans="1:1">
      <c r="A15688" s="16" t="str">
        <f t="shared" ca="1" si="245"/>
        <v>nbad</v>
      </c>
    </row>
    <row r="15689" spans="1:1">
      <c r="A15689" s="16" t="str">
        <f t="shared" ca="1" si="245"/>
        <v>ggdc</v>
      </c>
    </row>
    <row r="15690" spans="1:1">
      <c r="A15690" s="16" t="str">
        <f t="shared" ca="1" si="245"/>
        <v>trns</v>
      </c>
    </row>
    <row r="15691" spans="1:1">
      <c r="A15691" s="16" t="str">
        <f t="shared" ca="1" si="245"/>
        <v>rwjq</v>
      </c>
    </row>
    <row r="15692" spans="1:1">
      <c r="A15692" s="16" t="str">
        <f t="shared" ca="1" si="245"/>
        <v>yvaw</v>
      </c>
    </row>
    <row r="15693" spans="1:1">
      <c r="A15693" s="16" t="str">
        <f t="shared" ca="1" si="245"/>
        <v>aafp</v>
      </c>
    </row>
    <row r="15694" spans="1:1">
      <c r="A15694" s="16" t="str">
        <f t="shared" ca="1" si="245"/>
        <v>oslo</v>
      </c>
    </row>
    <row r="15695" spans="1:1">
      <c r="A15695" s="16" t="str">
        <f t="shared" ca="1" si="245"/>
        <v>ozjz</v>
      </c>
    </row>
    <row r="15696" spans="1:1">
      <c r="A15696" s="16" t="str">
        <f t="shared" ca="1" si="245"/>
        <v>btyx</v>
      </c>
    </row>
    <row r="15697" spans="1:1">
      <c r="A15697" s="16" t="str">
        <f t="shared" ca="1" si="245"/>
        <v>vjig</v>
      </c>
    </row>
    <row r="15698" spans="1:1">
      <c r="A15698" s="16" t="str">
        <f t="shared" ca="1" si="245"/>
        <v>vmga</v>
      </c>
    </row>
    <row r="15699" spans="1:1">
      <c r="A15699" s="16" t="str">
        <f t="shared" ca="1" si="245"/>
        <v>yikb</v>
      </c>
    </row>
    <row r="15700" spans="1:1">
      <c r="A15700" s="16" t="str">
        <f t="shared" ca="1" si="245"/>
        <v>gaxj</v>
      </c>
    </row>
    <row r="15701" spans="1:1">
      <c r="A15701" s="16" t="str">
        <f t="shared" ca="1" si="245"/>
        <v>cznl</v>
      </c>
    </row>
    <row r="15702" spans="1:1">
      <c r="A15702" s="16" t="str">
        <f t="shared" ca="1" si="245"/>
        <v>ajbw</v>
      </c>
    </row>
    <row r="15703" spans="1:1">
      <c r="A15703" s="16" t="str">
        <f t="shared" ca="1" si="245"/>
        <v>tyen</v>
      </c>
    </row>
    <row r="15704" spans="1:1">
      <c r="A15704" s="16" t="str">
        <f t="shared" ca="1" si="245"/>
        <v>lgpa</v>
      </c>
    </row>
    <row r="15705" spans="1:1">
      <c r="A15705" s="16" t="str">
        <f t="shared" ca="1" si="245"/>
        <v>pplq</v>
      </c>
    </row>
    <row r="15706" spans="1:1">
      <c r="A15706" s="16" t="str">
        <f t="shared" ca="1" si="245"/>
        <v>xzmv</v>
      </c>
    </row>
    <row r="15707" spans="1:1">
      <c r="A15707" s="16" t="str">
        <f t="shared" ca="1" si="245"/>
        <v>rovq</v>
      </c>
    </row>
    <row r="15708" spans="1:1">
      <c r="A15708" s="16" t="str">
        <f t="shared" ca="1" si="245"/>
        <v>clgp</v>
      </c>
    </row>
    <row r="15709" spans="1:1">
      <c r="A15709" s="16" t="str">
        <f t="shared" ca="1" si="245"/>
        <v>tixy</v>
      </c>
    </row>
    <row r="15710" spans="1:1">
      <c r="A15710" s="16" t="str">
        <f t="shared" ca="1" si="245"/>
        <v>onch</v>
      </c>
    </row>
    <row r="15711" spans="1:1">
      <c r="A15711" s="16" t="str">
        <f t="shared" ca="1" si="245"/>
        <v>ygyy</v>
      </c>
    </row>
    <row r="15712" spans="1:1">
      <c r="A15712" s="16" t="str">
        <f t="shared" ca="1" si="245"/>
        <v>uxit</v>
      </c>
    </row>
    <row r="15713" spans="1:1">
      <c r="A15713" s="16" t="str">
        <f t="shared" ca="1" si="245"/>
        <v>znes</v>
      </c>
    </row>
    <row r="15714" spans="1:1">
      <c r="A15714" s="16" t="str">
        <f t="shared" ca="1" si="245"/>
        <v>fqme</v>
      </c>
    </row>
    <row r="15715" spans="1:1">
      <c r="A15715" s="16" t="str">
        <f t="shared" ca="1" si="245"/>
        <v>qfjj</v>
      </c>
    </row>
    <row r="15716" spans="1:1">
      <c r="A15716" s="16" t="str">
        <f t="shared" ca="1" si="245"/>
        <v>dllk</v>
      </c>
    </row>
    <row r="15717" spans="1:1">
      <c r="A15717" s="16" t="str">
        <f t="shared" ca="1" si="245"/>
        <v>nowt</v>
      </c>
    </row>
    <row r="15718" spans="1:1">
      <c r="A15718" s="16" t="str">
        <f t="shared" ca="1" si="245"/>
        <v>xnqu</v>
      </c>
    </row>
    <row r="15719" spans="1:1">
      <c r="A15719" s="16" t="str">
        <f t="shared" ca="1" si="245"/>
        <v>ifxs</v>
      </c>
    </row>
    <row r="15720" spans="1:1">
      <c r="A15720" s="16" t="str">
        <f t="shared" ca="1" si="245"/>
        <v>bnue</v>
      </c>
    </row>
    <row r="15721" spans="1:1">
      <c r="A15721" s="16" t="str">
        <f t="shared" ca="1" si="245"/>
        <v>wrvv</v>
      </c>
    </row>
    <row r="15722" spans="1:1">
      <c r="A15722" s="16" t="str">
        <f t="shared" ca="1" si="245"/>
        <v>sbyv</v>
      </c>
    </row>
    <row r="15723" spans="1:1">
      <c r="A15723" s="16" t="str">
        <f t="shared" ca="1" si="245"/>
        <v>qjsl</v>
      </c>
    </row>
    <row r="15724" spans="1:1">
      <c r="A15724" s="16" t="str">
        <f t="shared" ca="1" si="245"/>
        <v>tcxg</v>
      </c>
    </row>
    <row r="15725" spans="1:1">
      <c r="A15725" s="16" t="str">
        <f t="shared" ca="1" si="245"/>
        <v>vsqv</v>
      </c>
    </row>
    <row r="15726" spans="1:1">
      <c r="A15726" s="16" t="str">
        <f t="shared" ca="1" si="245"/>
        <v>iuej</v>
      </c>
    </row>
    <row r="15727" spans="1:1">
      <c r="A15727" s="16" t="str">
        <f t="shared" ca="1" si="245"/>
        <v>glbn</v>
      </c>
    </row>
    <row r="15728" spans="1:1">
      <c r="A15728" s="16" t="str">
        <f t="shared" ca="1" si="245"/>
        <v>vtkf</v>
      </c>
    </row>
    <row r="15729" spans="1:1">
      <c r="A15729" s="16" t="str">
        <f t="shared" ca="1" si="245"/>
        <v>xbxv</v>
      </c>
    </row>
    <row r="15730" spans="1:1">
      <c r="A15730" s="16" t="str">
        <f t="shared" ca="1" si="245"/>
        <v>idpe</v>
      </c>
    </row>
    <row r="15731" spans="1:1">
      <c r="A15731" s="16" t="str">
        <f t="shared" ca="1" si="245"/>
        <v>xijg</v>
      </c>
    </row>
    <row r="15732" spans="1:1">
      <c r="A15732" s="16" t="str">
        <f t="shared" ca="1" si="245"/>
        <v>xrab</v>
      </c>
    </row>
    <row r="15733" spans="1:1">
      <c r="A15733" s="16" t="str">
        <f t="shared" ca="1" si="245"/>
        <v>kcyc</v>
      </c>
    </row>
    <row r="15734" spans="1:1">
      <c r="A15734" s="16" t="str">
        <f t="shared" ca="1" si="245"/>
        <v>aarc</v>
      </c>
    </row>
    <row r="15735" spans="1:1">
      <c r="A15735" s="16" t="str">
        <f t="shared" ca="1" si="245"/>
        <v>rxuz</v>
      </c>
    </row>
    <row r="15736" spans="1:1">
      <c r="A15736" s="16" t="str">
        <f t="shared" ca="1" si="245"/>
        <v>nhcz</v>
      </c>
    </row>
    <row r="15737" spans="1:1">
      <c r="A15737" s="16" t="str">
        <f t="shared" ca="1" si="245"/>
        <v>zajz</v>
      </c>
    </row>
    <row r="15738" spans="1:1">
      <c r="A15738" s="16" t="str">
        <f t="shared" ca="1" si="245"/>
        <v>jvkm</v>
      </c>
    </row>
    <row r="15739" spans="1:1">
      <c r="A15739" s="16" t="str">
        <f t="shared" ca="1" si="245"/>
        <v>zvpi</v>
      </c>
    </row>
    <row r="15740" spans="1:1">
      <c r="A15740" s="16" t="str">
        <f t="shared" ca="1" si="245"/>
        <v>qzju</v>
      </c>
    </row>
    <row r="15741" spans="1:1">
      <c r="A15741" s="16" t="str">
        <f t="shared" ca="1" si="245"/>
        <v>fcix</v>
      </c>
    </row>
    <row r="15742" spans="1:1">
      <c r="A15742" s="16" t="str">
        <f t="shared" ca="1" si="245"/>
        <v>gbny</v>
      </c>
    </row>
    <row r="15743" spans="1:1">
      <c r="A15743" s="16" t="str">
        <f t="shared" ca="1" si="245"/>
        <v>biti</v>
      </c>
    </row>
    <row r="15744" spans="1:1">
      <c r="A15744" s="16" t="str">
        <f t="shared" ca="1" si="245"/>
        <v>xrrr</v>
      </c>
    </row>
    <row r="15745" spans="1:1">
      <c r="A15745" s="16" t="str">
        <f t="shared" ref="A15745:A15808" ca="1" si="246">CHAR(RANDBETWEEN(97,122))&amp;CHAR(RANDBETWEEN(97,122))&amp;CHAR(RANDBETWEEN(97,122))&amp;CHAR(RANDBETWEEN(97,122))</f>
        <v>taij</v>
      </c>
    </row>
    <row r="15746" spans="1:1">
      <c r="A15746" s="16" t="str">
        <f t="shared" ca="1" si="246"/>
        <v>ozab</v>
      </c>
    </row>
    <row r="15747" spans="1:1">
      <c r="A15747" s="16" t="str">
        <f t="shared" ca="1" si="246"/>
        <v>hczb</v>
      </c>
    </row>
    <row r="15748" spans="1:1">
      <c r="A15748" s="16" t="str">
        <f t="shared" ca="1" si="246"/>
        <v>msgq</v>
      </c>
    </row>
    <row r="15749" spans="1:1">
      <c r="A15749" s="16" t="str">
        <f t="shared" ca="1" si="246"/>
        <v>jhrp</v>
      </c>
    </row>
    <row r="15750" spans="1:1">
      <c r="A15750" s="16" t="str">
        <f t="shared" ca="1" si="246"/>
        <v>svkg</v>
      </c>
    </row>
    <row r="15751" spans="1:1">
      <c r="A15751" s="16" t="str">
        <f t="shared" ca="1" si="246"/>
        <v>nabj</v>
      </c>
    </row>
    <row r="15752" spans="1:1">
      <c r="A15752" s="16" t="str">
        <f t="shared" ca="1" si="246"/>
        <v>wklu</v>
      </c>
    </row>
    <row r="15753" spans="1:1">
      <c r="A15753" s="16" t="str">
        <f t="shared" ca="1" si="246"/>
        <v>cysf</v>
      </c>
    </row>
    <row r="15754" spans="1:1">
      <c r="A15754" s="16" t="str">
        <f t="shared" ca="1" si="246"/>
        <v>mrcz</v>
      </c>
    </row>
    <row r="15755" spans="1:1">
      <c r="A15755" s="16" t="str">
        <f t="shared" ca="1" si="246"/>
        <v>acqo</v>
      </c>
    </row>
    <row r="15756" spans="1:1">
      <c r="A15756" s="16" t="str">
        <f t="shared" ca="1" si="246"/>
        <v>tnup</v>
      </c>
    </row>
    <row r="15757" spans="1:1">
      <c r="A15757" s="16" t="str">
        <f t="shared" ca="1" si="246"/>
        <v>vdat</v>
      </c>
    </row>
    <row r="15758" spans="1:1">
      <c r="A15758" s="16" t="str">
        <f t="shared" ca="1" si="246"/>
        <v>gken</v>
      </c>
    </row>
    <row r="15759" spans="1:1">
      <c r="A15759" s="16" t="str">
        <f t="shared" ca="1" si="246"/>
        <v>xcpt</v>
      </c>
    </row>
    <row r="15760" spans="1:1">
      <c r="A15760" s="16" t="str">
        <f t="shared" ca="1" si="246"/>
        <v>gnkr</v>
      </c>
    </row>
    <row r="15761" spans="1:1">
      <c r="A15761" s="16" t="str">
        <f t="shared" ca="1" si="246"/>
        <v>umap</v>
      </c>
    </row>
    <row r="15762" spans="1:1">
      <c r="A15762" s="16" t="str">
        <f t="shared" ca="1" si="246"/>
        <v>wsya</v>
      </c>
    </row>
    <row r="15763" spans="1:1">
      <c r="A15763" s="16" t="str">
        <f t="shared" ca="1" si="246"/>
        <v>gaff</v>
      </c>
    </row>
    <row r="15764" spans="1:1">
      <c r="A15764" s="16" t="str">
        <f t="shared" ca="1" si="246"/>
        <v>xksq</v>
      </c>
    </row>
    <row r="15765" spans="1:1">
      <c r="A15765" s="16" t="str">
        <f t="shared" ca="1" si="246"/>
        <v>dpbe</v>
      </c>
    </row>
    <row r="15766" spans="1:1">
      <c r="A15766" s="16" t="str">
        <f t="shared" ca="1" si="246"/>
        <v>wmie</v>
      </c>
    </row>
    <row r="15767" spans="1:1">
      <c r="A15767" s="16" t="str">
        <f t="shared" ca="1" si="246"/>
        <v>fqiz</v>
      </c>
    </row>
    <row r="15768" spans="1:1">
      <c r="A15768" s="16" t="str">
        <f t="shared" ca="1" si="246"/>
        <v>jzum</v>
      </c>
    </row>
    <row r="15769" spans="1:1">
      <c r="A15769" s="16" t="str">
        <f t="shared" ca="1" si="246"/>
        <v>fapd</v>
      </c>
    </row>
    <row r="15770" spans="1:1">
      <c r="A15770" s="16" t="str">
        <f t="shared" ca="1" si="246"/>
        <v>azrq</v>
      </c>
    </row>
    <row r="15771" spans="1:1">
      <c r="A15771" s="16" t="str">
        <f t="shared" ca="1" si="246"/>
        <v>dtdv</v>
      </c>
    </row>
    <row r="15772" spans="1:1">
      <c r="A15772" s="16" t="str">
        <f t="shared" ca="1" si="246"/>
        <v>lumk</v>
      </c>
    </row>
    <row r="15773" spans="1:1">
      <c r="A15773" s="16" t="str">
        <f t="shared" ca="1" si="246"/>
        <v>imqe</v>
      </c>
    </row>
    <row r="15774" spans="1:1">
      <c r="A15774" s="16" t="str">
        <f t="shared" ca="1" si="246"/>
        <v>pjag</v>
      </c>
    </row>
    <row r="15775" spans="1:1">
      <c r="A15775" s="16" t="str">
        <f t="shared" ca="1" si="246"/>
        <v>cffe</v>
      </c>
    </row>
    <row r="15776" spans="1:1">
      <c r="A15776" s="16" t="str">
        <f t="shared" ca="1" si="246"/>
        <v>ezpj</v>
      </c>
    </row>
    <row r="15777" spans="1:1">
      <c r="A15777" s="16" t="str">
        <f t="shared" ca="1" si="246"/>
        <v>pcfk</v>
      </c>
    </row>
    <row r="15778" spans="1:1">
      <c r="A15778" s="16" t="str">
        <f t="shared" ca="1" si="246"/>
        <v>zruz</v>
      </c>
    </row>
    <row r="15779" spans="1:1">
      <c r="A15779" s="16" t="str">
        <f t="shared" ca="1" si="246"/>
        <v>pukh</v>
      </c>
    </row>
    <row r="15780" spans="1:1">
      <c r="A15780" s="16" t="str">
        <f t="shared" ca="1" si="246"/>
        <v>mlny</v>
      </c>
    </row>
    <row r="15781" spans="1:1">
      <c r="A15781" s="16" t="str">
        <f t="shared" ca="1" si="246"/>
        <v>rmxb</v>
      </c>
    </row>
    <row r="15782" spans="1:1">
      <c r="A15782" s="16" t="str">
        <f t="shared" ca="1" si="246"/>
        <v>aser</v>
      </c>
    </row>
    <row r="15783" spans="1:1">
      <c r="A15783" s="16" t="str">
        <f t="shared" ca="1" si="246"/>
        <v>huvx</v>
      </c>
    </row>
    <row r="15784" spans="1:1">
      <c r="A15784" s="16" t="str">
        <f t="shared" ca="1" si="246"/>
        <v>kgkw</v>
      </c>
    </row>
    <row r="15785" spans="1:1">
      <c r="A15785" s="16" t="str">
        <f t="shared" ca="1" si="246"/>
        <v>gfms</v>
      </c>
    </row>
    <row r="15786" spans="1:1">
      <c r="A15786" s="16" t="str">
        <f t="shared" ca="1" si="246"/>
        <v>grnb</v>
      </c>
    </row>
    <row r="15787" spans="1:1">
      <c r="A15787" s="16" t="str">
        <f t="shared" ca="1" si="246"/>
        <v>fdqt</v>
      </c>
    </row>
    <row r="15788" spans="1:1">
      <c r="A15788" s="16" t="str">
        <f t="shared" ca="1" si="246"/>
        <v>zlvh</v>
      </c>
    </row>
    <row r="15789" spans="1:1">
      <c r="A15789" s="16" t="str">
        <f t="shared" ca="1" si="246"/>
        <v>azoy</v>
      </c>
    </row>
    <row r="15790" spans="1:1">
      <c r="A15790" s="16" t="str">
        <f t="shared" ca="1" si="246"/>
        <v>mcut</v>
      </c>
    </row>
    <row r="15791" spans="1:1">
      <c r="A15791" s="16" t="str">
        <f t="shared" ca="1" si="246"/>
        <v>qaef</v>
      </c>
    </row>
    <row r="15792" spans="1:1">
      <c r="A15792" s="16" t="str">
        <f t="shared" ca="1" si="246"/>
        <v>suhv</v>
      </c>
    </row>
    <row r="15793" spans="1:1">
      <c r="A15793" s="16" t="str">
        <f t="shared" ca="1" si="246"/>
        <v>jxlk</v>
      </c>
    </row>
    <row r="15794" spans="1:1">
      <c r="A15794" s="16" t="str">
        <f t="shared" ca="1" si="246"/>
        <v>acgk</v>
      </c>
    </row>
    <row r="15795" spans="1:1">
      <c r="A15795" s="16" t="str">
        <f t="shared" ca="1" si="246"/>
        <v>natf</v>
      </c>
    </row>
    <row r="15796" spans="1:1">
      <c r="A15796" s="16" t="str">
        <f t="shared" ca="1" si="246"/>
        <v>ochk</v>
      </c>
    </row>
    <row r="15797" spans="1:1">
      <c r="A15797" s="16" t="str">
        <f t="shared" ca="1" si="246"/>
        <v>joyu</v>
      </c>
    </row>
    <row r="15798" spans="1:1">
      <c r="A15798" s="16" t="str">
        <f t="shared" ca="1" si="246"/>
        <v>dqwk</v>
      </c>
    </row>
    <row r="15799" spans="1:1">
      <c r="A15799" s="16" t="str">
        <f t="shared" ca="1" si="246"/>
        <v>tstz</v>
      </c>
    </row>
    <row r="15800" spans="1:1">
      <c r="A15800" s="16" t="str">
        <f t="shared" ca="1" si="246"/>
        <v>djzc</v>
      </c>
    </row>
    <row r="15801" spans="1:1">
      <c r="A15801" s="16" t="str">
        <f t="shared" ca="1" si="246"/>
        <v>uqse</v>
      </c>
    </row>
    <row r="15802" spans="1:1">
      <c r="A15802" s="16" t="str">
        <f t="shared" ca="1" si="246"/>
        <v>nxni</v>
      </c>
    </row>
    <row r="15803" spans="1:1">
      <c r="A15803" s="16" t="str">
        <f t="shared" ca="1" si="246"/>
        <v>xare</v>
      </c>
    </row>
    <row r="15804" spans="1:1">
      <c r="A15804" s="16" t="str">
        <f t="shared" ca="1" si="246"/>
        <v>vuas</v>
      </c>
    </row>
    <row r="15805" spans="1:1">
      <c r="A15805" s="16" t="str">
        <f t="shared" ca="1" si="246"/>
        <v>kfuj</v>
      </c>
    </row>
    <row r="15806" spans="1:1">
      <c r="A15806" s="16" t="str">
        <f t="shared" ca="1" si="246"/>
        <v>obpr</v>
      </c>
    </row>
    <row r="15807" spans="1:1">
      <c r="A15807" s="16" t="str">
        <f t="shared" ca="1" si="246"/>
        <v>ejwl</v>
      </c>
    </row>
    <row r="15808" spans="1:1">
      <c r="A15808" s="16" t="str">
        <f t="shared" ca="1" si="246"/>
        <v>vjfg</v>
      </c>
    </row>
    <row r="15809" spans="1:1">
      <c r="A15809" s="16" t="str">
        <f t="shared" ref="A15809:A15872" ca="1" si="247">CHAR(RANDBETWEEN(97,122))&amp;CHAR(RANDBETWEEN(97,122))&amp;CHAR(RANDBETWEEN(97,122))&amp;CHAR(RANDBETWEEN(97,122))</f>
        <v>tlun</v>
      </c>
    </row>
    <row r="15810" spans="1:1">
      <c r="A15810" s="16" t="str">
        <f t="shared" ca="1" si="247"/>
        <v>ltoi</v>
      </c>
    </row>
    <row r="15811" spans="1:1">
      <c r="A15811" s="16" t="str">
        <f t="shared" ca="1" si="247"/>
        <v>skty</v>
      </c>
    </row>
    <row r="15812" spans="1:1">
      <c r="A15812" s="16" t="str">
        <f t="shared" ca="1" si="247"/>
        <v>xupp</v>
      </c>
    </row>
    <row r="15813" spans="1:1">
      <c r="A15813" s="16" t="str">
        <f t="shared" ca="1" si="247"/>
        <v>joif</v>
      </c>
    </row>
    <row r="15814" spans="1:1">
      <c r="A15814" s="16" t="str">
        <f t="shared" ca="1" si="247"/>
        <v>bwqt</v>
      </c>
    </row>
    <row r="15815" spans="1:1">
      <c r="A15815" s="16" t="str">
        <f t="shared" ca="1" si="247"/>
        <v>unxc</v>
      </c>
    </row>
    <row r="15816" spans="1:1">
      <c r="A15816" s="16" t="str">
        <f t="shared" ca="1" si="247"/>
        <v>ungy</v>
      </c>
    </row>
    <row r="15817" spans="1:1">
      <c r="A15817" s="16" t="str">
        <f t="shared" ca="1" si="247"/>
        <v>qfuq</v>
      </c>
    </row>
    <row r="15818" spans="1:1">
      <c r="A15818" s="16" t="str">
        <f t="shared" ca="1" si="247"/>
        <v>jujo</v>
      </c>
    </row>
    <row r="15819" spans="1:1">
      <c r="A15819" s="16" t="str">
        <f t="shared" ca="1" si="247"/>
        <v>eikj</v>
      </c>
    </row>
    <row r="15820" spans="1:1">
      <c r="A15820" s="16" t="str">
        <f t="shared" ca="1" si="247"/>
        <v>atvy</v>
      </c>
    </row>
    <row r="15821" spans="1:1">
      <c r="A15821" s="16" t="str">
        <f t="shared" ca="1" si="247"/>
        <v>jpfo</v>
      </c>
    </row>
    <row r="15822" spans="1:1">
      <c r="A15822" s="16" t="str">
        <f t="shared" ca="1" si="247"/>
        <v>cmos</v>
      </c>
    </row>
    <row r="15823" spans="1:1">
      <c r="A15823" s="16" t="str">
        <f t="shared" ca="1" si="247"/>
        <v>wjin</v>
      </c>
    </row>
    <row r="15824" spans="1:1">
      <c r="A15824" s="16" t="str">
        <f t="shared" ca="1" si="247"/>
        <v>hizr</v>
      </c>
    </row>
    <row r="15825" spans="1:1">
      <c r="A15825" s="16" t="str">
        <f t="shared" ca="1" si="247"/>
        <v>ttxk</v>
      </c>
    </row>
    <row r="15826" spans="1:1">
      <c r="A15826" s="16" t="str">
        <f t="shared" ca="1" si="247"/>
        <v>tnrj</v>
      </c>
    </row>
    <row r="15827" spans="1:1">
      <c r="A15827" s="16" t="str">
        <f t="shared" ca="1" si="247"/>
        <v>cdje</v>
      </c>
    </row>
    <row r="15828" spans="1:1">
      <c r="A15828" s="16" t="str">
        <f t="shared" ca="1" si="247"/>
        <v>bewa</v>
      </c>
    </row>
    <row r="15829" spans="1:1">
      <c r="A15829" s="16" t="str">
        <f t="shared" ca="1" si="247"/>
        <v>ubyz</v>
      </c>
    </row>
    <row r="15830" spans="1:1">
      <c r="A15830" s="16" t="str">
        <f t="shared" ca="1" si="247"/>
        <v>zocd</v>
      </c>
    </row>
    <row r="15831" spans="1:1">
      <c r="A15831" s="16" t="str">
        <f t="shared" ca="1" si="247"/>
        <v>bnch</v>
      </c>
    </row>
    <row r="15832" spans="1:1">
      <c r="A15832" s="16" t="str">
        <f t="shared" ca="1" si="247"/>
        <v>dklc</v>
      </c>
    </row>
    <row r="15833" spans="1:1">
      <c r="A15833" s="16" t="str">
        <f t="shared" ca="1" si="247"/>
        <v>mhkn</v>
      </c>
    </row>
    <row r="15834" spans="1:1">
      <c r="A15834" s="16" t="str">
        <f t="shared" ca="1" si="247"/>
        <v>rrfw</v>
      </c>
    </row>
    <row r="15835" spans="1:1">
      <c r="A15835" s="16" t="str">
        <f t="shared" ca="1" si="247"/>
        <v>zasr</v>
      </c>
    </row>
    <row r="15836" spans="1:1">
      <c r="A15836" s="16" t="str">
        <f t="shared" ca="1" si="247"/>
        <v>rjwr</v>
      </c>
    </row>
    <row r="15837" spans="1:1">
      <c r="A15837" s="16" t="str">
        <f t="shared" ca="1" si="247"/>
        <v>wxuj</v>
      </c>
    </row>
    <row r="15838" spans="1:1">
      <c r="A15838" s="16" t="str">
        <f t="shared" ca="1" si="247"/>
        <v>vamc</v>
      </c>
    </row>
    <row r="15839" spans="1:1">
      <c r="A15839" s="16" t="str">
        <f t="shared" ca="1" si="247"/>
        <v>nlsg</v>
      </c>
    </row>
    <row r="15840" spans="1:1">
      <c r="A15840" s="16" t="str">
        <f t="shared" ca="1" si="247"/>
        <v>yefd</v>
      </c>
    </row>
    <row r="15841" spans="1:1">
      <c r="A15841" s="16" t="str">
        <f t="shared" ca="1" si="247"/>
        <v>bbut</v>
      </c>
    </row>
    <row r="15842" spans="1:1">
      <c r="A15842" s="16" t="str">
        <f t="shared" ca="1" si="247"/>
        <v>ndog</v>
      </c>
    </row>
    <row r="15843" spans="1:1">
      <c r="A15843" s="16" t="str">
        <f t="shared" ca="1" si="247"/>
        <v>pbpa</v>
      </c>
    </row>
    <row r="15844" spans="1:1">
      <c r="A15844" s="16" t="str">
        <f t="shared" ca="1" si="247"/>
        <v>ocku</v>
      </c>
    </row>
    <row r="15845" spans="1:1">
      <c r="A15845" s="16" t="str">
        <f t="shared" ca="1" si="247"/>
        <v>nqez</v>
      </c>
    </row>
    <row r="15846" spans="1:1">
      <c r="A15846" s="16" t="str">
        <f t="shared" ca="1" si="247"/>
        <v>ksbp</v>
      </c>
    </row>
    <row r="15847" spans="1:1">
      <c r="A15847" s="16" t="str">
        <f t="shared" ca="1" si="247"/>
        <v>hjhf</v>
      </c>
    </row>
    <row r="15848" spans="1:1">
      <c r="A15848" s="16" t="str">
        <f t="shared" ca="1" si="247"/>
        <v>rdbs</v>
      </c>
    </row>
    <row r="15849" spans="1:1">
      <c r="A15849" s="16" t="str">
        <f t="shared" ca="1" si="247"/>
        <v>dkzp</v>
      </c>
    </row>
    <row r="15850" spans="1:1">
      <c r="A15850" s="16" t="str">
        <f t="shared" ca="1" si="247"/>
        <v>pisx</v>
      </c>
    </row>
    <row r="15851" spans="1:1">
      <c r="A15851" s="16" t="str">
        <f t="shared" ca="1" si="247"/>
        <v>qeev</v>
      </c>
    </row>
    <row r="15852" spans="1:1">
      <c r="A15852" s="16" t="str">
        <f t="shared" ca="1" si="247"/>
        <v>yctn</v>
      </c>
    </row>
    <row r="15853" spans="1:1">
      <c r="A15853" s="16" t="str">
        <f t="shared" ca="1" si="247"/>
        <v>xibx</v>
      </c>
    </row>
    <row r="15854" spans="1:1">
      <c r="A15854" s="16" t="str">
        <f t="shared" ca="1" si="247"/>
        <v>bgpy</v>
      </c>
    </row>
    <row r="15855" spans="1:1">
      <c r="A15855" s="16" t="str">
        <f t="shared" ca="1" si="247"/>
        <v>nbdj</v>
      </c>
    </row>
    <row r="15856" spans="1:1">
      <c r="A15856" s="16" t="str">
        <f t="shared" ca="1" si="247"/>
        <v>pgef</v>
      </c>
    </row>
    <row r="15857" spans="1:1">
      <c r="A15857" s="16" t="str">
        <f t="shared" ca="1" si="247"/>
        <v>nfca</v>
      </c>
    </row>
    <row r="15858" spans="1:1">
      <c r="A15858" s="16" t="str">
        <f t="shared" ca="1" si="247"/>
        <v>lsep</v>
      </c>
    </row>
    <row r="15859" spans="1:1">
      <c r="A15859" s="16" t="str">
        <f t="shared" ca="1" si="247"/>
        <v>hpuo</v>
      </c>
    </row>
    <row r="15860" spans="1:1">
      <c r="A15860" s="16" t="str">
        <f t="shared" ca="1" si="247"/>
        <v>dsir</v>
      </c>
    </row>
    <row r="15861" spans="1:1">
      <c r="A15861" s="16" t="str">
        <f t="shared" ca="1" si="247"/>
        <v>ifex</v>
      </c>
    </row>
    <row r="15862" spans="1:1">
      <c r="A15862" s="16" t="str">
        <f t="shared" ca="1" si="247"/>
        <v>kqir</v>
      </c>
    </row>
    <row r="15863" spans="1:1">
      <c r="A15863" s="16" t="str">
        <f t="shared" ca="1" si="247"/>
        <v>fpyx</v>
      </c>
    </row>
    <row r="15864" spans="1:1">
      <c r="A15864" s="16" t="str">
        <f t="shared" ca="1" si="247"/>
        <v>uyqh</v>
      </c>
    </row>
    <row r="15865" spans="1:1">
      <c r="A15865" s="16" t="str">
        <f t="shared" ca="1" si="247"/>
        <v>rgui</v>
      </c>
    </row>
    <row r="15866" spans="1:1">
      <c r="A15866" s="16" t="str">
        <f t="shared" ca="1" si="247"/>
        <v>dcjr</v>
      </c>
    </row>
    <row r="15867" spans="1:1">
      <c r="A15867" s="16" t="str">
        <f t="shared" ca="1" si="247"/>
        <v>badm</v>
      </c>
    </row>
    <row r="15868" spans="1:1">
      <c r="A15868" s="16" t="str">
        <f t="shared" ca="1" si="247"/>
        <v>gski</v>
      </c>
    </row>
    <row r="15869" spans="1:1">
      <c r="A15869" s="16" t="str">
        <f t="shared" ca="1" si="247"/>
        <v>uwjb</v>
      </c>
    </row>
    <row r="15870" spans="1:1">
      <c r="A15870" s="16" t="str">
        <f t="shared" ca="1" si="247"/>
        <v>mdes</v>
      </c>
    </row>
    <row r="15871" spans="1:1">
      <c r="A15871" s="16" t="str">
        <f t="shared" ca="1" si="247"/>
        <v>wkpw</v>
      </c>
    </row>
    <row r="15872" spans="1:1">
      <c r="A15872" s="16" t="str">
        <f t="shared" ca="1" si="247"/>
        <v>einj</v>
      </c>
    </row>
    <row r="15873" spans="1:1">
      <c r="A15873" s="16" t="str">
        <f t="shared" ref="A15873:A15936" ca="1" si="248">CHAR(RANDBETWEEN(97,122))&amp;CHAR(RANDBETWEEN(97,122))&amp;CHAR(RANDBETWEEN(97,122))&amp;CHAR(RANDBETWEEN(97,122))</f>
        <v>vdui</v>
      </c>
    </row>
    <row r="15874" spans="1:1">
      <c r="A15874" s="16" t="str">
        <f t="shared" ca="1" si="248"/>
        <v>odzb</v>
      </c>
    </row>
    <row r="15875" spans="1:1">
      <c r="A15875" s="16" t="str">
        <f t="shared" ca="1" si="248"/>
        <v>mcbn</v>
      </c>
    </row>
    <row r="15876" spans="1:1">
      <c r="A15876" s="16" t="str">
        <f t="shared" ca="1" si="248"/>
        <v>iudc</v>
      </c>
    </row>
    <row r="15877" spans="1:1">
      <c r="A15877" s="16" t="str">
        <f t="shared" ca="1" si="248"/>
        <v>rbxj</v>
      </c>
    </row>
    <row r="15878" spans="1:1">
      <c r="A15878" s="16" t="str">
        <f t="shared" ca="1" si="248"/>
        <v>zniv</v>
      </c>
    </row>
    <row r="15879" spans="1:1">
      <c r="A15879" s="16" t="str">
        <f t="shared" ca="1" si="248"/>
        <v>cqif</v>
      </c>
    </row>
    <row r="15880" spans="1:1">
      <c r="A15880" s="16" t="str">
        <f t="shared" ca="1" si="248"/>
        <v>bcqv</v>
      </c>
    </row>
    <row r="15881" spans="1:1">
      <c r="A15881" s="16" t="str">
        <f t="shared" ca="1" si="248"/>
        <v>wolz</v>
      </c>
    </row>
    <row r="15882" spans="1:1">
      <c r="A15882" s="16" t="str">
        <f t="shared" ca="1" si="248"/>
        <v>qzjx</v>
      </c>
    </row>
    <row r="15883" spans="1:1">
      <c r="A15883" s="16" t="str">
        <f t="shared" ca="1" si="248"/>
        <v>vlbf</v>
      </c>
    </row>
    <row r="15884" spans="1:1">
      <c r="A15884" s="16" t="str">
        <f t="shared" ca="1" si="248"/>
        <v>qdla</v>
      </c>
    </row>
    <row r="15885" spans="1:1">
      <c r="A15885" s="16" t="str">
        <f t="shared" ca="1" si="248"/>
        <v>tgpr</v>
      </c>
    </row>
    <row r="15886" spans="1:1">
      <c r="A15886" s="16" t="str">
        <f t="shared" ca="1" si="248"/>
        <v>dltu</v>
      </c>
    </row>
    <row r="15887" spans="1:1">
      <c r="A15887" s="16" t="str">
        <f t="shared" ca="1" si="248"/>
        <v>uwty</v>
      </c>
    </row>
    <row r="15888" spans="1:1">
      <c r="A15888" s="16" t="str">
        <f t="shared" ca="1" si="248"/>
        <v>soxn</v>
      </c>
    </row>
    <row r="15889" spans="1:1">
      <c r="A15889" s="16" t="str">
        <f t="shared" ca="1" si="248"/>
        <v>icek</v>
      </c>
    </row>
    <row r="15890" spans="1:1">
      <c r="A15890" s="16" t="str">
        <f t="shared" ca="1" si="248"/>
        <v>ptfp</v>
      </c>
    </row>
    <row r="15891" spans="1:1">
      <c r="A15891" s="16" t="str">
        <f t="shared" ca="1" si="248"/>
        <v>dkze</v>
      </c>
    </row>
    <row r="15892" spans="1:1">
      <c r="A15892" s="16" t="str">
        <f t="shared" ca="1" si="248"/>
        <v>tdyn</v>
      </c>
    </row>
    <row r="15893" spans="1:1">
      <c r="A15893" s="16" t="str">
        <f t="shared" ca="1" si="248"/>
        <v>cdyu</v>
      </c>
    </row>
    <row r="15894" spans="1:1">
      <c r="A15894" s="16" t="str">
        <f t="shared" ca="1" si="248"/>
        <v>wlmt</v>
      </c>
    </row>
    <row r="15895" spans="1:1">
      <c r="A15895" s="16" t="str">
        <f t="shared" ca="1" si="248"/>
        <v>txwk</v>
      </c>
    </row>
    <row r="15896" spans="1:1">
      <c r="A15896" s="16" t="str">
        <f t="shared" ca="1" si="248"/>
        <v>mffy</v>
      </c>
    </row>
    <row r="15897" spans="1:1">
      <c r="A15897" s="16" t="str">
        <f t="shared" ca="1" si="248"/>
        <v>xnca</v>
      </c>
    </row>
    <row r="15898" spans="1:1">
      <c r="A15898" s="16" t="str">
        <f t="shared" ca="1" si="248"/>
        <v>cnij</v>
      </c>
    </row>
    <row r="15899" spans="1:1">
      <c r="A15899" s="16" t="str">
        <f t="shared" ca="1" si="248"/>
        <v>zoyn</v>
      </c>
    </row>
    <row r="15900" spans="1:1">
      <c r="A15900" s="16" t="str">
        <f t="shared" ca="1" si="248"/>
        <v>edij</v>
      </c>
    </row>
    <row r="15901" spans="1:1">
      <c r="A15901" s="16" t="str">
        <f t="shared" ca="1" si="248"/>
        <v>qcvy</v>
      </c>
    </row>
    <row r="15902" spans="1:1">
      <c r="A15902" s="16" t="str">
        <f t="shared" ca="1" si="248"/>
        <v>tdpk</v>
      </c>
    </row>
    <row r="15903" spans="1:1">
      <c r="A15903" s="16" t="str">
        <f t="shared" ca="1" si="248"/>
        <v>gvbi</v>
      </c>
    </row>
    <row r="15904" spans="1:1">
      <c r="A15904" s="16" t="str">
        <f t="shared" ca="1" si="248"/>
        <v>uink</v>
      </c>
    </row>
    <row r="15905" spans="1:1">
      <c r="A15905" s="16" t="str">
        <f t="shared" ca="1" si="248"/>
        <v>tisb</v>
      </c>
    </row>
    <row r="15906" spans="1:1">
      <c r="A15906" s="16" t="str">
        <f t="shared" ca="1" si="248"/>
        <v>wevx</v>
      </c>
    </row>
    <row r="15907" spans="1:1">
      <c r="A15907" s="16" t="str">
        <f t="shared" ca="1" si="248"/>
        <v>rhvl</v>
      </c>
    </row>
    <row r="15908" spans="1:1">
      <c r="A15908" s="16" t="str">
        <f t="shared" ca="1" si="248"/>
        <v>ypuk</v>
      </c>
    </row>
    <row r="15909" spans="1:1">
      <c r="A15909" s="16" t="str">
        <f t="shared" ca="1" si="248"/>
        <v>eoyc</v>
      </c>
    </row>
    <row r="15910" spans="1:1">
      <c r="A15910" s="16" t="str">
        <f t="shared" ca="1" si="248"/>
        <v>xsrl</v>
      </c>
    </row>
    <row r="15911" spans="1:1">
      <c r="A15911" s="16" t="str">
        <f t="shared" ca="1" si="248"/>
        <v>tniz</v>
      </c>
    </row>
    <row r="15912" spans="1:1">
      <c r="A15912" s="16" t="str">
        <f t="shared" ca="1" si="248"/>
        <v>pyhe</v>
      </c>
    </row>
    <row r="15913" spans="1:1">
      <c r="A15913" s="16" t="str">
        <f t="shared" ca="1" si="248"/>
        <v>wnws</v>
      </c>
    </row>
    <row r="15914" spans="1:1">
      <c r="A15914" s="16" t="str">
        <f t="shared" ca="1" si="248"/>
        <v>kgsv</v>
      </c>
    </row>
    <row r="15915" spans="1:1">
      <c r="A15915" s="16" t="str">
        <f t="shared" ca="1" si="248"/>
        <v>hyuh</v>
      </c>
    </row>
    <row r="15916" spans="1:1">
      <c r="A15916" s="16" t="str">
        <f t="shared" ca="1" si="248"/>
        <v>xsln</v>
      </c>
    </row>
    <row r="15917" spans="1:1">
      <c r="A15917" s="16" t="str">
        <f t="shared" ca="1" si="248"/>
        <v>prfw</v>
      </c>
    </row>
    <row r="15918" spans="1:1">
      <c r="A15918" s="16" t="str">
        <f t="shared" ca="1" si="248"/>
        <v>vhhb</v>
      </c>
    </row>
    <row r="15919" spans="1:1">
      <c r="A15919" s="16" t="str">
        <f t="shared" ca="1" si="248"/>
        <v>tjoh</v>
      </c>
    </row>
    <row r="15920" spans="1:1">
      <c r="A15920" s="16" t="str">
        <f t="shared" ca="1" si="248"/>
        <v>ntgu</v>
      </c>
    </row>
    <row r="15921" spans="1:1">
      <c r="A15921" s="16" t="str">
        <f t="shared" ca="1" si="248"/>
        <v>howa</v>
      </c>
    </row>
    <row r="15922" spans="1:1">
      <c r="A15922" s="16" t="str">
        <f t="shared" ca="1" si="248"/>
        <v>ibcy</v>
      </c>
    </row>
    <row r="15923" spans="1:1">
      <c r="A15923" s="16" t="str">
        <f t="shared" ca="1" si="248"/>
        <v>yows</v>
      </c>
    </row>
    <row r="15924" spans="1:1">
      <c r="A15924" s="16" t="str">
        <f t="shared" ca="1" si="248"/>
        <v>yxip</v>
      </c>
    </row>
    <row r="15925" spans="1:1">
      <c r="A15925" s="16" t="str">
        <f t="shared" ca="1" si="248"/>
        <v>jbgl</v>
      </c>
    </row>
    <row r="15926" spans="1:1">
      <c r="A15926" s="16" t="str">
        <f t="shared" ca="1" si="248"/>
        <v>kcvi</v>
      </c>
    </row>
    <row r="15927" spans="1:1">
      <c r="A15927" s="16" t="str">
        <f t="shared" ca="1" si="248"/>
        <v>bubk</v>
      </c>
    </row>
    <row r="15928" spans="1:1">
      <c r="A15928" s="16" t="str">
        <f t="shared" ca="1" si="248"/>
        <v>blyi</v>
      </c>
    </row>
    <row r="15929" spans="1:1">
      <c r="A15929" s="16" t="str">
        <f t="shared" ca="1" si="248"/>
        <v>iqvm</v>
      </c>
    </row>
    <row r="15930" spans="1:1">
      <c r="A15930" s="16" t="str">
        <f t="shared" ca="1" si="248"/>
        <v>yhga</v>
      </c>
    </row>
    <row r="15931" spans="1:1">
      <c r="A15931" s="16" t="str">
        <f t="shared" ca="1" si="248"/>
        <v>hwtf</v>
      </c>
    </row>
    <row r="15932" spans="1:1">
      <c r="A15932" s="16" t="str">
        <f t="shared" ca="1" si="248"/>
        <v>wxpk</v>
      </c>
    </row>
    <row r="15933" spans="1:1">
      <c r="A15933" s="16" t="str">
        <f t="shared" ca="1" si="248"/>
        <v>zqpe</v>
      </c>
    </row>
    <row r="15934" spans="1:1">
      <c r="A15934" s="16" t="str">
        <f t="shared" ca="1" si="248"/>
        <v>xscm</v>
      </c>
    </row>
    <row r="15935" spans="1:1">
      <c r="A15935" s="16" t="str">
        <f t="shared" ca="1" si="248"/>
        <v>qkob</v>
      </c>
    </row>
    <row r="15936" spans="1:1">
      <c r="A15936" s="16" t="str">
        <f t="shared" ca="1" si="248"/>
        <v>qruv</v>
      </c>
    </row>
    <row r="15937" spans="1:1">
      <c r="A15937" s="16" t="str">
        <f t="shared" ref="A15937:A16000" ca="1" si="249">CHAR(RANDBETWEEN(97,122))&amp;CHAR(RANDBETWEEN(97,122))&amp;CHAR(RANDBETWEEN(97,122))&amp;CHAR(RANDBETWEEN(97,122))</f>
        <v>eckb</v>
      </c>
    </row>
    <row r="15938" spans="1:1">
      <c r="A15938" s="16" t="str">
        <f t="shared" ca="1" si="249"/>
        <v>axbh</v>
      </c>
    </row>
    <row r="15939" spans="1:1">
      <c r="A15939" s="16" t="str">
        <f t="shared" ca="1" si="249"/>
        <v>bwes</v>
      </c>
    </row>
    <row r="15940" spans="1:1">
      <c r="A15940" s="16" t="str">
        <f t="shared" ca="1" si="249"/>
        <v>hqfk</v>
      </c>
    </row>
    <row r="15941" spans="1:1">
      <c r="A15941" s="16" t="str">
        <f t="shared" ca="1" si="249"/>
        <v>qtpz</v>
      </c>
    </row>
    <row r="15942" spans="1:1">
      <c r="A15942" s="16" t="str">
        <f t="shared" ca="1" si="249"/>
        <v>exnd</v>
      </c>
    </row>
    <row r="15943" spans="1:1">
      <c r="A15943" s="16" t="str">
        <f t="shared" ca="1" si="249"/>
        <v>vlze</v>
      </c>
    </row>
    <row r="15944" spans="1:1">
      <c r="A15944" s="16" t="str">
        <f t="shared" ca="1" si="249"/>
        <v>maag</v>
      </c>
    </row>
    <row r="15945" spans="1:1">
      <c r="A15945" s="16" t="str">
        <f t="shared" ca="1" si="249"/>
        <v>vgpi</v>
      </c>
    </row>
    <row r="15946" spans="1:1">
      <c r="A15946" s="16" t="str">
        <f t="shared" ca="1" si="249"/>
        <v>eiec</v>
      </c>
    </row>
    <row r="15947" spans="1:1">
      <c r="A15947" s="16" t="str">
        <f t="shared" ca="1" si="249"/>
        <v>yvrh</v>
      </c>
    </row>
    <row r="15948" spans="1:1">
      <c r="A15948" s="16" t="str">
        <f t="shared" ca="1" si="249"/>
        <v>vchs</v>
      </c>
    </row>
    <row r="15949" spans="1:1">
      <c r="A15949" s="16" t="str">
        <f t="shared" ca="1" si="249"/>
        <v>rvsh</v>
      </c>
    </row>
    <row r="15950" spans="1:1">
      <c r="A15950" s="16" t="str">
        <f t="shared" ca="1" si="249"/>
        <v>orff</v>
      </c>
    </row>
    <row r="15951" spans="1:1">
      <c r="A15951" s="16" t="str">
        <f t="shared" ca="1" si="249"/>
        <v>wsgr</v>
      </c>
    </row>
    <row r="15952" spans="1:1">
      <c r="A15952" s="16" t="str">
        <f t="shared" ca="1" si="249"/>
        <v>zvde</v>
      </c>
    </row>
    <row r="15953" spans="1:1">
      <c r="A15953" s="16" t="str">
        <f t="shared" ca="1" si="249"/>
        <v>sbbv</v>
      </c>
    </row>
    <row r="15954" spans="1:1">
      <c r="A15954" s="16" t="str">
        <f t="shared" ca="1" si="249"/>
        <v>dayf</v>
      </c>
    </row>
    <row r="15955" spans="1:1">
      <c r="A15955" s="16" t="str">
        <f t="shared" ca="1" si="249"/>
        <v>ymlr</v>
      </c>
    </row>
    <row r="15956" spans="1:1">
      <c r="A15956" s="16" t="str">
        <f t="shared" ca="1" si="249"/>
        <v>jrfw</v>
      </c>
    </row>
    <row r="15957" spans="1:1">
      <c r="A15957" s="16" t="str">
        <f t="shared" ca="1" si="249"/>
        <v>tvzc</v>
      </c>
    </row>
    <row r="15958" spans="1:1">
      <c r="A15958" s="16" t="str">
        <f t="shared" ca="1" si="249"/>
        <v>nzbm</v>
      </c>
    </row>
    <row r="15959" spans="1:1">
      <c r="A15959" s="16" t="str">
        <f t="shared" ca="1" si="249"/>
        <v>gzaf</v>
      </c>
    </row>
    <row r="15960" spans="1:1">
      <c r="A15960" s="16" t="str">
        <f t="shared" ca="1" si="249"/>
        <v>pvcw</v>
      </c>
    </row>
    <row r="15961" spans="1:1">
      <c r="A15961" s="16" t="str">
        <f t="shared" ca="1" si="249"/>
        <v>lmej</v>
      </c>
    </row>
    <row r="15962" spans="1:1">
      <c r="A15962" s="16" t="str">
        <f t="shared" ca="1" si="249"/>
        <v>gbaz</v>
      </c>
    </row>
    <row r="15963" spans="1:1">
      <c r="A15963" s="16" t="str">
        <f t="shared" ca="1" si="249"/>
        <v>hfsb</v>
      </c>
    </row>
    <row r="15964" spans="1:1">
      <c r="A15964" s="16" t="str">
        <f t="shared" ca="1" si="249"/>
        <v>tjzs</v>
      </c>
    </row>
    <row r="15965" spans="1:1">
      <c r="A15965" s="16" t="str">
        <f t="shared" ca="1" si="249"/>
        <v>fbsj</v>
      </c>
    </row>
    <row r="15966" spans="1:1">
      <c r="A15966" s="16" t="str">
        <f t="shared" ca="1" si="249"/>
        <v>zpmb</v>
      </c>
    </row>
    <row r="15967" spans="1:1">
      <c r="A15967" s="16" t="str">
        <f t="shared" ca="1" si="249"/>
        <v>yxup</v>
      </c>
    </row>
    <row r="15968" spans="1:1">
      <c r="A15968" s="16" t="str">
        <f t="shared" ca="1" si="249"/>
        <v>acvl</v>
      </c>
    </row>
    <row r="15969" spans="1:1">
      <c r="A15969" s="16" t="str">
        <f t="shared" ca="1" si="249"/>
        <v>fqly</v>
      </c>
    </row>
    <row r="15970" spans="1:1">
      <c r="A15970" s="16" t="str">
        <f t="shared" ca="1" si="249"/>
        <v>vixs</v>
      </c>
    </row>
    <row r="15971" spans="1:1">
      <c r="A15971" s="16" t="str">
        <f t="shared" ca="1" si="249"/>
        <v>ymsz</v>
      </c>
    </row>
    <row r="15972" spans="1:1">
      <c r="A15972" s="16" t="str">
        <f t="shared" ca="1" si="249"/>
        <v>ifyo</v>
      </c>
    </row>
    <row r="15973" spans="1:1">
      <c r="A15973" s="16" t="str">
        <f t="shared" ca="1" si="249"/>
        <v>rlob</v>
      </c>
    </row>
    <row r="15974" spans="1:1">
      <c r="A15974" s="16" t="str">
        <f t="shared" ca="1" si="249"/>
        <v>kydk</v>
      </c>
    </row>
    <row r="15975" spans="1:1">
      <c r="A15975" s="16" t="str">
        <f t="shared" ca="1" si="249"/>
        <v>ynzd</v>
      </c>
    </row>
    <row r="15976" spans="1:1">
      <c r="A15976" s="16" t="str">
        <f t="shared" ca="1" si="249"/>
        <v>vfjw</v>
      </c>
    </row>
    <row r="15977" spans="1:1">
      <c r="A15977" s="16" t="str">
        <f t="shared" ca="1" si="249"/>
        <v>vwsa</v>
      </c>
    </row>
    <row r="15978" spans="1:1">
      <c r="A15978" s="16" t="str">
        <f t="shared" ca="1" si="249"/>
        <v>rzjs</v>
      </c>
    </row>
    <row r="15979" spans="1:1">
      <c r="A15979" s="16" t="str">
        <f t="shared" ca="1" si="249"/>
        <v>dize</v>
      </c>
    </row>
    <row r="15980" spans="1:1">
      <c r="A15980" s="16" t="str">
        <f t="shared" ca="1" si="249"/>
        <v>ksdx</v>
      </c>
    </row>
    <row r="15981" spans="1:1">
      <c r="A15981" s="16" t="str">
        <f t="shared" ca="1" si="249"/>
        <v>mdli</v>
      </c>
    </row>
    <row r="15982" spans="1:1">
      <c r="A15982" s="16" t="str">
        <f t="shared" ca="1" si="249"/>
        <v>gsjo</v>
      </c>
    </row>
    <row r="15983" spans="1:1">
      <c r="A15983" s="16" t="str">
        <f t="shared" ca="1" si="249"/>
        <v>bkmv</v>
      </c>
    </row>
    <row r="15984" spans="1:1">
      <c r="A15984" s="16" t="str">
        <f t="shared" ca="1" si="249"/>
        <v>yzno</v>
      </c>
    </row>
    <row r="15985" spans="1:1">
      <c r="A15985" s="16" t="str">
        <f t="shared" ca="1" si="249"/>
        <v>jcnq</v>
      </c>
    </row>
    <row r="15986" spans="1:1">
      <c r="A15986" s="16" t="str">
        <f t="shared" ca="1" si="249"/>
        <v>brsd</v>
      </c>
    </row>
    <row r="15987" spans="1:1">
      <c r="A15987" s="16" t="str">
        <f t="shared" ca="1" si="249"/>
        <v>qdgb</v>
      </c>
    </row>
    <row r="15988" spans="1:1">
      <c r="A15988" s="16" t="str">
        <f t="shared" ca="1" si="249"/>
        <v>fddl</v>
      </c>
    </row>
    <row r="15989" spans="1:1">
      <c r="A15989" s="16" t="str">
        <f t="shared" ca="1" si="249"/>
        <v>heqk</v>
      </c>
    </row>
    <row r="15990" spans="1:1">
      <c r="A15990" s="16" t="str">
        <f t="shared" ca="1" si="249"/>
        <v>qdyn</v>
      </c>
    </row>
    <row r="15991" spans="1:1">
      <c r="A15991" s="16" t="str">
        <f t="shared" ca="1" si="249"/>
        <v>qiwi</v>
      </c>
    </row>
    <row r="15992" spans="1:1">
      <c r="A15992" s="16" t="str">
        <f t="shared" ca="1" si="249"/>
        <v>qlmm</v>
      </c>
    </row>
    <row r="15993" spans="1:1">
      <c r="A15993" s="16" t="str">
        <f t="shared" ca="1" si="249"/>
        <v>rasn</v>
      </c>
    </row>
    <row r="15994" spans="1:1">
      <c r="A15994" s="16" t="str">
        <f t="shared" ca="1" si="249"/>
        <v>nhxq</v>
      </c>
    </row>
    <row r="15995" spans="1:1">
      <c r="A15995" s="16" t="str">
        <f t="shared" ca="1" si="249"/>
        <v>aavd</v>
      </c>
    </row>
    <row r="15996" spans="1:1">
      <c r="A15996" s="16" t="str">
        <f t="shared" ca="1" si="249"/>
        <v>geqe</v>
      </c>
    </row>
    <row r="15997" spans="1:1">
      <c r="A15997" s="16" t="str">
        <f t="shared" ca="1" si="249"/>
        <v>cnlo</v>
      </c>
    </row>
    <row r="15998" spans="1:1">
      <c r="A15998" s="16" t="str">
        <f t="shared" ca="1" si="249"/>
        <v>oqgs</v>
      </c>
    </row>
    <row r="15999" spans="1:1">
      <c r="A15999" s="16" t="str">
        <f t="shared" ca="1" si="249"/>
        <v>xoro</v>
      </c>
    </row>
    <row r="16000" spans="1:1">
      <c r="A16000" s="16" t="str">
        <f t="shared" ca="1" si="249"/>
        <v>rasn</v>
      </c>
    </row>
    <row r="16001" spans="1:1">
      <c r="A16001" s="16" t="str">
        <f t="shared" ref="A16001:A16064" ca="1" si="250">CHAR(RANDBETWEEN(97,122))&amp;CHAR(RANDBETWEEN(97,122))&amp;CHAR(RANDBETWEEN(97,122))&amp;CHAR(RANDBETWEEN(97,122))</f>
        <v>dxrz</v>
      </c>
    </row>
    <row r="16002" spans="1:1">
      <c r="A16002" s="16" t="str">
        <f t="shared" ca="1" si="250"/>
        <v>rkda</v>
      </c>
    </row>
    <row r="16003" spans="1:1">
      <c r="A16003" s="16" t="str">
        <f t="shared" ca="1" si="250"/>
        <v>oypm</v>
      </c>
    </row>
    <row r="16004" spans="1:1">
      <c r="A16004" s="16" t="str">
        <f t="shared" ca="1" si="250"/>
        <v>klpx</v>
      </c>
    </row>
    <row r="16005" spans="1:1">
      <c r="A16005" s="16" t="str">
        <f t="shared" ca="1" si="250"/>
        <v>pkct</v>
      </c>
    </row>
    <row r="16006" spans="1:1">
      <c r="A16006" s="16" t="str">
        <f t="shared" ca="1" si="250"/>
        <v>ramv</v>
      </c>
    </row>
    <row r="16007" spans="1:1">
      <c r="A16007" s="16" t="str">
        <f t="shared" ca="1" si="250"/>
        <v>hfsz</v>
      </c>
    </row>
    <row r="16008" spans="1:1">
      <c r="A16008" s="16" t="str">
        <f t="shared" ca="1" si="250"/>
        <v>hwjs</v>
      </c>
    </row>
    <row r="16009" spans="1:1">
      <c r="A16009" s="16" t="str">
        <f t="shared" ca="1" si="250"/>
        <v>nbev</v>
      </c>
    </row>
    <row r="16010" spans="1:1">
      <c r="A16010" s="16" t="str">
        <f t="shared" ca="1" si="250"/>
        <v>ooou</v>
      </c>
    </row>
    <row r="16011" spans="1:1">
      <c r="A16011" s="16" t="str">
        <f t="shared" ca="1" si="250"/>
        <v>bfbj</v>
      </c>
    </row>
    <row r="16012" spans="1:1">
      <c r="A16012" s="16" t="str">
        <f t="shared" ca="1" si="250"/>
        <v>fgiu</v>
      </c>
    </row>
    <row r="16013" spans="1:1">
      <c r="A16013" s="16" t="str">
        <f t="shared" ca="1" si="250"/>
        <v>tcml</v>
      </c>
    </row>
    <row r="16014" spans="1:1">
      <c r="A16014" s="16" t="str">
        <f t="shared" ca="1" si="250"/>
        <v>wapb</v>
      </c>
    </row>
    <row r="16015" spans="1:1">
      <c r="A16015" s="16" t="str">
        <f t="shared" ca="1" si="250"/>
        <v>lpll</v>
      </c>
    </row>
    <row r="16016" spans="1:1">
      <c r="A16016" s="16" t="str">
        <f t="shared" ca="1" si="250"/>
        <v>isyo</v>
      </c>
    </row>
    <row r="16017" spans="1:1">
      <c r="A16017" s="16" t="str">
        <f t="shared" ca="1" si="250"/>
        <v>nlgx</v>
      </c>
    </row>
    <row r="16018" spans="1:1">
      <c r="A16018" s="16" t="str">
        <f t="shared" ca="1" si="250"/>
        <v>nhtg</v>
      </c>
    </row>
    <row r="16019" spans="1:1">
      <c r="A16019" s="16" t="str">
        <f t="shared" ca="1" si="250"/>
        <v>oxsp</v>
      </c>
    </row>
    <row r="16020" spans="1:1">
      <c r="A16020" s="16" t="str">
        <f t="shared" ca="1" si="250"/>
        <v>mqux</v>
      </c>
    </row>
    <row r="16021" spans="1:1">
      <c r="A16021" s="16" t="str">
        <f t="shared" ca="1" si="250"/>
        <v>yeqb</v>
      </c>
    </row>
    <row r="16022" spans="1:1">
      <c r="A16022" s="16" t="str">
        <f t="shared" ca="1" si="250"/>
        <v>ppzm</v>
      </c>
    </row>
    <row r="16023" spans="1:1">
      <c r="A16023" s="16" t="str">
        <f t="shared" ca="1" si="250"/>
        <v>evtm</v>
      </c>
    </row>
    <row r="16024" spans="1:1">
      <c r="A16024" s="16" t="str">
        <f t="shared" ca="1" si="250"/>
        <v>fqtz</v>
      </c>
    </row>
    <row r="16025" spans="1:1">
      <c r="A16025" s="16" t="str">
        <f t="shared" ca="1" si="250"/>
        <v>vjsh</v>
      </c>
    </row>
    <row r="16026" spans="1:1">
      <c r="A16026" s="16" t="str">
        <f t="shared" ca="1" si="250"/>
        <v>ffjx</v>
      </c>
    </row>
    <row r="16027" spans="1:1">
      <c r="A16027" s="16" t="str">
        <f t="shared" ca="1" si="250"/>
        <v>fgzy</v>
      </c>
    </row>
    <row r="16028" spans="1:1">
      <c r="A16028" s="16" t="str">
        <f t="shared" ca="1" si="250"/>
        <v>bzpa</v>
      </c>
    </row>
    <row r="16029" spans="1:1">
      <c r="A16029" s="16" t="str">
        <f t="shared" ca="1" si="250"/>
        <v>wfqu</v>
      </c>
    </row>
    <row r="16030" spans="1:1">
      <c r="A16030" s="16" t="str">
        <f t="shared" ca="1" si="250"/>
        <v>idhx</v>
      </c>
    </row>
    <row r="16031" spans="1:1">
      <c r="A16031" s="16" t="str">
        <f t="shared" ca="1" si="250"/>
        <v>ccnz</v>
      </c>
    </row>
    <row r="16032" spans="1:1">
      <c r="A16032" s="16" t="str">
        <f t="shared" ca="1" si="250"/>
        <v>wmem</v>
      </c>
    </row>
    <row r="16033" spans="1:1">
      <c r="A16033" s="16" t="str">
        <f t="shared" ca="1" si="250"/>
        <v>ygjx</v>
      </c>
    </row>
    <row r="16034" spans="1:1">
      <c r="A16034" s="16" t="str">
        <f t="shared" ca="1" si="250"/>
        <v>txjd</v>
      </c>
    </row>
    <row r="16035" spans="1:1">
      <c r="A16035" s="16" t="str">
        <f t="shared" ca="1" si="250"/>
        <v>cxgr</v>
      </c>
    </row>
    <row r="16036" spans="1:1">
      <c r="A16036" s="16" t="str">
        <f t="shared" ca="1" si="250"/>
        <v>yssq</v>
      </c>
    </row>
    <row r="16037" spans="1:1">
      <c r="A16037" s="16" t="str">
        <f t="shared" ca="1" si="250"/>
        <v>dfmf</v>
      </c>
    </row>
    <row r="16038" spans="1:1">
      <c r="A16038" s="16" t="str">
        <f t="shared" ca="1" si="250"/>
        <v>jrvn</v>
      </c>
    </row>
    <row r="16039" spans="1:1">
      <c r="A16039" s="16" t="str">
        <f t="shared" ca="1" si="250"/>
        <v>fwut</v>
      </c>
    </row>
    <row r="16040" spans="1:1">
      <c r="A16040" s="16" t="str">
        <f t="shared" ca="1" si="250"/>
        <v>byxn</v>
      </c>
    </row>
    <row r="16041" spans="1:1">
      <c r="A16041" s="16" t="str">
        <f t="shared" ca="1" si="250"/>
        <v>zaqr</v>
      </c>
    </row>
    <row r="16042" spans="1:1">
      <c r="A16042" s="16" t="str">
        <f t="shared" ca="1" si="250"/>
        <v>qqvb</v>
      </c>
    </row>
    <row r="16043" spans="1:1">
      <c r="A16043" s="16" t="str">
        <f t="shared" ca="1" si="250"/>
        <v>zirc</v>
      </c>
    </row>
    <row r="16044" spans="1:1">
      <c r="A16044" s="16" t="str">
        <f t="shared" ca="1" si="250"/>
        <v>iqej</v>
      </c>
    </row>
    <row r="16045" spans="1:1">
      <c r="A16045" s="16" t="str">
        <f t="shared" ca="1" si="250"/>
        <v>icnj</v>
      </c>
    </row>
    <row r="16046" spans="1:1">
      <c r="A16046" s="16" t="str">
        <f t="shared" ca="1" si="250"/>
        <v>ipmw</v>
      </c>
    </row>
    <row r="16047" spans="1:1">
      <c r="A16047" s="16" t="str">
        <f t="shared" ca="1" si="250"/>
        <v>kxal</v>
      </c>
    </row>
    <row r="16048" spans="1:1">
      <c r="A16048" s="16" t="str">
        <f t="shared" ca="1" si="250"/>
        <v>bvus</v>
      </c>
    </row>
    <row r="16049" spans="1:1">
      <c r="A16049" s="16" t="str">
        <f t="shared" ca="1" si="250"/>
        <v>ikus</v>
      </c>
    </row>
    <row r="16050" spans="1:1">
      <c r="A16050" s="16" t="str">
        <f t="shared" ca="1" si="250"/>
        <v>xcvn</v>
      </c>
    </row>
    <row r="16051" spans="1:1">
      <c r="A16051" s="16" t="str">
        <f t="shared" ca="1" si="250"/>
        <v>vatm</v>
      </c>
    </row>
    <row r="16052" spans="1:1">
      <c r="A16052" s="16" t="str">
        <f t="shared" ca="1" si="250"/>
        <v>gred</v>
      </c>
    </row>
    <row r="16053" spans="1:1">
      <c r="A16053" s="16" t="str">
        <f t="shared" ca="1" si="250"/>
        <v>oujo</v>
      </c>
    </row>
    <row r="16054" spans="1:1">
      <c r="A16054" s="16" t="str">
        <f t="shared" ca="1" si="250"/>
        <v>wuri</v>
      </c>
    </row>
    <row r="16055" spans="1:1">
      <c r="A16055" s="16" t="str">
        <f t="shared" ca="1" si="250"/>
        <v>jxgw</v>
      </c>
    </row>
    <row r="16056" spans="1:1">
      <c r="A16056" s="16" t="str">
        <f t="shared" ca="1" si="250"/>
        <v>abqa</v>
      </c>
    </row>
    <row r="16057" spans="1:1">
      <c r="A16057" s="16" t="str">
        <f t="shared" ca="1" si="250"/>
        <v>vvbf</v>
      </c>
    </row>
    <row r="16058" spans="1:1">
      <c r="A16058" s="16" t="str">
        <f t="shared" ca="1" si="250"/>
        <v>byvh</v>
      </c>
    </row>
    <row r="16059" spans="1:1">
      <c r="A16059" s="16" t="str">
        <f t="shared" ca="1" si="250"/>
        <v>haax</v>
      </c>
    </row>
    <row r="16060" spans="1:1">
      <c r="A16060" s="16" t="str">
        <f t="shared" ca="1" si="250"/>
        <v>kqug</v>
      </c>
    </row>
    <row r="16061" spans="1:1">
      <c r="A16061" s="16" t="str">
        <f t="shared" ca="1" si="250"/>
        <v>wggo</v>
      </c>
    </row>
    <row r="16062" spans="1:1">
      <c r="A16062" s="16" t="str">
        <f t="shared" ca="1" si="250"/>
        <v>rwpd</v>
      </c>
    </row>
    <row r="16063" spans="1:1">
      <c r="A16063" s="16" t="str">
        <f t="shared" ca="1" si="250"/>
        <v>nrid</v>
      </c>
    </row>
    <row r="16064" spans="1:1">
      <c r="A16064" s="16" t="str">
        <f t="shared" ca="1" si="250"/>
        <v>qtxu</v>
      </c>
    </row>
    <row r="16065" spans="1:1">
      <c r="A16065" s="16" t="str">
        <f t="shared" ref="A16065:A16128" ca="1" si="251">CHAR(RANDBETWEEN(97,122))&amp;CHAR(RANDBETWEEN(97,122))&amp;CHAR(RANDBETWEEN(97,122))&amp;CHAR(RANDBETWEEN(97,122))</f>
        <v>drky</v>
      </c>
    </row>
    <row r="16066" spans="1:1">
      <c r="A16066" s="16" t="str">
        <f t="shared" ca="1" si="251"/>
        <v>rjxk</v>
      </c>
    </row>
    <row r="16067" spans="1:1">
      <c r="A16067" s="16" t="str">
        <f t="shared" ca="1" si="251"/>
        <v>xgal</v>
      </c>
    </row>
    <row r="16068" spans="1:1">
      <c r="A16068" s="16" t="str">
        <f t="shared" ca="1" si="251"/>
        <v>ercg</v>
      </c>
    </row>
    <row r="16069" spans="1:1">
      <c r="A16069" s="16" t="str">
        <f t="shared" ca="1" si="251"/>
        <v>ttsf</v>
      </c>
    </row>
    <row r="16070" spans="1:1">
      <c r="A16070" s="16" t="str">
        <f t="shared" ca="1" si="251"/>
        <v>qhge</v>
      </c>
    </row>
    <row r="16071" spans="1:1">
      <c r="A16071" s="16" t="str">
        <f t="shared" ca="1" si="251"/>
        <v>tqya</v>
      </c>
    </row>
    <row r="16072" spans="1:1">
      <c r="A16072" s="16" t="str">
        <f t="shared" ca="1" si="251"/>
        <v>cedi</v>
      </c>
    </row>
    <row r="16073" spans="1:1">
      <c r="A16073" s="16" t="str">
        <f t="shared" ca="1" si="251"/>
        <v>yiwa</v>
      </c>
    </row>
    <row r="16074" spans="1:1">
      <c r="A16074" s="16" t="str">
        <f t="shared" ca="1" si="251"/>
        <v>fkcm</v>
      </c>
    </row>
    <row r="16075" spans="1:1">
      <c r="A16075" s="16" t="str">
        <f t="shared" ca="1" si="251"/>
        <v>mvue</v>
      </c>
    </row>
    <row r="16076" spans="1:1">
      <c r="A16076" s="16" t="str">
        <f t="shared" ca="1" si="251"/>
        <v>htyr</v>
      </c>
    </row>
    <row r="16077" spans="1:1">
      <c r="A16077" s="16" t="str">
        <f t="shared" ca="1" si="251"/>
        <v>uudz</v>
      </c>
    </row>
    <row r="16078" spans="1:1">
      <c r="A16078" s="16" t="str">
        <f t="shared" ca="1" si="251"/>
        <v>vswp</v>
      </c>
    </row>
    <row r="16079" spans="1:1">
      <c r="A16079" s="16" t="str">
        <f t="shared" ca="1" si="251"/>
        <v>riui</v>
      </c>
    </row>
    <row r="16080" spans="1:1">
      <c r="A16080" s="16" t="str">
        <f t="shared" ca="1" si="251"/>
        <v>igid</v>
      </c>
    </row>
    <row r="16081" spans="1:1">
      <c r="A16081" s="16" t="str">
        <f t="shared" ca="1" si="251"/>
        <v>wrme</v>
      </c>
    </row>
    <row r="16082" spans="1:1">
      <c r="A16082" s="16" t="str">
        <f t="shared" ca="1" si="251"/>
        <v>txyn</v>
      </c>
    </row>
    <row r="16083" spans="1:1">
      <c r="A16083" s="16" t="str">
        <f t="shared" ca="1" si="251"/>
        <v>mntj</v>
      </c>
    </row>
    <row r="16084" spans="1:1">
      <c r="A16084" s="16" t="str">
        <f t="shared" ca="1" si="251"/>
        <v>sgkc</v>
      </c>
    </row>
    <row r="16085" spans="1:1">
      <c r="A16085" s="16" t="str">
        <f t="shared" ca="1" si="251"/>
        <v>skae</v>
      </c>
    </row>
    <row r="16086" spans="1:1">
      <c r="A16086" s="16" t="str">
        <f t="shared" ca="1" si="251"/>
        <v>fiej</v>
      </c>
    </row>
    <row r="16087" spans="1:1">
      <c r="A16087" s="16" t="str">
        <f t="shared" ca="1" si="251"/>
        <v>peun</v>
      </c>
    </row>
    <row r="16088" spans="1:1">
      <c r="A16088" s="16" t="str">
        <f t="shared" ca="1" si="251"/>
        <v>rtwj</v>
      </c>
    </row>
    <row r="16089" spans="1:1">
      <c r="A16089" s="16" t="str">
        <f t="shared" ca="1" si="251"/>
        <v>rmmz</v>
      </c>
    </row>
    <row r="16090" spans="1:1">
      <c r="A16090" s="16" t="str">
        <f t="shared" ca="1" si="251"/>
        <v>tnhz</v>
      </c>
    </row>
    <row r="16091" spans="1:1">
      <c r="A16091" s="16" t="str">
        <f t="shared" ca="1" si="251"/>
        <v>ikmf</v>
      </c>
    </row>
    <row r="16092" spans="1:1">
      <c r="A16092" s="16" t="str">
        <f t="shared" ca="1" si="251"/>
        <v>wpcy</v>
      </c>
    </row>
    <row r="16093" spans="1:1">
      <c r="A16093" s="16" t="str">
        <f t="shared" ca="1" si="251"/>
        <v>ldpj</v>
      </c>
    </row>
    <row r="16094" spans="1:1">
      <c r="A16094" s="16" t="str">
        <f t="shared" ca="1" si="251"/>
        <v>qlyp</v>
      </c>
    </row>
    <row r="16095" spans="1:1">
      <c r="A16095" s="16" t="str">
        <f t="shared" ca="1" si="251"/>
        <v>epgc</v>
      </c>
    </row>
    <row r="16096" spans="1:1">
      <c r="A16096" s="16" t="str">
        <f t="shared" ca="1" si="251"/>
        <v>eufs</v>
      </c>
    </row>
    <row r="16097" spans="1:1">
      <c r="A16097" s="16" t="str">
        <f t="shared" ca="1" si="251"/>
        <v>sixi</v>
      </c>
    </row>
    <row r="16098" spans="1:1">
      <c r="A16098" s="16" t="str">
        <f t="shared" ca="1" si="251"/>
        <v>tznt</v>
      </c>
    </row>
    <row r="16099" spans="1:1">
      <c r="A16099" s="16" t="str">
        <f t="shared" ca="1" si="251"/>
        <v>yhyf</v>
      </c>
    </row>
    <row r="16100" spans="1:1">
      <c r="A16100" s="16" t="str">
        <f t="shared" ca="1" si="251"/>
        <v>qcua</v>
      </c>
    </row>
    <row r="16101" spans="1:1">
      <c r="A16101" s="16" t="str">
        <f t="shared" ca="1" si="251"/>
        <v>wtrd</v>
      </c>
    </row>
    <row r="16102" spans="1:1">
      <c r="A16102" s="16" t="str">
        <f t="shared" ca="1" si="251"/>
        <v>iswf</v>
      </c>
    </row>
    <row r="16103" spans="1:1">
      <c r="A16103" s="16" t="str">
        <f t="shared" ca="1" si="251"/>
        <v>wlva</v>
      </c>
    </row>
    <row r="16104" spans="1:1">
      <c r="A16104" s="16" t="str">
        <f t="shared" ca="1" si="251"/>
        <v>hahz</v>
      </c>
    </row>
    <row r="16105" spans="1:1">
      <c r="A16105" s="16" t="str">
        <f t="shared" ca="1" si="251"/>
        <v>eajq</v>
      </c>
    </row>
    <row r="16106" spans="1:1">
      <c r="A16106" s="16" t="str">
        <f t="shared" ca="1" si="251"/>
        <v>zpkr</v>
      </c>
    </row>
    <row r="16107" spans="1:1">
      <c r="A16107" s="16" t="str">
        <f t="shared" ca="1" si="251"/>
        <v>rthu</v>
      </c>
    </row>
    <row r="16108" spans="1:1">
      <c r="A16108" s="16" t="str">
        <f t="shared" ca="1" si="251"/>
        <v>oulh</v>
      </c>
    </row>
    <row r="16109" spans="1:1">
      <c r="A16109" s="16" t="str">
        <f t="shared" ca="1" si="251"/>
        <v>xfyh</v>
      </c>
    </row>
    <row r="16110" spans="1:1">
      <c r="A16110" s="16" t="str">
        <f t="shared" ca="1" si="251"/>
        <v>izzw</v>
      </c>
    </row>
    <row r="16111" spans="1:1">
      <c r="A16111" s="16" t="str">
        <f t="shared" ca="1" si="251"/>
        <v>jsdo</v>
      </c>
    </row>
    <row r="16112" spans="1:1">
      <c r="A16112" s="16" t="str">
        <f t="shared" ca="1" si="251"/>
        <v>oorx</v>
      </c>
    </row>
    <row r="16113" spans="1:1">
      <c r="A16113" s="16" t="str">
        <f t="shared" ca="1" si="251"/>
        <v>gaob</v>
      </c>
    </row>
    <row r="16114" spans="1:1">
      <c r="A16114" s="16" t="str">
        <f t="shared" ca="1" si="251"/>
        <v>mxzc</v>
      </c>
    </row>
    <row r="16115" spans="1:1">
      <c r="A16115" s="16" t="str">
        <f t="shared" ca="1" si="251"/>
        <v>aljk</v>
      </c>
    </row>
    <row r="16116" spans="1:1">
      <c r="A16116" s="16" t="str">
        <f t="shared" ca="1" si="251"/>
        <v>sjia</v>
      </c>
    </row>
    <row r="16117" spans="1:1">
      <c r="A16117" s="16" t="str">
        <f t="shared" ca="1" si="251"/>
        <v>lxqv</v>
      </c>
    </row>
    <row r="16118" spans="1:1">
      <c r="A16118" s="16" t="str">
        <f t="shared" ca="1" si="251"/>
        <v>etsj</v>
      </c>
    </row>
    <row r="16119" spans="1:1">
      <c r="A16119" s="16" t="str">
        <f t="shared" ca="1" si="251"/>
        <v>gjbp</v>
      </c>
    </row>
    <row r="16120" spans="1:1">
      <c r="A16120" s="16" t="str">
        <f t="shared" ca="1" si="251"/>
        <v>dhiw</v>
      </c>
    </row>
    <row r="16121" spans="1:1">
      <c r="A16121" s="16" t="str">
        <f t="shared" ca="1" si="251"/>
        <v>ozku</v>
      </c>
    </row>
    <row r="16122" spans="1:1">
      <c r="A16122" s="16" t="str">
        <f t="shared" ca="1" si="251"/>
        <v>npza</v>
      </c>
    </row>
    <row r="16123" spans="1:1">
      <c r="A16123" s="16" t="str">
        <f t="shared" ca="1" si="251"/>
        <v>shqm</v>
      </c>
    </row>
    <row r="16124" spans="1:1">
      <c r="A16124" s="16" t="str">
        <f t="shared" ca="1" si="251"/>
        <v>tiqc</v>
      </c>
    </row>
    <row r="16125" spans="1:1">
      <c r="A16125" s="16" t="str">
        <f t="shared" ca="1" si="251"/>
        <v>hqxo</v>
      </c>
    </row>
    <row r="16126" spans="1:1">
      <c r="A16126" s="16" t="str">
        <f t="shared" ca="1" si="251"/>
        <v>qthl</v>
      </c>
    </row>
    <row r="16127" spans="1:1">
      <c r="A16127" s="16" t="str">
        <f t="shared" ca="1" si="251"/>
        <v>wuea</v>
      </c>
    </row>
    <row r="16128" spans="1:1">
      <c r="A16128" s="16" t="str">
        <f t="shared" ca="1" si="251"/>
        <v>aspx</v>
      </c>
    </row>
    <row r="16129" spans="1:1">
      <c r="A16129" s="16" t="str">
        <f t="shared" ref="A16129:A16192" ca="1" si="252">CHAR(RANDBETWEEN(97,122))&amp;CHAR(RANDBETWEEN(97,122))&amp;CHAR(RANDBETWEEN(97,122))&amp;CHAR(RANDBETWEEN(97,122))</f>
        <v>rzke</v>
      </c>
    </row>
    <row r="16130" spans="1:1">
      <c r="A16130" s="16" t="str">
        <f t="shared" ca="1" si="252"/>
        <v>sgzw</v>
      </c>
    </row>
    <row r="16131" spans="1:1">
      <c r="A16131" s="16" t="str">
        <f t="shared" ca="1" si="252"/>
        <v>byew</v>
      </c>
    </row>
    <row r="16132" spans="1:1">
      <c r="A16132" s="16" t="str">
        <f t="shared" ca="1" si="252"/>
        <v>jfjj</v>
      </c>
    </row>
    <row r="16133" spans="1:1">
      <c r="A16133" s="16" t="str">
        <f t="shared" ca="1" si="252"/>
        <v>olqw</v>
      </c>
    </row>
    <row r="16134" spans="1:1">
      <c r="A16134" s="16" t="str">
        <f t="shared" ca="1" si="252"/>
        <v>gplo</v>
      </c>
    </row>
    <row r="16135" spans="1:1">
      <c r="A16135" s="16" t="str">
        <f t="shared" ca="1" si="252"/>
        <v>idcv</v>
      </c>
    </row>
    <row r="16136" spans="1:1">
      <c r="A16136" s="16" t="str">
        <f t="shared" ca="1" si="252"/>
        <v>kpej</v>
      </c>
    </row>
    <row r="16137" spans="1:1">
      <c r="A16137" s="16" t="str">
        <f t="shared" ca="1" si="252"/>
        <v>mjci</v>
      </c>
    </row>
    <row r="16138" spans="1:1">
      <c r="A16138" s="16" t="str">
        <f t="shared" ca="1" si="252"/>
        <v>ksqb</v>
      </c>
    </row>
    <row r="16139" spans="1:1">
      <c r="A16139" s="16" t="str">
        <f t="shared" ca="1" si="252"/>
        <v>rikk</v>
      </c>
    </row>
    <row r="16140" spans="1:1">
      <c r="A16140" s="16" t="str">
        <f t="shared" ca="1" si="252"/>
        <v>leqv</v>
      </c>
    </row>
    <row r="16141" spans="1:1">
      <c r="A16141" s="16" t="str">
        <f t="shared" ca="1" si="252"/>
        <v>pkgx</v>
      </c>
    </row>
    <row r="16142" spans="1:1">
      <c r="A16142" s="16" t="str">
        <f t="shared" ca="1" si="252"/>
        <v>qzud</v>
      </c>
    </row>
    <row r="16143" spans="1:1">
      <c r="A16143" s="16" t="str">
        <f t="shared" ca="1" si="252"/>
        <v>wibv</v>
      </c>
    </row>
    <row r="16144" spans="1:1">
      <c r="A16144" s="16" t="str">
        <f t="shared" ca="1" si="252"/>
        <v>kgyb</v>
      </c>
    </row>
    <row r="16145" spans="1:1">
      <c r="A16145" s="16" t="str">
        <f t="shared" ca="1" si="252"/>
        <v>vkef</v>
      </c>
    </row>
    <row r="16146" spans="1:1">
      <c r="A16146" s="16" t="str">
        <f t="shared" ca="1" si="252"/>
        <v>vsbk</v>
      </c>
    </row>
    <row r="16147" spans="1:1">
      <c r="A16147" s="16" t="str">
        <f t="shared" ca="1" si="252"/>
        <v>wfgb</v>
      </c>
    </row>
    <row r="16148" spans="1:1">
      <c r="A16148" s="16" t="str">
        <f t="shared" ca="1" si="252"/>
        <v>fwkg</v>
      </c>
    </row>
    <row r="16149" spans="1:1">
      <c r="A16149" s="16" t="str">
        <f t="shared" ca="1" si="252"/>
        <v>wjeq</v>
      </c>
    </row>
    <row r="16150" spans="1:1">
      <c r="A16150" s="16" t="str">
        <f t="shared" ca="1" si="252"/>
        <v>voev</v>
      </c>
    </row>
    <row r="16151" spans="1:1">
      <c r="A16151" s="16" t="str">
        <f t="shared" ca="1" si="252"/>
        <v>ojye</v>
      </c>
    </row>
    <row r="16152" spans="1:1">
      <c r="A16152" s="16" t="str">
        <f t="shared" ca="1" si="252"/>
        <v>gdyw</v>
      </c>
    </row>
    <row r="16153" spans="1:1">
      <c r="A16153" s="16" t="str">
        <f t="shared" ca="1" si="252"/>
        <v>jljo</v>
      </c>
    </row>
    <row r="16154" spans="1:1">
      <c r="A16154" s="16" t="str">
        <f t="shared" ca="1" si="252"/>
        <v>bxln</v>
      </c>
    </row>
    <row r="16155" spans="1:1">
      <c r="A16155" s="16" t="str">
        <f t="shared" ca="1" si="252"/>
        <v>gtip</v>
      </c>
    </row>
    <row r="16156" spans="1:1">
      <c r="A16156" s="16" t="str">
        <f t="shared" ca="1" si="252"/>
        <v>sisu</v>
      </c>
    </row>
    <row r="16157" spans="1:1">
      <c r="A16157" s="16" t="str">
        <f t="shared" ca="1" si="252"/>
        <v>ruaj</v>
      </c>
    </row>
    <row r="16158" spans="1:1">
      <c r="A16158" s="16" t="str">
        <f t="shared" ca="1" si="252"/>
        <v>zpsq</v>
      </c>
    </row>
    <row r="16159" spans="1:1">
      <c r="A16159" s="16" t="str">
        <f t="shared" ca="1" si="252"/>
        <v>mtgu</v>
      </c>
    </row>
    <row r="16160" spans="1:1">
      <c r="A16160" s="16" t="str">
        <f t="shared" ca="1" si="252"/>
        <v>uluo</v>
      </c>
    </row>
    <row r="16161" spans="1:1">
      <c r="A16161" s="16" t="str">
        <f t="shared" ca="1" si="252"/>
        <v>jcot</v>
      </c>
    </row>
    <row r="16162" spans="1:1">
      <c r="A16162" s="16" t="str">
        <f t="shared" ca="1" si="252"/>
        <v>swvh</v>
      </c>
    </row>
    <row r="16163" spans="1:1">
      <c r="A16163" s="16" t="str">
        <f t="shared" ca="1" si="252"/>
        <v>novh</v>
      </c>
    </row>
    <row r="16164" spans="1:1">
      <c r="A16164" s="16" t="str">
        <f t="shared" ca="1" si="252"/>
        <v>vnsp</v>
      </c>
    </row>
    <row r="16165" spans="1:1">
      <c r="A16165" s="16" t="str">
        <f t="shared" ca="1" si="252"/>
        <v>wkge</v>
      </c>
    </row>
    <row r="16166" spans="1:1">
      <c r="A16166" s="16" t="str">
        <f t="shared" ca="1" si="252"/>
        <v>fmxy</v>
      </c>
    </row>
    <row r="16167" spans="1:1">
      <c r="A16167" s="16" t="str">
        <f t="shared" ca="1" si="252"/>
        <v>ftyv</v>
      </c>
    </row>
    <row r="16168" spans="1:1">
      <c r="A16168" s="16" t="str">
        <f t="shared" ca="1" si="252"/>
        <v>jtas</v>
      </c>
    </row>
    <row r="16169" spans="1:1">
      <c r="A16169" s="16" t="str">
        <f t="shared" ca="1" si="252"/>
        <v>dmzk</v>
      </c>
    </row>
    <row r="16170" spans="1:1">
      <c r="A16170" s="16" t="str">
        <f t="shared" ca="1" si="252"/>
        <v>bjwx</v>
      </c>
    </row>
    <row r="16171" spans="1:1">
      <c r="A16171" s="16" t="str">
        <f t="shared" ca="1" si="252"/>
        <v>dzfd</v>
      </c>
    </row>
    <row r="16172" spans="1:1">
      <c r="A16172" s="16" t="str">
        <f t="shared" ca="1" si="252"/>
        <v>zwmn</v>
      </c>
    </row>
    <row r="16173" spans="1:1">
      <c r="A16173" s="16" t="str">
        <f t="shared" ca="1" si="252"/>
        <v>iyzt</v>
      </c>
    </row>
    <row r="16174" spans="1:1">
      <c r="A16174" s="16" t="str">
        <f t="shared" ca="1" si="252"/>
        <v>rzcr</v>
      </c>
    </row>
    <row r="16175" spans="1:1">
      <c r="A16175" s="16" t="str">
        <f t="shared" ca="1" si="252"/>
        <v>npxw</v>
      </c>
    </row>
    <row r="16176" spans="1:1">
      <c r="A16176" s="16" t="str">
        <f t="shared" ca="1" si="252"/>
        <v>mtyi</v>
      </c>
    </row>
    <row r="16177" spans="1:1">
      <c r="A16177" s="16" t="str">
        <f t="shared" ca="1" si="252"/>
        <v>jegg</v>
      </c>
    </row>
    <row r="16178" spans="1:1">
      <c r="A16178" s="16" t="str">
        <f t="shared" ca="1" si="252"/>
        <v>mfqr</v>
      </c>
    </row>
    <row r="16179" spans="1:1">
      <c r="A16179" s="16" t="str">
        <f t="shared" ca="1" si="252"/>
        <v>qdsk</v>
      </c>
    </row>
    <row r="16180" spans="1:1">
      <c r="A16180" s="16" t="str">
        <f t="shared" ca="1" si="252"/>
        <v>jlox</v>
      </c>
    </row>
    <row r="16181" spans="1:1">
      <c r="A16181" s="16" t="str">
        <f t="shared" ca="1" si="252"/>
        <v>bzqq</v>
      </c>
    </row>
    <row r="16182" spans="1:1">
      <c r="A16182" s="16" t="str">
        <f t="shared" ca="1" si="252"/>
        <v>xbfr</v>
      </c>
    </row>
    <row r="16183" spans="1:1">
      <c r="A16183" s="16" t="str">
        <f t="shared" ca="1" si="252"/>
        <v>gsmf</v>
      </c>
    </row>
    <row r="16184" spans="1:1">
      <c r="A16184" s="16" t="str">
        <f t="shared" ca="1" si="252"/>
        <v>ovvc</v>
      </c>
    </row>
    <row r="16185" spans="1:1">
      <c r="A16185" s="16" t="str">
        <f t="shared" ca="1" si="252"/>
        <v>ugue</v>
      </c>
    </row>
    <row r="16186" spans="1:1">
      <c r="A16186" s="16" t="str">
        <f t="shared" ca="1" si="252"/>
        <v>dyce</v>
      </c>
    </row>
    <row r="16187" spans="1:1">
      <c r="A16187" s="16" t="str">
        <f t="shared" ca="1" si="252"/>
        <v>xisa</v>
      </c>
    </row>
    <row r="16188" spans="1:1">
      <c r="A16188" s="16" t="str">
        <f t="shared" ca="1" si="252"/>
        <v>hree</v>
      </c>
    </row>
    <row r="16189" spans="1:1">
      <c r="A16189" s="16" t="str">
        <f t="shared" ca="1" si="252"/>
        <v>pbcp</v>
      </c>
    </row>
    <row r="16190" spans="1:1">
      <c r="A16190" s="16" t="str">
        <f t="shared" ca="1" si="252"/>
        <v>xvux</v>
      </c>
    </row>
    <row r="16191" spans="1:1">
      <c r="A16191" s="16" t="str">
        <f t="shared" ca="1" si="252"/>
        <v>psvc</v>
      </c>
    </row>
    <row r="16192" spans="1:1">
      <c r="A16192" s="16" t="str">
        <f t="shared" ca="1" si="252"/>
        <v>jqat</v>
      </c>
    </row>
    <row r="16193" spans="1:1">
      <c r="A16193" s="16" t="str">
        <f t="shared" ref="A16193:A16256" ca="1" si="253">CHAR(RANDBETWEEN(97,122))&amp;CHAR(RANDBETWEEN(97,122))&amp;CHAR(RANDBETWEEN(97,122))&amp;CHAR(RANDBETWEEN(97,122))</f>
        <v>prqd</v>
      </c>
    </row>
    <row r="16194" spans="1:1">
      <c r="A16194" s="16" t="str">
        <f t="shared" ca="1" si="253"/>
        <v>sebx</v>
      </c>
    </row>
    <row r="16195" spans="1:1">
      <c r="A16195" s="16" t="str">
        <f t="shared" ca="1" si="253"/>
        <v>dnwp</v>
      </c>
    </row>
    <row r="16196" spans="1:1">
      <c r="A16196" s="16" t="str">
        <f t="shared" ca="1" si="253"/>
        <v>dfay</v>
      </c>
    </row>
    <row r="16197" spans="1:1">
      <c r="A16197" s="16" t="str">
        <f t="shared" ca="1" si="253"/>
        <v>muiy</v>
      </c>
    </row>
    <row r="16198" spans="1:1">
      <c r="A16198" s="16" t="str">
        <f t="shared" ca="1" si="253"/>
        <v>jhdx</v>
      </c>
    </row>
    <row r="16199" spans="1:1">
      <c r="A16199" s="16" t="str">
        <f t="shared" ca="1" si="253"/>
        <v>vmng</v>
      </c>
    </row>
    <row r="16200" spans="1:1">
      <c r="A16200" s="16" t="str">
        <f t="shared" ca="1" si="253"/>
        <v>xwtb</v>
      </c>
    </row>
    <row r="16201" spans="1:1">
      <c r="A16201" s="16" t="str">
        <f t="shared" ca="1" si="253"/>
        <v>nexn</v>
      </c>
    </row>
    <row r="16202" spans="1:1">
      <c r="A16202" s="16" t="str">
        <f t="shared" ca="1" si="253"/>
        <v>lrvt</v>
      </c>
    </row>
    <row r="16203" spans="1:1">
      <c r="A16203" s="16" t="str">
        <f t="shared" ca="1" si="253"/>
        <v>moxc</v>
      </c>
    </row>
    <row r="16204" spans="1:1">
      <c r="A16204" s="16" t="str">
        <f t="shared" ca="1" si="253"/>
        <v>fvwa</v>
      </c>
    </row>
    <row r="16205" spans="1:1">
      <c r="A16205" s="16" t="str">
        <f t="shared" ca="1" si="253"/>
        <v>ucyi</v>
      </c>
    </row>
    <row r="16206" spans="1:1">
      <c r="A16206" s="16" t="str">
        <f t="shared" ca="1" si="253"/>
        <v>lvmi</v>
      </c>
    </row>
    <row r="16207" spans="1:1">
      <c r="A16207" s="16" t="str">
        <f t="shared" ca="1" si="253"/>
        <v>lglc</v>
      </c>
    </row>
    <row r="16208" spans="1:1">
      <c r="A16208" s="16" t="str">
        <f t="shared" ca="1" si="253"/>
        <v>tprs</v>
      </c>
    </row>
    <row r="16209" spans="1:1">
      <c r="A16209" s="16" t="str">
        <f t="shared" ca="1" si="253"/>
        <v>ykev</v>
      </c>
    </row>
    <row r="16210" spans="1:1">
      <c r="A16210" s="16" t="str">
        <f t="shared" ca="1" si="253"/>
        <v>ymtl</v>
      </c>
    </row>
    <row r="16211" spans="1:1">
      <c r="A16211" s="16" t="str">
        <f t="shared" ca="1" si="253"/>
        <v>xntp</v>
      </c>
    </row>
    <row r="16212" spans="1:1">
      <c r="A16212" s="16" t="str">
        <f t="shared" ca="1" si="253"/>
        <v>voae</v>
      </c>
    </row>
    <row r="16213" spans="1:1">
      <c r="A16213" s="16" t="str">
        <f t="shared" ca="1" si="253"/>
        <v>jzyr</v>
      </c>
    </row>
    <row r="16214" spans="1:1">
      <c r="A16214" s="16" t="str">
        <f t="shared" ca="1" si="253"/>
        <v>jlut</v>
      </c>
    </row>
    <row r="16215" spans="1:1">
      <c r="A16215" s="16" t="str">
        <f t="shared" ca="1" si="253"/>
        <v>pwyo</v>
      </c>
    </row>
    <row r="16216" spans="1:1">
      <c r="A16216" s="16" t="str">
        <f t="shared" ca="1" si="253"/>
        <v>nfdl</v>
      </c>
    </row>
    <row r="16217" spans="1:1">
      <c r="A16217" s="16" t="str">
        <f t="shared" ca="1" si="253"/>
        <v>hujq</v>
      </c>
    </row>
    <row r="16218" spans="1:1">
      <c r="A16218" s="16" t="str">
        <f t="shared" ca="1" si="253"/>
        <v>dkfx</v>
      </c>
    </row>
    <row r="16219" spans="1:1">
      <c r="A16219" s="16" t="str">
        <f t="shared" ca="1" si="253"/>
        <v>fvtx</v>
      </c>
    </row>
    <row r="16220" spans="1:1">
      <c r="A16220" s="16" t="str">
        <f t="shared" ca="1" si="253"/>
        <v>xywv</v>
      </c>
    </row>
    <row r="16221" spans="1:1">
      <c r="A16221" s="16" t="str">
        <f t="shared" ca="1" si="253"/>
        <v>gxpt</v>
      </c>
    </row>
    <row r="16222" spans="1:1">
      <c r="A16222" s="16" t="str">
        <f t="shared" ca="1" si="253"/>
        <v>qpsy</v>
      </c>
    </row>
    <row r="16223" spans="1:1">
      <c r="A16223" s="16" t="str">
        <f t="shared" ca="1" si="253"/>
        <v>bhty</v>
      </c>
    </row>
    <row r="16224" spans="1:1">
      <c r="A16224" s="16" t="str">
        <f t="shared" ca="1" si="253"/>
        <v>gtsv</v>
      </c>
    </row>
    <row r="16225" spans="1:1">
      <c r="A16225" s="16" t="str">
        <f t="shared" ca="1" si="253"/>
        <v>exxz</v>
      </c>
    </row>
    <row r="16226" spans="1:1">
      <c r="A16226" s="16" t="str">
        <f t="shared" ca="1" si="253"/>
        <v>fidb</v>
      </c>
    </row>
    <row r="16227" spans="1:1">
      <c r="A16227" s="16" t="str">
        <f t="shared" ca="1" si="253"/>
        <v>wfbx</v>
      </c>
    </row>
    <row r="16228" spans="1:1">
      <c r="A16228" s="16" t="str">
        <f t="shared" ca="1" si="253"/>
        <v>zcks</v>
      </c>
    </row>
    <row r="16229" spans="1:1">
      <c r="A16229" s="16" t="str">
        <f t="shared" ca="1" si="253"/>
        <v>fifr</v>
      </c>
    </row>
    <row r="16230" spans="1:1">
      <c r="A16230" s="16" t="str">
        <f t="shared" ca="1" si="253"/>
        <v>xspt</v>
      </c>
    </row>
    <row r="16231" spans="1:1">
      <c r="A16231" s="16" t="str">
        <f t="shared" ca="1" si="253"/>
        <v>cces</v>
      </c>
    </row>
    <row r="16232" spans="1:1">
      <c r="A16232" s="16" t="str">
        <f t="shared" ca="1" si="253"/>
        <v>teqy</v>
      </c>
    </row>
    <row r="16233" spans="1:1">
      <c r="A16233" s="16" t="str">
        <f t="shared" ca="1" si="253"/>
        <v>ipgg</v>
      </c>
    </row>
    <row r="16234" spans="1:1">
      <c r="A16234" s="16" t="str">
        <f t="shared" ca="1" si="253"/>
        <v>ozen</v>
      </c>
    </row>
    <row r="16235" spans="1:1">
      <c r="A16235" s="16" t="str">
        <f t="shared" ca="1" si="253"/>
        <v>yciq</v>
      </c>
    </row>
    <row r="16236" spans="1:1">
      <c r="A16236" s="16" t="str">
        <f t="shared" ca="1" si="253"/>
        <v>rqes</v>
      </c>
    </row>
    <row r="16237" spans="1:1">
      <c r="A16237" s="16" t="str">
        <f t="shared" ca="1" si="253"/>
        <v>fdge</v>
      </c>
    </row>
    <row r="16238" spans="1:1">
      <c r="A16238" s="16" t="str">
        <f t="shared" ca="1" si="253"/>
        <v>bijn</v>
      </c>
    </row>
    <row r="16239" spans="1:1">
      <c r="A16239" s="16" t="str">
        <f t="shared" ca="1" si="253"/>
        <v>nowc</v>
      </c>
    </row>
    <row r="16240" spans="1:1">
      <c r="A16240" s="16" t="str">
        <f t="shared" ca="1" si="253"/>
        <v>dsff</v>
      </c>
    </row>
    <row r="16241" spans="1:1">
      <c r="A16241" s="16" t="str">
        <f t="shared" ca="1" si="253"/>
        <v>ibou</v>
      </c>
    </row>
    <row r="16242" spans="1:1">
      <c r="A16242" s="16" t="str">
        <f t="shared" ca="1" si="253"/>
        <v>nkvu</v>
      </c>
    </row>
    <row r="16243" spans="1:1">
      <c r="A16243" s="16" t="str">
        <f t="shared" ca="1" si="253"/>
        <v>szxg</v>
      </c>
    </row>
    <row r="16244" spans="1:1">
      <c r="A16244" s="16" t="str">
        <f t="shared" ca="1" si="253"/>
        <v>rnqy</v>
      </c>
    </row>
    <row r="16245" spans="1:1">
      <c r="A16245" s="16" t="str">
        <f t="shared" ca="1" si="253"/>
        <v>ooeb</v>
      </c>
    </row>
    <row r="16246" spans="1:1">
      <c r="A16246" s="16" t="str">
        <f t="shared" ca="1" si="253"/>
        <v>lqdm</v>
      </c>
    </row>
    <row r="16247" spans="1:1">
      <c r="A16247" s="16" t="str">
        <f t="shared" ca="1" si="253"/>
        <v>hvch</v>
      </c>
    </row>
    <row r="16248" spans="1:1">
      <c r="A16248" s="16" t="str">
        <f t="shared" ca="1" si="253"/>
        <v>ypna</v>
      </c>
    </row>
    <row r="16249" spans="1:1">
      <c r="A16249" s="16" t="str">
        <f t="shared" ca="1" si="253"/>
        <v>kepg</v>
      </c>
    </row>
    <row r="16250" spans="1:1">
      <c r="A16250" s="16" t="str">
        <f t="shared" ca="1" si="253"/>
        <v>qgbl</v>
      </c>
    </row>
    <row r="16251" spans="1:1">
      <c r="A16251" s="16" t="str">
        <f t="shared" ca="1" si="253"/>
        <v>gjzs</v>
      </c>
    </row>
    <row r="16252" spans="1:1">
      <c r="A16252" s="16" t="str">
        <f t="shared" ca="1" si="253"/>
        <v>hnaj</v>
      </c>
    </row>
    <row r="16253" spans="1:1">
      <c r="A16253" s="16" t="str">
        <f t="shared" ca="1" si="253"/>
        <v>jbmb</v>
      </c>
    </row>
    <row r="16254" spans="1:1">
      <c r="A16254" s="16" t="str">
        <f t="shared" ca="1" si="253"/>
        <v>bhbe</v>
      </c>
    </row>
    <row r="16255" spans="1:1">
      <c r="A16255" s="16" t="str">
        <f t="shared" ca="1" si="253"/>
        <v>khnv</v>
      </c>
    </row>
    <row r="16256" spans="1:1">
      <c r="A16256" s="16" t="str">
        <f t="shared" ca="1" si="253"/>
        <v>uoew</v>
      </c>
    </row>
    <row r="16257" spans="1:1">
      <c r="A16257" s="16" t="str">
        <f t="shared" ref="A16257:A16320" ca="1" si="254">CHAR(RANDBETWEEN(97,122))&amp;CHAR(RANDBETWEEN(97,122))&amp;CHAR(RANDBETWEEN(97,122))&amp;CHAR(RANDBETWEEN(97,122))</f>
        <v>xhmt</v>
      </c>
    </row>
    <row r="16258" spans="1:1">
      <c r="A16258" s="16" t="str">
        <f t="shared" ca="1" si="254"/>
        <v>ygct</v>
      </c>
    </row>
    <row r="16259" spans="1:1">
      <c r="A16259" s="16" t="str">
        <f t="shared" ca="1" si="254"/>
        <v>jelz</v>
      </c>
    </row>
    <row r="16260" spans="1:1">
      <c r="A16260" s="16" t="str">
        <f t="shared" ca="1" si="254"/>
        <v>ejlc</v>
      </c>
    </row>
    <row r="16261" spans="1:1">
      <c r="A16261" s="16" t="str">
        <f t="shared" ca="1" si="254"/>
        <v>drum</v>
      </c>
    </row>
    <row r="16262" spans="1:1">
      <c r="A16262" s="16" t="str">
        <f t="shared" ca="1" si="254"/>
        <v>tslt</v>
      </c>
    </row>
    <row r="16263" spans="1:1">
      <c r="A16263" s="16" t="str">
        <f t="shared" ca="1" si="254"/>
        <v>rfse</v>
      </c>
    </row>
    <row r="16264" spans="1:1">
      <c r="A16264" s="16" t="str">
        <f t="shared" ca="1" si="254"/>
        <v>fvfh</v>
      </c>
    </row>
    <row r="16265" spans="1:1">
      <c r="A16265" s="16" t="str">
        <f t="shared" ca="1" si="254"/>
        <v>obhm</v>
      </c>
    </row>
    <row r="16266" spans="1:1">
      <c r="A16266" s="16" t="str">
        <f t="shared" ca="1" si="254"/>
        <v>tjyb</v>
      </c>
    </row>
    <row r="16267" spans="1:1">
      <c r="A16267" s="16" t="str">
        <f t="shared" ca="1" si="254"/>
        <v>qlol</v>
      </c>
    </row>
    <row r="16268" spans="1:1">
      <c r="A16268" s="16" t="str">
        <f t="shared" ca="1" si="254"/>
        <v>aqvi</v>
      </c>
    </row>
    <row r="16269" spans="1:1">
      <c r="A16269" s="16" t="str">
        <f t="shared" ca="1" si="254"/>
        <v>pvrh</v>
      </c>
    </row>
    <row r="16270" spans="1:1">
      <c r="A16270" s="16" t="str">
        <f t="shared" ca="1" si="254"/>
        <v>yphc</v>
      </c>
    </row>
    <row r="16271" spans="1:1">
      <c r="A16271" s="16" t="str">
        <f t="shared" ca="1" si="254"/>
        <v>gkvl</v>
      </c>
    </row>
    <row r="16272" spans="1:1">
      <c r="A16272" s="16" t="str">
        <f t="shared" ca="1" si="254"/>
        <v>qtbg</v>
      </c>
    </row>
    <row r="16273" spans="1:1">
      <c r="A16273" s="16" t="str">
        <f t="shared" ca="1" si="254"/>
        <v>xjrb</v>
      </c>
    </row>
    <row r="16274" spans="1:1">
      <c r="A16274" s="16" t="str">
        <f t="shared" ca="1" si="254"/>
        <v>vwgu</v>
      </c>
    </row>
    <row r="16275" spans="1:1">
      <c r="A16275" s="16" t="str">
        <f t="shared" ca="1" si="254"/>
        <v>yspj</v>
      </c>
    </row>
    <row r="16276" spans="1:1">
      <c r="A16276" s="16" t="str">
        <f t="shared" ca="1" si="254"/>
        <v>pfla</v>
      </c>
    </row>
    <row r="16277" spans="1:1">
      <c r="A16277" s="16" t="str">
        <f t="shared" ca="1" si="254"/>
        <v>kkcw</v>
      </c>
    </row>
    <row r="16278" spans="1:1">
      <c r="A16278" s="16" t="str">
        <f t="shared" ca="1" si="254"/>
        <v>lvyb</v>
      </c>
    </row>
    <row r="16279" spans="1:1">
      <c r="A16279" s="16" t="str">
        <f t="shared" ca="1" si="254"/>
        <v>zqah</v>
      </c>
    </row>
    <row r="16280" spans="1:1">
      <c r="A16280" s="16" t="str">
        <f t="shared" ca="1" si="254"/>
        <v>tmqs</v>
      </c>
    </row>
    <row r="16281" spans="1:1">
      <c r="A16281" s="16" t="str">
        <f t="shared" ca="1" si="254"/>
        <v>hwpe</v>
      </c>
    </row>
    <row r="16282" spans="1:1">
      <c r="A16282" s="16" t="str">
        <f t="shared" ca="1" si="254"/>
        <v>jdta</v>
      </c>
    </row>
    <row r="16283" spans="1:1">
      <c r="A16283" s="16" t="str">
        <f t="shared" ca="1" si="254"/>
        <v>uzjg</v>
      </c>
    </row>
    <row r="16284" spans="1:1">
      <c r="A16284" s="16" t="str">
        <f t="shared" ca="1" si="254"/>
        <v>gcqd</v>
      </c>
    </row>
    <row r="16285" spans="1:1">
      <c r="A16285" s="16" t="str">
        <f t="shared" ca="1" si="254"/>
        <v>htuu</v>
      </c>
    </row>
    <row r="16286" spans="1:1">
      <c r="A16286" s="16" t="str">
        <f t="shared" ca="1" si="254"/>
        <v>dooi</v>
      </c>
    </row>
    <row r="16287" spans="1:1">
      <c r="A16287" s="16" t="str">
        <f t="shared" ca="1" si="254"/>
        <v>xsey</v>
      </c>
    </row>
    <row r="16288" spans="1:1">
      <c r="A16288" s="16" t="str">
        <f t="shared" ca="1" si="254"/>
        <v>egzz</v>
      </c>
    </row>
    <row r="16289" spans="1:1">
      <c r="A16289" s="16" t="str">
        <f t="shared" ca="1" si="254"/>
        <v>uqxe</v>
      </c>
    </row>
    <row r="16290" spans="1:1">
      <c r="A16290" s="16" t="str">
        <f t="shared" ca="1" si="254"/>
        <v>giet</v>
      </c>
    </row>
    <row r="16291" spans="1:1">
      <c r="A16291" s="16" t="str">
        <f t="shared" ca="1" si="254"/>
        <v>ybbc</v>
      </c>
    </row>
    <row r="16292" spans="1:1">
      <c r="A16292" s="16" t="str">
        <f t="shared" ca="1" si="254"/>
        <v>kjta</v>
      </c>
    </row>
    <row r="16293" spans="1:1">
      <c r="A16293" s="16" t="str">
        <f t="shared" ca="1" si="254"/>
        <v>nlpt</v>
      </c>
    </row>
    <row r="16294" spans="1:1">
      <c r="A16294" s="16" t="str">
        <f t="shared" ca="1" si="254"/>
        <v>bipy</v>
      </c>
    </row>
    <row r="16295" spans="1:1">
      <c r="A16295" s="16" t="str">
        <f t="shared" ca="1" si="254"/>
        <v>octj</v>
      </c>
    </row>
    <row r="16296" spans="1:1">
      <c r="A16296" s="16" t="str">
        <f t="shared" ca="1" si="254"/>
        <v>kdbi</v>
      </c>
    </row>
    <row r="16297" spans="1:1">
      <c r="A16297" s="16" t="str">
        <f t="shared" ca="1" si="254"/>
        <v>ggdc</v>
      </c>
    </row>
    <row r="16298" spans="1:1">
      <c r="A16298" s="16" t="str">
        <f t="shared" ca="1" si="254"/>
        <v>tgwz</v>
      </c>
    </row>
    <row r="16299" spans="1:1">
      <c r="A16299" s="16" t="str">
        <f t="shared" ca="1" si="254"/>
        <v>lhdj</v>
      </c>
    </row>
    <row r="16300" spans="1:1">
      <c r="A16300" s="16" t="str">
        <f t="shared" ca="1" si="254"/>
        <v>lesk</v>
      </c>
    </row>
    <row r="16301" spans="1:1">
      <c r="A16301" s="16" t="str">
        <f t="shared" ca="1" si="254"/>
        <v>kxvy</v>
      </c>
    </row>
    <row r="16302" spans="1:1">
      <c r="A16302" s="16" t="str">
        <f t="shared" ca="1" si="254"/>
        <v>fmhy</v>
      </c>
    </row>
    <row r="16303" spans="1:1">
      <c r="A16303" s="16" t="str">
        <f t="shared" ca="1" si="254"/>
        <v>ktuj</v>
      </c>
    </row>
    <row r="16304" spans="1:1">
      <c r="A16304" s="16" t="str">
        <f t="shared" ca="1" si="254"/>
        <v>lqpn</v>
      </c>
    </row>
    <row r="16305" spans="1:1">
      <c r="A16305" s="16" t="str">
        <f t="shared" ca="1" si="254"/>
        <v>vqyr</v>
      </c>
    </row>
    <row r="16306" spans="1:1">
      <c r="A16306" s="16" t="str">
        <f t="shared" ca="1" si="254"/>
        <v>nzos</v>
      </c>
    </row>
    <row r="16307" spans="1:1">
      <c r="A16307" s="16" t="str">
        <f t="shared" ca="1" si="254"/>
        <v>uwlb</v>
      </c>
    </row>
    <row r="16308" spans="1:1">
      <c r="A16308" s="16" t="str">
        <f t="shared" ca="1" si="254"/>
        <v>vzfz</v>
      </c>
    </row>
    <row r="16309" spans="1:1">
      <c r="A16309" s="16" t="str">
        <f t="shared" ca="1" si="254"/>
        <v>vqzr</v>
      </c>
    </row>
    <row r="16310" spans="1:1">
      <c r="A16310" s="16" t="str">
        <f t="shared" ca="1" si="254"/>
        <v>esuk</v>
      </c>
    </row>
    <row r="16311" spans="1:1">
      <c r="A16311" s="16" t="str">
        <f t="shared" ca="1" si="254"/>
        <v>avqp</v>
      </c>
    </row>
    <row r="16312" spans="1:1">
      <c r="A16312" s="16" t="str">
        <f t="shared" ca="1" si="254"/>
        <v>ydrl</v>
      </c>
    </row>
    <row r="16313" spans="1:1">
      <c r="A16313" s="16" t="str">
        <f t="shared" ca="1" si="254"/>
        <v>rtyq</v>
      </c>
    </row>
    <row r="16314" spans="1:1">
      <c r="A16314" s="16" t="str">
        <f t="shared" ca="1" si="254"/>
        <v>vvlx</v>
      </c>
    </row>
    <row r="16315" spans="1:1">
      <c r="A16315" s="16" t="str">
        <f t="shared" ca="1" si="254"/>
        <v>twxk</v>
      </c>
    </row>
    <row r="16316" spans="1:1">
      <c r="A16316" s="16" t="str">
        <f t="shared" ca="1" si="254"/>
        <v>oncx</v>
      </c>
    </row>
    <row r="16317" spans="1:1">
      <c r="A16317" s="16" t="str">
        <f t="shared" ca="1" si="254"/>
        <v>lori</v>
      </c>
    </row>
    <row r="16318" spans="1:1">
      <c r="A16318" s="16" t="str">
        <f t="shared" ca="1" si="254"/>
        <v>noqp</v>
      </c>
    </row>
    <row r="16319" spans="1:1">
      <c r="A16319" s="16" t="str">
        <f t="shared" ca="1" si="254"/>
        <v>smsg</v>
      </c>
    </row>
    <row r="16320" spans="1:1">
      <c r="A16320" s="16" t="str">
        <f t="shared" ca="1" si="254"/>
        <v>tabv</v>
      </c>
    </row>
    <row r="16321" spans="1:1">
      <c r="A16321" s="16" t="str">
        <f t="shared" ref="A16321:A16384" ca="1" si="255">CHAR(RANDBETWEEN(97,122))&amp;CHAR(RANDBETWEEN(97,122))&amp;CHAR(RANDBETWEEN(97,122))&amp;CHAR(RANDBETWEEN(97,122))</f>
        <v>vyst</v>
      </c>
    </row>
    <row r="16322" spans="1:1">
      <c r="A16322" s="16" t="str">
        <f t="shared" ca="1" si="255"/>
        <v>wwtf</v>
      </c>
    </row>
    <row r="16323" spans="1:1">
      <c r="A16323" s="16" t="str">
        <f t="shared" ca="1" si="255"/>
        <v>smvh</v>
      </c>
    </row>
    <row r="16324" spans="1:1">
      <c r="A16324" s="16" t="str">
        <f t="shared" ca="1" si="255"/>
        <v>zsqd</v>
      </c>
    </row>
    <row r="16325" spans="1:1">
      <c r="A16325" s="16" t="str">
        <f t="shared" ca="1" si="255"/>
        <v>ozze</v>
      </c>
    </row>
    <row r="16326" spans="1:1">
      <c r="A16326" s="16" t="str">
        <f t="shared" ca="1" si="255"/>
        <v>ddyb</v>
      </c>
    </row>
    <row r="16327" spans="1:1">
      <c r="A16327" s="16" t="str">
        <f t="shared" ca="1" si="255"/>
        <v>sotz</v>
      </c>
    </row>
    <row r="16328" spans="1:1">
      <c r="A16328" s="16" t="str">
        <f t="shared" ca="1" si="255"/>
        <v>spje</v>
      </c>
    </row>
    <row r="16329" spans="1:1">
      <c r="A16329" s="16" t="str">
        <f t="shared" ca="1" si="255"/>
        <v>tofk</v>
      </c>
    </row>
    <row r="16330" spans="1:1">
      <c r="A16330" s="16" t="str">
        <f t="shared" ca="1" si="255"/>
        <v>sagt</v>
      </c>
    </row>
    <row r="16331" spans="1:1">
      <c r="A16331" s="16" t="str">
        <f t="shared" ca="1" si="255"/>
        <v>zrez</v>
      </c>
    </row>
    <row r="16332" spans="1:1">
      <c r="A16332" s="16" t="str">
        <f t="shared" ca="1" si="255"/>
        <v>ehuj</v>
      </c>
    </row>
    <row r="16333" spans="1:1">
      <c r="A16333" s="16" t="str">
        <f t="shared" ca="1" si="255"/>
        <v>xdpa</v>
      </c>
    </row>
    <row r="16334" spans="1:1">
      <c r="A16334" s="16" t="str">
        <f t="shared" ca="1" si="255"/>
        <v>bkjj</v>
      </c>
    </row>
    <row r="16335" spans="1:1">
      <c r="A16335" s="16" t="str">
        <f t="shared" ca="1" si="255"/>
        <v>wkue</v>
      </c>
    </row>
    <row r="16336" spans="1:1">
      <c r="A16336" s="16" t="str">
        <f t="shared" ca="1" si="255"/>
        <v>qozs</v>
      </c>
    </row>
    <row r="16337" spans="1:1">
      <c r="A16337" s="16" t="str">
        <f t="shared" ca="1" si="255"/>
        <v>utwz</v>
      </c>
    </row>
    <row r="16338" spans="1:1">
      <c r="A16338" s="16" t="str">
        <f t="shared" ca="1" si="255"/>
        <v>fnao</v>
      </c>
    </row>
    <row r="16339" spans="1:1">
      <c r="A16339" s="16" t="str">
        <f t="shared" ca="1" si="255"/>
        <v>zjcw</v>
      </c>
    </row>
    <row r="16340" spans="1:1">
      <c r="A16340" s="16" t="str">
        <f t="shared" ca="1" si="255"/>
        <v>bveo</v>
      </c>
    </row>
    <row r="16341" spans="1:1">
      <c r="A16341" s="16" t="str">
        <f t="shared" ca="1" si="255"/>
        <v>pyxf</v>
      </c>
    </row>
    <row r="16342" spans="1:1">
      <c r="A16342" s="16" t="str">
        <f t="shared" ca="1" si="255"/>
        <v>lzed</v>
      </c>
    </row>
    <row r="16343" spans="1:1">
      <c r="A16343" s="16" t="str">
        <f t="shared" ca="1" si="255"/>
        <v>wvtm</v>
      </c>
    </row>
    <row r="16344" spans="1:1">
      <c r="A16344" s="16" t="str">
        <f t="shared" ca="1" si="255"/>
        <v>rtix</v>
      </c>
    </row>
    <row r="16345" spans="1:1">
      <c r="A16345" s="16" t="str">
        <f t="shared" ca="1" si="255"/>
        <v>dxvn</v>
      </c>
    </row>
    <row r="16346" spans="1:1">
      <c r="A16346" s="16" t="str">
        <f t="shared" ca="1" si="255"/>
        <v>basv</v>
      </c>
    </row>
    <row r="16347" spans="1:1">
      <c r="A16347" s="16" t="str">
        <f t="shared" ca="1" si="255"/>
        <v>otzt</v>
      </c>
    </row>
    <row r="16348" spans="1:1">
      <c r="A16348" s="16" t="str">
        <f t="shared" ca="1" si="255"/>
        <v>chtg</v>
      </c>
    </row>
    <row r="16349" spans="1:1">
      <c r="A16349" s="16" t="str">
        <f t="shared" ca="1" si="255"/>
        <v>xvar</v>
      </c>
    </row>
    <row r="16350" spans="1:1">
      <c r="A16350" s="16" t="str">
        <f t="shared" ca="1" si="255"/>
        <v>dqlk</v>
      </c>
    </row>
    <row r="16351" spans="1:1">
      <c r="A16351" s="16" t="str">
        <f t="shared" ca="1" si="255"/>
        <v>obsc</v>
      </c>
    </row>
    <row r="16352" spans="1:1">
      <c r="A16352" s="16" t="str">
        <f t="shared" ca="1" si="255"/>
        <v>vmwp</v>
      </c>
    </row>
    <row r="16353" spans="1:1">
      <c r="A16353" s="16" t="str">
        <f t="shared" ca="1" si="255"/>
        <v>nmwm</v>
      </c>
    </row>
    <row r="16354" spans="1:1">
      <c r="A16354" s="16" t="str">
        <f t="shared" ca="1" si="255"/>
        <v>dspb</v>
      </c>
    </row>
    <row r="16355" spans="1:1">
      <c r="A16355" s="16" t="str">
        <f t="shared" ca="1" si="255"/>
        <v>oocg</v>
      </c>
    </row>
    <row r="16356" spans="1:1">
      <c r="A16356" s="16" t="str">
        <f t="shared" ca="1" si="255"/>
        <v>vuea</v>
      </c>
    </row>
    <row r="16357" spans="1:1">
      <c r="A16357" s="16" t="str">
        <f t="shared" ca="1" si="255"/>
        <v>chks</v>
      </c>
    </row>
    <row r="16358" spans="1:1">
      <c r="A16358" s="16" t="str">
        <f t="shared" ca="1" si="255"/>
        <v>ppkm</v>
      </c>
    </row>
    <row r="16359" spans="1:1">
      <c r="A16359" s="16" t="str">
        <f t="shared" ca="1" si="255"/>
        <v>qtdw</v>
      </c>
    </row>
    <row r="16360" spans="1:1">
      <c r="A16360" s="16" t="str">
        <f t="shared" ca="1" si="255"/>
        <v>kysp</v>
      </c>
    </row>
    <row r="16361" spans="1:1">
      <c r="A16361" s="16" t="str">
        <f t="shared" ca="1" si="255"/>
        <v>astd</v>
      </c>
    </row>
    <row r="16362" spans="1:1">
      <c r="A16362" s="16" t="str">
        <f t="shared" ca="1" si="255"/>
        <v>ltht</v>
      </c>
    </row>
    <row r="16363" spans="1:1">
      <c r="A16363" s="16" t="str">
        <f t="shared" ca="1" si="255"/>
        <v>xgpj</v>
      </c>
    </row>
    <row r="16364" spans="1:1">
      <c r="A16364" s="16" t="str">
        <f t="shared" ca="1" si="255"/>
        <v>yxoi</v>
      </c>
    </row>
    <row r="16365" spans="1:1">
      <c r="A16365" s="16" t="str">
        <f t="shared" ca="1" si="255"/>
        <v>nosj</v>
      </c>
    </row>
    <row r="16366" spans="1:1">
      <c r="A16366" s="16" t="str">
        <f t="shared" ca="1" si="255"/>
        <v>empl</v>
      </c>
    </row>
    <row r="16367" spans="1:1">
      <c r="A16367" s="16" t="str">
        <f t="shared" ca="1" si="255"/>
        <v>yxxm</v>
      </c>
    </row>
    <row r="16368" spans="1:1">
      <c r="A16368" s="16" t="str">
        <f t="shared" ca="1" si="255"/>
        <v>gihu</v>
      </c>
    </row>
    <row r="16369" spans="1:1">
      <c r="A16369" s="16" t="str">
        <f t="shared" ca="1" si="255"/>
        <v>mala</v>
      </c>
    </row>
    <row r="16370" spans="1:1">
      <c r="A16370" s="16" t="str">
        <f t="shared" ca="1" si="255"/>
        <v>hnts</v>
      </c>
    </row>
    <row r="16371" spans="1:1">
      <c r="A16371" s="16" t="str">
        <f t="shared" ca="1" si="255"/>
        <v>eamh</v>
      </c>
    </row>
    <row r="16372" spans="1:1">
      <c r="A16372" s="16" t="str">
        <f t="shared" ca="1" si="255"/>
        <v>bizi</v>
      </c>
    </row>
    <row r="16373" spans="1:1">
      <c r="A16373" s="16" t="str">
        <f t="shared" ca="1" si="255"/>
        <v>mylr</v>
      </c>
    </row>
    <row r="16374" spans="1:1">
      <c r="A16374" s="16" t="str">
        <f t="shared" ca="1" si="255"/>
        <v>cego</v>
      </c>
    </row>
    <row r="16375" spans="1:1">
      <c r="A16375" s="16" t="str">
        <f t="shared" ca="1" si="255"/>
        <v>whuu</v>
      </c>
    </row>
    <row r="16376" spans="1:1">
      <c r="A16376" s="16" t="str">
        <f t="shared" ca="1" si="255"/>
        <v>zvuv</v>
      </c>
    </row>
    <row r="16377" spans="1:1">
      <c r="A16377" s="16" t="str">
        <f t="shared" ca="1" si="255"/>
        <v>hrit</v>
      </c>
    </row>
    <row r="16378" spans="1:1">
      <c r="A16378" s="16" t="str">
        <f t="shared" ca="1" si="255"/>
        <v>iffo</v>
      </c>
    </row>
    <row r="16379" spans="1:1">
      <c r="A16379" s="16" t="str">
        <f t="shared" ca="1" si="255"/>
        <v>mqwz</v>
      </c>
    </row>
    <row r="16380" spans="1:1">
      <c r="A16380" s="16" t="str">
        <f t="shared" ca="1" si="255"/>
        <v>phts</v>
      </c>
    </row>
    <row r="16381" spans="1:1">
      <c r="A16381" s="16" t="str">
        <f t="shared" ca="1" si="255"/>
        <v>zyeh</v>
      </c>
    </row>
    <row r="16382" spans="1:1">
      <c r="A16382" s="16" t="str">
        <f t="shared" ca="1" si="255"/>
        <v>lbrb</v>
      </c>
    </row>
    <row r="16383" spans="1:1">
      <c r="A16383" s="16" t="str">
        <f t="shared" ca="1" si="255"/>
        <v>plwe</v>
      </c>
    </row>
    <row r="16384" spans="1:1">
      <c r="A16384" s="16" t="str">
        <f t="shared" ca="1" si="255"/>
        <v>qqaf</v>
      </c>
    </row>
    <row r="16385" spans="1:1">
      <c r="A16385" s="16" t="str">
        <f t="shared" ref="A16385:A16448" ca="1" si="256">CHAR(RANDBETWEEN(97,122))&amp;CHAR(RANDBETWEEN(97,122))&amp;CHAR(RANDBETWEEN(97,122))&amp;CHAR(RANDBETWEEN(97,122))</f>
        <v>oaqx</v>
      </c>
    </row>
    <row r="16386" spans="1:1">
      <c r="A16386" s="16" t="str">
        <f t="shared" ca="1" si="256"/>
        <v>mdtt</v>
      </c>
    </row>
    <row r="16387" spans="1:1">
      <c r="A16387" s="16" t="str">
        <f t="shared" ca="1" si="256"/>
        <v>eayd</v>
      </c>
    </row>
    <row r="16388" spans="1:1">
      <c r="A16388" s="16" t="str">
        <f t="shared" ca="1" si="256"/>
        <v>gcvn</v>
      </c>
    </row>
    <row r="16389" spans="1:1">
      <c r="A16389" s="16" t="str">
        <f t="shared" ca="1" si="256"/>
        <v>fcec</v>
      </c>
    </row>
    <row r="16390" spans="1:1">
      <c r="A16390" s="16" t="str">
        <f t="shared" ca="1" si="256"/>
        <v>pjxe</v>
      </c>
    </row>
    <row r="16391" spans="1:1">
      <c r="A16391" s="16" t="str">
        <f t="shared" ca="1" si="256"/>
        <v>cuyv</v>
      </c>
    </row>
    <row r="16392" spans="1:1">
      <c r="A16392" s="16" t="str">
        <f t="shared" ca="1" si="256"/>
        <v>vjfg</v>
      </c>
    </row>
    <row r="16393" spans="1:1">
      <c r="A16393" s="16" t="str">
        <f t="shared" ca="1" si="256"/>
        <v>pyoy</v>
      </c>
    </row>
    <row r="16394" spans="1:1">
      <c r="A16394" s="16" t="str">
        <f t="shared" ca="1" si="256"/>
        <v>vihx</v>
      </c>
    </row>
    <row r="16395" spans="1:1">
      <c r="A16395" s="16" t="str">
        <f t="shared" ca="1" si="256"/>
        <v>kuml</v>
      </c>
    </row>
    <row r="16396" spans="1:1">
      <c r="A16396" s="16" t="str">
        <f t="shared" ca="1" si="256"/>
        <v>yinx</v>
      </c>
    </row>
    <row r="16397" spans="1:1">
      <c r="A16397" s="16" t="str">
        <f t="shared" ca="1" si="256"/>
        <v>tgzv</v>
      </c>
    </row>
    <row r="16398" spans="1:1">
      <c r="A16398" s="16" t="str">
        <f t="shared" ca="1" si="256"/>
        <v>lmwj</v>
      </c>
    </row>
    <row r="16399" spans="1:1">
      <c r="A16399" s="16" t="str">
        <f t="shared" ca="1" si="256"/>
        <v>hvoo</v>
      </c>
    </row>
    <row r="16400" spans="1:1">
      <c r="A16400" s="16" t="str">
        <f t="shared" ca="1" si="256"/>
        <v>nlqg</v>
      </c>
    </row>
    <row r="16401" spans="1:1">
      <c r="A16401" s="16" t="str">
        <f t="shared" ca="1" si="256"/>
        <v>giej</v>
      </c>
    </row>
    <row r="16402" spans="1:1">
      <c r="A16402" s="16" t="str">
        <f t="shared" ca="1" si="256"/>
        <v>jusv</v>
      </c>
    </row>
    <row r="16403" spans="1:1">
      <c r="A16403" s="16" t="str">
        <f t="shared" ca="1" si="256"/>
        <v>jqpr</v>
      </c>
    </row>
    <row r="16404" spans="1:1">
      <c r="A16404" s="16" t="str">
        <f t="shared" ca="1" si="256"/>
        <v>enld</v>
      </c>
    </row>
    <row r="16405" spans="1:1">
      <c r="A16405" s="16" t="str">
        <f t="shared" ca="1" si="256"/>
        <v>ybty</v>
      </c>
    </row>
    <row r="16406" spans="1:1">
      <c r="A16406" s="16" t="str">
        <f t="shared" ca="1" si="256"/>
        <v>voik</v>
      </c>
    </row>
    <row r="16407" spans="1:1">
      <c r="A16407" s="16" t="str">
        <f t="shared" ca="1" si="256"/>
        <v>ozvi</v>
      </c>
    </row>
    <row r="16408" spans="1:1">
      <c r="A16408" s="16" t="str">
        <f t="shared" ca="1" si="256"/>
        <v>yzth</v>
      </c>
    </row>
    <row r="16409" spans="1:1">
      <c r="A16409" s="16" t="str">
        <f t="shared" ca="1" si="256"/>
        <v>fyey</v>
      </c>
    </row>
    <row r="16410" spans="1:1">
      <c r="A16410" s="16" t="str">
        <f t="shared" ca="1" si="256"/>
        <v>xjel</v>
      </c>
    </row>
    <row r="16411" spans="1:1">
      <c r="A16411" s="16" t="str">
        <f t="shared" ca="1" si="256"/>
        <v>estg</v>
      </c>
    </row>
    <row r="16412" spans="1:1">
      <c r="A16412" s="16" t="str">
        <f t="shared" ca="1" si="256"/>
        <v>dbqc</v>
      </c>
    </row>
    <row r="16413" spans="1:1">
      <c r="A16413" s="16" t="str">
        <f t="shared" ca="1" si="256"/>
        <v>olhf</v>
      </c>
    </row>
    <row r="16414" spans="1:1">
      <c r="A16414" s="16" t="str">
        <f t="shared" ca="1" si="256"/>
        <v>iihb</v>
      </c>
    </row>
    <row r="16415" spans="1:1">
      <c r="A16415" s="16" t="str">
        <f t="shared" ca="1" si="256"/>
        <v>cklq</v>
      </c>
    </row>
    <row r="16416" spans="1:1">
      <c r="A16416" s="16" t="str">
        <f t="shared" ca="1" si="256"/>
        <v>ulnj</v>
      </c>
    </row>
    <row r="16417" spans="1:1">
      <c r="A16417" s="16" t="str">
        <f t="shared" ca="1" si="256"/>
        <v>tkbx</v>
      </c>
    </row>
    <row r="16418" spans="1:1">
      <c r="A16418" s="16" t="str">
        <f t="shared" ca="1" si="256"/>
        <v>rfke</v>
      </c>
    </row>
    <row r="16419" spans="1:1">
      <c r="A16419" s="16" t="str">
        <f t="shared" ca="1" si="256"/>
        <v>nqmk</v>
      </c>
    </row>
    <row r="16420" spans="1:1">
      <c r="A16420" s="16" t="str">
        <f t="shared" ca="1" si="256"/>
        <v>dfdq</v>
      </c>
    </row>
    <row r="16421" spans="1:1">
      <c r="A16421" s="16" t="str">
        <f t="shared" ca="1" si="256"/>
        <v>nyyk</v>
      </c>
    </row>
    <row r="16422" spans="1:1">
      <c r="A16422" s="16" t="str">
        <f t="shared" ca="1" si="256"/>
        <v>ucbm</v>
      </c>
    </row>
    <row r="16423" spans="1:1">
      <c r="A16423" s="16" t="str">
        <f t="shared" ca="1" si="256"/>
        <v>pdxu</v>
      </c>
    </row>
    <row r="16424" spans="1:1">
      <c r="A16424" s="16" t="str">
        <f t="shared" ca="1" si="256"/>
        <v>alhr</v>
      </c>
    </row>
    <row r="16425" spans="1:1">
      <c r="A16425" s="16" t="str">
        <f t="shared" ca="1" si="256"/>
        <v>klrs</v>
      </c>
    </row>
    <row r="16426" spans="1:1">
      <c r="A16426" s="16" t="str">
        <f t="shared" ca="1" si="256"/>
        <v>cqgn</v>
      </c>
    </row>
    <row r="16427" spans="1:1">
      <c r="A16427" s="16" t="str">
        <f t="shared" ca="1" si="256"/>
        <v>fgfg</v>
      </c>
    </row>
    <row r="16428" spans="1:1">
      <c r="A16428" s="16" t="str">
        <f t="shared" ca="1" si="256"/>
        <v>hmfk</v>
      </c>
    </row>
    <row r="16429" spans="1:1">
      <c r="A16429" s="16" t="str">
        <f t="shared" ca="1" si="256"/>
        <v>shrn</v>
      </c>
    </row>
    <row r="16430" spans="1:1">
      <c r="A16430" s="16" t="str">
        <f t="shared" ca="1" si="256"/>
        <v>xjzh</v>
      </c>
    </row>
    <row r="16431" spans="1:1">
      <c r="A16431" s="16" t="str">
        <f t="shared" ca="1" si="256"/>
        <v>fngo</v>
      </c>
    </row>
    <row r="16432" spans="1:1">
      <c r="A16432" s="16" t="str">
        <f t="shared" ca="1" si="256"/>
        <v>eenm</v>
      </c>
    </row>
    <row r="16433" spans="1:1">
      <c r="A16433" s="16" t="str">
        <f t="shared" ca="1" si="256"/>
        <v>okfl</v>
      </c>
    </row>
    <row r="16434" spans="1:1">
      <c r="A16434" s="16" t="str">
        <f t="shared" ca="1" si="256"/>
        <v>ubvq</v>
      </c>
    </row>
    <row r="16435" spans="1:1">
      <c r="A16435" s="16" t="str">
        <f t="shared" ca="1" si="256"/>
        <v>vrvk</v>
      </c>
    </row>
    <row r="16436" spans="1:1">
      <c r="A16436" s="16" t="str">
        <f t="shared" ca="1" si="256"/>
        <v>kdqn</v>
      </c>
    </row>
    <row r="16437" spans="1:1">
      <c r="A16437" s="16" t="str">
        <f t="shared" ca="1" si="256"/>
        <v>mmwf</v>
      </c>
    </row>
    <row r="16438" spans="1:1">
      <c r="A16438" s="16" t="str">
        <f t="shared" ca="1" si="256"/>
        <v>xlia</v>
      </c>
    </row>
    <row r="16439" spans="1:1">
      <c r="A16439" s="16" t="str">
        <f t="shared" ca="1" si="256"/>
        <v>hfbl</v>
      </c>
    </row>
    <row r="16440" spans="1:1">
      <c r="A16440" s="16" t="str">
        <f t="shared" ca="1" si="256"/>
        <v>vnfl</v>
      </c>
    </row>
    <row r="16441" spans="1:1">
      <c r="A16441" s="16" t="str">
        <f t="shared" ca="1" si="256"/>
        <v>ytwe</v>
      </c>
    </row>
    <row r="16442" spans="1:1">
      <c r="A16442" s="16" t="str">
        <f t="shared" ca="1" si="256"/>
        <v>mqrg</v>
      </c>
    </row>
    <row r="16443" spans="1:1">
      <c r="A16443" s="16" t="str">
        <f t="shared" ca="1" si="256"/>
        <v>sbdm</v>
      </c>
    </row>
    <row r="16444" spans="1:1">
      <c r="A16444" s="16" t="str">
        <f t="shared" ca="1" si="256"/>
        <v>mbyy</v>
      </c>
    </row>
    <row r="16445" spans="1:1">
      <c r="A16445" s="16" t="str">
        <f t="shared" ca="1" si="256"/>
        <v>vqhe</v>
      </c>
    </row>
    <row r="16446" spans="1:1">
      <c r="A16446" s="16" t="str">
        <f t="shared" ca="1" si="256"/>
        <v>peey</v>
      </c>
    </row>
    <row r="16447" spans="1:1">
      <c r="A16447" s="16" t="str">
        <f t="shared" ca="1" si="256"/>
        <v>wcwz</v>
      </c>
    </row>
    <row r="16448" spans="1:1">
      <c r="A16448" s="16" t="str">
        <f t="shared" ca="1" si="256"/>
        <v>wfri</v>
      </c>
    </row>
    <row r="16449" spans="1:1">
      <c r="A16449" s="16" t="str">
        <f t="shared" ref="A16449:A16512" ca="1" si="257">CHAR(RANDBETWEEN(97,122))&amp;CHAR(RANDBETWEEN(97,122))&amp;CHAR(RANDBETWEEN(97,122))&amp;CHAR(RANDBETWEEN(97,122))</f>
        <v>lqdx</v>
      </c>
    </row>
    <row r="16450" spans="1:1">
      <c r="A16450" s="16" t="str">
        <f t="shared" ca="1" si="257"/>
        <v>nzvs</v>
      </c>
    </row>
    <row r="16451" spans="1:1">
      <c r="A16451" s="16" t="str">
        <f t="shared" ca="1" si="257"/>
        <v>wism</v>
      </c>
    </row>
    <row r="16452" spans="1:1">
      <c r="A16452" s="16" t="str">
        <f t="shared" ca="1" si="257"/>
        <v>lytc</v>
      </c>
    </row>
    <row r="16453" spans="1:1">
      <c r="A16453" s="16" t="str">
        <f t="shared" ca="1" si="257"/>
        <v>lsof</v>
      </c>
    </row>
    <row r="16454" spans="1:1">
      <c r="A16454" s="16" t="str">
        <f t="shared" ca="1" si="257"/>
        <v>wpsq</v>
      </c>
    </row>
    <row r="16455" spans="1:1">
      <c r="A16455" s="16" t="str">
        <f t="shared" ca="1" si="257"/>
        <v>wzmh</v>
      </c>
    </row>
    <row r="16456" spans="1:1">
      <c r="A16456" s="16" t="str">
        <f t="shared" ca="1" si="257"/>
        <v>joyc</v>
      </c>
    </row>
    <row r="16457" spans="1:1">
      <c r="A16457" s="16" t="str">
        <f t="shared" ca="1" si="257"/>
        <v>aqet</v>
      </c>
    </row>
    <row r="16458" spans="1:1">
      <c r="A16458" s="16" t="str">
        <f t="shared" ca="1" si="257"/>
        <v>zqqg</v>
      </c>
    </row>
    <row r="16459" spans="1:1">
      <c r="A16459" s="16" t="str">
        <f t="shared" ca="1" si="257"/>
        <v>mskp</v>
      </c>
    </row>
    <row r="16460" spans="1:1">
      <c r="A16460" s="16" t="str">
        <f t="shared" ca="1" si="257"/>
        <v>htuo</v>
      </c>
    </row>
    <row r="16461" spans="1:1">
      <c r="A16461" s="16" t="str">
        <f t="shared" ca="1" si="257"/>
        <v>jlpq</v>
      </c>
    </row>
    <row r="16462" spans="1:1">
      <c r="A16462" s="16" t="str">
        <f t="shared" ca="1" si="257"/>
        <v>jdnw</v>
      </c>
    </row>
    <row r="16463" spans="1:1">
      <c r="A16463" s="16" t="str">
        <f t="shared" ca="1" si="257"/>
        <v>ubiv</v>
      </c>
    </row>
    <row r="16464" spans="1:1">
      <c r="A16464" s="16" t="str">
        <f t="shared" ca="1" si="257"/>
        <v>ipoa</v>
      </c>
    </row>
    <row r="16465" spans="1:1">
      <c r="A16465" s="16" t="str">
        <f t="shared" ca="1" si="257"/>
        <v>bfrx</v>
      </c>
    </row>
    <row r="16466" spans="1:1">
      <c r="A16466" s="16" t="str">
        <f t="shared" ca="1" si="257"/>
        <v>vkzp</v>
      </c>
    </row>
    <row r="16467" spans="1:1">
      <c r="A16467" s="16" t="str">
        <f t="shared" ca="1" si="257"/>
        <v>wwit</v>
      </c>
    </row>
    <row r="16468" spans="1:1">
      <c r="A16468" s="16" t="str">
        <f t="shared" ca="1" si="257"/>
        <v>mcpx</v>
      </c>
    </row>
    <row r="16469" spans="1:1">
      <c r="A16469" s="16" t="str">
        <f t="shared" ca="1" si="257"/>
        <v>sywy</v>
      </c>
    </row>
    <row r="16470" spans="1:1">
      <c r="A16470" s="16" t="str">
        <f t="shared" ca="1" si="257"/>
        <v>moqo</v>
      </c>
    </row>
    <row r="16471" spans="1:1">
      <c r="A16471" s="16" t="str">
        <f t="shared" ca="1" si="257"/>
        <v>odnf</v>
      </c>
    </row>
    <row r="16472" spans="1:1">
      <c r="A16472" s="16" t="str">
        <f t="shared" ca="1" si="257"/>
        <v>ocpd</v>
      </c>
    </row>
    <row r="16473" spans="1:1">
      <c r="A16473" s="16" t="str">
        <f t="shared" ca="1" si="257"/>
        <v>psxq</v>
      </c>
    </row>
    <row r="16474" spans="1:1">
      <c r="A16474" s="16" t="str">
        <f t="shared" ca="1" si="257"/>
        <v>ylhj</v>
      </c>
    </row>
    <row r="16475" spans="1:1">
      <c r="A16475" s="16" t="str">
        <f t="shared" ca="1" si="257"/>
        <v>emkd</v>
      </c>
    </row>
    <row r="16476" spans="1:1">
      <c r="A16476" s="16" t="str">
        <f t="shared" ca="1" si="257"/>
        <v>pxfv</v>
      </c>
    </row>
    <row r="16477" spans="1:1">
      <c r="A16477" s="16" t="str">
        <f t="shared" ca="1" si="257"/>
        <v>wvcj</v>
      </c>
    </row>
    <row r="16478" spans="1:1">
      <c r="A16478" s="16" t="str">
        <f t="shared" ca="1" si="257"/>
        <v>rvnq</v>
      </c>
    </row>
    <row r="16479" spans="1:1">
      <c r="A16479" s="16" t="str">
        <f t="shared" ca="1" si="257"/>
        <v>qxnb</v>
      </c>
    </row>
    <row r="16480" spans="1:1">
      <c r="A16480" s="16" t="str">
        <f t="shared" ca="1" si="257"/>
        <v>mnem</v>
      </c>
    </row>
    <row r="16481" spans="1:1">
      <c r="A16481" s="16" t="str">
        <f t="shared" ca="1" si="257"/>
        <v>puqv</v>
      </c>
    </row>
    <row r="16482" spans="1:1">
      <c r="A16482" s="16" t="str">
        <f t="shared" ca="1" si="257"/>
        <v>qmqb</v>
      </c>
    </row>
    <row r="16483" spans="1:1">
      <c r="A16483" s="16" t="str">
        <f t="shared" ca="1" si="257"/>
        <v>sltr</v>
      </c>
    </row>
    <row r="16484" spans="1:1">
      <c r="A16484" s="16" t="str">
        <f t="shared" ca="1" si="257"/>
        <v>vhpf</v>
      </c>
    </row>
    <row r="16485" spans="1:1">
      <c r="A16485" s="16" t="str">
        <f t="shared" ca="1" si="257"/>
        <v>qzoi</v>
      </c>
    </row>
    <row r="16486" spans="1:1">
      <c r="A16486" s="16" t="str">
        <f t="shared" ca="1" si="257"/>
        <v>mnld</v>
      </c>
    </row>
    <row r="16487" spans="1:1">
      <c r="A16487" s="16" t="str">
        <f t="shared" ca="1" si="257"/>
        <v>zupp</v>
      </c>
    </row>
    <row r="16488" spans="1:1">
      <c r="A16488" s="16" t="str">
        <f t="shared" ca="1" si="257"/>
        <v>dqap</v>
      </c>
    </row>
    <row r="16489" spans="1:1">
      <c r="A16489" s="16" t="str">
        <f t="shared" ca="1" si="257"/>
        <v>uqkk</v>
      </c>
    </row>
    <row r="16490" spans="1:1">
      <c r="A16490" s="16" t="str">
        <f t="shared" ca="1" si="257"/>
        <v>rhkb</v>
      </c>
    </row>
    <row r="16491" spans="1:1">
      <c r="A16491" s="16" t="str">
        <f t="shared" ca="1" si="257"/>
        <v>pbsh</v>
      </c>
    </row>
    <row r="16492" spans="1:1">
      <c r="A16492" s="16" t="str">
        <f t="shared" ca="1" si="257"/>
        <v>cree</v>
      </c>
    </row>
    <row r="16493" spans="1:1">
      <c r="A16493" s="16" t="str">
        <f t="shared" ca="1" si="257"/>
        <v>fbti</v>
      </c>
    </row>
    <row r="16494" spans="1:1">
      <c r="A16494" s="16" t="str">
        <f t="shared" ca="1" si="257"/>
        <v>disb</v>
      </c>
    </row>
    <row r="16495" spans="1:1">
      <c r="A16495" s="16" t="str">
        <f t="shared" ca="1" si="257"/>
        <v>dosu</v>
      </c>
    </row>
    <row r="16496" spans="1:1">
      <c r="A16496" s="16" t="str">
        <f t="shared" ca="1" si="257"/>
        <v>zzqg</v>
      </c>
    </row>
    <row r="16497" spans="1:1">
      <c r="A16497" s="16" t="str">
        <f t="shared" ca="1" si="257"/>
        <v>wkxa</v>
      </c>
    </row>
    <row r="16498" spans="1:1">
      <c r="A16498" s="16" t="str">
        <f t="shared" ca="1" si="257"/>
        <v>zjpx</v>
      </c>
    </row>
    <row r="16499" spans="1:1">
      <c r="A16499" s="16" t="str">
        <f t="shared" ca="1" si="257"/>
        <v>gtel</v>
      </c>
    </row>
    <row r="16500" spans="1:1">
      <c r="A16500" s="16" t="str">
        <f t="shared" ca="1" si="257"/>
        <v>oles</v>
      </c>
    </row>
    <row r="16501" spans="1:1">
      <c r="A16501" s="16" t="str">
        <f t="shared" ca="1" si="257"/>
        <v>qdvi</v>
      </c>
    </row>
    <row r="16502" spans="1:1">
      <c r="A16502" s="16" t="str">
        <f t="shared" ca="1" si="257"/>
        <v>iiku</v>
      </c>
    </row>
    <row r="16503" spans="1:1">
      <c r="A16503" s="16" t="str">
        <f t="shared" ca="1" si="257"/>
        <v>bnnw</v>
      </c>
    </row>
    <row r="16504" spans="1:1">
      <c r="A16504" s="16" t="str">
        <f t="shared" ca="1" si="257"/>
        <v>xxrw</v>
      </c>
    </row>
    <row r="16505" spans="1:1">
      <c r="A16505" s="16" t="str">
        <f t="shared" ca="1" si="257"/>
        <v>omlw</v>
      </c>
    </row>
    <row r="16506" spans="1:1">
      <c r="A16506" s="16" t="str">
        <f t="shared" ca="1" si="257"/>
        <v>ijfd</v>
      </c>
    </row>
    <row r="16507" spans="1:1">
      <c r="A16507" s="16" t="str">
        <f t="shared" ca="1" si="257"/>
        <v>swuy</v>
      </c>
    </row>
    <row r="16508" spans="1:1">
      <c r="A16508" s="16" t="str">
        <f t="shared" ca="1" si="257"/>
        <v>mxel</v>
      </c>
    </row>
    <row r="16509" spans="1:1">
      <c r="A16509" s="16" t="str">
        <f t="shared" ca="1" si="257"/>
        <v>qcln</v>
      </c>
    </row>
    <row r="16510" spans="1:1">
      <c r="A16510" s="16" t="str">
        <f t="shared" ca="1" si="257"/>
        <v>cnqw</v>
      </c>
    </row>
    <row r="16511" spans="1:1">
      <c r="A16511" s="16" t="str">
        <f t="shared" ca="1" si="257"/>
        <v>ilji</v>
      </c>
    </row>
    <row r="16512" spans="1:1">
      <c r="A16512" s="16" t="str">
        <f t="shared" ca="1" si="257"/>
        <v>agoa</v>
      </c>
    </row>
    <row r="16513" spans="1:1">
      <c r="A16513" s="16" t="str">
        <f t="shared" ref="A16513:A16576" ca="1" si="258">CHAR(RANDBETWEEN(97,122))&amp;CHAR(RANDBETWEEN(97,122))&amp;CHAR(RANDBETWEEN(97,122))&amp;CHAR(RANDBETWEEN(97,122))</f>
        <v>zwci</v>
      </c>
    </row>
    <row r="16514" spans="1:1">
      <c r="A16514" s="16" t="str">
        <f t="shared" ca="1" si="258"/>
        <v>zsmd</v>
      </c>
    </row>
    <row r="16515" spans="1:1">
      <c r="A16515" s="16" t="str">
        <f t="shared" ca="1" si="258"/>
        <v>njfi</v>
      </c>
    </row>
    <row r="16516" spans="1:1">
      <c r="A16516" s="16" t="str">
        <f t="shared" ca="1" si="258"/>
        <v>ihmu</v>
      </c>
    </row>
    <row r="16517" spans="1:1">
      <c r="A16517" s="16" t="str">
        <f t="shared" ca="1" si="258"/>
        <v>cuxm</v>
      </c>
    </row>
    <row r="16518" spans="1:1">
      <c r="A16518" s="16" t="str">
        <f t="shared" ca="1" si="258"/>
        <v>ixcc</v>
      </c>
    </row>
    <row r="16519" spans="1:1">
      <c r="A16519" s="16" t="str">
        <f t="shared" ca="1" si="258"/>
        <v>ggau</v>
      </c>
    </row>
    <row r="16520" spans="1:1">
      <c r="A16520" s="16" t="str">
        <f t="shared" ca="1" si="258"/>
        <v>chmj</v>
      </c>
    </row>
    <row r="16521" spans="1:1">
      <c r="A16521" s="16" t="str">
        <f t="shared" ca="1" si="258"/>
        <v>yzyq</v>
      </c>
    </row>
    <row r="16522" spans="1:1">
      <c r="A16522" s="16" t="str">
        <f t="shared" ca="1" si="258"/>
        <v>lsvw</v>
      </c>
    </row>
    <row r="16523" spans="1:1">
      <c r="A16523" s="16" t="str">
        <f t="shared" ca="1" si="258"/>
        <v>xanm</v>
      </c>
    </row>
    <row r="16524" spans="1:1">
      <c r="A16524" s="16" t="str">
        <f t="shared" ca="1" si="258"/>
        <v>lihv</v>
      </c>
    </row>
    <row r="16525" spans="1:1">
      <c r="A16525" s="16" t="str">
        <f t="shared" ca="1" si="258"/>
        <v>jrfl</v>
      </c>
    </row>
    <row r="16526" spans="1:1">
      <c r="A16526" s="16" t="str">
        <f t="shared" ca="1" si="258"/>
        <v>subp</v>
      </c>
    </row>
    <row r="16527" spans="1:1">
      <c r="A16527" s="16" t="str">
        <f t="shared" ca="1" si="258"/>
        <v>onet</v>
      </c>
    </row>
    <row r="16528" spans="1:1">
      <c r="A16528" s="16" t="str">
        <f t="shared" ca="1" si="258"/>
        <v>gwbe</v>
      </c>
    </row>
    <row r="16529" spans="1:1">
      <c r="A16529" s="16" t="str">
        <f t="shared" ca="1" si="258"/>
        <v>plby</v>
      </c>
    </row>
    <row r="16530" spans="1:1">
      <c r="A16530" s="16" t="str">
        <f t="shared" ca="1" si="258"/>
        <v>czyk</v>
      </c>
    </row>
    <row r="16531" spans="1:1">
      <c r="A16531" s="16" t="str">
        <f t="shared" ca="1" si="258"/>
        <v>kgiy</v>
      </c>
    </row>
    <row r="16532" spans="1:1">
      <c r="A16532" s="16" t="str">
        <f t="shared" ca="1" si="258"/>
        <v>dgnz</v>
      </c>
    </row>
    <row r="16533" spans="1:1">
      <c r="A16533" s="16" t="str">
        <f t="shared" ca="1" si="258"/>
        <v>mkbv</v>
      </c>
    </row>
    <row r="16534" spans="1:1">
      <c r="A16534" s="16" t="str">
        <f t="shared" ca="1" si="258"/>
        <v>yqok</v>
      </c>
    </row>
    <row r="16535" spans="1:1">
      <c r="A16535" s="16" t="str">
        <f t="shared" ca="1" si="258"/>
        <v>nfhe</v>
      </c>
    </row>
    <row r="16536" spans="1:1">
      <c r="A16536" s="16" t="str">
        <f t="shared" ca="1" si="258"/>
        <v>ieux</v>
      </c>
    </row>
    <row r="16537" spans="1:1">
      <c r="A16537" s="16" t="str">
        <f t="shared" ca="1" si="258"/>
        <v>ccwy</v>
      </c>
    </row>
    <row r="16538" spans="1:1">
      <c r="A16538" s="16" t="str">
        <f t="shared" ca="1" si="258"/>
        <v>ublq</v>
      </c>
    </row>
    <row r="16539" spans="1:1">
      <c r="A16539" s="16" t="str">
        <f t="shared" ca="1" si="258"/>
        <v>fgmv</v>
      </c>
    </row>
    <row r="16540" spans="1:1">
      <c r="A16540" s="16" t="str">
        <f t="shared" ca="1" si="258"/>
        <v>jbrd</v>
      </c>
    </row>
    <row r="16541" spans="1:1">
      <c r="A16541" s="16" t="str">
        <f t="shared" ca="1" si="258"/>
        <v>itmf</v>
      </c>
    </row>
    <row r="16542" spans="1:1">
      <c r="A16542" s="16" t="str">
        <f t="shared" ca="1" si="258"/>
        <v>vmxo</v>
      </c>
    </row>
    <row r="16543" spans="1:1">
      <c r="A16543" s="16" t="str">
        <f t="shared" ca="1" si="258"/>
        <v>fihv</v>
      </c>
    </row>
    <row r="16544" spans="1:1">
      <c r="A16544" s="16" t="str">
        <f t="shared" ca="1" si="258"/>
        <v>uipp</v>
      </c>
    </row>
    <row r="16545" spans="1:1">
      <c r="A16545" s="16" t="str">
        <f t="shared" ca="1" si="258"/>
        <v>pllw</v>
      </c>
    </row>
    <row r="16546" spans="1:1">
      <c r="A16546" s="16" t="str">
        <f t="shared" ca="1" si="258"/>
        <v>swov</v>
      </c>
    </row>
    <row r="16547" spans="1:1">
      <c r="A16547" s="16" t="str">
        <f t="shared" ca="1" si="258"/>
        <v>celg</v>
      </c>
    </row>
    <row r="16548" spans="1:1">
      <c r="A16548" s="16" t="str">
        <f t="shared" ca="1" si="258"/>
        <v>zfqf</v>
      </c>
    </row>
    <row r="16549" spans="1:1">
      <c r="A16549" s="16" t="str">
        <f t="shared" ca="1" si="258"/>
        <v>ioiu</v>
      </c>
    </row>
    <row r="16550" spans="1:1">
      <c r="A16550" s="16" t="str">
        <f t="shared" ca="1" si="258"/>
        <v>oruj</v>
      </c>
    </row>
    <row r="16551" spans="1:1">
      <c r="A16551" s="16" t="str">
        <f t="shared" ca="1" si="258"/>
        <v>ypmo</v>
      </c>
    </row>
    <row r="16552" spans="1:1">
      <c r="A16552" s="16" t="str">
        <f t="shared" ca="1" si="258"/>
        <v>ciwj</v>
      </c>
    </row>
    <row r="16553" spans="1:1">
      <c r="A16553" s="16" t="str">
        <f t="shared" ca="1" si="258"/>
        <v>quig</v>
      </c>
    </row>
    <row r="16554" spans="1:1">
      <c r="A16554" s="16" t="str">
        <f t="shared" ca="1" si="258"/>
        <v>revy</v>
      </c>
    </row>
    <row r="16555" spans="1:1">
      <c r="A16555" s="16" t="str">
        <f t="shared" ca="1" si="258"/>
        <v>qelk</v>
      </c>
    </row>
    <row r="16556" spans="1:1">
      <c r="A16556" s="16" t="str">
        <f t="shared" ca="1" si="258"/>
        <v>trpo</v>
      </c>
    </row>
    <row r="16557" spans="1:1">
      <c r="A16557" s="16" t="str">
        <f t="shared" ca="1" si="258"/>
        <v>psgz</v>
      </c>
    </row>
    <row r="16558" spans="1:1">
      <c r="A16558" s="16" t="str">
        <f t="shared" ca="1" si="258"/>
        <v>lhnx</v>
      </c>
    </row>
    <row r="16559" spans="1:1">
      <c r="A16559" s="16" t="str">
        <f t="shared" ca="1" si="258"/>
        <v>qvsp</v>
      </c>
    </row>
    <row r="16560" spans="1:1">
      <c r="A16560" s="16" t="str">
        <f t="shared" ca="1" si="258"/>
        <v>cfax</v>
      </c>
    </row>
    <row r="16561" spans="1:1">
      <c r="A16561" s="16" t="str">
        <f t="shared" ca="1" si="258"/>
        <v>ujuh</v>
      </c>
    </row>
    <row r="16562" spans="1:1">
      <c r="A16562" s="16" t="str">
        <f t="shared" ca="1" si="258"/>
        <v>iozu</v>
      </c>
    </row>
    <row r="16563" spans="1:1">
      <c r="A16563" s="16" t="str">
        <f t="shared" ca="1" si="258"/>
        <v>vrkl</v>
      </c>
    </row>
    <row r="16564" spans="1:1">
      <c r="A16564" s="16" t="str">
        <f t="shared" ca="1" si="258"/>
        <v>acvs</v>
      </c>
    </row>
    <row r="16565" spans="1:1">
      <c r="A16565" s="16" t="str">
        <f t="shared" ca="1" si="258"/>
        <v>walj</v>
      </c>
    </row>
    <row r="16566" spans="1:1">
      <c r="A16566" s="16" t="str">
        <f t="shared" ca="1" si="258"/>
        <v>tghx</v>
      </c>
    </row>
    <row r="16567" spans="1:1">
      <c r="A16567" s="16" t="str">
        <f t="shared" ca="1" si="258"/>
        <v>ngwm</v>
      </c>
    </row>
    <row r="16568" spans="1:1">
      <c r="A16568" s="16" t="str">
        <f t="shared" ca="1" si="258"/>
        <v>dipn</v>
      </c>
    </row>
    <row r="16569" spans="1:1">
      <c r="A16569" s="16" t="str">
        <f t="shared" ca="1" si="258"/>
        <v>jmtl</v>
      </c>
    </row>
    <row r="16570" spans="1:1">
      <c r="A16570" s="16" t="str">
        <f t="shared" ca="1" si="258"/>
        <v>qiaq</v>
      </c>
    </row>
    <row r="16571" spans="1:1">
      <c r="A16571" s="16" t="str">
        <f t="shared" ca="1" si="258"/>
        <v>gbep</v>
      </c>
    </row>
    <row r="16572" spans="1:1">
      <c r="A16572" s="16" t="str">
        <f t="shared" ca="1" si="258"/>
        <v>uedu</v>
      </c>
    </row>
    <row r="16573" spans="1:1">
      <c r="A16573" s="16" t="str">
        <f t="shared" ca="1" si="258"/>
        <v>sqde</v>
      </c>
    </row>
    <row r="16574" spans="1:1">
      <c r="A16574" s="16" t="str">
        <f t="shared" ca="1" si="258"/>
        <v>wtjg</v>
      </c>
    </row>
    <row r="16575" spans="1:1">
      <c r="A16575" s="16" t="str">
        <f t="shared" ca="1" si="258"/>
        <v>scpz</v>
      </c>
    </row>
    <row r="16576" spans="1:1">
      <c r="A16576" s="16" t="str">
        <f t="shared" ca="1" si="258"/>
        <v>wgmx</v>
      </c>
    </row>
    <row r="16577" spans="1:1">
      <c r="A16577" s="16" t="str">
        <f t="shared" ref="A16577:A16640" ca="1" si="259">CHAR(RANDBETWEEN(97,122))&amp;CHAR(RANDBETWEEN(97,122))&amp;CHAR(RANDBETWEEN(97,122))&amp;CHAR(RANDBETWEEN(97,122))</f>
        <v>otwf</v>
      </c>
    </row>
    <row r="16578" spans="1:1">
      <c r="A16578" s="16" t="str">
        <f t="shared" ca="1" si="259"/>
        <v>hwgx</v>
      </c>
    </row>
    <row r="16579" spans="1:1">
      <c r="A16579" s="16" t="str">
        <f t="shared" ca="1" si="259"/>
        <v>alxd</v>
      </c>
    </row>
    <row r="16580" spans="1:1">
      <c r="A16580" s="16" t="str">
        <f t="shared" ca="1" si="259"/>
        <v>hsow</v>
      </c>
    </row>
    <row r="16581" spans="1:1">
      <c r="A16581" s="16" t="str">
        <f t="shared" ca="1" si="259"/>
        <v>roll</v>
      </c>
    </row>
    <row r="16582" spans="1:1">
      <c r="A16582" s="16" t="str">
        <f t="shared" ca="1" si="259"/>
        <v>xmvk</v>
      </c>
    </row>
    <row r="16583" spans="1:1">
      <c r="A16583" s="16" t="str">
        <f t="shared" ca="1" si="259"/>
        <v>eqia</v>
      </c>
    </row>
    <row r="16584" spans="1:1">
      <c r="A16584" s="16" t="str">
        <f t="shared" ca="1" si="259"/>
        <v>iizd</v>
      </c>
    </row>
    <row r="16585" spans="1:1">
      <c r="A16585" s="16" t="str">
        <f t="shared" ca="1" si="259"/>
        <v>cdjl</v>
      </c>
    </row>
    <row r="16586" spans="1:1">
      <c r="A16586" s="16" t="str">
        <f t="shared" ca="1" si="259"/>
        <v>ugor</v>
      </c>
    </row>
    <row r="16587" spans="1:1">
      <c r="A16587" s="16" t="str">
        <f t="shared" ca="1" si="259"/>
        <v>xuwo</v>
      </c>
    </row>
    <row r="16588" spans="1:1">
      <c r="A16588" s="16" t="str">
        <f t="shared" ca="1" si="259"/>
        <v>tysc</v>
      </c>
    </row>
    <row r="16589" spans="1:1">
      <c r="A16589" s="16" t="str">
        <f t="shared" ca="1" si="259"/>
        <v>cmvi</v>
      </c>
    </row>
    <row r="16590" spans="1:1">
      <c r="A16590" s="16" t="str">
        <f t="shared" ca="1" si="259"/>
        <v>lazo</v>
      </c>
    </row>
    <row r="16591" spans="1:1">
      <c r="A16591" s="16" t="str">
        <f t="shared" ca="1" si="259"/>
        <v>zmzd</v>
      </c>
    </row>
    <row r="16592" spans="1:1">
      <c r="A16592" s="16" t="str">
        <f t="shared" ca="1" si="259"/>
        <v>rhhx</v>
      </c>
    </row>
    <row r="16593" spans="1:1">
      <c r="A16593" s="16" t="str">
        <f t="shared" ca="1" si="259"/>
        <v>bpdg</v>
      </c>
    </row>
    <row r="16594" spans="1:1">
      <c r="A16594" s="16" t="str">
        <f t="shared" ca="1" si="259"/>
        <v>lydi</v>
      </c>
    </row>
    <row r="16595" spans="1:1">
      <c r="A16595" s="16" t="str">
        <f t="shared" ca="1" si="259"/>
        <v>djpr</v>
      </c>
    </row>
    <row r="16596" spans="1:1">
      <c r="A16596" s="16" t="str">
        <f t="shared" ca="1" si="259"/>
        <v>lvrm</v>
      </c>
    </row>
    <row r="16597" spans="1:1">
      <c r="A16597" s="16" t="str">
        <f t="shared" ca="1" si="259"/>
        <v>tjdo</v>
      </c>
    </row>
    <row r="16598" spans="1:1">
      <c r="A16598" s="16" t="str">
        <f t="shared" ca="1" si="259"/>
        <v>rgzc</v>
      </c>
    </row>
    <row r="16599" spans="1:1">
      <c r="A16599" s="16" t="str">
        <f t="shared" ca="1" si="259"/>
        <v>ymdd</v>
      </c>
    </row>
    <row r="16600" spans="1:1">
      <c r="A16600" s="16" t="str">
        <f t="shared" ca="1" si="259"/>
        <v>eueo</v>
      </c>
    </row>
    <row r="16601" spans="1:1">
      <c r="A16601" s="16" t="str">
        <f t="shared" ca="1" si="259"/>
        <v>whoi</v>
      </c>
    </row>
    <row r="16602" spans="1:1">
      <c r="A16602" s="16" t="str">
        <f t="shared" ca="1" si="259"/>
        <v>vhkv</v>
      </c>
    </row>
    <row r="16603" spans="1:1">
      <c r="A16603" s="16" t="str">
        <f t="shared" ca="1" si="259"/>
        <v>brfu</v>
      </c>
    </row>
    <row r="16604" spans="1:1">
      <c r="A16604" s="16" t="str">
        <f t="shared" ca="1" si="259"/>
        <v>ecbi</v>
      </c>
    </row>
    <row r="16605" spans="1:1">
      <c r="A16605" s="16" t="str">
        <f t="shared" ca="1" si="259"/>
        <v>ephg</v>
      </c>
    </row>
    <row r="16606" spans="1:1">
      <c r="A16606" s="16" t="str">
        <f t="shared" ca="1" si="259"/>
        <v>xopu</v>
      </c>
    </row>
    <row r="16607" spans="1:1">
      <c r="A16607" s="16" t="str">
        <f t="shared" ca="1" si="259"/>
        <v>aqgo</v>
      </c>
    </row>
    <row r="16608" spans="1:1">
      <c r="A16608" s="16" t="str">
        <f t="shared" ca="1" si="259"/>
        <v>zbrz</v>
      </c>
    </row>
    <row r="16609" spans="1:1">
      <c r="A16609" s="16" t="str">
        <f t="shared" ca="1" si="259"/>
        <v>kglb</v>
      </c>
    </row>
    <row r="16610" spans="1:1">
      <c r="A16610" s="16" t="str">
        <f t="shared" ca="1" si="259"/>
        <v>mmhy</v>
      </c>
    </row>
    <row r="16611" spans="1:1">
      <c r="A16611" s="16" t="str">
        <f t="shared" ca="1" si="259"/>
        <v>xkfc</v>
      </c>
    </row>
    <row r="16612" spans="1:1">
      <c r="A16612" s="16" t="str">
        <f t="shared" ca="1" si="259"/>
        <v>lemd</v>
      </c>
    </row>
    <row r="16613" spans="1:1">
      <c r="A16613" s="16" t="str">
        <f t="shared" ca="1" si="259"/>
        <v>uvsk</v>
      </c>
    </row>
    <row r="16614" spans="1:1">
      <c r="A16614" s="16" t="str">
        <f t="shared" ca="1" si="259"/>
        <v>pksa</v>
      </c>
    </row>
    <row r="16615" spans="1:1">
      <c r="A16615" s="16" t="str">
        <f t="shared" ca="1" si="259"/>
        <v>bzti</v>
      </c>
    </row>
    <row r="16616" spans="1:1">
      <c r="A16616" s="16" t="str">
        <f t="shared" ca="1" si="259"/>
        <v>fszp</v>
      </c>
    </row>
    <row r="16617" spans="1:1">
      <c r="A16617" s="16" t="str">
        <f t="shared" ca="1" si="259"/>
        <v>mbcf</v>
      </c>
    </row>
    <row r="16618" spans="1:1">
      <c r="A16618" s="16" t="str">
        <f t="shared" ca="1" si="259"/>
        <v>xowc</v>
      </c>
    </row>
    <row r="16619" spans="1:1">
      <c r="A16619" s="16" t="str">
        <f t="shared" ca="1" si="259"/>
        <v>szfw</v>
      </c>
    </row>
    <row r="16620" spans="1:1">
      <c r="A16620" s="16" t="str">
        <f t="shared" ca="1" si="259"/>
        <v>xuls</v>
      </c>
    </row>
    <row r="16621" spans="1:1">
      <c r="A16621" s="16" t="str">
        <f t="shared" ca="1" si="259"/>
        <v>rnbd</v>
      </c>
    </row>
    <row r="16622" spans="1:1">
      <c r="A16622" s="16" t="str">
        <f t="shared" ca="1" si="259"/>
        <v>xwyz</v>
      </c>
    </row>
    <row r="16623" spans="1:1">
      <c r="A16623" s="16" t="str">
        <f t="shared" ca="1" si="259"/>
        <v>sivc</v>
      </c>
    </row>
    <row r="16624" spans="1:1">
      <c r="A16624" s="16" t="str">
        <f t="shared" ca="1" si="259"/>
        <v>gkea</v>
      </c>
    </row>
    <row r="16625" spans="1:1">
      <c r="A16625" s="16" t="str">
        <f t="shared" ca="1" si="259"/>
        <v>wuym</v>
      </c>
    </row>
    <row r="16626" spans="1:1">
      <c r="A16626" s="16" t="str">
        <f t="shared" ca="1" si="259"/>
        <v>batj</v>
      </c>
    </row>
    <row r="16627" spans="1:1">
      <c r="A16627" s="16" t="str">
        <f t="shared" ca="1" si="259"/>
        <v>lmnk</v>
      </c>
    </row>
    <row r="16628" spans="1:1">
      <c r="A16628" s="16" t="str">
        <f t="shared" ca="1" si="259"/>
        <v>ppod</v>
      </c>
    </row>
    <row r="16629" spans="1:1">
      <c r="A16629" s="16" t="str">
        <f t="shared" ca="1" si="259"/>
        <v>lgsj</v>
      </c>
    </row>
    <row r="16630" spans="1:1">
      <c r="A16630" s="16" t="str">
        <f t="shared" ca="1" si="259"/>
        <v>nues</v>
      </c>
    </row>
    <row r="16631" spans="1:1">
      <c r="A16631" s="16" t="str">
        <f t="shared" ca="1" si="259"/>
        <v>ljqg</v>
      </c>
    </row>
    <row r="16632" spans="1:1">
      <c r="A16632" s="16" t="str">
        <f t="shared" ca="1" si="259"/>
        <v>qenz</v>
      </c>
    </row>
    <row r="16633" spans="1:1">
      <c r="A16633" s="16" t="str">
        <f t="shared" ca="1" si="259"/>
        <v>mcyd</v>
      </c>
    </row>
    <row r="16634" spans="1:1">
      <c r="A16634" s="16" t="str">
        <f t="shared" ca="1" si="259"/>
        <v>qfsz</v>
      </c>
    </row>
    <row r="16635" spans="1:1">
      <c r="A16635" s="16" t="str">
        <f t="shared" ca="1" si="259"/>
        <v>bjcp</v>
      </c>
    </row>
    <row r="16636" spans="1:1">
      <c r="A16636" s="16" t="str">
        <f t="shared" ca="1" si="259"/>
        <v>zpmw</v>
      </c>
    </row>
    <row r="16637" spans="1:1">
      <c r="A16637" s="16" t="str">
        <f t="shared" ca="1" si="259"/>
        <v>geri</v>
      </c>
    </row>
    <row r="16638" spans="1:1">
      <c r="A16638" s="16" t="str">
        <f t="shared" ca="1" si="259"/>
        <v>uoqj</v>
      </c>
    </row>
    <row r="16639" spans="1:1">
      <c r="A16639" s="16" t="str">
        <f t="shared" ca="1" si="259"/>
        <v>oqud</v>
      </c>
    </row>
    <row r="16640" spans="1:1">
      <c r="A16640" s="16" t="str">
        <f t="shared" ca="1" si="259"/>
        <v>byed</v>
      </c>
    </row>
    <row r="16641" spans="1:1">
      <c r="A16641" s="16" t="str">
        <f t="shared" ref="A16641:A16704" ca="1" si="260">CHAR(RANDBETWEEN(97,122))&amp;CHAR(RANDBETWEEN(97,122))&amp;CHAR(RANDBETWEEN(97,122))&amp;CHAR(RANDBETWEEN(97,122))</f>
        <v>hxiw</v>
      </c>
    </row>
    <row r="16642" spans="1:1">
      <c r="A16642" s="16" t="str">
        <f t="shared" ca="1" si="260"/>
        <v>kzsy</v>
      </c>
    </row>
    <row r="16643" spans="1:1">
      <c r="A16643" s="16" t="str">
        <f t="shared" ca="1" si="260"/>
        <v>tbku</v>
      </c>
    </row>
    <row r="16644" spans="1:1">
      <c r="A16644" s="16" t="str">
        <f t="shared" ca="1" si="260"/>
        <v>mzan</v>
      </c>
    </row>
    <row r="16645" spans="1:1">
      <c r="A16645" s="16" t="str">
        <f t="shared" ca="1" si="260"/>
        <v>qoip</v>
      </c>
    </row>
    <row r="16646" spans="1:1">
      <c r="A16646" s="16" t="str">
        <f t="shared" ca="1" si="260"/>
        <v>tibs</v>
      </c>
    </row>
    <row r="16647" spans="1:1">
      <c r="A16647" s="16" t="str">
        <f t="shared" ca="1" si="260"/>
        <v>gbhi</v>
      </c>
    </row>
    <row r="16648" spans="1:1">
      <c r="A16648" s="16" t="str">
        <f t="shared" ca="1" si="260"/>
        <v>dnpx</v>
      </c>
    </row>
    <row r="16649" spans="1:1">
      <c r="A16649" s="16" t="str">
        <f t="shared" ca="1" si="260"/>
        <v>wlyp</v>
      </c>
    </row>
    <row r="16650" spans="1:1">
      <c r="A16650" s="16" t="str">
        <f t="shared" ca="1" si="260"/>
        <v>sjod</v>
      </c>
    </row>
    <row r="16651" spans="1:1">
      <c r="A16651" s="16" t="str">
        <f t="shared" ca="1" si="260"/>
        <v>mrvz</v>
      </c>
    </row>
    <row r="16652" spans="1:1">
      <c r="A16652" s="16" t="str">
        <f t="shared" ca="1" si="260"/>
        <v>zujx</v>
      </c>
    </row>
    <row r="16653" spans="1:1">
      <c r="A16653" s="16" t="str">
        <f t="shared" ca="1" si="260"/>
        <v>zsmy</v>
      </c>
    </row>
    <row r="16654" spans="1:1">
      <c r="A16654" s="16" t="str">
        <f t="shared" ca="1" si="260"/>
        <v>imwx</v>
      </c>
    </row>
    <row r="16655" spans="1:1">
      <c r="A16655" s="16" t="str">
        <f t="shared" ca="1" si="260"/>
        <v>jtko</v>
      </c>
    </row>
    <row r="16656" spans="1:1">
      <c r="A16656" s="16" t="str">
        <f t="shared" ca="1" si="260"/>
        <v>fvas</v>
      </c>
    </row>
    <row r="16657" spans="1:1">
      <c r="A16657" s="16" t="str">
        <f t="shared" ca="1" si="260"/>
        <v>eytv</v>
      </c>
    </row>
    <row r="16658" spans="1:1">
      <c r="A16658" s="16" t="str">
        <f t="shared" ca="1" si="260"/>
        <v>bgak</v>
      </c>
    </row>
    <row r="16659" spans="1:1">
      <c r="A16659" s="16" t="str">
        <f t="shared" ca="1" si="260"/>
        <v>zyji</v>
      </c>
    </row>
    <row r="16660" spans="1:1">
      <c r="A16660" s="16" t="str">
        <f t="shared" ca="1" si="260"/>
        <v>zeoh</v>
      </c>
    </row>
    <row r="16661" spans="1:1">
      <c r="A16661" s="16" t="str">
        <f t="shared" ca="1" si="260"/>
        <v>idfa</v>
      </c>
    </row>
    <row r="16662" spans="1:1">
      <c r="A16662" s="16" t="str">
        <f t="shared" ca="1" si="260"/>
        <v>omqb</v>
      </c>
    </row>
    <row r="16663" spans="1:1">
      <c r="A16663" s="16" t="str">
        <f t="shared" ca="1" si="260"/>
        <v>aaxk</v>
      </c>
    </row>
    <row r="16664" spans="1:1">
      <c r="A16664" s="16" t="str">
        <f t="shared" ca="1" si="260"/>
        <v>rcos</v>
      </c>
    </row>
    <row r="16665" spans="1:1">
      <c r="A16665" s="16" t="str">
        <f t="shared" ca="1" si="260"/>
        <v>fzpd</v>
      </c>
    </row>
    <row r="16666" spans="1:1">
      <c r="A16666" s="16" t="str">
        <f t="shared" ca="1" si="260"/>
        <v>gsur</v>
      </c>
    </row>
    <row r="16667" spans="1:1">
      <c r="A16667" s="16" t="str">
        <f t="shared" ca="1" si="260"/>
        <v>pexl</v>
      </c>
    </row>
    <row r="16668" spans="1:1">
      <c r="A16668" s="16" t="str">
        <f t="shared" ca="1" si="260"/>
        <v>owtp</v>
      </c>
    </row>
    <row r="16669" spans="1:1">
      <c r="A16669" s="16" t="str">
        <f t="shared" ca="1" si="260"/>
        <v>wjuz</v>
      </c>
    </row>
    <row r="16670" spans="1:1">
      <c r="A16670" s="16" t="str">
        <f t="shared" ca="1" si="260"/>
        <v>ijcz</v>
      </c>
    </row>
    <row r="16671" spans="1:1">
      <c r="A16671" s="16" t="str">
        <f t="shared" ca="1" si="260"/>
        <v>reuz</v>
      </c>
    </row>
    <row r="16672" spans="1:1">
      <c r="A16672" s="16" t="str">
        <f t="shared" ca="1" si="260"/>
        <v>tqsr</v>
      </c>
    </row>
    <row r="16673" spans="1:1">
      <c r="A16673" s="16" t="str">
        <f t="shared" ca="1" si="260"/>
        <v>rsjy</v>
      </c>
    </row>
    <row r="16674" spans="1:1">
      <c r="A16674" s="16" t="str">
        <f t="shared" ca="1" si="260"/>
        <v>pcwp</v>
      </c>
    </row>
    <row r="16675" spans="1:1">
      <c r="A16675" s="16" t="str">
        <f t="shared" ca="1" si="260"/>
        <v>cfsu</v>
      </c>
    </row>
    <row r="16676" spans="1:1">
      <c r="A16676" s="16" t="str">
        <f t="shared" ca="1" si="260"/>
        <v>smiq</v>
      </c>
    </row>
    <row r="16677" spans="1:1">
      <c r="A16677" s="16" t="str">
        <f t="shared" ca="1" si="260"/>
        <v>lypw</v>
      </c>
    </row>
    <row r="16678" spans="1:1">
      <c r="A16678" s="16" t="str">
        <f t="shared" ca="1" si="260"/>
        <v>xkiw</v>
      </c>
    </row>
    <row r="16679" spans="1:1">
      <c r="A16679" s="16" t="str">
        <f t="shared" ca="1" si="260"/>
        <v>sjrp</v>
      </c>
    </row>
    <row r="16680" spans="1:1">
      <c r="A16680" s="16" t="str">
        <f t="shared" ca="1" si="260"/>
        <v>zgqq</v>
      </c>
    </row>
    <row r="16681" spans="1:1">
      <c r="A16681" s="16" t="str">
        <f t="shared" ca="1" si="260"/>
        <v>cgjz</v>
      </c>
    </row>
    <row r="16682" spans="1:1">
      <c r="A16682" s="16" t="str">
        <f t="shared" ca="1" si="260"/>
        <v>uabr</v>
      </c>
    </row>
    <row r="16683" spans="1:1">
      <c r="A16683" s="16" t="str">
        <f t="shared" ca="1" si="260"/>
        <v>ecvz</v>
      </c>
    </row>
    <row r="16684" spans="1:1">
      <c r="A16684" s="16" t="str">
        <f t="shared" ca="1" si="260"/>
        <v>tsza</v>
      </c>
    </row>
    <row r="16685" spans="1:1">
      <c r="A16685" s="16" t="str">
        <f t="shared" ca="1" si="260"/>
        <v>dmpq</v>
      </c>
    </row>
    <row r="16686" spans="1:1">
      <c r="A16686" s="16" t="str">
        <f t="shared" ca="1" si="260"/>
        <v>hqye</v>
      </c>
    </row>
    <row r="16687" spans="1:1">
      <c r="A16687" s="16" t="str">
        <f t="shared" ca="1" si="260"/>
        <v>wnrf</v>
      </c>
    </row>
    <row r="16688" spans="1:1">
      <c r="A16688" s="16" t="str">
        <f t="shared" ca="1" si="260"/>
        <v>ljrr</v>
      </c>
    </row>
    <row r="16689" spans="1:1">
      <c r="A16689" s="16" t="str">
        <f t="shared" ca="1" si="260"/>
        <v>wtsl</v>
      </c>
    </row>
    <row r="16690" spans="1:1">
      <c r="A16690" s="16" t="str">
        <f t="shared" ca="1" si="260"/>
        <v>ctej</v>
      </c>
    </row>
    <row r="16691" spans="1:1">
      <c r="A16691" s="16" t="str">
        <f t="shared" ca="1" si="260"/>
        <v>zvxg</v>
      </c>
    </row>
    <row r="16692" spans="1:1">
      <c r="A16692" s="16" t="str">
        <f t="shared" ca="1" si="260"/>
        <v>qayv</v>
      </c>
    </row>
    <row r="16693" spans="1:1">
      <c r="A16693" s="16" t="str">
        <f t="shared" ca="1" si="260"/>
        <v>qgdm</v>
      </c>
    </row>
    <row r="16694" spans="1:1">
      <c r="A16694" s="16" t="str">
        <f t="shared" ca="1" si="260"/>
        <v>nvmb</v>
      </c>
    </row>
    <row r="16695" spans="1:1">
      <c r="A16695" s="16" t="str">
        <f t="shared" ca="1" si="260"/>
        <v>dizb</v>
      </c>
    </row>
    <row r="16696" spans="1:1">
      <c r="A16696" s="16" t="str">
        <f t="shared" ca="1" si="260"/>
        <v>vbig</v>
      </c>
    </row>
    <row r="16697" spans="1:1">
      <c r="A16697" s="16" t="str">
        <f t="shared" ca="1" si="260"/>
        <v>ivfq</v>
      </c>
    </row>
    <row r="16698" spans="1:1">
      <c r="A16698" s="16" t="str">
        <f t="shared" ca="1" si="260"/>
        <v>ykxm</v>
      </c>
    </row>
    <row r="16699" spans="1:1">
      <c r="A16699" s="16" t="str">
        <f t="shared" ca="1" si="260"/>
        <v>lefu</v>
      </c>
    </row>
    <row r="16700" spans="1:1">
      <c r="A16700" s="16" t="str">
        <f t="shared" ca="1" si="260"/>
        <v>yodv</v>
      </c>
    </row>
    <row r="16701" spans="1:1">
      <c r="A16701" s="16" t="str">
        <f t="shared" ca="1" si="260"/>
        <v>ardu</v>
      </c>
    </row>
    <row r="16702" spans="1:1">
      <c r="A16702" s="16" t="str">
        <f t="shared" ca="1" si="260"/>
        <v>olme</v>
      </c>
    </row>
    <row r="16703" spans="1:1">
      <c r="A16703" s="16" t="str">
        <f t="shared" ca="1" si="260"/>
        <v>yzft</v>
      </c>
    </row>
    <row r="16704" spans="1:1">
      <c r="A16704" s="16" t="str">
        <f t="shared" ca="1" si="260"/>
        <v>kkcr</v>
      </c>
    </row>
    <row r="16705" spans="1:1">
      <c r="A16705" s="16" t="str">
        <f t="shared" ref="A16705:A16768" ca="1" si="261">CHAR(RANDBETWEEN(97,122))&amp;CHAR(RANDBETWEEN(97,122))&amp;CHAR(RANDBETWEEN(97,122))&amp;CHAR(RANDBETWEEN(97,122))</f>
        <v>txvf</v>
      </c>
    </row>
    <row r="16706" spans="1:1">
      <c r="A16706" s="16" t="str">
        <f t="shared" ca="1" si="261"/>
        <v>qpyv</v>
      </c>
    </row>
    <row r="16707" spans="1:1">
      <c r="A16707" s="16" t="str">
        <f t="shared" ca="1" si="261"/>
        <v>klwr</v>
      </c>
    </row>
    <row r="16708" spans="1:1">
      <c r="A16708" s="16" t="str">
        <f t="shared" ca="1" si="261"/>
        <v>tmwy</v>
      </c>
    </row>
    <row r="16709" spans="1:1">
      <c r="A16709" s="16" t="str">
        <f t="shared" ca="1" si="261"/>
        <v>tecv</v>
      </c>
    </row>
    <row r="16710" spans="1:1">
      <c r="A16710" s="16" t="str">
        <f t="shared" ca="1" si="261"/>
        <v>vgfz</v>
      </c>
    </row>
    <row r="16711" spans="1:1">
      <c r="A16711" s="16" t="str">
        <f t="shared" ca="1" si="261"/>
        <v>vfvy</v>
      </c>
    </row>
    <row r="16712" spans="1:1">
      <c r="A16712" s="16" t="str">
        <f t="shared" ca="1" si="261"/>
        <v>mjug</v>
      </c>
    </row>
    <row r="16713" spans="1:1">
      <c r="A16713" s="16" t="str">
        <f t="shared" ca="1" si="261"/>
        <v>qsxv</v>
      </c>
    </row>
    <row r="16714" spans="1:1">
      <c r="A16714" s="16" t="str">
        <f t="shared" ca="1" si="261"/>
        <v>bgjc</v>
      </c>
    </row>
    <row r="16715" spans="1:1">
      <c r="A16715" s="16" t="str">
        <f t="shared" ca="1" si="261"/>
        <v>lpll</v>
      </c>
    </row>
    <row r="16716" spans="1:1">
      <c r="A16716" s="16" t="str">
        <f t="shared" ca="1" si="261"/>
        <v>nczj</v>
      </c>
    </row>
    <row r="16717" spans="1:1">
      <c r="A16717" s="16" t="str">
        <f t="shared" ca="1" si="261"/>
        <v>kwmn</v>
      </c>
    </row>
    <row r="16718" spans="1:1">
      <c r="A16718" s="16" t="str">
        <f t="shared" ca="1" si="261"/>
        <v>vkbk</v>
      </c>
    </row>
    <row r="16719" spans="1:1">
      <c r="A16719" s="16" t="str">
        <f t="shared" ca="1" si="261"/>
        <v>lruq</v>
      </c>
    </row>
    <row r="16720" spans="1:1">
      <c r="A16720" s="16" t="str">
        <f t="shared" ca="1" si="261"/>
        <v>lzrc</v>
      </c>
    </row>
    <row r="16721" spans="1:1">
      <c r="A16721" s="16" t="str">
        <f t="shared" ca="1" si="261"/>
        <v>xpoi</v>
      </c>
    </row>
    <row r="16722" spans="1:1">
      <c r="A16722" s="16" t="str">
        <f t="shared" ca="1" si="261"/>
        <v>kxbl</v>
      </c>
    </row>
    <row r="16723" spans="1:1">
      <c r="A16723" s="16" t="str">
        <f t="shared" ca="1" si="261"/>
        <v>vzhe</v>
      </c>
    </row>
    <row r="16724" spans="1:1">
      <c r="A16724" s="16" t="str">
        <f t="shared" ca="1" si="261"/>
        <v>jetg</v>
      </c>
    </row>
    <row r="16725" spans="1:1">
      <c r="A16725" s="16" t="str">
        <f t="shared" ca="1" si="261"/>
        <v>lwpx</v>
      </c>
    </row>
    <row r="16726" spans="1:1">
      <c r="A16726" s="16" t="str">
        <f t="shared" ca="1" si="261"/>
        <v>pgob</v>
      </c>
    </row>
    <row r="16727" spans="1:1">
      <c r="A16727" s="16" t="str">
        <f t="shared" ca="1" si="261"/>
        <v>jrgo</v>
      </c>
    </row>
    <row r="16728" spans="1:1">
      <c r="A16728" s="16" t="str">
        <f t="shared" ca="1" si="261"/>
        <v>lvsx</v>
      </c>
    </row>
    <row r="16729" spans="1:1">
      <c r="A16729" s="16" t="str">
        <f t="shared" ca="1" si="261"/>
        <v>rnhc</v>
      </c>
    </row>
    <row r="16730" spans="1:1">
      <c r="A16730" s="16" t="str">
        <f t="shared" ca="1" si="261"/>
        <v>kwkt</v>
      </c>
    </row>
    <row r="16731" spans="1:1">
      <c r="A16731" s="16" t="str">
        <f t="shared" ca="1" si="261"/>
        <v>alqt</v>
      </c>
    </row>
    <row r="16732" spans="1:1">
      <c r="A16732" s="16" t="str">
        <f t="shared" ca="1" si="261"/>
        <v>pykc</v>
      </c>
    </row>
    <row r="16733" spans="1:1">
      <c r="A16733" s="16" t="str">
        <f t="shared" ca="1" si="261"/>
        <v>yqdj</v>
      </c>
    </row>
    <row r="16734" spans="1:1">
      <c r="A16734" s="16" t="str">
        <f t="shared" ca="1" si="261"/>
        <v>rbgl</v>
      </c>
    </row>
    <row r="16735" spans="1:1">
      <c r="A16735" s="16" t="str">
        <f t="shared" ca="1" si="261"/>
        <v>htfd</v>
      </c>
    </row>
    <row r="16736" spans="1:1">
      <c r="A16736" s="16" t="str">
        <f t="shared" ca="1" si="261"/>
        <v>fxka</v>
      </c>
    </row>
    <row r="16737" spans="1:1">
      <c r="A16737" s="16" t="str">
        <f t="shared" ca="1" si="261"/>
        <v>pqyj</v>
      </c>
    </row>
    <row r="16738" spans="1:1">
      <c r="A16738" s="16" t="str">
        <f t="shared" ca="1" si="261"/>
        <v>mjox</v>
      </c>
    </row>
    <row r="16739" spans="1:1">
      <c r="A16739" s="16" t="str">
        <f t="shared" ca="1" si="261"/>
        <v>sils</v>
      </c>
    </row>
    <row r="16740" spans="1:1">
      <c r="A16740" s="16" t="str">
        <f t="shared" ca="1" si="261"/>
        <v>nkxw</v>
      </c>
    </row>
    <row r="16741" spans="1:1">
      <c r="A16741" s="16" t="str">
        <f t="shared" ca="1" si="261"/>
        <v>kkqf</v>
      </c>
    </row>
    <row r="16742" spans="1:1">
      <c r="A16742" s="16" t="str">
        <f t="shared" ca="1" si="261"/>
        <v>noad</v>
      </c>
    </row>
    <row r="16743" spans="1:1">
      <c r="A16743" s="16" t="str">
        <f t="shared" ca="1" si="261"/>
        <v>cwwq</v>
      </c>
    </row>
    <row r="16744" spans="1:1">
      <c r="A16744" s="16" t="str">
        <f t="shared" ca="1" si="261"/>
        <v>iylq</v>
      </c>
    </row>
    <row r="16745" spans="1:1">
      <c r="A16745" s="16" t="str">
        <f t="shared" ca="1" si="261"/>
        <v>vino</v>
      </c>
    </row>
    <row r="16746" spans="1:1">
      <c r="A16746" s="16" t="str">
        <f t="shared" ca="1" si="261"/>
        <v>ilxa</v>
      </c>
    </row>
    <row r="16747" spans="1:1">
      <c r="A16747" s="16" t="str">
        <f t="shared" ca="1" si="261"/>
        <v>vlds</v>
      </c>
    </row>
    <row r="16748" spans="1:1">
      <c r="A16748" s="16" t="str">
        <f t="shared" ca="1" si="261"/>
        <v>pljr</v>
      </c>
    </row>
    <row r="16749" spans="1:1">
      <c r="A16749" s="16" t="str">
        <f t="shared" ca="1" si="261"/>
        <v>xjoq</v>
      </c>
    </row>
    <row r="16750" spans="1:1">
      <c r="A16750" s="16" t="str">
        <f t="shared" ca="1" si="261"/>
        <v>zpsi</v>
      </c>
    </row>
    <row r="16751" spans="1:1">
      <c r="A16751" s="16" t="str">
        <f t="shared" ca="1" si="261"/>
        <v>skhk</v>
      </c>
    </row>
    <row r="16752" spans="1:1">
      <c r="A16752" s="16" t="str">
        <f t="shared" ca="1" si="261"/>
        <v>mbhv</v>
      </c>
    </row>
    <row r="16753" spans="1:1">
      <c r="A16753" s="16" t="str">
        <f t="shared" ca="1" si="261"/>
        <v>cokv</v>
      </c>
    </row>
    <row r="16754" spans="1:1">
      <c r="A16754" s="16" t="str">
        <f t="shared" ca="1" si="261"/>
        <v>hjeb</v>
      </c>
    </row>
    <row r="16755" spans="1:1">
      <c r="A16755" s="16" t="str">
        <f t="shared" ca="1" si="261"/>
        <v>zrpf</v>
      </c>
    </row>
    <row r="16756" spans="1:1">
      <c r="A16756" s="16" t="str">
        <f t="shared" ca="1" si="261"/>
        <v>bwna</v>
      </c>
    </row>
    <row r="16757" spans="1:1">
      <c r="A16757" s="16" t="str">
        <f t="shared" ca="1" si="261"/>
        <v>nlyt</v>
      </c>
    </row>
    <row r="16758" spans="1:1">
      <c r="A16758" s="16" t="str">
        <f t="shared" ca="1" si="261"/>
        <v>loib</v>
      </c>
    </row>
    <row r="16759" spans="1:1">
      <c r="A16759" s="16" t="str">
        <f t="shared" ca="1" si="261"/>
        <v>axnn</v>
      </c>
    </row>
    <row r="16760" spans="1:1">
      <c r="A16760" s="16" t="str">
        <f t="shared" ca="1" si="261"/>
        <v>tigy</v>
      </c>
    </row>
    <row r="16761" spans="1:1">
      <c r="A16761" s="16" t="str">
        <f t="shared" ca="1" si="261"/>
        <v>uqrk</v>
      </c>
    </row>
    <row r="16762" spans="1:1">
      <c r="A16762" s="16" t="str">
        <f t="shared" ca="1" si="261"/>
        <v>cvmj</v>
      </c>
    </row>
    <row r="16763" spans="1:1">
      <c r="A16763" s="16" t="str">
        <f t="shared" ca="1" si="261"/>
        <v>plzk</v>
      </c>
    </row>
    <row r="16764" spans="1:1">
      <c r="A16764" s="16" t="str">
        <f t="shared" ca="1" si="261"/>
        <v>qzzg</v>
      </c>
    </row>
    <row r="16765" spans="1:1">
      <c r="A16765" s="16" t="str">
        <f t="shared" ca="1" si="261"/>
        <v>byhy</v>
      </c>
    </row>
    <row r="16766" spans="1:1">
      <c r="A16766" s="16" t="str">
        <f t="shared" ca="1" si="261"/>
        <v>rbro</v>
      </c>
    </row>
    <row r="16767" spans="1:1">
      <c r="A16767" s="16" t="str">
        <f t="shared" ca="1" si="261"/>
        <v>nsly</v>
      </c>
    </row>
    <row r="16768" spans="1:1">
      <c r="A16768" s="16" t="str">
        <f t="shared" ca="1" si="261"/>
        <v>ihjr</v>
      </c>
    </row>
    <row r="16769" spans="1:1">
      <c r="A16769" s="16" t="str">
        <f t="shared" ref="A16769:A16832" ca="1" si="262">CHAR(RANDBETWEEN(97,122))&amp;CHAR(RANDBETWEEN(97,122))&amp;CHAR(RANDBETWEEN(97,122))&amp;CHAR(RANDBETWEEN(97,122))</f>
        <v>jxcu</v>
      </c>
    </row>
    <row r="16770" spans="1:1">
      <c r="A16770" s="16" t="str">
        <f t="shared" ca="1" si="262"/>
        <v>dczk</v>
      </c>
    </row>
    <row r="16771" spans="1:1">
      <c r="A16771" s="16" t="str">
        <f t="shared" ca="1" si="262"/>
        <v>xsgr</v>
      </c>
    </row>
    <row r="16772" spans="1:1">
      <c r="A16772" s="16" t="str">
        <f t="shared" ca="1" si="262"/>
        <v>qbbr</v>
      </c>
    </row>
    <row r="16773" spans="1:1">
      <c r="A16773" s="16" t="str">
        <f t="shared" ca="1" si="262"/>
        <v>zudx</v>
      </c>
    </row>
    <row r="16774" spans="1:1">
      <c r="A16774" s="16" t="str">
        <f t="shared" ca="1" si="262"/>
        <v>bwyl</v>
      </c>
    </row>
    <row r="16775" spans="1:1">
      <c r="A16775" s="16" t="str">
        <f t="shared" ca="1" si="262"/>
        <v>ezaj</v>
      </c>
    </row>
    <row r="16776" spans="1:1">
      <c r="A16776" s="16" t="str">
        <f t="shared" ca="1" si="262"/>
        <v>hpel</v>
      </c>
    </row>
    <row r="16777" spans="1:1">
      <c r="A16777" s="16" t="str">
        <f t="shared" ca="1" si="262"/>
        <v>gmyx</v>
      </c>
    </row>
    <row r="16778" spans="1:1">
      <c r="A16778" s="16" t="str">
        <f t="shared" ca="1" si="262"/>
        <v>njip</v>
      </c>
    </row>
    <row r="16779" spans="1:1">
      <c r="A16779" s="16" t="str">
        <f t="shared" ca="1" si="262"/>
        <v>lavu</v>
      </c>
    </row>
    <row r="16780" spans="1:1">
      <c r="A16780" s="16" t="str">
        <f t="shared" ca="1" si="262"/>
        <v>lior</v>
      </c>
    </row>
    <row r="16781" spans="1:1">
      <c r="A16781" s="16" t="str">
        <f t="shared" ca="1" si="262"/>
        <v>mazp</v>
      </c>
    </row>
    <row r="16782" spans="1:1">
      <c r="A16782" s="16" t="str">
        <f t="shared" ca="1" si="262"/>
        <v>icnb</v>
      </c>
    </row>
    <row r="16783" spans="1:1">
      <c r="A16783" s="16" t="str">
        <f t="shared" ca="1" si="262"/>
        <v>xmfu</v>
      </c>
    </row>
    <row r="16784" spans="1:1">
      <c r="A16784" s="16" t="str">
        <f t="shared" ca="1" si="262"/>
        <v>yvfu</v>
      </c>
    </row>
    <row r="16785" spans="1:1">
      <c r="A16785" s="16" t="str">
        <f t="shared" ca="1" si="262"/>
        <v>hcau</v>
      </c>
    </row>
    <row r="16786" spans="1:1">
      <c r="A16786" s="16" t="str">
        <f t="shared" ca="1" si="262"/>
        <v>jamp</v>
      </c>
    </row>
    <row r="16787" spans="1:1">
      <c r="A16787" s="16" t="str">
        <f t="shared" ca="1" si="262"/>
        <v>ojnr</v>
      </c>
    </row>
    <row r="16788" spans="1:1">
      <c r="A16788" s="16" t="str">
        <f t="shared" ca="1" si="262"/>
        <v>wppj</v>
      </c>
    </row>
    <row r="16789" spans="1:1">
      <c r="A16789" s="16" t="str">
        <f t="shared" ca="1" si="262"/>
        <v>yxog</v>
      </c>
    </row>
    <row r="16790" spans="1:1">
      <c r="A16790" s="16" t="str">
        <f t="shared" ca="1" si="262"/>
        <v>fzkz</v>
      </c>
    </row>
    <row r="16791" spans="1:1">
      <c r="A16791" s="16" t="str">
        <f t="shared" ca="1" si="262"/>
        <v>kayc</v>
      </c>
    </row>
    <row r="16792" spans="1:1">
      <c r="A16792" s="16" t="str">
        <f t="shared" ca="1" si="262"/>
        <v>avdo</v>
      </c>
    </row>
    <row r="16793" spans="1:1">
      <c r="A16793" s="16" t="str">
        <f t="shared" ca="1" si="262"/>
        <v>gluo</v>
      </c>
    </row>
    <row r="16794" spans="1:1">
      <c r="A16794" s="16" t="str">
        <f t="shared" ca="1" si="262"/>
        <v>eqhj</v>
      </c>
    </row>
    <row r="16795" spans="1:1">
      <c r="A16795" s="16" t="str">
        <f t="shared" ca="1" si="262"/>
        <v>xofc</v>
      </c>
    </row>
    <row r="16796" spans="1:1">
      <c r="A16796" s="16" t="str">
        <f t="shared" ca="1" si="262"/>
        <v>rzue</v>
      </c>
    </row>
    <row r="16797" spans="1:1">
      <c r="A16797" s="16" t="str">
        <f t="shared" ca="1" si="262"/>
        <v>tkzt</v>
      </c>
    </row>
    <row r="16798" spans="1:1">
      <c r="A16798" s="16" t="str">
        <f t="shared" ca="1" si="262"/>
        <v>ixwv</v>
      </c>
    </row>
    <row r="16799" spans="1:1">
      <c r="A16799" s="16" t="str">
        <f t="shared" ca="1" si="262"/>
        <v>hcjj</v>
      </c>
    </row>
    <row r="16800" spans="1:1">
      <c r="A16800" s="16" t="str">
        <f t="shared" ca="1" si="262"/>
        <v>bnfr</v>
      </c>
    </row>
    <row r="16801" spans="1:1">
      <c r="A16801" s="16" t="str">
        <f t="shared" ca="1" si="262"/>
        <v>xooa</v>
      </c>
    </row>
    <row r="16802" spans="1:1">
      <c r="A16802" s="16" t="str">
        <f t="shared" ca="1" si="262"/>
        <v>iewu</v>
      </c>
    </row>
    <row r="16803" spans="1:1">
      <c r="A16803" s="16" t="str">
        <f t="shared" ca="1" si="262"/>
        <v>iyrc</v>
      </c>
    </row>
    <row r="16804" spans="1:1">
      <c r="A16804" s="16" t="str">
        <f t="shared" ca="1" si="262"/>
        <v>trrj</v>
      </c>
    </row>
    <row r="16805" spans="1:1">
      <c r="A16805" s="16" t="str">
        <f t="shared" ca="1" si="262"/>
        <v>zlev</v>
      </c>
    </row>
    <row r="16806" spans="1:1">
      <c r="A16806" s="16" t="str">
        <f t="shared" ca="1" si="262"/>
        <v>wpuo</v>
      </c>
    </row>
    <row r="16807" spans="1:1">
      <c r="A16807" s="16" t="str">
        <f t="shared" ca="1" si="262"/>
        <v>acrg</v>
      </c>
    </row>
    <row r="16808" spans="1:1">
      <c r="A16808" s="16" t="str">
        <f t="shared" ca="1" si="262"/>
        <v>hury</v>
      </c>
    </row>
    <row r="16809" spans="1:1">
      <c r="A16809" s="16" t="str">
        <f t="shared" ca="1" si="262"/>
        <v>vvjx</v>
      </c>
    </row>
    <row r="16810" spans="1:1">
      <c r="A16810" s="16" t="str">
        <f t="shared" ca="1" si="262"/>
        <v>voou</v>
      </c>
    </row>
    <row r="16811" spans="1:1">
      <c r="A16811" s="16" t="str">
        <f t="shared" ca="1" si="262"/>
        <v>wbcf</v>
      </c>
    </row>
    <row r="16812" spans="1:1">
      <c r="A16812" s="16" t="str">
        <f t="shared" ca="1" si="262"/>
        <v>ewyl</v>
      </c>
    </row>
    <row r="16813" spans="1:1">
      <c r="A16813" s="16" t="str">
        <f t="shared" ca="1" si="262"/>
        <v>kawh</v>
      </c>
    </row>
    <row r="16814" spans="1:1">
      <c r="A16814" s="16" t="str">
        <f t="shared" ca="1" si="262"/>
        <v>diel</v>
      </c>
    </row>
    <row r="16815" spans="1:1">
      <c r="A16815" s="16" t="str">
        <f t="shared" ca="1" si="262"/>
        <v>lxrb</v>
      </c>
    </row>
    <row r="16816" spans="1:1">
      <c r="A16816" s="16" t="str">
        <f t="shared" ca="1" si="262"/>
        <v>ybfr</v>
      </c>
    </row>
    <row r="16817" spans="1:1">
      <c r="A16817" s="16" t="str">
        <f t="shared" ca="1" si="262"/>
        <v>vxoc</v>
      </c>
    </row>
    <row r="16818" spans="1:1">
      <c r="A16818" s="16" t="str">
        <f t="shared" ca="1" si="262"/>
        <v>muwd</v>
      </c>
    </row>
    <row r="16819" spans="1:1">
      <c r="A16819" s="16" t="str">
        <f t="shared" ca="1" si="262"/>
        <v>ufnq</v>
      </c>
    </row>
    <row r="16820" spans="1:1">
      <c r="A16820" s="16" t="str">
        <f t="shared" ca="1" si="262"/>
        <v>sgmt</v>
      </c>
    </row>
    <row r="16821" spans="1:1">
      <c r="A16821" s="16" t="str">
        <f t="shared" ca="1" si="262"/>
        <v>otvs</v>
      </c>
    </row>
    <row r="16822" spans="1:1">
      <c r="A16822" s="16" t="str">
        <f t="shared" ca="1" si="262"/>
        <v>tvlw</v>
      </c>
    </row>
    <row r="16823" spans="1:1">
      <c r="A16823" s="16" t="str">
        <f t="shared" ca="1" si="262"/>
        <v>road</v>
      </c>
    </row>
    <row r="16824" spans="1:1">
      <c r="A16824" s="16" t="str">
        <f t="shared" ca="1" si="262"/>
        <v>ptzn</v>
      </c>
    </row>
    <row r="16825" spans="1:1">
      <c r="A16825" s="16" t="str">
        <f t="shared" ca="1" si="262"/>
        <v>tuku</v>
      </c>
    </row>
    <row r="16826" spans="1:1">
      <c r="A16826" s="16" t="str">
        <f t="shared" ca="1" si="262"/>
        <v>adjk</v>
      </c>
    </row>
    <row r="16827" spans="1:1">
      <c r="A16827" s="16" t="str">
        <f t="shared" ca="1" si="262"/>
        <v>mrog</v>
      </c>
    </row>
    <row r="16828" spans="1:1">
      <c r="A16828" s="16" t="str">
        <f t="shared" ca="1" si="262"/>
        <v>emlv</v>
      </c>
    </row>
    <row r="16829" spans="1:1">
      <c r="A16829" s="16" t="str">
        <f t="shared" ca="1" si="262"/>
        <v>kcpb</v>
      </c>
    </row>
    <row r="16830" spans="1:1">
      <c r="A16830" s="16" t="str">
        <f t="shared" ca="1" si="262"/>
        <v>lymq</v>
      </c>
    </row>
    <row r="16831" spans="1:1">
      <c r="A16831" s="16" t="str">
        <f t="shared" ca="1" si="262"/>
        <v>lfyr</v>
      </c>
    </row>
    <row r="16832" spans="1:1">
      <c r="A16832" s="16" t="str">
        <f t="shared" ca="1" si="262"/>
        <v>cqne</v>
      </c>
    </row>
    <row r="16833" spans="1:1">
      <c r="A16833" s="16" t="str">
        <f t="shared" ref="A16833:A16896" ca="1" si="263">CHAR(RANDBETWEEN(97,122))&amp;CHAR(RANDBETWEEN(97,122))&amp;CHAR(RANDBETWEEN(97,122))&amp;CHAR(RANDBETWEEN(97,122))</f>
        <v>rezh</v>
      </c>
    </row>
    <row r="16834" spans="1:1">
      <c r="A16834" s="16" t="str">
        <f t="shared" ca="1" si="263"/>
        <v>vfya</v>
      </c>
    </row>
    <row r="16835" spans="1:1">
      <c r="A16835" s="16" t="str">
        <f t="shared" ca="1" si="263"/>
        <v>bpvj</v>
      </c>
    </row>
    <row r="16836" spans="1:1">
      <c r="A16836" s="16" t="str">
        <f t="shared" ca="1" si="263"/>
        <v>xxku</v>
      </c>
    </row>
    <row r="16837" spans="1:1">
      <c r="A16837" s="16" t="str">
        <f t="shared" ca="1" si="263"/>
        <v>bydb</v>
      </c>
    </row>
    <row r="16838" spans="1:1">
      <c r="A16838" s="16" t="str">
        <f t="shared" ca="1" si="263"/>
        <v>ppgb</v>
      </c>
    </row>
    <row r="16839" spans="1:1">
      <c r="A16839" s="16" t="str">
        <f t="shared" ca="1" si="263"/>
        <v>xxsp</v>
      </c>
    </row>
    <row r="16840" spans="1:1">
      <c r="A16840" s="16" t="str">
        <f t="shared" ca="1" si="263"/>
        <v>fmos</v>
      </c>
    </row>
    <row r="16841" spans="1:1">
      <c r="A16841" s="16" t="str">
        <f t="shared" ca="1" si="263"/>
        <v>qluy</v>
      </c>
    </row>
    <row r="16842" spans="1:1">
      <c r="A16842" s="16" t="str">
        <f t="shared" ca="1" si="263"/>
        <v>jxii</v>
      </c>
    </row>
    <row r="16843" spans="1:1">
      <c r="A16843" s="16" t="str">
        <f t="shared" ca="1" si="263"/>
        <v>civx</v>
      </c>
    </row>
    <row r="16844" spans="1:1">
      <c r="A16844" s="16" t="str">
        <f t="shared" ca="1" si="263"/>
        <v>fast</v>
      </c>
    </row>
    <row r="16845" spans="1:1">
      <c r="A16845" s="16" t="str">
        <f t="shared" ca="1" si="263"/>
        <v>tbdf</v>
      </c>
    </row>
    <row r="16846" spans="1:1">
      <c r="A16846" s="16" t="str">
        <f t="shared" ca="1" si="263"/>
        <v>emij</v>
      </c>
    </row>
    <row r="16847" spans="1:1">
      <c r="A16847" s="16" t="str">
        <f t="shared" ca="1" si="263"/>
        <v>nvgk</v>
      </c>
    </row>
    <row r="16848" spans="1:1">
      <c r="A16848" s="16" t="str">
        <f t="shared" ca="1" si="263"/>
        <v>msnj</v>
      </c>
    </row>
    <row r="16849" spans="1:1">
      <c r="A16849" s="16" t="str">
        <f t="shared" ca="1" si="263"/>
        <v>ureg</v>
      </c>
    </row>
    <row r="16850" spans="1:1">
      <c r="A16850" s="16" t="str">
        <f t="shared" ca="1" si="263"/>
        <v>renr</v>
      </c>
    </row>
    <row r="16851" spans="1:1">
      <c r="A16851" s="16" t="str">
        <f t="shared" ca="1" si="263"/>
        <v>odfn</v>
      </c>
    </row>
    <row r="16852" spans="1:1">
      <c r="A16852" s="16" t="str">
        <f t="shared" ca="1" si="263"/>
        <v>nyzj</v>
      </c>
    </row>
    <row r="16853" spans="1:1">
      <c r="A16853" s="16" t="str">
        <f t="shared" ca="1" si="263"/>
        <v>eygz</v>
      </c>
    </row>
    <row r="16854" spans="1:1">
      <c r="A16854" s="16" t="str">
        <f t="shared" ca="1" si="263"/>
        <v>mxae</v>
      </c>
    </row>
    <row r="16855" spans="1:1">
      <c r="A16855" s="16" t="str">
        <f t="shared" ca="1" si="263"/>
        <v>kwfq</v>
      </c>
    </row>
    <row r="16856" spans="1:1">
      <c r="A16856" s="16" t="str">
        <f t="shared" ca="1" si="263"/>
        <v>xyzv</v>
      </c>
    </row>
    <row r="16857" spans="1:1">
      <c r="A16857" s="16" t="str">
        <f t="shared" ca="1" si="263"/>
        <v>kgzu</v>
      </c>
    </row>
    <row r="16858" spans="1:1">
      <c r="A16858" s="16" t="str">
        <f t="shared" ca="1" si="263"/>
        <v>ympe</v>
      </c>
    </row>
    <row r="16859" spans="1:1">
      <c r="A16859" s="16" t="str">
        <f t="shared" ca="1" si="263"/>
        <v>ifqw</v>
      </c>
    </row>
    <row r="16860" spans="1:1">
      <c r="A16860" s="16" t="str">
        <f t="shared" ca="1" si="263"/>
        <v>judi</v>
      </c>
    </row>
    <row r="16861" spans="1:1">
      <c r="A16861" s="16" t="str">
        <f t="shared" ca="1" si="263"/>
        <v>vhya</v>
      </c>
    </row>
    <row r="16862" spans="1:1">
      <c r="A16862" s="16" t="str">
        <f t="shared" ca="1" si="263"/>
        <v>sxmw</v>
      </c>
    </row>
    <row r="16863" spans="1:1">
      <c r="A16863" s="16" t="str">
        <f t="shared" ca="1" si="263"/>
        <v>jgfy</v>
      </c>
    </row>
    <row r="16864" spans="1:1">
      <c r="A16864" s="16" t="str">
        <f t="shared" ca="1" si="263"/>
        <v>swlh</v>
      </c>
    </row>
    <row r="16865" spans="1:1">
      <c r="A16865" s="16" t="str">
        <f t="shared" ca="1" si="263"/>
        <v>ujks</v>
      </c>
    </row>
    <row r="16866" spans="1:1">
      <c r="A16866" s="16" t="str">
        <f t="shared" ca="1" si="263"/>
        <v>cwyd</v>
      </c>
    </row>
    <row r="16867" spans="1:1">
      <c r="A16867" s="16" t="str">
        <f t="shared" ca="1" si="263"/>
        <v>jpdf</v>
      </c>
    </row>
    <row r="16868" spans="1:1">
      <c r="A16868" s="16" t="str">
        <f t="shared" ca="1" si="263"/>
        <v>cyjp</v>
      </c>
    </row>
    <row r="16869" spans="1:1">
      <c r="A16869" s="16" t="str">
        <f t="shared" ca="1" si="263"/>
        <v>nqrm</v>
      </c>
    </row>
    <row r="16870" spans="1:1">
      <c r="A16870" s="16" t="str">
        <f t="shared" ca="1" si="263"/>
        <v>toow</v>
      </c>
    </row>
    <row r="16871" spans="1:1">
      <c r="A16871" s="16" t="str">
        <f t="shared" ca="1" si="263"/>
        <v>ocmm</v>
      </c>
    </row>
    <row r="16872" spans="1:1">
      <c r="A16872" s="16" t="str">
        <f t="shared" ca="1" si="263"/>
        <v>nzpl</v>
      </c>
    </row>
    <row r="16873" spans="1:1">
      <c r="A16873" s="16" t="str">
        <f t="shared" ca="1" si="263"/>
        <v>zckr</v>
      </c>
    </row>
    <row r="16874" spans="1:1">
      <c r="A16874" s="16" t="str">
        <f t="shared" ca="1" si="263"/>
        <v>mrnk</v>
      </c>
    </row>
    <row r="16875" spans="1:1">
      <c r="A16875" s="16" t="str">
        <f t="shared" ca="1" si="263"/>
        <v>ehmx</v>
      </c>
    </row>
    <row r="16876" spans="1:1">
      <c r="A16876" s="16" t="str">
        <f t="shared" ca="1" si="263"/>
        <v>qxlk</v>
      </c>
    </row>
    <row r="16877" spans="1:1">
      <c r="A16877" s="16" t="str">
        <f t="shared" ca="1" si="263"/>
        <v>xoxa</v>
      </c>
    </row>
    <row r="16878" spans="1:1">
      <c r="A16878" s="16" t="str">
        <f t="shared" ca="1" si="263"/>
        <v>mogn</v>
      </c>
    </row>
    <row r="16879" spans="1:1">
      <c r="A16879" s="16" t="str">
        <f t="shared" ca="1" si="263"/>
        <v>aita</v>
      </c>
    </row>
    <row r="16880" spans="1:1">
      <c r="A16880" s="16" t="str">
        <f t="shared" ca="1" si="263"/>
        <v>jguo</v>
      </c>
    </row>
    <row r="16881" spans="1:1">
      <c r="A16881" s="16" t="str">
        <f t="shared" ca="1" si="263"/>
        <v>aayu</v>
      </c>
    </row>
    <row r="16882" spans="1:1">
      <c r="A16882" s="16" t="str">
        <f t="shared" ca="1" si="263"/>
        <v>hywi</v>
      </c>
    </row>
    <row r="16883" spans="1:1">
      <c r="A16883" s="16" t="str">
        <f t="shared" ca="1" si="263"/>
        <v>iopj</v>
      </c>
    </row>
    <row r="16884" spans="1:1">
      <c r="A16884" s="16" t="str">
        <f t="shared" ca="1" si="263"/>
        <v>ecvh</v>
      </c>
    </row>
    <row r="16885" spans="1:1">
      <c r="A16885" s="16" t="str">
        <f t="shared" ca="1" si="263"/>
        <v>ngoc</v>
      </c>
    </row>
    <row r="16886" spans="1:1">
      <c r="A16886" s="16" t="str">
        <f t="shared" ca="1" si="263"/>
        <v>lwde</v>
      </c>
    </row>
    <row r="16887" spans="1:1">
      <c r="A16887" s="16" t="str">
        <f t="shared" ca="1" si="263"/>
        <v>rksb</v>
      </c>
    </row>
    <row r="16888" spans="1:1">
      <c r="A16888" s="16" t="str">
        <f t="shared" ca="1" si="263"/>
        <v>jfgj</v>
      </c>
    </row>
    <row r="16889" spans="1:1">
      <c r="A16889" s="16" t="str">
        <f t="shared" ca="1" si="263"/>
        <v>oibr</v>
      </c>
    </row>
    <row r="16890" spans="1:1">
      <c r="A16890" s="16" t="str">
        <f t="shared" ca="1" si="263"/>
        <v>qpor</v>
      </c>
    </row>
    <row r="16891" spans="1:1">
      <c r="A16891" s="16" t="str">
        <f t="shared" ca="1" si="263"/>
        <v>inwb</v>
      </c>
    </row>
    <row r="16892" spans="1:1">
      <c r="A16892" s="16" t="str">
        <f t="shared" ca="1" si="263"/>
        <v>egou</v>
      </c>
    </row>
    <row r="16893" spans="1:1">
      <c r="A16893" s="16" t="str">
        <f t="shared" ca="1" si="263"/>
        <v>roxd</v>
      </c>
    </row>
    <row r="16894" spans="1:1">
      <c r="A16894" s="16" t="str">
        <f t="shared" ca="1" si="263"/>
        <v>quai</v>
      </c>
    </row>
    <row r="16895" spans="1:1">
      <c r="A16895" s="16" t="str">
        <f t="shared" ca="1" si="263"/>
        <v>kmmh</v>
      </c>
    </row>
    <row r="16896" spans="1:1">
      <c r="A16896" s="16" t="str">
        <f t="shared" ca="1" si="263"/>
        <v>prej</v>
      </c>
    </row>
    <row r="16897" spans="1:1">
      <c r="A16897" s="16" t="str">
        <f t="shared" ref="A16897:A16960" ca="1" si="264">CHAR(RANDBETWEEN(97,122))&amp;CHAR(RANDBETWEEN(97,122))&amp;CHAR(RANDBETWEEN(97,122))&amp;CHAR(RANDBETWEEN(97,122))</f>
        <v>jtfl</v>
      </c>
    </row>
    <row r="16898" spans="1:1">
      <c r="A16898" s="16" t="str">
        <f t="shared" ca="1" si="264"/>
        <v>gmgh</v>
      </c>
    </row>
    <row r="16899" spans="1:1">
      <c r="A16899" s="16" t="str">
        <f t="shared" ca="1" si="264"/>
        <v>gvpg</v>
      </c>
    </row>
    <row r="16900" spans="1:1">
      <c r="A16900" s="16" t="str">
        <f t="shared" ca="1" si="264"/>
        <v>epno</v>
      </c>
    </row>
    <row r="16901" spans="1:1">
      <c r="A16901" s="16" t="str">
        <f t="shared" ca="1" si="264"/>
        <v>uxvu</v>
      </c>
    </row>
    <row r="16902" spans="1:1">
      <c r="A16902" s="16" t="str">
        <f t="shared" ca="1" si="264"/>
        <v>jrdu</v>
      </c>
    </row>
    <row r="16903" spans="1:1">
      <c r="A16903" s="16" t="str">
        <f t="shared" ca="1" si="264"/>
        <v>bnak</v>
      </c>
    </row>
    <row r="16904" spans="1:1">
      <c r="A16904" s="16" t="str">
        <f t="shared" ca="1" si="264"/>
        <v>yobl</v>
      </c>
    </row>
    <row r="16905" spans="1:1">
      <c r="A16905" s="16" t="str">
        <f t="shared" ca="1" si="264"/>
        <v>qpvp</v>
      </c>
    </row>
    <row r="16906" spans="1:1">
      <c r="A16906" s="16" t="str">
        <f t="shared" ca="1" si="264"/>
        <v>enjw</v>
      </c>
    </row>
    <row r="16907" spans="1:1">
      <c r="A16907" s="16" t="str">
        <f t="shared" ca="1" si="264"/>
        <v>rrac</v>
      </c>
    </row>
    <row r="16908" spans="1:1">
      <c r="A16908" s="16" t="str">
        <f t="shared" ca="1" si="264"/>
        <v>tova</v>
      </c>
    </row>
    <row r="16909" spans="1:1">
      <c r="A16909" s="16" t="str">
        <f t="shared" ca="1" si="264"/>
        <v>fjua</v>
      </c>
    </row>
    <row r="16910" spans="1:1">
      <c r="A16910" s="16" t="str">
        <f t="shared" ca="1" si="264"/>
        <v>jmcb</v>
      </c>
    </row>
    <row r="16911" spans="1:1">
      <c r="A16911" s="16" t="str">
        <f t="shared" ca="1" si="264"/>
        <v>wvwr</v>
      </c>
    </row>
    <row r="16912" spans="1:1">
      <c r="A16912" s="16" t="str">
        <f t="shared" ca="1" si="264"/>
        <v>cfyu</v>
      </c>
    </row>
    <row r="16913" spans="1:1">
      <c r="A16913" s="16" t="str">
        <f t="shared" ca="1" si="264"/>
        <v>vbpq</v>
      </c>
    </row>
    <row r="16914" spans="1:1">
      <c r="A16914" s="16" t="str">
        <f t="shared" ca="1" si="264"/>
        <v>qmot</v>
      </c>
    </row>
    <row r="16915" spans="1:1">
      <c r="A16915" s="16" t="str">
        <f t="shared" ca="1" si="264"/>
        <v>rtiy</v>
      </c>
    </row>
    <row r="16916" spans="1:1">
      <c r="A16916" s="16" t="str">
        <f t="shared" ca="1" si="264"/>
        <v>rjyu</v>
      </c>
    </row>
    <row r="16917" spans="1:1">
      <c r="A16917" s="16" t="str">
        <f t="shared" ca="1" si="264"/>
        <v>ndun</v>
      </c>
    </row>
    <row r="16918" spans="1:1">
      <c r="A16918" s="16" t="str">
        <f t="shared" ca="1" si="264"/>
        <v>nvye</v>
      </c>
    </row>
    <row r="16919" spans="1:1">
      <c r="A16919" s="16" t="str">
        <f t="shared" ca="1" si="264"/>
        <v>pdoy</v>
      </c>
    </row>
    <row r="16920" spans="1:1">
      <c r="A16920" s="16" t="str">
        <f t="shared" ca="1" si="264"/>
        <v>dqeq</v>
      </c>
    </row>
    <row r="16921" spans="1:1">
      <c r="A16921" s="16" t="str">
        <f t="shared" ca="1" si="264"/>
        <v>gjur</v>
      </c>
    </row>
    <row r="16922" spans="1:1">
      <c r="A16922" s="16" t="str">
        <f t="shared" ca="1" si="264"/>
        <v>xepo</v>
      </c>
    </row>
    <row r="16923" spans="1:1">
      <c r="A16923" s="16" t="str">
        <f t="shared" ca="1" si="264"/>
        <v>hcni</v>
      </c>
    </row>
    <row r="16924" spans="1:1">
      <c r="A16924" s="16" t="str">
        <f t="shared" ca="1" si="264"/>
        <v>rbeq</v>
      </c>
    </row>
    <row r="16925" spans="1:1">
      <c r="A16925" s="16" t="str">
        <f t="shared" ca="1" si="264"/>
        <v>edqd</v>
      </c>
    </row>
    <row r="16926" spans="1:1">
      <c r="A16926" s="16" t="str">
        <f t="shared" ca="1" si="264"/>
        <v>srab</v>
      </c>
    </row>
    <row r="16927" spans="1:1">
      <c r="A16927" s="16" t="str">
        <f t="shared" ca="1" si="264"/>
        <v>wecq</v>
      </c>
    </row>
    <row r="16928" spans="1:1">
      <c r="A16928" s="16" t="str">
        <f t="shared" ca="1" si="264"/>
        <v>inzv</v>
      </c>
    </row>
    <row r="16929" spans="1:1">
      <c r="A16929" s="16" t="str">
        <f t="shared" ca="1" si="264"/>
        <v>fiin</v>
      </c>
    </row>
    <row r="16930" spans="1:1">
      <c r="A16930" s="16" t="str">
        <f t="shared" ca="1" si="264"/>
        <v>lady</v>
      </c>
    </row>
    <row r="16931" spans="1:1">
      <c r="A16931" s="16" t="str">
        <f t="shared" ca="1" si="264"/>
        <v>zmdn</v>
      </c>
    </row>
    <row r="16932" spans="1:1">
      <c r="A16932" s="16" t="str">
        <f t="shared" ca="1" si="264"/>
        <v>ppxk</v>
      </c>
    </row>
    <row r="16933" spans="1:1">
      <c r="A16933" s="16" t="str">
        <f t="shared" ca="1" si="264"/>
        <v>lbeu</v>
      </c>
    </row>
    <row r="16934" spans="1:1">
      <c r="A16934" s="16" t="str">
        <f t="shared" ca="1" si="264"/>
        <v>ydvd</v>
      </c>
    </row>
    <row r="16935" spans="1:1">
      <c r="A16935" s="16" t="str">
        <f t="shared" ca="1" si="264"/>
        <v>gvck</v>
      </c>
    </row>
    <row r="16936" spans="1:1">
      <c r="A16936" s="16" t="str">
        <f t="shared" ca="1" si="264"/>
        <v>ezhl</v>
      </c>
    </row>
    <row r="16937" spans="1:1">
      <c r="A16937" s="16" t="str">
        <f t="shared" ca="1" si="264"/>
        <v>eyby</v>
      </c>
    </row>
    <row r="16938" spans="1:1">
      <c r="A16938" s="16" t="str">
        <f t="shared" ca="1" si="264"/>
        <v>nmfs</v>
      </c>
    </row>
    <row r="16939" spans="1:1">
      <c r="A16939" s="16" t="str">
        <f t="shared" ca="1" si="264"/>
        <v>hkzz</v>
      </c>
    </row>
    <row r="16940" spans="1:1">
      <c r="A16940" s="16" t="str">
        <f t="shared" ca="1" si="264"/>
        <v>blta</v>
      </c>
    </row>
    <row r="16941" spans="1:1">
      <c r="A16941" s="16" t="str">
        <f t="shared" ca="1" si="264"/>
        <v>xswe</v>
      </c>
    </row>
    <row r="16942" spans="1:1">
      <c r="A16942" s="16" t="str">
        <f t="shared" ca="1" si="264"/>
        <v>clez</v>
      </c>
    </row>
    <row r="16943" spans="1:1">
      <c r="A16943" s="16" t="str">
        <f t="shared" ca="1" si="264"/>
        <v>qgcy</v>
      </c>
    </row>
    <row r="16944" spans="1:1">
      <c r="A16944" s="16" t="str">
        <f t="shared" ca="1" si="264"/>
        <v>gafu</v>
      </c>
    </row>
    <row r="16945" spans="1:1">
      <c r="A16945" s="16" t="str">
        <f t="shared" ca="1" si="264"/>
        <v>skft</v>
      </c>
    </row>
    <row r="16946" spans="1:1">
      <c r="A16946" s="16" t="str">
        <f t="shared" ca="1" si="264"/>
        <v>smep</v>
      </c>
    </row>
    <row r="16947" spans="1:1">
      <c r="A16947" s="16" t="str">
        <f t="shared" ca="1" si="264"/>
        <v>ulqx</v>
      </c>
    </row>
    <row r="16948" spans="1:1">
      <c r="A16948" s="16" t="str">
        <f t="shared" ca="1" si="264"/>
        <v>qtzr</v>
      </c>
    </row>
    <row r="16949" spans="1:1">
      <c r="A16949" s="16" t="str">
        <f t="shared" ca="1" si="264"/>
        <v>rnrm</v>
      </c>
    </row>
    <row r="16950" spans="1:1">
      <c r="A16950" s="16" t="str">
        <f t="shared" ca="1" si="264"/>
        <v>kdiw</v>
      </c>
    </row>
    <row r="16951" spans="1:1">
      <c r="A16951" s="16" t="str">
        <f t="shared" ca="1" si="264"/>
        <v>uadm</v>
      </c>
    </row>
    <row r="16952" spans="1:1">
      <c r="A16952" s="16" t="str">
        <f t="shared" ca="1" si="264"/>
        <v>zzsu</v>
      </c>
    </row>
    <row r="16953" spans="1:1">
      <c r="A16953" s="16" t="str">
        <f t="shared" ca="1" si="264"/>
        <v>dznv</v>
      </c>
    </row>
    <row r="16954" spans="1:1">
      <c r="A16954" s="16" t="str">
        <f t="shared" ca="1" si="264"/>
        <v>oqqa</v>
      </c>
    </row>
    <row r="16955" spans="1:1">
      <c r="A16955" s="16" t="str">
        <f t="shared" ca="1" si="264"/>
        <v>fxlw</v>
      </c>
    </row>
    <row r="16956" spans="1:1">
      <c r="A16956" s="16" t="str">
        <f t="shared" ca="1" si="264"/>
        <v>jsch</v>
      </c>
    </row>
    <row r="16957" spans="1:1">
      <c r="A16957" s="16" t="str">
        <f t="shared" ca="1" si="264"/>
        <v>hliw</v>
      </c>
    </row>
    <row r="16958" spans="1:1">
      <c r="A16958" s="16" t="str">
        <f t="shared" ca="1" si="264"/>
        <v>ufea</v>
      </c>
    </row>
    <row r="16959" spans="1:1">
      <c r="A16959" s="16" t="str">
        <f t="shared" ca="1" si="264"/>
        <v>fpbo</v>
      </c>
    </row>
    <row r="16960" spans="1:1">
      <c r="A16960" s="16" t="str">
        <f t="shared" ca="1" si="264"/>
        <v>kpap</v>
      </c>
    </row>
    <row r="16961" spans="1:1">
      <c r="A16961" s="16" t="str">
        <f t="shared" ref="A16961:A17024" ca="1" si="265">CHAR(RANDBETWEEN(97,122))&amp;CHAR(RANDBETWEEN(97,122))&amp;CHAR(RANDBETWEEN(97,122))&amp;CHAR(RANDBETWEEN(97,122))</f>
        <v>tvpa</v>
      </c>
    </row>
    <row r="16962" spans="1:1">
      <c r="A16962" s="16" t="str">
        <f t="shared" ca="1" si="265"/>
        <v>ostk</v>
      </c>
    </row>
    <row r="16963" spans="1:1">
      <c r="A16963" s="16" t="str">
        <f t="shared" ca="1" si="265"/>
        <v>yttf</v>
      </c>
    </row>
    <row r="16964" spans="1:1">
      <c r="A16964" s="16" t="str">
        <f t="shared" ca="1" si="265"/>
        <v>asoz</v>
      </c>
    </row>
    <row r="16965" spans="1:1">
      <c r="A16965" s="16" t="str">
        <f t="shared" ca="1" si="265"/>
        <v>nrqp</v>
      </c>
    </row>
    <row r="16966" spans="1:1">
      <c r="A16966" s="16" t="str">
        <f t="shared" ca="1" si="265"/>
        <v>dava</v>
      </c>
    </row>
    <row r="16967" spans="1:1">
      <c r="A16967" s="16" t="str">
        <f t="shared" ca="1" si="265"/>
        <v>zvpa</v>
      </c>
    </row>
    <row r="16968" spans="1:1">
      <c r="A16968" s="16" t="str">
        <f t="shared" ca="1" si="265"/>
        <v>axgg</v>
      </c>
    </row>
    <row r="16969" spans="1:1">
      <c r="A16969" s="16" t="str">
        <f t="shared" ca="1" si="265"/>
        <v>dovi</v>
      </c>
    </row>
    <row r="16970" spans="1:1">
      <c r="A16970" s="16" t="str">
        <f t="shared" ca="1" si="265"/>
        <v>dxob</v>
      </c>
    </row>
    <row r="16971" spans="1:1">
      <c r="A16971" s="16" t="str">
        <f t="shared" ca="1" si="265"/>
        <v>fbuz</v>
      </c>
    </row>
    <row r="16972" spans="1:1">
      <c r="A16972" s="16" t="str">
        <f t="shared" ca="1" si="265"/>
        <v>uaps</v>
      </c>
    </row>
    <row r="16973" spans="1:1">
      <c r="A16973" s="16" t="str">
        <f t="shared" ca="1" si="265"/>
        <v>xabz</v>
      </c>
    </row>
    <row r="16974" spans="1:1">
      <c r="A16974" s="16" t="str">
        <f t="shared" ca="1" si="265"/>
        <v>hvej</v>
      </c>
    </row>
    <row r="16975" spans="1:1">
      <c r="A16975" s="16" t="str">
        <f t="shared" ca="1" si="265"/>
        <v>tfxl</v>
      </c>
    </row>
    <row r="16976" spans="1:1">
      <c r="A16976" s="16" t="str">
        <f t="shared" ca="1" si="265"/>
        <v>xlyv</v>
      </c>
    </row>
    <row r="16977" spans="1:1">
      <c r="A16977" s="16" t="str">
        <f t="shared" ca="1" si="265"/>
        <v>kiga</v>
      </c>
    </row>
    <row r="16978" spans="1:1">
      <c r="A16978" s="16" t="str">
        <f t="shared" ca="1" si="265"/>
        <v>tkjr</v>
      </c>
    </row>
    <row r="16979" spans="1:1">
      <c r="A16979" s="16" t="str">
        <f t="shared" ca="1" si="265"/>
        <v>iqlv</v>
      </c>
    </row>
    <row r="16980" spans="1:1">
      <c r="A16980" s="16" t="str">
        <f t="shared" ca="1" si="265"/>
        <v>vibf</v>
      </c>
    </row>
    <row r="16981" spans="1:1">
      <c r="A16981" s="16" t="str">
        <f t="shared" ca="1" si="265"/>
        <v>qodv</v>
      </c>
    </row>
    <row r="16982" spans="1:1">
      <c r="A16982" s="16" t="str">
        <f t="shared" ca="1" si="265"/>
        <v>dzcr</v>
      </c>
    </row>
    <row r="16983" spans="1:1">
      <c r="A16983" s="16" t="str">
        <f t="shared" ca="1" si="265"/>
        <v>hoir</v>
      </c>
    </row>
    <row r="16984" spans="1:1">
      <c r="A16984" s="16" t="str">
        <f t="shared" ca="1" si="265"/>
        <v>betz</v>
      </c>
    </row>
    <row r="16985" spans="1:1">
      <c r="A16985" s="16" t="str">
        <f t="shared" ca="1" si="265"/>
        <v>dhhf</v>
      </c>
    </row>
    <row r="16986" spans="1:1">
      <c r="A16986" s="16" t="str">
        <f t="shared" ca="1" si="265"/>
        <v>kfvg</v>
      </c>
    </row>
    <row r="16987" spans="1:1">
      <c r="A16987" s="16" t="str">
        <f t="shared" ca="1" si="265"/>
        <v>tguw</v>
      </c>
    </row>
    <row r="16988" spans="1:1">
      <c r="A16988" s="16" t="str">
        <f t="shared" ca="1" si="265"/>
        <v>rluv</v>
      </c>
    </row>
    <row r="16989" spans="1:1">
      <c r="A16989" s="16" t="str">
        <f t="shared" ca="1" si="265"/>
        <v>zypf</v>
      </c>
    </row>
    <row r="16990" spans="1:1">
      <c r="A16990" s="16" t="str">
        <f t="shared" ca="1" si="265"/>
        <v>vnlv</v>
      </c>
    </row>
    <row r="16991" spans="1:1">
      <c r="A16991" s="16" t="str">
        <f t="shared" ca="1" si="265"/>
        <v>efxd</v>
      </c>
    </row>
    <row r="16992" spans="1:1">
      <c r="A16992" s="16" t="str">
        <f t="shared" ca="1" si="265"/>
        <v>zilc</v>
      </c>
    </row>
    <row r="16993" spans="1:1">
      <c r="A16993" s="16" t="str">
        <f t="shared" ca="1" si="265"/>
        <v>byls</v>
      </c>
    </row>
    <row r="16994" spans="1:1">
      <c r="A16994" s="16" t="str">
        <f t="shared" ca="1" si="265"/>
        <v>piaj</v>
      </c>
    </row>
    <row r="16995" spans="1:1">
      <c r="A16995" s="16" t="str">
        <f t="shared" ca="1" si="265"/>
        <v>wdht</v>
      </c>
    </row>
    <row r="16996" spans="1:1">
      <c r="A16996" s="16" t="str">
        <f t="shared" ca="1" si="265"/>
        <v>zryr</v>
      </c>
    </row>
    <row r="16997" spans="1:1">
      <c r="A16997" s="16" t="str">
        <f t="shared" ca="1" si="265"/>
        <v>lsvs</v>
      </c>
    </row>
    <row r="16998" spans="1:1">
      <c r="A16998" s="16" t="str">
        <f t="shared" ca="1" si="265"/>
        <v>yuuv</v>
      </c>
    </row>
    <row r="16999" spans="1:1">
      <c r="A16999" s="16" t="str">
        <f t="shared" ca="1" si="265"/>
        <v>ezqf</v>
      </c>
    </row>
    <row r="17000" spans="1:1">
      <c r="A17000" s="16" t="str">
        <f t="shared" ca="1" si="265"/>
        <v>clyz</v>
      </c>
    </row>
    <row r="17001" spans="1:1">
      <c r="A17001" s="16" t="str">
        <f t="shared" ca="1" si="265"/>
        <v>azfi</v>
      </c>
    </row>
    <row r="17002" spans="1:1">
      <c r="A17002" s="16" t="str">
        <f t="shared" ca="1" si="265"/>
        <v>sxtv</v>
      </c>
    </row>
    <row r="17003" spans="1:1">
      <c r="A17003" s="16" t="str">
        <f t="shared" ca="1" si="265"/>
        <v>ywze</v>
      </c>
    </row>
    <row r="17004" spans="1:1">
      <c r="A17004" s="16" t="str">
        <f t="shared" ca="1" si="265"/>
        <v>yujj</v>
      </c>
    </row>
    <row r="17005" spans="1:1">
      <c r="A17005" s="16" t="str">
        <f t="shared" ca="1" si="265"/>
        <v>hvxi</v>
      </c>
    </row>
    <row r="17006" spans="1:1">
      <c r="A17006" s="16" t="str">
        <f t="shared" ca="1" si="265"/>
        <v>cjqy</v>
      </c>
    </row>
    <row r="17007" spans="1:1">
      <c r="A17007" s="16" t="str">
        <f t="shared" ca="1" si="265"/>
        <v>lgec</v>
      </c>
    </row>
    <row r="17008" spans="1:1">
      <c r="A17008" s="16" t="str">
        <f t="shared" ca="1" si="265"/>
        <v>ceim</v>
      </c>
    </row>
    <row r="17009" spans="1:1">
      <c r="A17009" s="16" t="str">
        <f t="shared" ca="1" si="265"/>
        <v>sopk</v>
      </c>
    </row>
    <row r="17010" spans="1:1">
      <c r="A17010" s="16" t="str">
        <f t="shared" ca="1" si="265"/>
        <v>sebp</v>
      </c>
    </row>
    <row r="17011" spans="1:1">
      <c r="A17011" s="16" t="str">
        <f t="shared" ca="1" si="265"/>
        <v>tdpa</v>
      </c>
    </row>
    <row r="17012" spans="1:1">
      <c r="A17012" s="16" t="str">
        <f t="shared" ca="1" si="265"/>
        <v>roho</v>
      </c>
    </row>
    <row r="17013" spans="1:1">
      <c r="A17013" s="16" t="str">
        <f t="shared" ca="1" si="265"/>
        <v>phan</v>
      </c>
    </row>
    <row r="17014" spans="1:1">
      <c r="A17014" s="16" t="str">
        <f t="shared" ca="1" si="265"/>
        <v>exzs</v>
      </c>
    </row>
    <row r="17015" spans="1:1">
      <c r="A17015" s="16" t="str">
        <f t="shared" ca="1" si="265"/>
        <v>czky</v>
      </c>
    </row>
    <row r="17016" spans="1:1">
      <c r="A17016" s="16" t="str">
        <f t="shared" ca="1" si="265"/>
        <v>idvj</v>
      </c>
    </row>
    <row r="17017" spans="1:1">
      <c r="A17017" s="16" t="str">
        <f t="shared" ca="1" si="265"/>
        <v>tkds</v>
      </c>
    </row>
    <row r="17018" spans="1:1">
      <c r="A17018" s="16" t="str">
        <f t="shared" ca="1" si="265"/>
        <v>flum</v>
      </c>
    </row>
    <row r="17019" spans="1:1">
      <c r="A17019" s="16" t="str">
        <f t="shared" ca="1" si="265"/>
        <v>fppa</v>
      </c>
    </row>
    <row r="17020" spans="1:1">
      <c r="A17020" s="16" t="str">
        <f t="shared" ca="1" si="265"/>
        <v>vicv</v>
      </c>
    </row>
    <row r="17021" spans="1:1">
      <c r="A17021" s="16" t="str">
        <f t="shared" ca="1" si="265"/>
        <v>dnvt</v>
      </c>
    </row>
    <row r="17022" spans="1:1">
      <c r="A17022" s="16" t="str">
        <f t="shared" ca="1" si="265"/>
        <v>gsci</v>
      </c>
    </row>
    <row r="17023" spans="1:1">
      <c r="A17023" s="16" t="str">
        <f t="shared" ca="1" si="265"/>
        <v>oppi</v>
      </c>
    </row>
    <row r="17024" spans="1:1">
      <c r="A17024" s="16" t="str">
        <f t="shared" ca="1" si="265"/>
        <v>vidl</v>
      </c>
    </row>
    <row r="17025" spans="1:1">
      <c r="A17025" s="16" t="str">
        <f t="shared" ref="A17025:A17088" ca="1" si="266">CHAR(RANDBETWEEN(97,122))&amp;CHAR(RANDBETWEEN(97,122))&amp;CHAR(RANDBETWEEN(97,122))&amp;CHAR(RANDBETWEEN(97,122))</f>
        <v>xgzq</v>
      </c>
    </row>
    <row r="17026" spans="1:1">
      <c r="A17026" s="16" t="str">
        <f t="shared" ca="1" si="266"/>
        <v>cyuw</v>
      </c>
    </row>
    <row r="17027" spans="1:1">
      <c r="A17027" s="16" t="str">
        <f t="shared" ca="1" si="266"/>
        <v>rpem</v>
      </c>
    </row>
    <row r="17028" spans="1:1">
      <c r="A17028" s="16" t="str">
        <f t="shared" ca="1" si="266"/>
        <v>sgep</v>
      </c>
    </row>
    <row r="17029" spans="1:1">
      <c r="A17029" s="16" t="str">
        <f t="shared" ca="1" si="266"/>
        <v>uhtf</v>
      </c>
    </row>
    <row r="17030" spans="1:1">
      <c r="A17030" s="16" t="str">
        <f t="shared" ca="1" si="266"/>
        <v>isfv</v>
      </c>
    </row>
    <row r="17031" spans="1:1">
      <c r="A17031" s="16" t="str">
        <f t="shared" ca="1" si="266"/>
        <v>bbhi</v>
      </c>
    </row>
    <row r="17032" spans="1:1">
      <c r="A17032" s="16" t="str">
        <f t="shared" ca="1" si="266"/>
        <v>ejnb</v>
      </c>
    </row>
    <row r="17033" spans="1:1">
      <c r="A17033" s="16" t="str">
        <f t="shared" ca="1" si="266"/>
        <v>lhhr</v>
      </c>
    </row>
    <row r="17034" spans="1:1">
      <c r="A17034" s="16" t="str">
        <f t="shared" ca="1" si="266"/>
        <v>dqut</v>
      </c>
    </row>
    <row r="17035" spans="1:1">
      <c r="A17035" s="16" t="str">
        <f t="shared" ca="1" si="266"/>
        <v>ufwp</v>
      </c>
    </row>
    <row r="17036" spans="1:1">
      <c r="A17036" s="16" t="str">
        <f t="shared" ca="1" si="266"/>
        <v>xvkj</v>
      </c>
    </row>
    <row r="17037" spans="1:1">
      <c r="A17037" s="16" t="str">
        <f t="shared" ca="1" si="266"/>
        <v>phat</v>
      </c>
    </row>
    <row r="17038" spans="1:1">
      <c r="A17038" s="16" t="str">
        <f t="shared" ca="1" si="266"/>
        <v>xfgu</v>
      </c>
    </row>
    <row r="17039" spans="1:1">
      <c r="A17039" s="16" t="str">
        <f t="shared" ca="1" si="266"/>
        <v>vbug</v>
      </c>
    </row>
    <row r="17040" spans="1:1">
      <c r="A17040" s="16" t="str">
        <f t="shared" ca="1" si="266"/>
        <v>emlq</v>
      </c>
    </row>
    <row r="17041" spans="1:1">
      <c r="A17041" s="16" t="str">
        <f t="shared" ca="1" si="266"/>
        <v>ojif</v>
      </c>
    </row>
    <row r="17042" spans="1:1">
      <c r="A17042" s="16" t="str">
        <f t="shared" ca="1" si="266"/>
        <v>rbrb</v>
      </c>
    </row>
    <row r="17043" spans="1:1">
      <c r="A17043" s="16" t="str">
        <f t="shared" ca="1" si="266"/>
        <v>dmvm</v>
      </c>
    </row>
    <row r="17044" spans="1:1">
      <c r="A17044" s="16" t="str">
        <f t="shared" ca="1" si="266"/>
        <v>eugf</v>
      </c>
    </row>
    <row r="17045" spans="1:1">
      <c r="A17045" s="16" t="str">
        <f t="shared" ca="1" si="266"/>
        <v>oppq</v>
      </c>
    </row>
    <row r="17046" spans="1:1">
      <c r="A17046" s="16" t="str">
        <f t="shared" ca="1" si="266"/>
        <v>hilg</v>
      </c>
    </row>
    <row r="17047" spans="1:1">
      <c r="A17047" s="16" t="str">
        <f t="shared" ca="1" si="266"/>
        <v>fifl</v>
      </c>
    </row>
    <row r="17048" spans="1:1">
      <c r="A17048" s="16" t="str">
        <f t="shared" ca="1" si="266"/>
        <v>svwk</v>
      </c>
    </row>
    <row r="17049" spans="1:1">
      <c r="A17049" s="16" t="str">
        <f t="shared" ca="1" si="266"/>
        <v>aeov</v>
      </c>
    </row>
    <row r="17050" spans="1:1">
      <c r="A17050" s="16" t="str">
        <f t="shared" ca="1" si="266"/>
        <v>byon</v>
      </c>
    </row>
    <row r="17051" spans="1:1">
      <c r="A17051" s="16" t="str">
        <f t="shared" ca="1" si="266"/>
        <v>nyhv</v>
      </c>
    </row>
    <row r="17052" spans="1:1">
      <c r="A17052" s="16" t="str">
        <f t="shared" ca="1" si="266"/>
        <v>tuto</v>
      </c>
    </row>
    <row r="17053" spans="1:1">
      <c r="A17053" s="16" t="str">
        <f t="shared" ca="1" si="266"/>
        <v>jwde</v>
      </c>
    </row>
    <row r="17054" spans="1:1">
      <c r="A17054" s="16" t="str">
        <f t="shared" ca="1" si="266"/>
        <v>dflo</v>
      </c>
    </row>
    <row r="17055" spans="1:1">
      <c r="A17055" s="16" t="str">
        <f t="shared" ca="1" si="266"/>
        <v>htoy</v>
      </c>
    </row>
    <row r="17056" spans="1:1">
      <c r="A17056" s="16" t="str">
        <f t="shared" ca="1" si="266"/>
        <v>gvrr</v>
      </c>
    </row>
    <row r="17057" spans="1:1">
      <c r="A17057" s="16" t="str">
        <f t="shared" ca="1" si="266"/>
        <v>ojlz</v>
      </c>
    </row>
    <row r="17058" spans="1:1">
      <c r="A17058" s="16" t="str">
        <f t="shared" ca="1" si="266"/>
        <v>wuoe</v>
      </c>
    </row>
    <row r="17059" spans="1:1">
      <c r="A17059" s="16" t="str">
        <f t="shared" ca="1" si="266"/>
        <v>azuf</v>
      </c>
    </row>
    <row r="17060" spans="1:1">
      <c r="A17060" s="16" t="str">
        <f t="shared" ca="1" si="266"/>
        <v>pomp</v>
      </c>
    </row>
    <row r="17061" spans="1:1">
      <c r="A17061" s="16" t="str">
        <f t="shared" ca="1" si="266"/>
        <v>lszc</v>
      </c>
    </row>
    <row r="17062" spans="1:1">
      <c r="A17062" s="16" t="str">
        <f t="shared" ca="1" si="266"/>
        <v>cfme</v>
      </c>
    </row>
    <row r="17063" spans="1:1">
      <c r="A17063" s="16" t="str">
        <f t="shared" ca="1" si="266"/>
        <v>zsyp</v>
      </c>
    </row>
    <row r="17064" spans="1:1">
      <c r="A17064" s="16" t="str">
        <f t="shared" ca="1" si="266"/>
        <v>cbqc</v>
      </c>
    </row>
    <row r="17065" spans="1:1">
      <c r="A17065" s="16" t="str">
        <f t="shared" ca="1" si="266"/>
        <v>qese</v>
      </c>
    </row>
    <row r="17066" spans="1:1">
      <c r="A17066" s="16" t="str">
        <f t="shared" ca="1" si="266"/>
        <v>fucz</v>
      </c>
    </row>
    <row r="17067" spans="1:1">
      <c r="A17067" s="16" t="str">
        <f t="shared" ca="1" si="266"/>
        <v>gcxh</v>
      </c>
    </row>
    <row r="17068" spans="1:1">
      <c r="A17068" s="16" t="str">
        <f t="shared" ca="1" si="266"/>
        <v>maes</v>
      </c>
    </row>
    <row r="17069" spans="1:1">
      <c r="A17069" s="16" t="str">
        <f t="shared" ca="1" si="266"/>
        <v>ogwk</v>
      </c>
    </row>
    <row r="17070" spans="1:1">
      <c r="A17070" s="16" t="str">
        <f t="shared" ca="1" si="266"/>
        <v>lgbw</v>
      </c>
    </row>
    <row r="17071" spans="1:1">
      <c r="A17071" s="16" t="str">
        <f t="shared" ca="1" si="266"/>
        <v>vanf</v>
      </c>
    </row>
    <row r="17072" spans="1:1">
      <c r="A17072" s="16" t="str">
        <f t="shared" ca="1" si="266"/>
        <v>svhs</v>
      </c>
    </row>
    <row r="17073" spans="1:1">
      <c r="A17073" s="16" t="str">
        <f t="shared" ca="1" si="266"/>
        <v>mrkd</v>
      </c>
    </row>
    <row r="17074" spans="1:1">
      <c r="A17074" s="16" t="str">
        <f t="shared" ca="1" si="266"/>
        <v>zmoq</v>
      </c>
    </row>
    <row r="17075" spans="1:1">
      <c r="A17075" s="16" t="str">
        <f t="shared" ca="1" si="266"/>
        <v>yjvh</v>
      </c>
    </row>
    <row r="17076" spans="1:1">
      <c r="A17076" s="16" t="str">
        <f t="shared" ca="1" si="266"/>
        <v>jwxz</v>
      </c>
    </row>
    <row r="17077" spans="1:1">
      <c r="A17077" s="16" t="str">
        <f t="shared" ca="1" si="266"/>
        <v>oick</v>
      </c>
    </row>
    <row r="17078" spans="1:1">
      <c r="A17078" s="16" t="str">
        <f t="shared" ca="1" si="266"/>
        <v>hjdk</v>
      </c>
    </row>
    <row r="17079" spans="1:1">
      <c r="A17079" s="16" t="str">
        <f t="shared" ca="1" si="266"/>
        <v>qewn</v>
      </c>
    </row>
    <row r="17080" spans="1:1">
      <c r="A17080" s="16" t="str">
        <f t="shared" ca="1" si="266"/>
        <v>onam</v>
      </c>
    </row>
    <row r="17081" spans="1:1">
      <c r="A17081" s="16" t="str">
        <f t="shared" ca="1" si="266"/>
        <v>armv</v>
      </c>
    </row>
    <row r="17082" spans="1:1">
      <c r="A17082" s="16" t="str">
        <f t="shared" ca="1" si="266"/>
        <v>tmzd</v>
      </c>
    </row>
    <row r="17083" spans="1:1">
      <c r="A17083" s="16" t="str">
        <f t="shared" ca="1" si="266"/>
        <v>yvvr</v>
      </c>
    </row>
    <row r="17084" spans="1:1">
      <c r="A17084" s="16" t="str">
        <f t="shared" ca="1" si="266"/>
        <v>jflr</v>
      </c>
    </row>
    <row r="17085" spans="1:1">
      <c r="A17085" s="16" t="str">
        <f t="shared" ca="1" si="266"/>
        <v>cxsk</v>
      </c>
    </row>
    <row r="17086" spans="1:1">
      <c r="A17086" s="16" t="str">
        <f t="shared" ca="1" si="266"/>
        <v>kndp</v>
      </c>
    </row>
    <row r="17087" spans="1:1">
      <c r="A17087" s="16" t="str">
        <f t="shared" ca="1" si="266"/>
        <v>lgpx</v>
      </c>
    </row>
    <row r="17088" spans="1:1">
      <c r="A17088" s="16" t="str">
        <f t="shared" ca="1" si="266"/>
        <v>ygvh</v>
      </c>
    </row>
    <row r="17089" spans="1:1">
      <c r="A17089" s="16" t="str">
        <f t="shared" ref="A17089:A17152" ca="1" si="267">CHAR(RANDBETWEEN(97,122))&amp;CHAR(RANDBETWEEN(97,122))&amp;CHAR(RANDBETWEEN(97,122))&amp;CHAR(RANDBETWEEN(97,122))</f>
        <v>gnmy</v>
      </c>
    </row>
    <row r="17090" spans="1:1">
      <c r="A17090" s="16" t="str">
        <f t="shared" ca="1" si="267"/>
        <v>sagg</v>
      </c>
    </row>
    <row r="17091" spans="1:1">
      <c r="A17091" s="16" t="str">
        <f t="shared" ca="1" si="267"/>
        <v>rrqb</v>
      </c>
    </row>
    <row r="17092" spans="1:1">
      <c r="A17092" s="16" t="str">
        <f t="shared" ca="1" si="267"/>
        <v>olda</v>
      </c>
    </row>
    <row r="17093" spans="1:1">
      <c r="A17093" s="16" t="str">
        <f t="shared" ca="1" si="267"/>
        <v>keji</v>
      </c>
    </row>
    <row r="17094" spans="1:1">
      <c r="A17094" s="16" t="str">
        <f t="shared" ca="1" si="267"/>
        <v>ggtv</v>
      </c>
    </row>
    <row r="17095" spans="1:1">
      <c r="A17095" s="16" t="str">
        <f t="shared" ca="1" si="267"/>
        <v>hhba</v>
      </c>
    </row>
    <row r="17096" spans="1:1">
      <c r="A17096" s="16" t="str">
        <f t="shared" ca="1" si="267"/>
        <v>ovkf</v>
      </c>
    </row>
    <row r="17097" spans="1:1">
      <c r="A17097" s="16" t="str">
        <f t="shared" ca="1" si="267"/>
        <v>fxij</v>
      </c>
    </row>
    <row r="17098" spans="1:1">
      <c r="A17098" s="16" t="str">
        <f t="shared" ca="1" si="267"/>
        <v>alvm</v>
      </c>
    </row>
    <row r="17099" spans="1:1">
      <c r="A17099" s="16" t="str">
        <f t="shared" ca="1" si="267"/>
        <v>rqne</v>
      </c>
    </row>
    <row r="17100" spans="1:1">
      <c r="A17100" s="16" t="str">
        <f t="shared" ca="1" si="267"/>
        <v>rdie</v>
      </c>
    </row>
    <row r="17101" spans="1:1">
      <c r="A17101" s="16" t="str">
        <f t="shared" ca="1" si="267"/>
        <v>zdcj</v>
      </c>
    </row>
    <row r="17102" spans="1:1">
      <c r="A17102" s="16" t="str">
        <f t="shared" ca="1" si="267"/>
        <v>zkke</v>
      </c>
    </row>
    <row r="17103" spans="1:1">
      <c r="A17103" s="16" t="str">
        <f t="shared" ca="1" si="267"/>
        <v>aszh</v>
      </c>
    </row>
    <row r="17104" spans="1:1">
      <c r="A17104" s="16" t="str">
        <f t="shared" ca="1" si="267"/>
        <v>gsdj</v>
      </c>
    </row>
    <row r="17105" spans="1:1">
      <c r="A17105" s="16" t="str">
        <f t="shared" ca="1" si="267"/>
        <v>gknt</v>
      </c>
    </row>
    <row r="17106" spans="1:1">
      <c r="A17106" s="16" t="str">
        <f t="shared" ca="1" si="267"/>
        <v>jvkr</v>
      </c>
    </row>
    <row r="17107" spans="1:1">
      <c r="A17107" s="16" t="str">
        <f t="shared" ca="1" si="267"/>
        <v>whgt</v>
      </c>
    </row>
    <row r="17108" spans="1:1">
      <c r="A17108" s="16" t="str">
        <f t="shared" ca="1" si="267"/>
        <v>ixob</v>
      </c>
    </row>
    <row r="17109" spans="1:1">
      <c r="A17109" s="16" t="str">
        <f t="shared" ca="1" si="267"/>
        <v>qflk</v>
      </c>
    </row>
    <row r="17110" spans="1:1">
      <c r="A17110" s="16" t="str">
        <f t="shared" ca="1" si="267"/>
        <v>izuj</v>
      </c>
    </row>
    <row r="17111" spans="1:1">
      <c r="A17111" s="16" t="str">
        <f t="shared" ca="1" si="267"/>
        <v>qjpt</v>
      </c>
    </row>
    <row r="17112" spans="1:1">
      <c r="A17112" s="16" t="str">
        <f t="shared" ca="1" si="267"/>
        <v>lbyq</v>
      </c>
    </row>
    <row r="17113" spans="1:1">
      <c r="A17113" s="16" t="str">
        <f t="shared" ca="1" si="267"/>
        <v>zyes</v>
      </c>
    </row>
    <row r="17114" spans="1:1">
      <c r="A17114" s="16" t="str">
        <f t="shared" ca="1" si="267"/>
        <v>kwhc</v>
      </c>
    </row>
    <row r="17115" spans="1:1">
      <c r="A17115" s="16" t="str">
        <f t="shared" ca="1" si="267"/>
        <v>oelk</v>
      </c>
    </row>
    <row r="17116" spans="1:1">
      <c r="A17116" s="16" t="str">
        <f t="shared" ca="1" si="267"/>
        <v>hbkd</v>
      </c>
    </row>
    <row r="17117" spans="1:1">
      <c r="A17117" s="16" t="str">
        <f t="shared" ca="1" si="267"/>
        <v>xcvs</v>
      </c>
    </row>
    <row r="17118" spans="1:1">
      <c r="A17118" s="16" t="str">
        <f t="shared" ca="1" si="267"/>
        <v>phak</v>
      </c>
    </row>
    <row r="17119" spans="1:1">
      <c r="A17119" s="16" t="str">
        <f t="shared" ca="1" si="267"/>
        <v>vtdb</v>
      </c>
    </row>
    <row r="17120" spans="1:1">
      <c r="A17120" s="16" t="str">
        <f t="shared" ca="1" si="267"/>
        <v>uqpq</v>
      </c>
    </row>
    <row r="17121" spans="1:1">
      <c r="A17121" s="16" t="str">
        <f t="shared" ca="1" si="267"/>
        <v>nszb</v>
      </c>
    </row>
    <row r="17122" spans="1:1">
      <c r="A17122" s="16" t="str">
        <f t="shared" ca="1" si="267"/>
        <v>bovv</v>
      </c>
    </row>
    <row r="17123" spans="1:1">
      <c r="A17123" s="16" t="str">
        <f t="shared" ca="1" si="267"/>
        <v>kdkf</v>
      </c>
    </row>
    <row r="17124" spans="1:1">
      <c r="A17124" s="16" t="str">
        <f t="shared" ca="1" si="267"/>
        <v>gvhw</v>
      </c>
    </row>
    <row r="17125" spans="1:1">
      <c r="A17125" s="16" t="str">
        <f t="shared" ca="1" si="267"/>
        <v>ecfe</v>
      </c>
    </row>
    <row r="17126" spans="1:1">
      <c r="A17126" s="16" t="str">
        <f t="shared" ca="1" si="267"/>
        <v>ksks</v>
      </c>
    </row>
    <row r="17127" spans="1:1">
      <c r="A17127" s="16" t="str">
        <f t="shared" ca="1" si="267"/>
        <v>efde</v>
      </c>
    </row>
    <row r="17128" spans="1:1">
      <c r="A17128" s="16" t="str">
        <f t="shared" ca="1" si="267"/>
        <v>texd</v>
      </c>
    </row>
    <row r="17129" spans="1:1">
      <c r="A17129" s="16" t="str">
        <f t="shared" ca="1" si="267"/>
        <v>quri</v>
      </c>
    </row>
    <row r="17130" spans="1:1">
      <c r="A17130" s="16" t="str">
        <f t="shared" ca="1" si="267"/>
        <v>awvy</v>
      </c>
    </row>
    <row r="17131" spans="1:1">
      <c r="A17131" s="16" t="str">
        <f t="shared" ca="1" si="267"/>
        <v>zocw</v>
      </c>
    </row>
    <row r="17132" spans="1:1">
      <c r="A17132" s="16" t="str">
        <f t="shared" ca="1" si="267"/>
        <v>wlxg</v>
      </c>
    </row>
    <row r="17133" spans="1:1">
      <c r="A17133" s="16" t="str">
        <f t="shared" ca="1" si="267"/>
        <v>kozw</v>
      </c>
    </row>
    <row r="17134" spans="1:1">
      <c r="A17134" s="16" t="str">
        <f t="shared" ca="1" si="267"/>
        <v>avhr</v>
      </c>
    </row>
    <row r="17135" spans="1:1">
      <c r="A17135" s="16" t="str">
        <f t="shared" ca="1" si="267"/>
        <v>hfjx</v>
      </c>
    </row>
    <row r="17136" spans="1:1">
      <c r="A17136" s="16" t="str">
        <f t="shared" ca="1" si="267"/>
        <v>blxq</v>
      </c>
    </row>
    <row r="17137" spans="1:1">
      <c r="A17137" s="16" t="str">
        <f t="shared" ca="1" si="267"/>
        <v>ceeg</v>
      </c>
    </row>
    <row r="17138" spans="1:1">
      <c r="A17138" s="16" t="str">
        <f t="shared" ca="1" si="267"/>
        <v>zyig</v>
      </c>
    </row>
    <row r="17139" spans="1:1">
      <c r="A17139" s="16" t="str">
        <f t="shared" ca="1" si="267"/>
        <v>tffm</v>
      </c>
    </row>
    <row r="17140" spans="1:1">
      <c r="A17140" s="16" t="str">
        <f t="shared" ca="1" si="267"/>
        <v>ntne</v>
      </c>
    </row>
    <row r="17141" spans="1:1">
      <c r="A17141" s="16" t="str">
        <f t="shared" ca="1" si="267"/>
        <v>woyi</v>
      </c>
    </row>
    <row r="17142" spans="1:1">
      <c r="A17142" s="16" t="str">
        <f t="shared" ca="1" si="267"/>
        <v>qtky</v>
      </c>
    </row>
    <row r="17143" spans="1:1">
      <c r="A17143" s="16" t="str">
        <f t="shared" ca="1" si="267"/>
        <v>emnw</v>
      </c>
    </row>
    <row r="17144" spans="1:1">
      <c r="A17144" s="16" t="str">
        <f t="shared" ca="1" si="267"/>
        <v>qggr</v>
      </c>
    </row>
    <row r="17145" spans="1:1">
      <c r="A17145" s="16" t="str">
        <f t="shared" ca="1" si="267"/>
        <v>iofn</v>
      </c>
    </row>
    <row r="17146" spans="1:1">
      <c r="A17146" s="16" t="str">
        <f t="shared" ca="1" si="267"/>
        <v>thei</v>
      </c>
    </row>
    <row r="17147" spans="1:1">
      <c r="A17147" s="16" t="str">
        <f t="shared" ca="1" si="267"/>
        <v>fwms</v>
      </c>
    </row>
    <row r="17148" spans="1:1">
      <c r="A17148" s="16" t="str">
        <f t="shared" ca="1" si="267"/>
        <v>zooj</v>
      </c>
    </row>
    <row r="17149" spans="1:1">
      <c r="A17149" s="16" t="str">
        <f t="shared" ca="1" si="267"/>
        <v>nzos</v>
      </c>
    </row>
    <row r="17150" spans="1:1">
      <c r="A17150" s="16" t="str">
        <f t="shared" ca="1" si="267"/>
        <v>aqob</v>
      </c>
    </row>
    <row r="17151" spans="1:1">
      <c r="A17151" s="16" t="str">
        <f t="shared" ca="1" si="267"/>
        <v>uqxl</v>
      </c>
    </row>
    <row r="17152" spans="1:1">
      <c r="A17152" s="16" t="str">
        <f t="shared" ca="1" si="267"/>
        <v>gxdf</v>
      </c>
    </row>
    <row r="17153" spans="1:1">
      <c r="A17153" s="16" t="str">
        <f t="shared" ref="A17153:A17216" ca="1" si="268">CHAR(RANDBETWEEN(97,122))&amp;CHAR(RANDBETWEEN(97,122))&amp;CHAR(RANDBETWEEN(97,122))&amp;CHAR(RANDBETWEEN(97,122))</f>
        <v>xayk</v>
      </c>
    </row>
    <row r="17154" spans="1:1">
      <c r="A17154" s="16" t="str">
        <f t="shared" ca="1" si="268"/>
        <v>herb</v>
      </c>
    </row>
    <row r="17155" spans="1:1">
      <c r="A17155" s="16" t="str">
        <f t="shared" ca="1" si="268"/>
        <v>cmxx</v>
      </c>
    </row>
    <row r="17156" spans="1:1">
      <c r="A17156" s="16" t="str">
        <f t="shared" ca="1" si="268"/>
        <v>tjfb</v>
      </c>
    </row>
    <row r="17157" spans="1:1">
      <c r="A17157" s="16" t="str">
        <f t="shared" ca="1" si="268"/>
        <v>rqer</v>
      </c>
    </row>
    <row r="17158" spans="1:1">
      <c r="A17158" s="16" t="str">
        <f t="shared" ca="1" si="268"/>
        <v>twht</v>
      </c>
    </row>
    <row r="17159" spans="1:1">
      <c r="A17159" s="16" t="str">
        <f t="shared" ca="1" si="268"/>
        <v>ahes</v>
      </c>
    </row>
    <row r="17160" spans="1:1">
      <c r="A17160" s="16" t="str">
        <f t="shared" ca="1" si="268"/>
        <v>juei</v>
      </c>
    </row>
    <row r="17161" spans="1:1">
      <c r="A17161" s="16" t="str">
        <f t="shared" ca="1" si="268"/>
        <v>pzeq</v>
      </c>
    </row>
    <row r="17162" spans="1:1">
      <c r="A17162" s="16" t="str">
        <f t="shared" ca="1" si="268"/>
        <v>rkjn</v>
      </c>
    </row>
    <row r="17163" spans="1:1">
      <c r="A17163" s="16" t="str">
        <f t="shared" ca="1" si="268"/>
        <v>powq</v>
      </c>
    </row>
    <row r="17164" spans="1:1">
      <c r="A17164" s="16" t="str">
        <f t="shared" ca="1" si="268"/>
        <v>xovq</v>
      </c>
    </row>
    <row r="17165" spans="1:1">
      <c r="A17165" s="16" t="str">
        <f t="shared" ca="1" si="268"/>
        <v>eypp</v>
      </c>
    </row>
    <row r="17166" spans="1:1">
      <c r="A17166" s="16" t="str">
        <f t="shared" ca="1" si="268"/>
        <v>ilwt</v>
      </c>
    </row>
    <row r="17167" spans="1:1">
      <c r="A17167" s="16" t="str">
        <f t="shared" ca="1" si="268"/>
        <v>fnxg</v>
      </c>
    </row>
    <row r="17168" spans="1:1">
      <c r="A17168" s="16" t="str">
        <f t="shared" ca="1" si="268"/>
        <v>vhod</v>
      </c>
    </row>
    <row r="17169" spans="1:1">
      <c r="A17169" s="16" t="str">
        <f t="shared" ca="1" si="268"/>
        <v>kdog</v>
      </c>
    </row>
    <row r="17170" spans="1:1">
      <c r="A17170" s="16" t="str">
        <f t="shared" ca="1" si="268"/>
        <v>evqb</v>
      </c>
    </row>
    <row r="17171" spans="1:1">
      <c r="A17171" s="16" t="str">
        <f t="shared" ca="1" si="268"/>
        <v>gjop</v>
      </c>
    </row>
    <row r="17172" spans="1:1">
      <c r="A17172" s="16" t="str">
        <f t="shared" ca="1" si="268"/>
        <v>kkyi</v>
      </c>
    </row>
    <row r="17173" spans="1:1">
      <c r="A17173" s="16" t="str">
        <f t="shared" ca="1" si="268"/>
        <v>rgan</v>
      </c>
    </row>
    <row r="17174" spans="1:1">
      <c r="A17174" s="16" t="str">
        <f t="shared" ca="1" si="268"/>
        <v>fjuf</v>
      </c>
    </row>
    <row r="17175" spans="1:1">
      <c r="A17175" s="16" t="str">
        <f t="shared" ca="1" si="268"/>
        <v>hlhp</v>
      </c>
    </row>
    <row r="17176" spans="1:1">
      <c r="A17176" s="16" t="str">
        <f t="shared" ca="1" si="268"/>
        <v>aebv</v>
      </c>
    </row>
    <row r="17177" spans="1:1">
      <c r="A17177" s="16" t="str">
        <f t="shared" ca="1" si="268"/>
        <v>theb</v>
      </c>
    </row>
    <row r="17178" spans="1:1">
      <c r="A17178" s="16" t="str">
        <f t="shared" ca="1" si="268"/>
        <v>lukx</v>
      </c>
    </row>
    <row r="17179" spans="1:1">
      <c r="A17179" s="16" t="str">
        <f t="shared" ca="1" si="268"/>
        <v>qedp</v>
      </c>
    </row>
    <row r="17180" spans="1:1">
      <c r="A17180" s="16" t="str">
        <f t="shared" ca="1" si="268"/>
        <v>mrhb</v>
      </c>
    </row>
    <row r="17181" spans="1:1">
      <c r="A17181" s="16" t="str">
        <f t="shared" ca="1" si="268"/>
        <v>xorq</v>
      </c>
    </row>
    <row r="17182" spans="1:1">
      <c r="A17182" s="16" t="str">
        <f t="shared" ca="1" si="268"/>
        <v>usag</v>
      </c>
    </row>
    <row r="17183" spans="1:1">
      <c r="A17183" s="16" t="str">
        <f t="shared" ca="1" si="268"/>
        <v>cdep</v>
      </c>
    </row>
    <row r="17184" spans="1:1">
      <c r="A17184" s="16" t="str">
        <f t="shared" ca="1" si="268"/>
        <v>egyt</v>
      </c>
    </row>
    <row r="17185" spans="1:1">
      <c r="A17185" s="16" t="str">
        <f t="shared" ca="1" si="268"/>
        <v>kfbh</v>
      </c>
    </row>
    <row r="17186" spans="1:1">
      <c r="A17186" s="16" t="str">
        <f t="shared" ca="1" si="268"/>
        <v>ixyf</v>
      </c>
    </row>
    <row r="17187" spans="1:1">
      <c r="A17187" s="16" t="str">
        <f t="shared" ca="1" si="268"/>
        <v>reba</v>
      </c>
    </row>
    <row r="17188" spans="1:1">
      <c r="A17188" s="16" t="str">
        <f t="shared" ca="1" si="268"/>
        <v>euqk</v>
      </c>
    </row>
    <row r="17189" spans="1:1">
      <c r="A17189" s="16" t="str">
        <f t="shared" ca="1" si="268"/>
        <v>vmat</v>
      </c>
    </row>
    <row r="17190" spans="1:1">
      <c r="A17190" s="16" t="str">
        <f t="shared" ca="1" si="268"/>
        <v>wley</v>
      </c>
    </row>
    <row r="17191" spans="1:1">
      <c r="A17191" s="16" t="str">
        <f t="shared" ca="1" si="268"/>
        <v>rmta</v>
      </c>
    </row>
    <row r="17192" spans="1:1">
      <c r="A17192" s="16" t="str">
        <f t="shared" ca="1" si="268"/>
        <v>iiwi</v>
      </c>
    </row>
    <row r="17193" spans="1:1">
      <c r="A17193" s="16" t="str">
        <f t="shared" ca="1" si="268"/>
        <v>skxv</v>
      </c>
    </row>
    <row r="17194" spans="1:1">
      <c r="A17194" s="16" t="str">
        <f t="shared" ca="1" si="268"/>
        <v>pfeu</v>
      </c>
    </row>
    <row r="17195" spans="1:1">
      <c r="A17195" s="16" t="str">
        <f t="shared" ca="1" si="268"/>
        <v>asey</v>
      </c>
    </row>
    <row r="17196" spans="1:1">
      <c r="A17196" s="16" t="str">
        <f t="shared" ca="1" si="268"/>
        <v>wsia</v>
      </c>
    </row>
    <row r="17197" spans="1:1">
      <c r="A17197" s="16" t="str">
        <f t="shared" ca="1" si="268"/>
        <v>ibjv</v>
      </c>
    </row>
    <row r="17198" spans="1:1">
      <c r="A17198" s="16" t="str">
        <f t="shared" ca="1" si="268"/>
        <v>qdpo</v>
      </c>
    </row>
    <row r="17199" spans="1:1">
      <c r="A17199" s="16" t="str">
        <f t="shared" ca="1" si="268"/>
        <v>ihyw</v>
      </c>
    </row>
    <row r="17200" spans="1:1">
      <c r="A17200" s="16" t="str">
        <f t="shared" ca="1" si="268"/>
        <v>vict</v>
      </c>
    </row>
    <row r="17201" spans="1:1">
      <c r="A17201" s="16" t="str">
        <f t="shared" ca="1" si="268"/>
        <v>ecoq</v>
      </c>
    </row>
    <row r="17202" spans="1:1">
      <c r="A17202" s="16" t="str">
        <f t="shared" ca="1" si="268"/>
        <v>jkne</v>
      </c>
    </row>
    <row r="17203" spans="1:1">
      <c r="A17203" s="16" t="str">
        <f t="shared" ca="1" si="268"/>
        <v>ruul</v>
      </c>
    </row>
    <row r="17204" spans="1:1">
      <c r="A17204" s="16" t="str">
        <f t="shared" ca="1" si="268"/>
        <v>zejp</v>
      </c>
    </row>
    <row r="17205" spans="1:1">
      <c r="A17205" s="16" t="str">
        <f t="shared" ca="1" si="268"/>
        <v>jxcc</v>
      </c>
    </row>
    <row r="17206" spans="1:1">
      <c r="A17206" s="16" t="str">
        <f t="shared" ca="1" si="268"/>
        <v>xipf</v>
      </c>
    </row>
    <row r="17207" spans="1:1">
      <c r="A17207" s="16" t="str">
        <f t="shared" ca="1" si="268"/>
        <v>labs</v>
      </c>
    </row>
    <row r="17208" spans="1:1">
      <c r="A17208" s="16" t="str">
        <f t="shared" ca="1" si="268"/>
        <v>itgu</v>
      </c>
    </row>
    <row r="17209" spans="1:1">
      <c r="A17209" s="16" t="str">
        <f t="shared" ca="1" si="268"/>
        <v>jfxw</v>
      </c>
    </row>
    <row r="17210" spans="1:1">
      <c r="A17210" s="16" t="str">
        <f t="shared" ca="1" si="268"/>
        <v>fyun</v>
      </c>
    </row>
    <row r="17211" spans="1:1">
      <c r="A17211" s="16" t="str">
        <f t="shared" ca="1" si="268"/>
        <v>zlqp</v>
      </c>
    </row>
    <row r="17212" spans="1:1">
      <c r="A17212" s="16" t="str">
        <f t="shared" ca="1" si="268"/>
        <v>zrue</v>
      </c>
    </row>
    <row r="17213" spans="1:1">
      <c r="A17213" s="16" t="str">
        <f t="shared" ca="1" si="268"/>
        <v>jijy</v>
      </c>
    </row>
    <row r="17214" spans="1:1">
      <c r="A17214" s="16" t="str">
        <f t="shared" ca="1" si="268"/>
        <v>curg</v>
      </c>
    </row>
    <row r="17215" spans="1:1">
      <c r="A17215" s="16" t="str">
        <f t="shared" ca="1" si="268"/>
        <v>rcmq</v>
      </c>
    </row>
    <row r="17216" spans="1:1">
      <c r="A17216" s="16" t="str">
        <f t="shared" ca="1" si="268"/>
        <v>zjfd</v>
      </c>
    </row>
    <row r="17217" spans="1:1">
      <c r="A17217" s="16" t="str">
        <f t="shared" ref="A17217:A17280" ca="1" si="269">CHAR(RANDBETWEEN(97,122))&amp;CHAR(RANDBETWEEN(97,122))&amp;CHAR(RANDBETWEEN(97,122))&amp;CHAR(RANDBETWEEN(97,122))</f>
        <v>syky</v>
      </c>
    </row>
    <row r="17218" spans="1:1">
      <c r="A17218" s="16" t="str">
        <f t="shared" ca="1" si="269"/>
        <v>kkor</v>
      </c>
    </row>
    <row r="17219" spans="1:1">
      <c r="A17219" s="16" t="str">
        <f t="shared" ca="1" si="269"/>
        <v>dvne</v>
      </c>
    </row>
    <row r="17220" spans="1:1">
      <c r="A17220" s="16" t="str">
        <f t="shared" ca="1" si="269"/>
        <v>zcog</v>
      </c>
    </row>
    <row r="17221" spans="1:1">
      <c r="A17221" s="16" t="str">
        <f t="shared" ca="1" si="269"/>
        <v>vmoe</v>
      </c>
    </row>
    <row r="17222" spans="1:1">
      <c r="A17222" s="16" t="str">
        <f t="shared" ca="1" si="269"/>
        <v>jnev</v>
      </c>
    </row>
    <row r="17223" spans="1:1">
      <c r="A17223" s="16" t="str">
        <f t="shared" ca="1" si="269"/>
        <v>sgzb</v>
      </c>
    </row>
    <row r="17224" spans="1:1">
      <c r="A17224" s="16" t="str">
        <f t="shared" ca="1" si="269"/>
        <v>zwbf</v>
      </c>
    </row>
    <row r="17225" spans="1:1">
      <c r="A17225" s="16" t="str">
        <f t="shared" ca="1" si="269"/>
        <v>cptv</v>
      </c>
    </row>
    <row r="17226" spans="1:1">
      <c r="A17226" s="16" t="str">
        <f t="shared" ca="1" si="269"/>
        <v>qyoo</v>
      </c>
    </row>
    <row r="17227" spans="1:1">
      <c r="A17227" s="16" t="str">
        <f t="shared" ca="1" si="269"/>
        <v>qzke</v>
      </c>
    </row>
    <row r="17228" spans="1:1">
      <c r="A17228" s="16" t="str">
        <f t="shared" ca="1" si="269"/>
        <v>uzmb</v>
      </c>
    </row>
    <row r="17229" spans="1:1">
      <c r="A17229" s="16" t="str">
        <f t="shared" ca="1" si="269"/>
        <v>tutt</v>
      </c>
    </row>
    <row r="17230" spans="1:1">
      <c r="A17230" s="16" t="str">
        <f t="shared" ca="1" si="269"/>
        <v>ueep</v>
      </c>
    </row>
    <row r="17231" spans="1:1">
      <c r="A17231" s="16" t="str">
        <f t="shared" ca="1" si="269"/>
        <v>edjl</v>
      </c>
    </row>
    <row r="17232" spans="1:1">
      <c r="A17232" s="16" t="str">
        <f t="shared" ca="1" si="269"/>
        <v>kjkl</v>
      </c>
    </row>
    <row r="17233" spans="1:1">
      <c r="A17233" s="16" t="str">
        <f t="shared" ca="1" si="269"/>
        <v>kndm</v>
      </c>
    </row>
    <row r="17234" spans="1:1">
      <c r="A17234" s="16" t="str">
        <f t="shared" ca="1" si="269"/>
        <v>ikrn</v>
      </c>
    </row>
    <row r="17235" spans="1:1">
      <c r="A17235" s="16" t="str">
        <f t="shared" ca="1" si="269"/>
        <v>zphh</v>
      </c>
    </row>
    <row r="17236" spans="1:1">
      <c r="A17236" s="16" t="str">
        <f t="shared" ca="1" si="269"/>
        <v>cvcr</v>
      </c>
    </row>
    <row r="17237" spans="1:1">
      <c r="A17237" s="16" t="str">
        <f t="shared" ca="1" si="269"/>
        <v>kxjq</v>
      </c>
    </row>
    <row r="17238" spans="1:1">
      <c r="A17238" s="16" t="str">
        <f t="shared" ca="1" si="269"/>
        <v>rzil</v>
      </c>
    </row>
    <row r="17239" spans="1:1">
      <c r="A17239" s="16" t="str">
        <f t="shared" ca="1" si="269"/>
        <v>xggc</v>
      </c>
    </row>
    <row r="17240" spans="1:1">
      <c r="A17240" s="16" t="str">
        <f t="shared" ca="1" si="269"/>
        <v>vkew</v>
      </c>
    </row>
    <row r="17241" spans="1:1">
      <c r="A17241" s="16" t="str">
        <f t="shared" ca="1" si="269"/>
        <v>bcpr</v>
      </c>
    </row>
    <row r="17242" spans="1:1">
      <c r="A17242" s="16" t="str">
        <f t="shared" ca="1" si="269"/>
        <v>affy</v>
      </c>
    </row>
    <row r="17243" spans="1:1">
      <c r="A17243" s="16" t="str">
        <f t="shared" ca="1" si="269"/>
        <v>nuhk</v>
      </c>
    </row>
    <row r="17244" spans="1:1">
      <c r="A17244" s="16" t="str">
        <f t="shared" ca="1" si="269"/>
        <v>pqyn</v>
      </c>
    </row>
    <row r="17245" spans="1:1">
      <c r="A17245" s="16" t="str">
        <f t="shared" ca="1" si="269"/>
        <v>ekdg</v>
      </c>
    </row>
    <row r="17246" spans="1:1">
      <c r="A17246" s="16" t="str">
        <f t="shared" ca="1" si="269"/>
        <v>vllh</v>
      </c>
    </row>
    <row r="17247" spans="1:1">
      <c r="A17247" s="16" t="str">
        <f t="shared" ca="1" si="269"/>
        <v>nmzi</v>
      </c>
    </row>
    <row r="17248" spans="1:1">
      <c r="A17248" s="16" t="str">
        <f t="shared" ca="1" si="269"/>
        <v>fddh</v>
      </c>
    </row>
    <row r="17249" spans="1:1">
      <c r="A17249" s="16" t="str">
        <f t="shared" ca="1" si="269"/>
        <v>fybl</v>
      </c>
    </row>
    <row r="17250" spans="1:1">
      <c r="A17250" s="16" t="str">
        <f t="shared" ca="1" si="269"/>
        <v>anyd</v>
      </c>
    </row>
    <row r="17251" spans="1:1">
      <c r="A17251" s="16" t="str">
        <f t="shared" ca="1" si="269"/>
        <v>ohjn</v>
      </c>
    </row>
    <row r="17252" spans="1:1">
      <c r="A17252" s="16" t="str">
        <f t="shared" ca="1" si="269"/>
        <v>btax</v>
      </c>
    </row>
    <row r="17253" spans="1:1">
      <c r="A17253" s="16" t="str">
        <f t="shared" ca="1" si="269"/>
        <v>fplk</v>
      </c>
    </row>
    <row r="17254" spans="1:1">
      <c r="A17254" s="16" t="str">
        <f t="shared" ca="1" si="269"/>
        <v>jkzw</v>
      </c>
    </row>
    <row r="17255" spans="1:1">
      <c r="A17255" s="16" t="str">
        <f t="shared" ca="1" si="269"/>
        <v>qdxc</v>
      </c>
    </row>
    <row r="17256" spans="1:1">
      <c r="A17256" s="16" t="str">
        <f t="shared" ca="1" si="269"/>
        <v>bzqg</v>
      </c>
    </row>
    <row r="17257" spans="1:1">
      <c r="A17257" s="16" t="str">
        <f t="shared" ca="1" si="269"/>
        <v>ubun</v>
      </c>
    </row>
    <row r="17258" spans="1:1">
      <c r="A17258" s="16" t="str">
        <f t="shared" ca="1" si="269"/>
        <v>yuqf</v>
      </c>
    </row>
    <row r="17259" spans="1:1">
      <c r="A17259" s="16" t="str">
        <f t="shared" ca="1" si="269"/>
        <v>njwm</v>
      </c>
    </row>
    <row r="17260" spans="1:1">
      <c r="A17260" s="16" t="str">
        <f t="shared" ca="1" si="269"/>
        <v>vinc</v>
      </c>
    </row>
    <row r="17261" spans="1:1">
      <c r="A17261" s="16" t="str">
        <f t="shared" ca="1" si="269"/>
        <v>wain</v>
      </c>
    </row>
    <row r="17262" spans="1:1">
      <c r="A17262" s="16" t="str">
        <f t="shared" ca="1" si="269"/>
        <v>fcmt</v>
      </c>
    </row>
    <row r="17263" spans="1:1">
      <c r="A17263" s="16" t="str">
        <f t="shared" ca="1" si="269"/>
        <v>knpo</v>
      </c>
    </row>
    <row r="17264" spans="1:1">
      <c r="A17264" s="16" t="str">
        <f t="shared" ca="1" si="269"/>
        <v>rsvo</v>
      </c>
    </row>
    <row r="17265" spans="1:1">
      <c r="A17265" s="16" t="str">
        <f t="shared" ca="1" si="269"/>
        <v>utfb</v>
      </c>
    </row>
    <row r="17266" spans="1:1">
      <c r="A17266" s="16" t="str">
        <f t="shared" ca="1" si="269"/>
        <v>lkvz</v>
      </c>
    </row>
    <row r="17267" spans="1:1">
      <c r="A17267" s="16" t="str">
        <f t="shared" ca="1" si="269"/>
        <v>emjw</v>
      </c>
    </row>
    <row r="17268" spans="1:1">
      <c r="A17268" s="16" t="str">
        <f t="shared" ca="1" si="269"/>
        <v>xntm</v>
      </c>
    </row>
    <row r="17269" spans="1:1">
      <c r="A17269" s="16" t="str">
        <f t="shared" ca="1" si="269"/>
        <v>umxh</v>
      </c>
    </row>
    <row r="17270" spans="1:1">
      <c r="A17270" s="16" t="str">
        <f t="shared" ca="1" si="269"/>
        <v>pxqp</v>
      </c>
    </row>
    <row r="17271" spans="1:1">
      <c r="A17271" s="16" t="str">
        <f t="shared" ca="1" si="269"/>
        <v>vzav</v>
      </c>
    </row>
    <row r="17272" spans="1:1">
      <c r="A17272" s="16" t="str">
        <f t="shared" ca="1" si="269"/>
        <v>atah</v>
      </c>
    </row>
    <row r="17273" spans="1:1">
      <c r="A17273" s="16" t="str">
        <f t="shared" ca="1" si="269"/>
        <v>hhva</v>
      </c>
    </row>
    <row r="17274" spans="1:1">
      <c r="A17274" s="16" t="str">
        <f t="shared" ca="1" si="269"/>
        <v>lcpk</v>
      </c>
    </row>
    <row r="17275" spans="1:1">
      <c r="A17275" s="16" t="str">
        <f t="shared" ca="1" si="269"/>
        <v>zdxw</v>
      </c>
    </row>
    <row r="17276" spans="1:1">
      <c r="A17276" s="16" t="str">
        <f t="shared" ca="1" si="269"/>
        <v>uxao</v>
      </c>
    </row>
    <row r="17277" spans="1:1">
      <c r="A17277" s="16" t="str">
        <f t="shared" ca="1" si="269"/>
        <v>vngx</v>
      </c>
    </row>
    <row r="17278" spans="1:1">
      <c r="A17278" s="16" t="str">
        <f t="shared" ca="1" si="269"/>
        <v>dyth</v>
      </c>
    </row>
    <row r="17279" spans="1:1">
      <c r="A17279" s="16" t="str">
        <f t="shared" ca="1" si="269"/>
        <v>dqhc</v>
      </c>
    </row>
    <row r="17280" spans="1:1">
      <c r="A17280" s="16" t="str">
        <f t="shared" ca="1" si="269"/>
        <v>xtxu</v>
      </c>
    </row>
    <row r="17281" spans="1:1">
      <c r="A17281" s="16" t="str">
        <f t="shared" ref="A17281:A17344" ca="1" si="270">CHAR(RANDBETWEEN(97,122))&amp;CHAR(RANDBETWEEN(97,122))&amp;CHAR(RANDBETWEEN(97,122))&amp;CHAR(RANDBETWEEN(97,122))</f>
        <v>lqqf</v>
      </c>
    </row>
    <row r="17282" spans="1:1">
      <c r="A17282" s="16" t="str">
        <f t="shared" ca="1" si="270"/>
        <v>zedi</v>
      </c>
    </row>
    <row r="17283" spans="1:1">
      <c r="A17283" s="16" t="str">
        <f t="shared" ca="1" si="270"/>
        <v>upkx</v>
      </c>
    </row>
    <row r="17284" spans="1:1">
      <c r="A17284" s="16" t="str">
        <f t="shared" ca="1" si="270"/>
        <v>rhvb</v>
      </c>
    </row>
    <row r="17285" spans="1:1">
      <c r="A17285" s="16" t="str">
        <f t="shared" ca="1" si="270"/>
        <v>vjet</v>
      </c>
    </row>
    <row r="17286" spans="1:1">
      <c r="A17286" s="16" t="str">
        <f t="shared" ca="1" si="270"/>
        <v>nfnk</v>
      </c>
    </row>
    <row r="17287" spans="1:1">
      <c r="A17287" s="16" t="str">
        <f t="shared" ca="1" si="270"/>
        <v>vgzv</v>
      </c>
    </row>
    <row r="17288" spans="1:1">
      <c r="A17288" s="16" t="str">
        <f t="shared" ca="1" si="270"/>
        <v>xcce</v>
      </c>
    </row>
    <row r="17289" spans="1:1">
      <c r="A17289" s="16" t="str">
        <f t="shared" ca="1" si="270"/>
        <v>irdh</v>
      </c>
    </row>
    <row r="17290" spans="1:1">
      <c r="A17290" s="16" t="str">
        <f t="shared" ca="1" si="270"/>
        <v>tadx</v>
      </c>
    </row>
    <row r="17291" spans="1:1">
      <c r="A17291" s="16" t="str">
        <f t="shared" ca="1" si="270"/>
        <v>lwbb</v>
      </c>
    </row>
    <row r="17292" spans="1:1">
      <c r="A17292" s="16" t="str">
        <f t="shared" ca="1" si="270"/>
        <v>acea</v>
      </c>
    </row>
    <row r="17293" spans="1:1">
      <c r="A17293" s="16" t="str">
        <f t="shared" ca="1" si="270"/>
        <v>oncq</v>
      </c>
    </row>
    <row r="17294" spans="1:1">
      <c r="A17294" s="16" t="str">
        <f t="shared" ca="1" si="270"/>
        <v>jpzy</v>
      </c>
    </row>
    <row r="17295" spans="1:1">
      <c r="A17295" s="16" t="str">
        <f t="shared" ca="1" si="270"/>
        <v>ulqc</v>
      </c>
    </row>
    <row r="17296" spans="1:1">
      <c r="A17296" s="16" t="str">
        <f t="shared" ca="1" si="270"/>
        <v>lxqa</v>
      </c>
    </row>
    <row r="17297" spans="1:1">
      <c r="A17297" s="16" t="str">
        <f t="shared" ca="1" si="270"/>
        <v>cuoz</v>
      </c>
    </row>
    <row r="17298" spans="1:1">
      <c r="A17298" s="16" t="str">
        <f t="shared" ca="1" si="270"/>
        <v>vvep</v>
      </c>
    </row>
    <row r="17299" spans="1:1">
      <c r="A17299" s="16" t="str">
        <f t="shared" ca="1" si="270"/>
        <v>kmnm</v>
      </c>
    </row>
    <row r="17300" spans="1:1">
      <c r="A17300" s="16" t="str">
        <f t="shared" ca="1" si="270"/>
        <v>fara</v>
      </c>
    </row>
    <row r="17301" spans="1:1">
      <c r="A17301" s="16" t="str">
        <f t="shared" ca="1" si="270"/>
        <v>rlrr</v>
      </c>
    </row>
    <row r="17302" spans="1:1">
      <c r="A17302" s="16" t="str">
        <f t="shared" ca="1" si="270"/>
        <v>rzpg</v>
      </c>
    </row>
    <row r="17303" spans="1:1">
      <c r="A17303" s="16" t="str">
        <f t="shared" ca="1" si="270"/>
        <v>jdwb</v>
      </c>
    </row>
    <row r="17304" spans="1:1">
      <c r="A17304" s="16" t="str">
        <f t="shared" ca="1" si="270"/>
        <v>xuau</v>
      </c>
    </row>
    <row r="17305" spans="1:1">
      <c r="A17305" s="16" t="str">
        <f t="shared" ca="1" si="270"/>
        <v>lxdz</v>
      </c>
    </row>
    <row r="17306" spans="1:1">
      <c r="A17306" s="16" t="str">
        <f t="shared" ca="1" si="270"/>
        <v>ngla</v>
      </c>
    </row>
    <row r="17307" spans="1:1">
      <c r="A17307" s="16" t="str">
        <f t="shared" ca="1" si="270"/>
        <v>sgql</v>
      </c>
    </row>
    <row r="17308" spans="1:1">
      <c r="A17308" s="16" t="str">
        <f t="shared" ca="1" si="270"/>
        <v>uqym</v>
      </c>
    </row>
    <row r="17309" spans="1:1">
      <c r="A17309" s="16" t="str">
        <f t="shared" ca="1" si="270"/>
        <v>ntsw</v>
      </c>
    </row>
    <row r="17310" spans="1:1">
      <c r="A17310" s="16" t="str">
        <f t="shared" ca="1" si="270"/>
        <v>infv</v>
      </c>
    </row>
    <row r="17311" spans="1:1">
      <c r="A17311" s="16" t="str">
        <f t="shared" ca="1" si="270"/>
        <v>dqav</v>
      </c>
    </row>
    <row r="17312" spans="1:1">
      <c r="A17312" s="16" t="str">
        <f t="shared" ca="1" si="270"/>
        <v>daad</v>
      </c>
    </row>
    <row r="17313" spans="1:1">
      <c r="A17313" s="16" t="str">
        <f t="shared" ca="1" si="270"/>
        <v>uzmp</v>
      </c>
    </row>
    <row r="17314" spans="1:1">
      <c r="A17314" s="16" t="str">
        <f t="shared" ca="1" si="270"/>
        <v>idiz</v>
      </c>
    </row>
    <row r="17315" spans="1:1">
      <c r="A17315" s="16" t="str">
        <f t="shared" ca="1" si="270"/>
        <v>lifb</v>
      </c>
    </row>
    <row r="17316" spans="1:1">
      <c r="A17316" s="16" t="str">
        <f t="shared" ca="1" si="270"/>
        <v>xawi</v>
      </c>
    </row>
    <row r="17317" spans="1:1">
      <c r="A17317" s="16" t="str">
        <f t="shared" ca="1" si="270"/>
        <v>uevr</v>
      </c>
    </row>
    <row r="17318" spans="1:1">
      <c r="A17318" s="16" t="str">
        <f t="shared" ca="1" si="270"/>
        <v>qaip</v>
      </c>
    </row>
    <row r="17319" spans="1:1">
      <c r="A17319" s="16" t="str">
        <f t="shared" ca="1" si="270"/>
        <v>wtrh</v>
      </c>
    </row>
    <row r="17320" spans="1:1">
      <c r="A17320" s="16" t="str">
        <f t="shared" ca="1" si="270"/>
        <v>doag</v>
      </c>
    </row>
    <row r="17321" spans="1:1">
      <c r="A17321" s="16" t="str">
        <f t="shared" ca="1" si="270"/>
        <v>pbqz</v>
      </c>
    </row>
    <row r="17322" spans="1:1">
      <c r="A17322" s="16" t="str">
        <f t="shared" ca="1" si="270"/>
        <v>oury</v>
      </c>
    </row>
    <row r="17323" spans="1:1">
      <c r="A17323" s="16" t="str">
        <f t="shared" ca="1" si="270"/>
        <v>pgbk</v>
      </c>
    </row>
    <row r="17324" spans="1:1">
      <c r="A17324" s="16" t="str">
        <f t="shared" ca="1" si="270"/>
        <v>otzc</v>
      </c>
    </row>
    <row r="17325" spans="1:1">
      <c r="A17325" s="16" t="str">
        <f t="shared" ca="1" si="270"/>
        <v>mhnq</v>
      </c>
    </row>
    <row r="17326" spans="1:1">
      <c r="A17326" s="16" t="str">
        <f t="shared" ca="1" si="270"/>
        <v>pomx</v>
      </c>
    </row>
    <row r="17327" spans="1:1">
      <c r="A17327" s="16" t="str">
        <f t="shared" ca="1" si="270"/>
        <v>ijrq</v>
      </c>
    </row>
    <row r="17328" spans="1:1">
      <c r="A17328" s="16" t="str">
        <f t="shared" ca="1" si="270"/>
        <v>ddqe</v>
      </c>
    </row>
    <row r="17329" spans="1:1">
      <c r="A17329" s="16" t="str">
        <f t="shared" ca="1" si="270"/>
        <v>xjxh</v>
      </c>
    </row>
    <row r="17330" spans="1:1">
      <c r="A17330" s="16" t="str">
        <f t="shared" ca="1" si="270"/>
        <v>vjbb</v>
      </c>
    </row>
    <row r="17331" spans="1:1">
      <c r="A17331" s="16" t="str">
        <f t="shared" ca="1" si="270"/>
        <v>rywp</v>
      </c>
    </row>
    <row r="17332" spans="1:1">
      <c r="A17332" s="16" t="str">
        <f t="shared" ca="1" si="270"/>
        <v>bcvd</v>
      </c>
    </row>
    <row r="17333" spans="1:1">
      <c r="A17333" s="16" t="str">
        <f t="shared" ca="1" si="270"/>
        <v>flrf</v>
      </c>
    </row>
    <row r="17334" spans="1:1">
      <c r="A17334" s="16" t="str">
        <f t="shared" ca="1" si="270"/>
        <v>ssfl</v>
      </c>
    </row>
    <row r="17335" spans="1:1">
      <c r="A17335" s="16" t="str">
        <f t="shared" ca="1" si="270"/>
        <v>mrgy</v>
      </c>
    </row>
    <row r="17336" spans="1:1">
      <c r="A17336" s="16" t="str">
        <f t="shared" ca="1" si="270"/>
        <v>kvct</v>
      </c>
    </row>
    <row r="17337" spans="1:1">
      <c r="A17337" s="16" t="str">
        <f t="shared" ca="1" si="270"/>
        <v>cnxv</v>
      </c>
    </row>
    <row r="17338" spans="1:1">
      <c r="A17338" s="16" t="str">
        <f t="shared" ca="1" si="270"/>
        <v>isyy</v>
      </c>
    </row>
    <row r="17339" spans="1:1">
      <c r="A17339" s="16" t="str">
        <f t="shared" ca="1" si="270"/>
        <v>tvnn</v>
      </c>
    </row>
    <row r="17340" spans="1:1">
      <c r="A17340" s="16" t="str">
        <f t="shared" ca="1" si="270"/>
        <v>rxsr</v>
      </c>
    </row>
    <row r="17341" spans="1:1">
      <c r="A17341" s="16" t="str">
        <f t="shared" ca="1" si="270"/>
        <v>vfrq</v>
      </c>
    </row>
    <row r="17342" spans="1:1">
      <c r="A17342" s="16" t="str">
        <f t="shared" ca="1" si="270"/>
        <v>ozki</v>
      </c>
    </row>
    <row r="17343" spans="1:1">
      <c r="A17343" s="16" t="str">
        <f t="shared" ca="1" si="270"/>
        <v>iquc</v>
      </c>
    </row>
    <row r="17344" spans="1:1">
      <c r="A17344" s="16" t="str">
        <f t="shared" ca="1" si="270"/>
        <v>wxzy</v>
      </c>
    </row>
    <row r="17345" spans="1:1">
      <c r="A17345" s="16" t="str">
        <f t="shared" ref="A17345:A17408" ca="1" si="271">CHAR(RANDBETWEEN(97,122))&amp;CHAR(RANDBETWEEN(97,122))&amp;CHAR(RANDBETWEEN(97,122))&amp;CHAR(RANDBETWEEN(97,122))</f>
        <v>stmm</v>
      </c>
    </row>
    <row r="17346" spans="1:1">
      <c r="A17346" s="16" t="str">
        <f t="shared" ca="1" si="271"/>
        <v>gbql</v>
      </c>
    </row>
    <row r="17347" spans="1:1">
      <c r="A17347" s="16" t="str">
        <f t="shared" ca="1" si="271"/>
        <v>dyhj</v>
      </c>
    </row>
    <row r="17348" spans="1:1">
      <c r="A17348" s="16" t="str">
        <f t="shared" ca="1" si="271"/>
        <v>bmct</v>
      </c>
    </row>
    <row r="17349" spans="1:1">
      <c r="A17349" s="16" t="str">
        <f t="shared" ca="1" si="271"/>
        <v>lqli</v>
      </c>
    </row>
    <row r="17350" spans="1:1">
      <c r="A17350" s="16" t="str">
        <f t="shared" ca="1" si="271"/>
        <v>odzf</v>
      </c>
    </row>
    <row r="17351" spans="1:1">
      <c r="A17351" s="16" t="str">
        <f t="shared" ca="1" si="271"/>
        <v>gnha</v>
      </c>
    </row>
    <row r="17352" spans="1:1">
      <c r="A17352" s="16" t="str">
        <f t="shared" ca="1" si="271"/>
        <v>dyrv</v>
      </c>
    </row>
    <row r="17353" spans="1:1">
      <c r="A17353" s="16" t="str">
        <f t="shared" ca="1" si="271"/>
        <v>gpnu</v>
      </c>
    </row>
    <row r="17354" spans="1:1">
      <c r="A17354" s="16" t="str">
        <f t="shared" ca="1" si="271"/>
        <v>zmqg</v>
      </c>
    </row>
    <row r="17355" spans="1:1">
      <c r="A17355" s="16" t="str">
        <f t="shared" ca="1" si="271"/>
        <v>wqrp</v>
      </c>
    </row>
    <row r="17356" spans="1:1">
      <c r="A17356" s="16" t="str">
        <f t="shared" ca="1" si="271"/>
        <v>adls</v>
      </c>
    </row>
    <row r="17357" spans="1:1">
      <c r="A17357" s="16" t="str">
        <f t="shared" ca="1" si="271"/>
        <v>qjli</v>
      </c>
    </row>
    <row r="17358" spans="1:1">
      <c r="A17358" s="16" t="str">
        <f t="shared" ca="1" si="271"/>
        <v>pcgp</v>
      </c>
    </row>
    <row r="17359" spans="1:1">
      <c r="A17359" s="16" t="str">
        <f t="shared" ca="1" si="271"/>
        <v>bgvu</v>
      </c>
    </row>
    <row r="17360" spans="1:1">
      <c r="A17360" s="16" t="str">
        <f t="shared" ca="1" si="271"/>
        <v>czgg</v>
      </c>
    </row>
    <row r="17361" spans="1:1">
      <c r="A17361" s="16" t="str">
        <f t="shared" ca="1" si="271"/>
        <v>gvkg</v>
      </c>
    </row>
    <row r="17362" spans="1:1">
      <c r="A17362" s="16" t="str">
        <f t="shared" ca="1" si="271"/>
        <v>gopl</v>
      </c>
    </row>
    <row r="17363" spans="1:1">
      <c r="A17363" s="16" t="str">
        <f t="shared" ca="1" si="271"/>
        <v>piln</v>
      </c>
    </row>
    <row r="17364" spans="1:1">
      <c r="A17364" s="16" t="str">
        <f t="shared" ca="1" si="271"/>
        <v>nqkm</v>
      </c>
    </row>
    <row r="17365" spans="1:1">
      <c r="A17365" s="16" t="str">
        <f t="shared" ca="1" si="271"/>
        <v>gaic</v>
      </c>
    </row>
    <row r="17366" spans="1:1">
      <c r="A17366" s="16" t="str">
        <f t="shared" ca="1" si="271"/>
        <v>mhju</v>
      </c>
    </row>
    <row r="17367" spans="1:1">
      <c r="A17367" s="16" t="str">
        <f t="shared" ca="1" si="271"/>
        <v>sdgl</v>
      </c>
    </row>
    <row r="17368" spans="1:1">
      <c r="A17368" s="16" t="str">
        <f t="shared" ca="1" si="271"/>
        <v>flrr</v>
      </c>
    </row>
    <row r="17369" spans="1:1">
      <c r="A17369" s="16" t="str">
        <f t="shared" ca="1" si="271"/>
        <v>acpl</v>
      </c>
    </row>
    <row r="17370" spans="1:1">
      <c r="A17370" s="16" t="str">
        <f t="shared" ca="1" si="271"/>
        <v>pcnu</v>
      </c>
    </row>
    <row r="17371" spans="1:1">
      <c r="A17371" s="16" t="str">
        <f t="shared" ca="1" si="271"/>
        <v>gxdg</v>
      </c>
    </row>
    <row r="17372" spans="1:1">
      <c r="A17372" s="16" t="str">
        <f t="shared" ca="1" si="271"/>
        <v>ykvn</v>
      </c>
    </row>
    <row r="17373" spans="1:1">
      <c r="A17373" s="16" t="str">
        <f t="shared" ca="1" si="271"/>
        <v>fkbb</v>
      </c>
    </row>
    <row r="17374" spans="1:1">
      <c r="A17374" s="16" t="str">
        <f t="shared" ca="1" si="271"/>
        <v>toza</v>
      </c>
    </row>
    <row r="17375" spans="1:1">
      <c r="A17375" s="16" t="str">
        <f t="shared" ca="1" si="271"/>
        <v>yleg</v>
      </c>
    </row>
    <row r="17376" spans="1:1">
      <c r="A17376" s="16" t="str">
        <f t="shared" ca="1" si="271"/>
        <v>sgmi</v>
      </c>
    </row>
    <row r="17377" spans="1:1">
      <c r="A17377" s="16" t="str">
        <f t="shared" ca="1" si="271"/>
        <v>ajzv</v>
      </c>
    </row>
    <row r="17378" spans="1:1">
      <c r="A17378" s="16" t="str">
        <f t="shared" ca="1" si="271"/>
        <v>wbey</v>
      </c>
    </row>
    <row r="17379" spans="1:1">
      <c r="A17379" s="16" t="str">
        <f t="shared" ca="1" si="271"/>
        <v>gxjk</v>
      </c>
    </row>
    <row r="17380" spans="1:1">
      <c r="A17380" s="16" t="str">
        <f t="shared" ca="1" si="271"/>
        <v>aerf</v>
      </c>
    </row>
    <row r="17381" spans="1:1">
      <c r="A17381" s="16" t="str">
        <f t="shared" ca="1" si="271"/>
        <v>mbtk</v>
      </c>
    </row>
    <row r="17382" spans="1:1">
      <c r="A17382" s="16" t="str">
        <f t="shared" ca="1" si="271"/>
        <v>wmwk</v>
      </c>
    </row>
    <row r="17383" spans="1:1">
      <c r="A17383" s="16" t="str">
        <f t="shared" ca="1" si="271"/>
        <v>lumb</v>
      </c>
    </row>
    <row r="17384" spans="1:1">
      <c r="A17384" s="16" t="str">
        <f t="shared" ca="1" si="271"/>
        <v>ixat</v>
      </c>
    </row>
    <row r="17385" spans="1:1">
      <c r="A17385" s="16" t="str">
        <f t="shared" ca="1" si="271"/>
        <v>ykxl</v>
      </c>
    </row>
    <row r="17386" spans="1:1">
      <c r="A17386" s="16" t="str">
        <f t="shared" ca="1" si="271"/>
        <v>vyiw</v>
      </c>
    </row>
    <row r="17387" spans="1:1">
      <c r="A17387" s="16" t="str">
        <f t="shared" ca="1" si="271"/>
        <v>ives</v>
      </c>
    </row>
    <row r="17388" spans="1:1">
      <c r="A17388" s="16" t="str">
        <f t="shared" ca="1" si="271"/>
        <v>ogqm</v>
      </c>
    </row>
    <row r="17389" spans="1:1">
      <c r="A17389" s="16" t="str">
        <f t="shared" ca="1" si="271"/>
        <v>ggzq</v>
      </c>
    </row>
    <row r="17390" spans="1:1">
      <c r="A17390" s="16" t="str">
        <f t="shared" ca="1" si="271"/>
        <v>jlde</v>
      </c>
    </row>
    <row r="17391" spans="1:1">
      <c r="A17391" s="16" t="str">
        <f t="shared" ca="1" si="271"/>
        <v>lvkv</v>
      </c>
    </row>
    <row r="17392" spans="1:1">
      <c r="A17392" s="16" t="str">
        <f t="shared" ca="1" si="271"/>
        <v>zrhe</v>
      </c>
    </row>
    <row r="17393" spans="1:1">
      <c r="A17393" s="16" t="str">
        <f t="shared" ca="1" si="271"/>
        <v>bfbm</v>
      </c>
    </row>
    <row r="17394" spans="1:1">
      <c r="A17394" s="16" t="str">
        <f t="shared" ca="1" si="271"/>
        <v>mgkp</v>
      </c>
    </row>
    <row r="17395" spans="1:1">
      <c r="A17395" s="16" t="str">
        <f t="shared" ca="1" si="271"/>
        <v>hmyx</v>
      </c>
    </row>
    <row r="17396" spans="1:1">
      <c r="A17396" s="16" t="str">
        <f t="shared" ca="1" si="271"/>
        <v>uikl</v>
      </c>
    </row>
    <row r="17397" spans="1:1">
      <c r="A17397" s="16" t="str">
        <f t="shared" ca="1" si="271"/>
        <v>ervm</v>
      </c>
    </row>
    <row r="17398" spans="1:1">
      <c r="A17398" s="16" t="str">
        <f t="shared" ca="1" si="271"/>
        <v>ndst</v>
      </c>
    </row>
    <row r="17399" spans="1:1">
      <c r="A17399" s="16" t="str">
        <f t="shared" ca="1" si="271"/>
        <v>lboy</v>
      </c>
    </row>
    <row r="17400" spans="1:1">
      <c r="A17400" s="16" t="str">
        <f t="shared" ca="1" si="271"/>
        <v>lvqf</v>
      </c>
    </row>
    <row r="17401" spans="1:1">
      <c r="A17401" s="16" t="str">
        <f t="shared" ca="1" si="271"/>
        <v>mzrc</v>
      </c>
    </row>
    <row r="17402" spans="1:1">
      <c r="A17402" s="16" t="str">
        <f t="shared" ca="1" si="271"/>
        <v>fbgu</v>
      </c>
    </row>
    <row r="17403" spans="1:1">
      <c r="A17403" s="16" t="str">
        <f t="shared" ca="1" si="271"/>
        <v>bhqf</v>
      </c>
    </row>
    <row r="17404" spans="1:1">
      <c r="A17404" s="16" t="str">
        <f t="shared" ca="1" si="271"/>
        <v>agsa</v>
      </c>
    </row>
    <row r="17405" spans="1:1">
      <c r="A17405" s="16" t="str">
        <f t="shared" ca="1" si="271"/>
        <v>ygmk</v>
      </c>
    </row>
    <row r="17406" spans="1:1">
      <c r="A17406" s="16" t="str">
        <f t="shared" ca="1" si="271"/>
        <v>ndla</v>
      </c>
    </row>
    <row r="17407" spans="1:1">
      <c r="A17407" s="16" t="str">
        <f t="shared" ca="1" si="271"/>
        <v>nkap</v>
      </c>
    </row>
    <row r="17408" spans="1:1">
      <c r="A17408" s="16" t="str">
        <f t="shared" ca="1" si="271"/>
        <v>zfko</v>
      </c>
    </row>
    <row r="17409" spans="1:1">
      <c r="A17409" s="16" t="str">
        <f t="shared" ref="A17409:A17472" ca="1" si="272">CHAR(RANDBETWEEN(97,122))&amp;CHAR(RANDBETWEEN(97,122))&amp;CHAR(RANDBETWEEN(97,122))&amp;CHAR(RANDBETWEEN(97,122))</f>
        <v>xtak</v>
      </c>
    </row>
    <row r="17410" spans="1:1">
      <c r="A17410" s="16" t="str">
        <f t="shared" ca="1" si="272"/>
        <v>ucux</v>
      </c>
    </row>
    <row r="17411" spans="1:1">
      <c r="A17411" s="16" t="str">
        <f t="shared" ca="1" si="272"/>
        <v>xmik</v>
      </c>
    </row>
    <row r="17412" spans="1:1">
      <c r="A17412" s="16" t="str">
        <f t="shared" ca="1" si="272"/>
        <v>gadz</v>
      </c>
    </row>
    <row r="17413" spans="1:1">
      <c r="A17413" s="16" t="str">
        <f t="shared" ca="1" si="272"/>
        <v>cukl</v>
      </c>
    </row>
    <row r="17414" spans="1:1">
      <c r="A17414" s="16" t="str">
        <f t="shared" ca="1" si="272"/>
        <v>dpmi</v>
      </c>
    </row>
    <row r="17415" spans="1:1">
      <c r="A17415" s="16" t="str">
        <f t="shared" ca="1" si="272"/>
        <v>rznw</v>
      </c>
    </row>
    <row r="17416" spans="1:1">
      <c r="A17416" s="16" t="str">
        <f t="shared" ca="1" si="272"/>
        <v>qiaa</v>
      </c>
    </row>
    <row r="17417" spans="1:1">
      <c r="A17417" s="16" t="str">
        <f t="shared" ca="1" si="272"/>
        <v>ncby</v>
      </c>
    </row>
    <row r="17418" spans="1:1">
      <c r="A17418" s="16" t="str">
        <f t="shared" ca="1" si="272"/>
        <v>jiaz</v>
      </c>
    </row>
    <row r="17419" spans="1:1">
      <c r="A17419" s="16" t="str">
        <f t="shared" ca="1" si="272"/>
        <v>kawz</v>
      </c>
    </row>
    <row r="17420" spans="1:1">
      <c r="A17420" s="16" t="str">
        <f t="shared" ca="1" si="272"/>
        <v>bcjg</v>
      </c>
    </row>
    <row r="17421" spans="1:1">
      <c r="A17421" s="16" t="str">
        <f t="shared" ca="1" si="272"/>
        <v>swrx</v>
      </c>
    </row>
    <row r="17422" spans="1:1">
      <c r="A17422" s="16" t="str">
        <f t="shared" ca="1" si="272"/>
        <v>zywt</v>
      </c>
    </row>
    <row r="17423" spans="1:1">
      <c r="A17423" s="16" t="str">
        <f t="shared" ca="1" si="272"/>
        <v>cica</v>
      </c>
    </row>
    <row r="17424" spans="1:1">
      <c r="A17424" s="16" t="str">
        <f t="shared" ca="1" si="272"/>
        <v>lyyy</v>
      </c>
    </row>
    <row r="17425" spans="1:1">
      <c r="A17425" s="16" t="str">
        <f t="shared" ca="1" si="272"/>
        <v>xofh</v>
      </c>
    </row>
    <row r="17426" spans="1:1">
      <c r="A17426" s="16" t="str">
        <f t="shared" ca="1" si="272"/>
        <v>fumm</v>
      </c>
    </row>
    <row r="17427" spans="1:1">
      <c r="A17427" s="16" t="str">
        <f t="shared" ca="1" si="272"/>
        <v>bfnc</v>
      </c>
    </row>
    <row r="17428" spans="1:1">
      <c r="A17428" s="16" t="str">
        <f t="shared" ca="1" si="272"/>
        <v>ybyv</v>
      </c>
    </row>
    <row r="17429" spans="1:1">
      <c r="A17429" s="16" t="str">
        <f t="shared" ca="1" si="272"/>
        <v>mdlb</v>
      </c>
    </row>
    <row r="17430" spans="1:1">
      <c r="A17430" s="16" t="str">
        <f t="shared" ca="1" si="272"/>
        <v>atqw</v>
      </c>
    </row>
    <row r="17431" spans="1:1">
      <c r="A17431" s="16" t="str">
        <f t="shared" ca="1" si="272"/>
        <v>clew</v>
      </c>
    </row>
    <row r="17432" spans="1:1">
      <c r="A17432" s="16" t="str">
        <f t="shared" ca="1" si="272"/>
        <v>vlgh</v>
      </c>
    </row>
    <row r="17433" spans="1:1">
      <c r="A17433" s="16" t="str">
        <f t="shared" ca="1" si="272"/>
        <v>btao</v>
      </c>
    </row>
    <row r="17434" spans="1:1">
      <c r="A17434" s="16" t="str">
        <f t="shared" ca="1" si="272"/>
        <v>zfwc</v>
      </c>
    </row>
    <row r="17435" spans="1:1">
      <c r="A17435" s="16" t="str">
        <f t="shared" ca="1" si="272"/>
        <v>dfrp</v>
      </c>
    </row>
    <row r="17436" spans="1:1">
      <c r="A17436" s="16" t="str">
        <f t="shared" ca="1" si="272"/>
        <v>tbht</v>
      </c>
    </row>
    <row r="17437" spans="1:1">
      <c r="A17437" s="16" t="str">
        <f t="shared" ca="1" si="272"/>
        <v>gstp</v>
      </c>
    </row>
    <row r="17438" spans="1:1">
      <c r="A17438" s="16" t="str">
        <f t="shared" ca="1" si="272"/>
        <v>amup</v>
      </c>
    </row>
    <row r="17439" spans="1:1">
      <c r="A17439" s="16" t="str">
        <f t="shared" ca="1" si="272"/>
        <v>lqxt</v>
      </c>
    </row>
    <row r="17440" spans="1:1">
      <c r="A17440" s="16" t="str">
        <f t="shared" ca="1" si="272"/>
        <v>appa</v>
      </c>
    </row>
    <row r="17441" spans="1:1">
      <c r="A17441" s="16" t="str">
        <f t="shared" ca="1" si="272"/>
        <v>ongz</v>
      </c>
    </row>
    <row r="17442" spans="1:1">
      <c r="A17442" s="16" t="str">
        <f t="shared" ca="1" si="272"/>
        <v>fxzv</v>
      </c>
    </row>
    <row r="17443" spans="1:1">
      <c r="A17443" s="16" t="str">
        <f t="shared" ca="1" si="272"/>
        <v>gyyd</v>
      </c>
    </row>
    <row r="17444" spans="1:1">
      <c r="A17444" s="16" t="str">
        <f t="shared" ca="1" si="272"/>
        <v>remd</v>
      </c>
    </row>
    <row r="17445" spans="1:1">
      <c r="A17445" s="16" t="str">
        <f t="shared" ca="1" si="272"/>
        <v>vhtq</v>
      </c>
    </row>
    <row r="17446" spans="1:1">
      <c r="A17446" s="16" t="str">
        <f t="shared" ca="1" si="272"/>
        <v>doml</v>
      </c>
    </row>
    <row r="17447" spans="1:1">
      <c r="A17447" s="16" t="str">
        <f t="shared" ca="1" si="272"/>
        <v>hcpk</v>
      </c>
    </row>
    <row r="17448" spans="1:1">
      <c r="A17448" s="16" t="str">
        <f t="shared" ca="1" si="272"/>
        <v>ekok</v>
      </c>
    </row>
    <row r="17449" spans="1:1">
      <c r="A17449" s="16" t="str">
        <f t="shared" ca="1" si="272"/>
        <v>tlgm</v>
      </c>
    </row>
    <row r="17450" spans="1:1">
      <c r="A17450" s="16" t="str">
        <f t="shared" ca="1" si="272"/>
        <v>maqh</v>
      </c>
    </row>
    <row r="17451" spans="1:1">
      <c r="A17451" s="16" t="str">
        <f t="shared" ca="1" si="272"/>
        <v>eirt</v>
      </c>
    </row>
    <row r="17452" spans="1:1">
      <c r="A17452" s="16" t="str">
        <f t="shared" ca="1" si="272"/>
        <v>vvay</v>
      </c>
    </row>
    <row r="17453" spans="1:1">
      <c r="A17453" s="16" t="str">
        <f t="shared" ca="1" si="272"/>
        <v>lalr</v>
      </c>
    </row>
    <row r="17454" spans="1:1">
      <c r="A17454" s="16" t="str">
        <f t="shared" ca="1" si="272"/>
        <v>wdre</v>
      </c>
    </row>
    <row r="17455" spans="1:1">
      <c r="A17455" s="16" t="str">
        <f t="shared" ca="1" si="272"/>
        <v>vsiw</v>
      </c>
    </row>
    <row r="17456" spans="1:1">
      <c r="A17456" s="16" t="str">
        <f t="shared" ca="1" si="272"/>
        <v>qcuo</v>
      </c>
    </row>
    <row r="17457" spans="1:1">
      <c r="A17457" s="16" t="str">
        <f t="shared" ca="1" si="272"/>
        <v>qlyv</v>
      </c>
    </row>
    <row r="17458" spans="1:1">
      <c r="A17458" s="16" t="str">
        <f t="shared" ca="1" si="272"/>
        <v>thgv</v>
      </c>
    </row>
    <row r="17459" spans="1:1">
      <c r="A17459" s="16" t="str">
        <f t="shared" ca="1" si="272"/>
        <v>opbp</v>
      </c>
    </row>
    <row r="17460" spans="1:1">
      <c r="A17460" s="16" t="str">
        <f t="shared" ca="1" si="272"/>
        <v>ifae</v>
      </c>
    </row>
    <row r="17461" spans="1:1">
      <c r="A17461" s="16" t="str">
        <f t="shared" ca="1" si="272"/>
        <v>gibs</v>
      </c>
    </row>
    <row r="17462" spans="1:1">
      <c r="A17462" s="16" t="str">
        <f t="shared" ca="1" si="272"/>
        <v>enth</v>
      </c>
    </row>
    <row r="17463" spans="1:1">
      <c r="A17463" s="16" t="str">
        <f t="shared" ca="1" si="272"/>
        <v>coqk</v>
      </c>
    </row>
    <row r="17464" spans="1:1">
      <c r="A17464" s="16" t="str">
        <f t="shared" ca="1" si="272"/>
        <v>ufxr</v>
      </c>
    </row>
    <row r="17465" spans="1:1">
      <c r="A17465" s="16" t="str">
        <f t="shared" ca="1" si="272"/>
        <v>kaqk</v>
      </c>
    </row>
    <row r="17466" spans="1:1">
      <c r="A17466" s="16" t="str">
        <f t="shared" ca="1" si="272"/>
        <v>pkdq</v>
      </c>
    </row>
    <row r="17467" spans="1:1">
      <c r="A17467" s="16" t="str">
        <f t="shared" ca="1" si="272"/>
        <v>ezpe</v>
      </c>
    </row>
    <row r="17468" spans="1:1">
      <c r="A17468" s="16" t="str">
        <f t="shared" ca="1" si="272"/>
        <v>nfxx</v>
      </c>
    </row>
    <row r="17469" spans="1:1">
      <c r="A17469" s="16" t="str">
        <f t="shared" ca="1" si="272"/>
        <v>wovv</v>
      </c>
    </row>
    <row r="17470" spans="1:1">
      <c r="A17470" s="16" t="str">
        <f t="shared" ca="1" si="272"/>
        <v>mtxk</v>
      </c>
    </row>
    <row r="17471" spans="1:1">
      <c r="A17471" s="16" t="str">
        <f t="shared" ca="1" si="272"/>
        <v>efql</v>
      </c>
    </row>
    <row r="17472" spans="1:1">
      <c r="A17472" s="16" t="str">
        <f t="shared" ca="1" si="272"/>
        <v>dusm</v>
      </c>
    </row>
    <row r="17473" spans="1:1">
      <c r="A17473" s="16" t="str">
        <f t="shared" ref="A17473:A17536" ca="1" si="273">CHAR(RANDBETWEEN(97,122))&amp;CHAR(RANDBETWEEN(97,122))&amp;CHAR(RANDBETWEEN(97,122))&amp;CHAR(RANDBETWEEN(97,122))</f>
        <v>sbmg</v>
      </c>
    </row>
    <row r="17474" spans="1:1">
      <c r="A17474" s="16" t="str">
        <f t="shared" ca="1" si="273"/>
        <v>vhjt</v>
      </c>
    </row>
    <row r="17475" spans="1:1">
      <c r="A17475" s="16" t="str">
        <f t="shared" ca="1" si="273"/>
        <v>atey</v>
      </c>
    </row>
    <row r="17476" spans="1:1">
      <c r="A17476" s="16" t="str">
        <f t="shared" ca="1" si="273"/>
        <v>mvlw</v>
      </c>
    </row>
    <row r="17477" spans="1:1">
      <c r="A17477" s="16" t="str">
        <f t="shared" ca="1" si="273"/>
        <v>esti</v>
      </c>
    </row>
    <row r="17478" spans="1:1">
      <c r="A17478" s="16" t="str">
        <f t="shared" ca="1" si="273"/>
        <v>mtyn</v>
      </c>
    </row>
    <row r="17479" spans="1:1">
      <c r="A17479" s="16" t="str">
        <f t="shared" ca="1" si="273"/>
        <v>slvm</v>
      </c>
    </row>
    <row r="17480" spans="1:1">
      <c r="A17480" s="16" t="str">
        <f t="shared" ca="1" si="273"/>
        <v>zvlp</v>
      </c>
    </row>
    <row r="17481" spans="1:1">
      <c r="A17481" s="16" t="str">
        <f t="shared" ca="1" si="273"/>
        <v>zhqf</v>
      </c>
    </row>
    <row r="17482" spans="1:1">
      <c r="A17482" s="16" t="str">
        <f t="shared" ca="1" si="273"/>
        <v>fzic</v>
      </c>
    </row>
    <row r="17483" spans="1:1">
      <c r="A17483" s="16" t="str">
        <f t="shared" ca="1" si="273"/>
        <v>cyzp</v>
      </c>
    </row>
    <row r="17484" spans="1:1">
      <c r="A17484" s="16" t="str">
        <f t="shared" ca="1" si="273"/>
        <v>jaop</v>
      </c>
    </row>
    <row r="17485" spans="1:1">
      <c r="A17485" s="16" t="str">
        <f t="shared" ca="1" si="273"/>
        <v>taqt</v>
      </c>
    </row>
    <row r="17486" spans="1:1">
      <c r="A17486" s="16" t="str">
        <f t="shared" ca="1" si="273"/>
        <v>wutj</v>
      </c>
    </row>
    <row r="17487" spans="1:1">
      <c r="A17487" s="16" t="str">
        <f t="shared" ca="1" si="273"/>
        <v>dhia</v>
      </c>
    </row>
    <row r="17488" spans="1:1">
      <c r="A17488" s="16" t="str">
        <f t="shared" ca="1" si="273"/>
        <v>apgh</v>
      </c>
    </row>
    <row r="17489" spans="1:1">
      <c r="A17489" s="16" t="str">
        <f t="shared" ca="1" si="273"/>
        <v>zgmd</v>
      </c>
    </row>
    <row r="17490" spans="1:1">
      <c r="A17490" s="16" t="str">
        <f t="shared" ca="1" si="273"/>
        <v>qrgv</v>
      </c>
    </row>
    <row r="17491" spans="1:1">
      <c r="A17491" s="16" t="str">
        <f t="shared" ca="1" si="273"/>
        <v>jrgd</v>
      </c>
    </row>
    <row r="17492" spans="1:1">
      <c r="A17492" s="16" t="str">
        <f t="shared" ca="1" si="273"/>
        <v>rsly</v>
      </c>
    </row>
    <row r="17493" spans="1:1">
      <c r="A17493" s="16" t="str">
        <f t="shared" ca="1" si="273"/>
        <v>ljcd</v>
      </c>
    </row>
    <row r="17494" spans="1:1">
      <c r="A17494" s="16" t="str">
        <f t="shared" ca="1" si="273"/>
        <v>llis</v>
      </c>
    </row>
    <row r="17495" spans="1:1">
      <c r="A17495" s="16" t="str">
        <f t="shared" ca="1" si="273"/>
        <v>faer</v>
      </c>
    </row>
    <row r="17496" spans="1:1">
      <c r="A17496" s="16" t="str">
        <f t="shared" ca="1" si="273"/>
        <v>hkvb</v>
      </c>
    </row>
    <row r="17497" spans="1:1">
      <c r="A17497" s="16" t="str">
        <f t="shared" ca="1" si="273"/>
        <v>eocm</v>
      </c>
    </row>
    <row r="17498" spans="1:1">
      <c r="A17498" s="16" t="str">
        <f t="shared" ca="1" si="273"/>
        <v>baur</v>
      </c>
    </row>
    <row r="17499" spans="1:1">
      <c r="A17499" s="16" t="str">
        <f t="shared" ca="1" si="273"/>
        <v>xlnp</v>
      </c>
    </row>
    <row r="17500" spans="1:1">
      <c r="A17500" s="16" t="str">
        <f t="shared" ca="1" si="273"/>
        <v>kstl</v>
      </c>
    </row>
    <row r="17501" spans="1:1">
      <c r="A17501" s="16" t="str">
        <f t="shared" ca="1" si="273"/>
        <v>umhn</v>
      </c>
    </row>
    <row r="17502" spans="1:1">
      <c r="A17502" s="16" t="str">
        <f t="shared" ca="1" si="273"/>
        <v>axxd</v>
      </c>
    </row>
    <row r="17503" spans="1:1">
      <c r="A17503" s="16" t="str">
        <f t="shared" ca="1" si="273"/>
        <v>vlnr</v>
      </c>
    </row>
    <row r="17504" spans="1:1">
      <c r="A17504" s="16" t="str">
        <f t="shared" ca="1" si="273"/>
        <v>radn</v>
      </c>
    </row>
    <row r="17505" spans="1:1">
      <c r="A17505" s="16" t="str">
        <f t="shared" ca="1" si="273"/>
        <v>ainh</v>
      </c>
    </row>
    <row r="17506" spans="1:1">
      <c r="A17506" s="16" t="str">
        <f t="shared" ca="1" si="273"/>
        <v>cczo</v>
      </c>
    </row>
    <row r="17507" spans="1:1">
      <c r="A17507" s="16" t="str">
        <f t="shared" ca="1" si="273"/>
        <v>jjgs</v>
      </c>
    </row>
    <row r="17508" spans="1:1">
      <c r="A17508" s="16" t="str">
        <f t="shared" ca="1" si="273"/>
        <v>fjke</v>
      </c>
    </row>
    <row r="17509" spans="1:1">
      <c r="A17509" s="16" t="str">
        <f t="shared" ca="1" si="273"/>
        <v>osgo</v>
      </c>
    </row>
    <row r="17510" spans="1:1">
      <c r="A17510" s="16" t="str">
        <f t="shared" ca="1" si="273"/>
        <v>pbts</v>
      </c>
    </row>
    <row r="17511" spans="1:1">
      <c r="A17511" s="16" t="str">
        <f t="shared" ca="1" si="273"/>
        <v>evvt</v>
      </c>
    </row>
    <row r="17512" spans="1:1">
      <c r="A17512" s="16" t="str">
        <f t="shared" ca="1" si="273"/>
        <v>ymlu</v>
      </c>
    </row>
    <row r="17513" spans="1:1">
      <c r="A17513" s="16" t="str">
        <f t="shared" ca="1" si="273"/>
        <v>kwtz</v>
      </c>
    </row>
    <row r="17514" spans="1:1">
      <c r="A17514" s="16" t="str">
        <f t="shared" ca="1" si="273"/>
        <v>dgvp</v>
      </c>
    </row>
    <row r="17515" spans="1:1">
      <c r="A17515" s="16" t="str">
        <f t="shared" ca="1" si="273"/>
        <v>txmo</v>
      </c>
    </row>
    <row r="17516" spans="1:1">
      <c r="A17516" s="16" t="str">
        <f t="shared" ca="1" si="273"/>
        <v>vtyr</v>
      </c>
    </row>
    <row r="17517" spans="1:1">
      <c r="A17517" s="16" t="str">
        <f t="shared" ca="1" si="273"/>
        <v>jhmo</v>
      </c>
    </row>
    <row r="17518" spans="1:1">
      <c r="A17518" s="16" t="str">
        <f t="shared" ca="1" si="273"/>
        <v>dynr</v>
      </c>
    </row>
    <row r="17519" spans="1:1">
      <c r="A17519" s="16" t="str">
        <f t="shared" ca="1" si="273"/>
        <v>zkbk</v>
      </c>
    </row>
    <row r="17520" spans="1:1">
      <c r="A17520" s="16" t="str">
        <f t="shared" ca="1" si="273"/>
        <v>cfmp</v>
      </c>
    </row>
    <row r="17521" spans="1:1">
      <c r="A17521" s="16" t="str">
        <f t="shared" ca="1" si="273"/>
        <v>kshm</v>
      </c>
    </row>
    <row r="17522" spans="1:1">
      <c r="A17522" s="16" t="str">
        <f t="shared" ca="1" si="273"/>
        <v>vftm</v>
      </c>
    </row>
    <row r="17523" spans="1:1">
      <c r="A17523" s="16" t="str">
        <f t="shared" ca="1" si="273"/>
        <v>sonj</v>
      </c>
    </row>
    <row r="17524" spans="1:1">
      <c r="A17524" s="16" t="str">
        <f t="shared" ca="1" si="273"/>
        <v>twca</v>
      </c>
    </row>
    <row r="17525" spans="1:1">
      <c r="A17525" s="16" t="str">
        <f t="shared" ca="1" si="273"/>
        <v>tiqu</v>
      </c>
    </row>
    <row r="17526" spans="1:1">
      <c r="A17526" s="16" t="str">
        <f t="shared" ca="1" si="273"/>
        <v>jkbg</v>
      </c>
    </row>
    <row r="17527" spans="1:1">
      <c r="A17527" s="16" t="str">
        <f t="shared" ca="1" si="273"/>
        <v>bzpw</v>
      </c>
    </row>
    <row r="17528" spans="1:1">
      <c r="A17528" s="16" t="str">
        <f t="shared" ca="1" si="273"/>
        <v>jgec</v>
      </c>
    </row>
    <row r="17529" spans="1:1">
      <c r="A17529" s="16" t="str">
        <f t="shared" ca="1" si="273"/>
        <v>auoo</v>
      </c>
    </row>
    <row r="17530" spans="1:1">
      <c r="A17530" s="16" t="str">
        <f t="shared" ca="1" si="273"/>
        <v>kcba</v>
      </c>
    </row>
    <row r="17531" spans="1:1">
      <c r="A17531" s="16" t="str">
        <f t="shared" ca="1" si="273"/>
        <v>edap</v>
      </c>
    </row>
    <row r="17532" spans="1:1">
      <c r="A17532" s="16" t="str">
        <f t="shared" ca="1" si="273"/>
        <v>rltj</v>
      </c>
    </row>
    <row r="17533" spans="1:1">
      <c r="A17533" s="16" t="str">
        <f t="shared" ca="1" si="273"/>
        <v>yuyk</v>
      </c>
    </row>
    <row r="17534" spans="1:1">
      <c r="A17534" s="16" t="str">
        <f t="shared" ca="1" si="273"/>
        <v>vcct</v>
      </c>
    </row>
    <row r="17535" spans="1:1">
      <c r="A17535" s="16" t="str">
        <f t="shared" ca="1" si="273"/>
        <v>wqbs</v>
      </c>
    </row>
    <row r="17536" spans="1:1">
      <c r="A17536" s="16" t="str">
        <f t="shared" ca="1" si="273"/>
        <v>rlja</v>
      </c>
    </row>
    <row r="17537" spans="1:1">
      <c r="A17537" s="16" t="str">
        <f t="shared" ref="A17537:A17600" ca="1" si="274">CHAR(RANDBETWEEN(97,122))&amp;CHAR(RANDBETWEEN(97,122))&amp;CHAR(RANDBETWEEN(97,122))&amp;CHAR(RANDBETWEEN(97,122))</f>
        <v>vzke</v>
      </c>
    </row>
    <row r="17538" spans="1:1">
      <c r="A17538" s="16" t="str">
        <f t="shared" ca="1" si="274"/>
        <v>vpox</v>
      </c>
    </row>
    <row r="17539" spans="1:1">
      <c r="A17539" s="16" t="str">
        <f t="shared" ca="1" si="274"/>
        <v>vkox</v>
      </c>
    </row>
    <row r="17540" spans="1:1">
      <c r="A17540" s="16" t="str">
        <f t="shared" ca="1" si="274"/>
        <v>eaya</v>
      </c>
    </row>
    <row r="17541" spans="1:1">
      <c r="A17541" s="16" t="str">
        <f t="shared" ca="1" si="274"/>
        <v>bvsc</v>
      </c>
    </row>
    <row r="17542" spans="1:1">
      <c r="A17542" s="16" t="str">
        <f t="shared" ca="1" si="274"/>
        <v>ijhz</v>
      </c>
    </row>
    <row r="17543" spans="1:1">
      <c r="A17543" s="16" t="str">
        <f t="shared" ca="1" si="274"/>
        <v>ebvc</v>
      </c>
    </row>
    <row r="17544" spans="1:1">
      <c r="A17544" s="16" t="str">
        <f t="shared" ca="1" si="274"/>
        <v>grwz</v>
      </c>
    </row>
    <row r="17545" spans="1:1">
      <c r="A17545" s="16" t="str">
        <f t="shared" ca="1" si="274"/>
        <v>fema</v>
      </c>
    </row>
    <row r="17546" spans="1:1">
      <c r="A17546" s="16" t="str">
        <f t="shared" ca="1" si="274"/>
        <v>lasg</v>
      </c>
    </row>
    <row r="17547" spans="1:1">
      <c r="A17547" s="16" t="str">
        <f t="shared" ca="1" si="274"/>
        <v>qzzz</v>
      </c>
    </row>
    <row r="17548" spans="1:1">
      <c r="A17548" s="16" t="str">
        <f t="shared" ca="1" si="274"/>
        <v>iwvk</v>
      </c>
    </row>
    <row r="17549" spans="1:1">
      <c r="A17549" s="16" t="str">
        <f t="shared" ca="1" si="274"/>
        <v>ckvw</v>
      </c>
    </row>
    <row r="17550" spans="1:1">
      <c r="A17550" s="16" t="str">
        <f t="shared" ca="1" si="274"/>
        <v>mvpr</v>
      </c>
    </row>
    <row r="17551" spans="1:1">
      <c r="A17551" s="16" t="str">
        <f t="shared" ca="1" si="274"/>
        <v>vvgr</v>
      </c>
    </row>
    <row r="17552" spans="1:1">
      <c r="A17552" s="16" t="str">
        <f t="shared" ca="1" si="274"/>
        <v>xvpm</v>
      </c>
    </row>
    <row r="17553" spans="1:1">
      <c r="A17553" s="16" t="str">
        <f t="shared" ca="1" si="274"/>
        <v>jqyf</v>
      </c>
    </row>
    <row r="17554" spans="1:1">
      <c r="A17554" s="16" t="str">
        <f t="shared" ca="1" si="274"/>
        <v>orcm</v>
      </c>
    </row>
    <row r="17555" spans="1:1">
      <c r="A17555" s="16" t="str">
        <f t="shared" ca="1" si="274"/>
        <v>myzz</v>
      </c>
    </row>
    <row r="17556" spans="1:1">
      <c r="A17556" s="16" t="str">
        <f t="shared" ca="1" si="274"/>
        <v>idds</v>
      </c>
    </row>
    <row r="17557" spans="1:1">
      <c r="A17557" s="16" t="str">
        <f t="shared" ca="1" si="274"/>
        <v>ftrm</v>
      </c>
    </row>
    <row r="17558" spans="1:1">
      <c r="A17558" s="16" t="str">
        <f t="shared" ca="1" si="274"/>
        <v>rxzg</v>
      </c>
    </row>
    <row r="17559" spans="1:1">
      <c r="A17559" s="16" t="str">
        <f t="shared" ca="1" si="274"/>
        <v>nedl</v>
      </c>
    </row>
    <row r="17560" spans="1:1">
      <c r="A17560" s="16" t="str">
        <f t="shared" ca="1" si="274"/>
        <v>qzsp</v>
      </c>
    </row>
    <row r="17561" spans="1:1">
      <c r="A17561" s="16" t="str">
        <f t="shared" ca="1" si="274"/>
        <v>qedr</v>
      </c>
    </row>
    <row r="17562" spans="1:1">
      <c r="A17562" s="16" t="str">
        <f t="shared" ca="1" si="274"/>
        <v>dvyn</v>
      </c>
    </row>
    <row r="17563" spans="1:1">
      <c r="A17563" s="16" t="str">
        <f t="shared" ca="1" si="274"/>
        <v>tkaw</v>
      </c>
    </row>
    <row r="17564" spans="1:1">
      <c r="A17564" s="16" t="str">
        <f t="shared" ca="1" si="274"/>
        <v>cttj</v>
      </c>
    </row>
    <row r="17565" spans="1:1">
      <c r="A17565" s="16" t="str">
        <f t="shared" ca="1" si="274"/>
        <v>rlzn</v>
      </c>
    </row>
    <row r="17566" spans="1:1">
      <c r="A17566" s="16" t="str">
        <f t="shared" ca="1" si="274"/>
        <v>whpl</v>
      </c>
    </row>
    <row r="17567" spans="1:1">
      <c r="A17567" s="16" t="str">
        <f t="shared" ca="1" si="274"/>
        <v>wfki</v>
      </c>
    </row>
    <row r="17568" spans="1:1">
      <c r="A17568" s="16" t="str">
        <f t="shared" ca="1" si="274"/>
        <v>xkgj</v>
      </c>
    </row>
    <row r="17569" spans="1:1">
      <c r="A17569" s="16" t="str">
        <f t="shared" ca="1" si="274"/>
        <v>halp</v>
      </c>
    </row>
    <row r="17570" spans="1:1">
      <c r="A17570" s="16" t="str">
        <f t="shared" ca="1" si="274"/>
        <v>kvih</v>
      </c>
    </row>
    <row r="17571" spans="1:1">
      <c r="A17571" s="16" t="str">
        <f t="shared" ca="1" si="274"/>
        <v>svvh</v>
      </c>
    </row>
    <row r="17572" spans="1:1">
      <c r="A17572" s="16" t="str">
        <f t="shared" ca="1" si="274"/>
        <v>vioh</v>
      </c>
    </row>
    <row r="17573" spans="1:1">
      <c r="A17573" s="16" t="str">
        <f t="shared" ca="1" si="274"/>
        <v>lrgs</v>
      </c>
    </row>
    <row r="17574" spans="1:1">
      <c r="A17574" s="16" t="str">
        <f t="shared" ca="1" si="274"/>
        <v>hjpm</v>
      </c>
    </row>
    <row r="17575" spans="1:1">
      <c r="A17575" s="16" t="str">
        <f t="shared" ca="1" si="274"/>
        <v>jdkb</v>
      </c>
    </row>
    <row r="17576" spans="1:1">
      <c r="A17576" s="16" t="str">
        <f t="shared" ca="1" si="274"/>
        <v>mhmk</v>
      </c>
    </row>
    <row r="17577" spans="1:1">
      <c r="A17577" s="16" t="str">
        <f t="shared" ca="1" si="274"/>
        <v>dwjr</v>
      </c>
    </row>
    <row r="17578" spans="1:1">
      <c r="A17578" s="16" t="str">
        <f t="shared" ca="1" si="274"/>
        <v>huqh</v>
      </c>
    </row>
    <row r="17579" spans="1:1">
      <c r="A17579" s="16" t="str">
        <f t="shared" ca="1" si="274"/>
        <v>jcsz</v>
      </c>
    </row>
    <row r="17580" spans="1:1">
      <c r="A17580" s="16" t="str">
        <f t="shared" ca="1" si="274"/>
        <v>zygd</v>
      </c>
    </row>
    <row r="17581" spans="1:1">
      <c r="A17581" s="16" t="str">
        <f t="shared" ca="1" si="274"/>
        <v>ldlu</v>
      </c>
    </row>
    <row r="17582" spans="1:1">
      <c r="A17582" s="16" t="str">
        <f t="shared" ca="1" si="274"/>
        <v>yxcm</v>
      </c>
    </row>
    <row r="17583" spans="1:1">
      <c r="A17583" s="16" t="str">
        <f t="shared" ca="1" si="274"/>
        <v>douq</v>
      </c>
    </row>
    <row r="17584" spans="1:1">
      <c r="A17584" s="16" t="str">
        <f t="shared" ca="1" si="274"/>
        <v>tjbz</v>
      </c>
    </row>
    <row r="17585" spans="1:1">
      <c r="A17585" s="16" t="str">
        <f t="shared" ca="1" si="274"/>
        <v>ggsy</v>
      </c>
    </row>
    <row r="17586" spans="1:1">
      <c r="A17586" s="16" t="str">
        <f t="shared" ca="1" si="274"/>
        <v>alwz</v>
      </c>
    </row>
    <row r="17587" spans="1:1">
      <c r="A17587" s="16" t="str">
        <f t="shared" ca="1" si="274"/>
        <v>jucl</v>
      </c>
    </row>
    <row r="17588" spans="1:1">
      <c r="A17588" s="16" t="str">
        <f t="shared" ca="1" si="274"/>
        <v>dxff</v>
      </c>
    </row>
    <row r="17589" spans="1:1">
      <c r="A17589" s="16" t="str">
        <f t="shared" ca="1" si="274"/>
        <v>tise</v>
      </c>
    </row>
    <row r="17590" spans="1:1">
      <c r="A17590" s="16" t="str">
        <f t="shared" ca="1" si="274"/>
        <v>lctw</v>
      </c>
    </row>
    <row r="17591" spans="1:1">
      <c r="A17591" s="16" t="str">
        <f t="shared" ca="1" si="274"/>
        <v>vqfv</v>
      </c>
    </row>
    <row r="17592" spans="1:1">
      <c r="A17592" s="16" t="str">
        <f t="shared" ca="1" si="274"/>
        <v>prlj</v>
      </c>
    </row>
    <row r="17593" spans="1:1">
      <c r="A17593" s="16" t="str">
        <f t="shared" ca="1" si="274"/>
        <v>xdyi</v>
      </c>
    </row>
    <row r="17594" spans="1:1">
      <c r="A17594" s="16" t="str">
        <f t="shared" ca="1" si="274"/>
        <v>itxz</v>
      </c>
    </row>
    <row r="17595" spans="1:1">
      <c r="A17595" s="16" t="str">
        <f t="shared" ca="1" si="274"/>
        <v>iwjn</v>
      </c>
    </row>
    <row r="17596" spans="1:1">
      <c r="A17596" s="16" t="str">
        <f t="shared" ca="1" si="274"/>
        <v>ducy</v>
      </c>
    </row>
    <row r="17597" spans="1:1">
      <c r="A17597" s="16" t="str">
        <f t="shared" ca="1" si="274"/>
        <v>ceoy</v>
      </c>
    </row>
    <row r="17598" spans="1:1">
      <c r="A17598" s="16" t="str">
        <f t="shared" ca="1" si="274"/>
        <v>vmdh</v>
      </c>
    </row>
    <row r="17599" spans="1:1">
      <c r="A17599" s="16" t="str">
        <f t="shared" ca="1" si="274"/>
        <v>hhje</v>
      </c>
    </row>
    <row r="17600" spans="1:1">
      <c r="A17600" s="16" t="str">
        <f t="shared" ca="1" si="274"/>
        <v>znuh</v>
      </c>
    </row>
    <row r="17601" spans="1:1">
      <c r="A17601" s="16" t="str">
        <f t="shared" ref="A17601:A17664" ca="1" si="275">CHAR(RANDBETWEEN(97,122))&amp;CHAR(RANDBETWEEN(97,122))&amp;CHAR(RANDBETWEEN(97,122))&amp;CHAR(RANDBETWEEN(97,122))</f>
        <v>sefh</v>
      </c>
    </row>
    <row r="17602" spans="1:1">
      <c r="A17602" s="16" t="str">
        <f t="shared" ca="1" si="275"/>
        <v>gfdt</v>
      </c>
    </row>
    <row r="17603" spans="1:1">
      <c r="A17603" s="16" t="str">
        <f t="shared" ca="1" si="275"/>
        <v>hhfq</v>
      </c>
    </row>
    <row r="17604" spans="1:1">
      <c r="A17604" s="16" t="str">
        <f t="shared" ca="1" si="275"/>
        <v>yvuz</v>
      </c>
    </row>
    <row r="17605" spans="1:1">
      <c r="A17605" s="16" t="str">
        <f t="shared" ca="1" si="275"/>
        <v>qocb</v>
      </c>
    </row>
    <row r="17606" spans="1:1">
      <c r="A17606" s="16" t="str">
        <f t="shared" ca="1" si="275"/>
        <v>efqc</v>
      </c>
    </row>
    <row r="17607" spans="1:1">
      <c r="A17607" s="16" t="str">
        <f t="shared" ca="1" si="275"/>
        <v>kgqw</v>
      </c>
    </row>
    <row r="17608" spans="1:1">
      <c r="A17608" s="16" t="str">
        <f t="shared" ca="1" si="275"/>
        <v>geih</v>
      </c>
    </row>
    <row r="17609" spans="1:1">
      <c r="A17609" s="16" t="str">
        <f t="shared" ca="1" si="275"/>
        <v>ouht</v>
      </c>
    </row>
    <row r="17610" spans="1:1">
      <c r="A17610" s="16" t="str">
        <f t="shared" ca="1" si="275"/>
        <v>aask</v>
      </c>
    </row>
    <row r="17611" spans="1:1">
      <c r="A17611" s="16" t="str">
        <f t="shared" ca="1" si="275"/>
        <v>erwk</v>
      </c>
    </row>
    <row r="17612" spans="1:1">
      <c r="A17612" s="16" t="str">
        <f t="shared" ca="1" si="275"/>
        <v>tdpz</v>
      </c>
    </row>
    <row r="17613" spans="1:1">
      <c r="A17613" s="16" t="str">
        <f t="shared" ca="1" si="275"/>
        <v>jcur</v>
      </c>
    </row>
    <row r="17614" spans="1:1">
      <c r="A17614" s="16" t="str">
        <f t="shared" ca="1" si="275"/>
        <v>vnbu</v>
      </c>
    </row>
    <row r="17615" spans="1:1">
      <c r="A17615" s="16" t="str">
        <f t="shared" ca="1" si="275"/>
        <v>kdsf</v>
      </c>
    </row>
    <row r="17616" spans="1:1">
      <c r="A17616" s="16" t="str">
        <f t="shared" ca="1" si="275"/>
        <v>jpml</v>
      </c>
    </row>
    <row r="17617" spans="1:1">
      <c r="A17617" s="16" t="str">
        <f t="shared" ca="1" si="275"/>
        <v>qzva</v>
      </c>
    </row>
    <row r="17618" spans="1:1">
      <c r="A17618" s="16" t="str">
        <f t="shared" ca="1" si="275"/>
        <v>gkdg</v>
      </c>
    </row>
    <row r="17619" spans="1:1">
      <c r="A17619" s="16" t="str">
        <f t="shared" ca="1" si="275"/>
        <v>xjrh</v>
      </c>
    </row>
    <row r="17620" spans="1:1">
      <c r="A17620" s="16" t="str">
        <f t="shared" ca="1" si="275"/>
        <v>wrbb</v>
      </c>
    </row>
    <row r="17621" spans="1:1">
      <c r="A17621" s="16" t="str">
        <f t="shared" ca="1" si="275"/>
        <v>cchb</v>
      </c>
    </row>
    <row r="17622" spans="1:1">
      <c r="A17622" s="16" t="str">
        <f t="shared" ca="1" si="275"/>
        <v>hwxu</v>
      </c>
    </row>
    <row r="17623" spans="1:1">
      <c r="A17623" s="16" t="str">
        <f t="shared" ca="1" si="275"/>
        <v>febd</v>
      </c>
    </row>
    <row r="17624" spans="1:1">
      <c r="A17624" s="16" t="str">
        <f t="shared" ca="1" si="275"/>
        <v>dffr</v>
      </c>
    </row>
    <row r="17625" spans="1:1">
      <c r="A17625" s="16" t="str">
        <f t="shared" ca="1" si="275"/>
        <v>lpml</v>
      </c>
    </row>
    <row r="17626" spans="1:1">
      <c r="A17626" s="16" t="str">
        <f t="shared" ca="1" si="275"/>
        <v>uqat</v>
      </c>
    </row>
    <row r="17627" spans="1:1">
      <c r="A17627" s="16" t="str">
        <f t="shared" ca="1" si="275"/>
        <v>krzb</v>
      </c>
    </row>
    <row r="17628" spans="1:1">
      <c r="A17628" s="16" t="str">
        <f t="shared" ca="1" si="275"/>
        <v>fecs</v>
      </c>
    </row>
    <row r="17629" spans="1:1">
      <c r="A17629" s="16" t="str">
        <f t="shared" ca="1" si="275"/>
        <v>ntcq</v>
      </c>
    </row>
    <row r="17630" spans="1:1">
      <c r="A17630" s="16" t="str">
        <f t="shared" ca="1" si="275"/>
        <v>skza</v>
      </c>
    </row>
    <row r="17631" spans="1:1">
      <c r="A17631" s="16" t="str">
        <f t="shared" ca="1" si="275"/>
        <v>flvw</v>
      </c>
    </row>
    <row r="17632" spans="1:1">
      <c r="A17632" s="16" t="str">
        <f t="shared" ca="1" si="275"/>
        <v>biix</v>
      </c>
    </row>
    <row r="17633" spans="1:1">
      <c r="A17633" s="16" t="str">
        <f t="shared" ca="1" si="275"/>
        <v>woqq</v>
      </c>
    </row>
    <row r="17634" spans="1:1">
      <c r="A17634" s="16" t="str">
        <f t="shared" ca="1" si="275"/>
        <v>wpro</v>
      </c>
    </row>
    <row r="17635" spans="1:1">
      <c r="A17635" s="16" t="str">
        <f t="shared" ca="1" si="275"/>
        <v>qslq</v>
      </c>
    </row>
    <row r="17636" spans="1:1">
      <c r="A17636" s="16" t="str">
        <f t="shared" ca="1" si="275"/>
        <v>ejti</v>
      </c>
    </row>
    <row r="17637" spans="1:1">
      <c r="A17637" s="16" t="str">
        <f t="shared" ca="1" si="275"/>
        <v>zclr</v>
      </c>
    </row>
    <row r="17638" spans="1:1">
      <c r="A17638" s="16" t="str">
        <f t="shared" ca="1" si="275"/>
        <v>cecw</v>
      </c>
    </row>
    <row r="17639" spans="1:1">
      <c r="A17639" s="16" t="str">
        <f t="shared" ca="1" si="275"/>
        <v>rbuh</v>
      </c>
    </row>
    <row r="17640" spans="1:1">
      <c r="A17640" s="16" t="str">
        <f t="shared" ca="1" si="275"/>
        <v>xlxd</v>
      </c>
    </row>
    <row r="17641" spans="1:1">
      <c r="A17641" s="16" t="str">
        <f t="shared" ca="1" si="275"/>
        <v>ryuq</v>
      </c>
    </row>
    <row r="17642" spans="1:1">
      <c r="A17642" s="16" t="str">
        <f t="shared" ca="1" si="275"/>
        <v>jsft</v>
      </c>
    </row>
    <row r="17643" spans="1:1">
      <c r="A17643" s="16" t="str">
        <f t="shared" ca="1" si="275"/>
        <v>vjoc</v>
      </c>
    </row>
    <row r="17644" spans="1:1">
      <c r="A17644" s="16" t="str">
        <f t="shared" ca="1" si="275"/>
        <v>bdxo</v>
      </c>
    </row>
    <row r="17645" spans="1:1">
      <c r="A17645" s="16" t="str">
        <f t="shared" ca="1" si="275"/>
        <v>wwds</v>
      </c>
    </row>
    <row r="17646" spans="1:1">
      <c r="A17646" s="16" t="str">
        <f t="shared" ca="1" si="275"/>
        <v>xjqf</v>
      </c>
    </row>
    <row r="17647" spans="1:1">
      <c r="A17647" s="16" t="str">
        <f t="shared" ca="1" si="275"/>
        <v>gaub</v>
      </c>
    </row>
    <row r="17648" spans="1:1">
      <c r="A17648" s="16" t="str">
        <f t="shared" ca="1" si="275"/>
        <v>skxm</v>
      </c>
    </row>
    <row r="17649" spans="1:1">
      <c r="A17649" s="16" t="str">
        <f t="shared" ca="1" si="275"/>
        <v>vpop</v>
      </c>
    </row>
    <row r="17650" spans="1:1">
      <c r="A17650" s="16" t="str">
        <f t="shared" ca="1" si="275"/>
        <v>apea</v>
      </c>
    </row>
    <row r="17651" spans="1:1">
      <c r="A17651" s="16" t="str">
        <f t="shared" ca="1" si="275"/>
        <v>rboa</v>
      </c>
    </row>
    <row r="17652" spans="1:1">
      <c r="A17652" s="16" t="str">
        <f t="shared" ca="1" si="275"/>
        <v>kmjv</v>
      </c>
    </row>
    <row r="17653" spans="1:1">
      <c r="A17653" s="16" t="str">
        <f t="shared" ca="1" si="275"/>
        <v>lrve</v>
      </c>
    </row>
    <row r="17654" spans="1:1">
      <c r="A17654" s="16" t="str">
        <f t="shared" ca="1" si="275"/>
        <v>asnj</v>
      </c>
    </row>
    <row r="17655" spans="1:1">
      <c r="A17655" s="16" t="str">
        <f t="shared" ca="1" si="275"/>
        <v>xecw</v>
      </c>
    </row>
    <row r="17656" spans="1:1">
      <c r="A17656" s="16" t="str">
        <f t="shared" ca="1" si="275"/>
        <v>dpuc</v>
      </c>
    </row>
    <row r="17657" spans="1:1">
      <c r="A17657" s="16" t="str">
        <f t="shared" ca="1" si="275"/>
        <v>dvxf</v>
      </c>
    </row>
    <row r="17658" spans="1:1">
      <c r="A17658" s="16" t="str">
        <f t="shared" ca="1" si="275"/>
        <v>pcdp</v>
      </c>
    </row>
    <row r="17659" spans="1:1">
      <c r="A17659" s="16" t="str">
        <f t="shared" ca="1" si="275"/>
        <v>raoc</v>
      </c>
    </row>
    <row r="17660" spans="1:1">
      <c r="A17660" s="16" t="str">
        <f t="shared" ca="1" si="275"/>
        <v>keeu</v>
      </c>
    </row>
    <row r="17661" spans="1:1">
      <c r="A17661" s="16" t="str">
        <f t="shared" ca="1" si="275"/>
        <v>iiid</v>
      </c>
    </row>
    <row r="17662" spans="1:1">
      <c r="A17662" s="16" t="str">
        <f t="shared" ca="1" si="275"/>
        <v>enfu</v>
      </c>
    </row>
    <row r="17663" spans="1:1">
      <c r="A17663" s="16" t="str">
        <f t="shared" ca="1" si="275"/>
        <v>ytmc</v>
      </c>
    </row>
    <row r="17664" spans="1:1">
      <c r="A17664" s="16" t="str">
        <f t="shared" ca="1" si="275"/>
        <v>buxf</v>
      </c>
    </row>
    <row r="17665" spans="1:1">
      <c r="A17665" s="16" t="str">
        <f t="shared" ref="A17665:A17728" ca="1" si="276">CHAR(RANDBETWEEN(97,122))&amp;CHAR(RANDBETWEEN(97,122))&amp;CHAR(RANDBETWEEN(97,122))&amp;CHAR(RANDBETWEEN(97,122))</f>
        <v>rcch</v>
      </c>
    </row>
    <row r="17666" spans="1:1">
      <c r="A17666" s="16" t="str">
        <f t="shared" ca="1" si="276"/>
        <v>twbu</v>
      </c>
    </row>
    <row r="17667" spans="1:1">
      <c r="A17667" s="16" t="str">
        <f t="shared" ca="1" si="276"/>
        <v>yodc</v>
      </c>
    </row>
    <row r="17668" spans="1:1">
      <c r="A17668" s="16" t="str">
        <f t="shared" ca="1" si="276"/>
        <v>wonm</v>
      </c>
    </row>
    <row r="17669" spans="1:1">
      <c r="A17669" s="16" t="str">
        <f t="shared" ca="1" si="276"/>
        <v>uxcq</v>
      </c>
    </row>
    <row r="17670" spans="1:1">
      <c r="A17670" s="16" t="str">
        <f t="shared" ca="1" si="276"/>
        <v>xeoa</v>
      </c>
    </row>
    <row r="17671" spans="1:1">
      <c r="A17671" s="16" t="str">
        <f t="shared" ca="1" si="276"/>
        <v>ztyf</v>
      </c>
    </row>
    <row r="17672" spans="1:1">
      <c r="A17672" s="16" t="str">
        <f t="shared" ca="1" si="276"/>
        <v>glfm</v>
      </c>
    </row>
    <row r="17673" spans="1:1">
      <c r="A17673" s="16" t="str">
        <f t="shared" ca="1" si="276"/>
        <v>gsnz</v>
      </c>
    </row>
    <row r="17674" spans="1:1">
      <c r="A17674" s="16" t="str">
        <f t="shared" ca="1" si="276"/>
        <v>mbzd</v>
      </c>
    </row>
    <row r="17675" spans="1:1">
      <c r="A17675" s="16" t="str">
        <f t="shared" ca="1" si="276"/>
        <v>ruby</v>
      </c>
    </row>
    <row r="17676" spans="1:1">
      <c r="A17676" s="16" t="str">
        <f t="shared" ca="1" si="276"/>
        <v>vqmg</v>
      </c>
    </row>
    <row r="17677" spans="1:1">
      <c r="A17677" s="16" t="str">
        <f t="shared" ca="1" si="276"/>
        <v>yvsn</v>
      </c>
    </row>
    <row r="17678" spans="1:1">
      <c r="A17678" s="16" t="str">
        <f t="shared" ca="1" si="276"/>
        <v>ltes</v>
      </c>
    </row>
    <row r="17679" spans="1:1">
      <c r="A17679" s="16" t="str">
        <f t="shared" ca="1" si="276"/>
        <v>nrvp</v>
      </c>
    </row>
    <row r="17680" spans="1:1">
      <c r="A17680" s="16" t="str">
        <f t="shared" ca="1" si="276"/>
        <v>aoob</v>
      </c>
    </row>
    <row r="17681" spans="1:1">
      <c r="A17681" s="16" t="str">
        <f t="shared" ca="1" si="276"/>
        <v>aovk</v>
      </c>
    </row>
    <row r="17682" spans="1:1">
      <c r="A17682" s="16" t="str">
        <f t="shared" ca="1" si="276"/>
        <v>nsju</v>
      </c>
    </row>
    <row r="17683" spans="1:1">
      <c r="A17683" s="16" t="str">
        <f t="shared" ca="1" si="276"/>
        <v>vaku</v>
      </c>
    </row>
    <row r="17684" spans="1:1">
      <c r="A17684" s="16" t="str">
        <f t="shared" ca="1" si="276"/>
        <v>eqst</v>
      </c>
    </row>
    <row r="17685" spans="1:1">
      <c r="A17685" s="16" t="str">
        <f t="shared" ca="1" si="276"/>
        <v>ldhf</v>
      </c>
    </row>
    <row r="17686" spans="1:1">
      <c r="A17686" s="16" t="str">
        <f t="shared" ca="1" si="276"/>
        <v>tces</v>
      </c>
    </row>
    <row r="17687" spans="1:1">
      <c r="A17687" s="16" t="str">
        <f t="shared" ca="1" si="276"/>
        <v>jfjh</v>
      </c>
    </row>
    <row r="17688" spans="1:1">
      <c r="A17688" s="16" t="str">
        <f t="shared" ca="1" si="276"/>
        <v>ezqh</v>
      </c>
    </row>
    <row r="17689" spans="1:1">
      <c r="A17689" s="16" t="str">
        <f t="shared" ca="1" si="276"/>
        <v>oqip</v>
      </c>
    </row>
    <row r="17690" spans="1:1">
      <c r="A17690" s="16" t="str">
        <f t="shared" ca="1" si="276"/>
        <v>jtoj</v>
      </c>
    </row>
    <row r="17691" spans="1:1">
      <c r="A17691" s="16" t="str">
        <f t="shared" ca="1" si="276"/>
        <v>vija</v>
      </c>
    </row>
    <row r="17692" spans="1:1">
      <c r="A17692" s="16" t="str">
        <f t="shared" ca="1" si="276"/>
        <v>jmug</v>
      </c>
    </row>
    <row r="17693" spans="1:1">
      <c r="A17693" s="16" t="str">
        <f t="shared" ca="1" si="276"/>
        <v>kfkl</v>
      </c>
    </row>
    <row r="17694" spans="1:1">
      <c r="A17694" s="16" t="str">
        <f t="shared" ca="1" si="276"/>
        <v>rczq</v>
      </c>
    </row>
    <row r="17695" spans="1:1">
      <c r="A17695" s="16" t="str">
        <f t="shared" ca="1" si="276"/>
        <v>wiwu</v>
      </c>
    </row>
    <row r="17696" spans="1:1">
      <c r="A17696" s="16" t="str">
        <f t="shared" ca="1" si="276"/>
        <v>evxg</v>
      </c>
    </row>
    <row r="17697" spans="1:1">
      <c r="A17697" s="16" t="str">
        <f t="shared" ca="1" si="276"/>
        <v>kmea</v>
      </c>
    </row>
    <row r="17698" spans="1:1">
      <c r="A17698" s="16" t="str">
        <f t="shared" ca="1" si="276"/>
        <v>watv</v>
      </c>
    </row>
    <row r="17699" spans="1:1">
      <c r="A17699" s="16" t="str">
        <f t="shared" ca="1" si="276"/>
        <v>yubj</v>
      </c>
    </row>
    <row r="17700" spans="1:1">
      <c r="A17700" s="16" t="str">
        <f t="shared" ca="1" si="276"/>
        <v>iakh</v>
      </c>
    </row>
    <row r="17701" spans="1:1">
      <c r="A17701" s="16" t="str">
        <f t="shared" ca="1" si="276"/>
        <v>suor</v>
      </c>
    </row>
    <row r="17702" spans="1:1">
      <c r="A17702" s="16" t="str">
        <f t="shared" ca="1" si="276"/>
        <v>vtas</v>
      </c>
    </row>
    <row r="17703" spans="1:1">
      <c r="A17703" s="16" t="str">
        <f t="shared" ca="1" si="276"/>
        <v>ydhh</v>
      </c>
    </row>
    <row r="17704" spans="1:1">
      <c r="A17704" s="16" t="str">
        <f t="shared" ca="1" si="276"/>
        <v>ctsh</v>
      </c>
    </row>
    <row r="17705" spans="1:1">
      <c r="A17705" s="16" t="str">
        <f t="shared" ca="1" si="276"/>
        <v>jtuo</v>
      </c>
    </row>
    <row r="17706" spans="1:1">
      <c r="A17706" s="16" t="str">
        <f t="shared" ca="1" si="276"/>
        <v>dnst</v>
      </c>
    </row>
    <row r="17707" spans="1:1">
      <c r="A17707" s="16" t="str">
        <f t="shared" ca="1" si="276"/>
        <v>oeyp</v>
      </c>
    </row>
    <row r="17708" spans="1:1">
      <c r="A17708" s="16" t="str">
        <f t="shared" ca="1" si="276"/>
        <v>hxac</v>
      </c>
    </row>
    <row r="17709" spans="1:1">
      <c r="A17709" s="16" t="str">
        <f t="shared" ca="1" si="276"/>
        <v>fwfe</v>
      </c>
    </row>
    <row r="17710" spans="1:1">
      <c r="A17710" s="16" t="str">
        <f t="shared" ca="1" si="276"/>
        <v>wegt</v>
      </c>
    </row>
    <row r="17711" spans="1:1">
      <c r="A17711" s="16" t="str">
        <f t="shared" ca="1" si="276"/>
        <v>nhxb</v>
      </c>
    </row>
    <row r="17712" spans="1:1">
      <c r="A17712" s="16" t="str">
        <f t="shared" ca="1" si="276"/>
        <v>yjug</v>
      </c>
    </row>
    <row r="17713" spans="1:1">
      <c r="A17713" s="16" t="str">
        <f t="shared" ca="1" si="276"/>
        <v>udzy</v>
      </c>
    </row>
    <row r="17714" spans="1:1">
      <c r="A17714" s="16" t="str">
        <f t="shared" ca="1" si="276"/>
        <v>wyii</v>
      </c>
    </row>
    <row r="17715" spans="1:1">
      <c r="A17715" s="16" t="str">
        <f t="shared" ca="1" si="276"/>
        <v>kosu</v>
      </c>
    </row>
    <row r="17716" spans="1:1">
      <c r="A17716" s="16" t="str">
        <f t="shared" ca="1" si="276"/>
        <v>rldm</v>
      </c>
    </row>
    <row r="17717" spans="1:1">
      <c r="A17717" s="16" t="str">
        <f t="shared" ca="1" si="276"/>
        <v>wvdc</v>
      </c>
    </row>
    <row r="17718" spans="1:1">
      <c r="A17718" s="16" t="str">
        <f t="shared" ca="1" si="276"/>
        <v>sdgg</v>
      </c>
    </row>
    <row r="17719" spans="1:1">
      <c r="A17719" s="16" t="str">
        <f t="shared" ca="1" si="276"/>
        <v>ufkq</v>
      </c>
    </row>
    <row r="17720" spans="1:1">
      <c r="A17720" s="16" t="str">
        <f t="shared" ca="1" si="276"/>
        <v>kxcq</v>
      </c>
    </row>
    <row r="17721" spans="1:1">
      <c r="A17721" s="16" t="str">
        <f t="shared" ca="1" si="276"/>
        <v>youk</v>
      </c>
    </row>
    <row r="17722" spans="1:1">
      <c r="A17722" s="16" t="str">
        <f t="shared" ca="1" si="276"/>
        <v>qgpp</v>
      </c>
    </row>
    <row r="17723" spans="1:1">
      <c r="A17723" s="16" t="str">
        <f t="shared" ca="1" si="276"/>
        <v>cbjk</v>
      </c>
    </row>
    <row r="17724" spans="1:1">
      <c r="A17724" s="16" t="str">
        <f t="shared" ca="1" si="276"/>
        <v>uyfc</v>
      </c>
    </row>
    <row r="17725" spans="1:1">
      <c r="A17725" s="16" t="str">
        <f t="shared" ca="1" si="276"/>
        <v>saah</v>
      </c>
    </row>
    <row r="17726" spans="1:1">
      <c r="A17726" s="16" t="str">
        <f t="shared" ca="1" si="276"/>
        <v>gowl</v>
      </c>
    </row>
    <row r="17727" spans="1:1">
      <c r="A17727" s="16" t="str">
        <f t="shared" ca="1" si="276"/>
        <v>jwdo</v>
      </c>
    </row>
    <row r="17728" spans="1:1">
      <c r="A17728" s="16" t="str">
        <f t="shared" ca="1" si="276"/>
        <v>iiml</v>
      </c>
    </row>
    <row r="17729" spans="1:1">
      <c r="A17729" s="16" t="str">
        <f t="shared" ref="A17729:A17792" ca="1" si="277">CHAR(RANDBETWEEN(97,122))&amp;CHAR(RANDBETWEEN(97,122))&amp;CHAR(RANDBETWEEN(97,122))&amp;CHAR(RANDBETWEEN(97,122))</f>
        <v>ftno</v>
      </c>
    </row>
    <row r="17730" spans="1:1">
      <c r="A17730" s="16" t="str">
        <f t="shared" ca="1" si="277"/>
        <v>myyr</v>
      </c>
    </row>
    <row r="17731" spans="1:1">
      <c r="A17731" s="16" t="str">
        <f t="shared" ca="1" si="277"/>
        <v>ghpb</v>
      </c>
    </row>
    <row r="17732" spans="1:1">
      <c r="A17732" s="16" t="str">
        <f t="shared" ca="1" si="277"/>
        <v>htgr</v>
      </c>
    </row>
    <row r="17733" spans="1:1">
      <c r="A17733" s="16" t="str">
        <f t="shared" ca="1" si="277"/>
        <v>xhih</v>
      </c>
    </row>
    <row r="17734" spans="1:1">
      <c r="A17734" s="16" t="str">
        <f t="shared" ca="1" si="277"/>
        <v>hfaa</v>
      </c>
    </row>
    <row r="17735" spans="1:1">
      <c r="A17735" s="16" t="str">
        <f t="shared" ca="1" si="277"/>
        <v>tfvo</v>
      </c>
    </row>
    <row r="17736" spans="1:1">
      <c r="A17736" s="16" t="str">
        <f t="shared" ca="1" si="277"/>
        <v>azwo</v>
      </c>
    </row>
    <row r="17737" spans="1:1">
      <c r="A17737" s="16" t="str">
        <f t="shared" ca="1" si="277"/>
        <v>lnoc</v>
      </c>
    </row>
    <row r="17738" spans="1:1">
      <c r="A17738" s="16" t="str">
        <f t="shared" ca="1" si="277"/>
        <v>uazo</v>
      </c>
    </row>
    <row r="17739" spans="1:1">
      <c r="A17739" s="16" t="str">
        <f t="shared" ca="1" si="277"/>
        <v>wahk</v>
      </c>
    </row>
    <row r="17740" spans="1:1">
      <c r="A17740" s="16" t="str">
        <f t="shared" ca="1" si="277"/>
        <v>dtyi</v>
      </c>
    </row>
    <row r="17741" spans="1:1">
      <c r="A17741" s="16" t="str">
        <f t="shared" ca="1" si="277"/>
        <v>ajgl</v>
      </c>
    </row>
    <row r="17742" spans="1:1">
      <c r="A17742" s="16" t="str">
        <f t="shared" ca="1" si="277"/>
        <v>cmhc</v>
      </c>
    </row>
    <row r="17743" spans="1:1">
      <c r="A17743" s="16" t="str">
        <f t="shared" ca="1" si="277"/>
        <v>haaf</v>
      </c>
    </row>
    <row r="17744" spans="1:1">
      <c r="A17744" s="16" t="str">
        <f t="shared" ca="1" si="277"/>
        <v>thso</v>
      </c>
    </row>
    <row r="17745" spans="1:1">
      <c r="A17745" s="16" t="str">
        <f t="shared" ca="1" si="277"/>
        <v>swbg</v>
      </c>
    </row>
    <row r="17746" spans="1:1">
      <c r="A17746" s="16" t="str">
        <f t="shared" ca="1" si="277"/>
        <v>rldn</v>
      </c>
    </row>
    <row r="17747" spans="1:1">
      <c r="A17747" s="16" t="str">
        <f t="shared" ca="1" si="277"/>
        <v>uvtz</v>
      </c>
    </row>
    <row r="17748" spans="1:1">
      <c r="A17748" s="16" t="str">
        <f t="shared" ca="1" si="277"/>
        <v>mlfo</v>
      </c>
    </row>
    <row r="17749" spans="1:1">
      <c r="A17749" s="16" t="str">
        <f t="shared" ca="1" si="277"/>
        <v>clsw</v>
      </c>
    </row>
    <row r="17750" spans="1:1">
      <c r="A17750" s="16" t="str">
        <f t="shared" ca="1" si="277"/>
        <v>ffsf</v>
      </c>
    </row>
    <row r="17751" spans="1:1">
      <c r="A17751" s="16" t="str">
        <f t="shared" ca="1" si="277"/>
        <v>iwor</v>
      </c>
    </row>
    <row r="17752" spans="1:1">
      <c r="A17752" s="16" t="str">
        <f t="shared" ca="1" si="277"/>
        <v>tpkc</v>
      </c>
    </row>
    <row r="17753" spans="1:1">
      <c r="A17753" s="16" t="str">
        <f t="shared" ca="1" si="277"/>
        <v>ohpz</v>
      </c>
    </row>
    <row r="17754" spans="1:1">
      <c r="A17754" s="16" t="str">
        <f t="shared" ca="1" si="277"/>
        <v>wsbz</v>
      </c>
    </row>
    <row r="17755" spans="1:1">
      <c r="A17755" s="16" t="str">
        <f t="shared" ca="1" si="277"/>
        <v>pqar</v>
      </c>
    </row>
    <row r="17756" spans="1:1">
      <c r="A17756" s="16" t="str">
        <f t="shared" ca="1" si="277"/>
        <v>kypg</v>
      </c>
    </row>
    <row r="17757" spans="1:1">
      <c r="A17757" s="16" t="str">
        <f t="shared" ca="1" si="277"/>
        <v>jxqr</v>
      </c>
    </row>
    <row r="17758" spans="1:1">
      <c r="A17758" s="16" t="str">
        <f t="shared" ca="1" si="277"/>
        <v>pred</v>
      </c>
    </row>
    <row r="17759" spans="1:1">
      <c r="A17759" s="16" t="str">
        <f t="shared" ca="1" si="277"/>
        <v>wnrg</v>
      </c>
    </row>
    <row r="17760" spans="1:1">
      <c r="A17760" s="16" t="str">
        <f t="shared" ca="1" si="277"/>
        <v>yvtu</v>
      </c>
    </row>
    <row r="17761" spans="1:1">
      <c r="A17761" s="16" t="str">
        <f t="shared" ca="1" si="277"/>
        <v>nguh</v>
      </c>
    </row>
    <row r="17762" spans="1:1">
      <c r="A17762" s="16" t="str">
        <f t="shared" ca="1" si="277"/>
        <v>xvzl</v>
      </c>
    </row>
    <row r="17763" spans="1:1">
      <c r="A17763" s="16" t="str">
        <f t="shared" ca="1" si="277"/>
        <v>bofx</v>
      </c>
    </row>
    <row r="17764" spans="1:1">
      <c r="A17764" s="16" t="str">
        <f t="shared" ca="1" si="277"/>
        <v>igty</v>
      </c>
    </row>
    <row r="17765" spans="1:1">
      <c r="A17765" s="16" t="str">
        <f t="shared" ca="1" si="277"/>
        <v>sjcm</v>
      </c>
    </row>
    <row r="17766" spans="1:1">
      <c r="A17766" s="16" t="str">
        <f t="shared" ca="1" si="277"/>
        <v>dxme</v>
      </c>
    </row>
    <row r="17767" spans="1:1">
      <c r="A17767" s="16" t="str">
        <f t="shared" ca="1" si="277"/>
        <v>zbux</v>
      </c>
    </row>
    <row r="17768" spans="1:1">
      <c r="A17768" s="16" t="str">
        <f t="shared" ca="1" si="277"/>
        <v>mzvm</v>
      </c>
    </row>
    <row r="17769" spans="1:1">
      <c r="A17769" s="16" t="str">
        <f t="shared" ca="1" si="277"/>
        <v>ewzm</v>
      </c>
    </row>
    <row r="17770" spans="1:1">
      <c r="A17770" s="16" t="str">
        <f t="shared" ca="1" si="277"/>
        <v>ycgi</v>
      </c>
    </row>
    <row r="17771" spans="1:1">
      <c r="A17771" s="16" t="str">
        <f t="shared" ca="1" si="277"/>
        <v>ummi</v>
      </c>
    </row>
    <row r="17772" spans="1:1">
      <c r="A17772" s="16" t="str">
        <f t="shared" ca="1" si="277"/>
        <v>thpk</v>
      </c>
    </row>
    <row r="17773" spans="1:1">
      <c r="A17773" s="16" t="str">
        <f t="shared" ca="1" si="277"/>
        <v>ogbf</v>
      </c>
    </row>
    <row r="17774" spans="1:1">
      <c r="A17774" s="16" t="str">
        <f t="shared" ca="1" si="277"/>
        <v>dssz</v>
      </c>
    </row>
    <row r="17775" spans="1:1">
      <c r="A17775" s="16" t="str">
        <f t="shared" ca="1" si="277"/>
        <v>cgus</v>
      </c>
    </row>
    <row r="17776" spans="1:1">
      <c r="A17776" s="16" t="str">
        <f t="shared" ca="1" si="277"/>
        <v>kplg</v>
      </c>
    </row>
    <row r="17777" spans="1:1">
      <c r="A17777" s="16" t="str">
        <f t="shared" ca="1" si="277"/>
        <v>luxj</v>
      </c>
    </row>
    <row r="17778" spans="1:1">
      <c r="A17778" s="16" t="str">
        <f t="shared" ca="1" si="277"/>
        <v>xljb</v>
      </c>
    </row>
    <row r="17779" spans="1:1">
      <c r="A17779" s="16" t="str">
        <f t="shared" ca="1" si="277"/>
        <v>mikw</v>
      </c>
    </row>
    <row r="17780" spans="1:1">
      <c r="A17780" s="16" t="str">
        <f t="shared" ca="1" si="277"/>
        <v>eitq</v>
      </c>
    </row>
    <row r="17781" spans="1:1">
      <c r="A17781" s="16" t="str">
        <f t="shared" ca="1" si="277"/>
        <v>zmzg</v>
      </c>
    </row>
    <row r="17782" spans="1:1">
      <c r="A17782" s="16" t="str">
        <f t="shared" ca="1" si="277"/>
        <v>curr</v>
      </c>
    </row>
    <row r="17783" spans="1:1">
      <c r="A17783" s="16" t="str">
        <f t="shared" ca="1" si="277"/>
        <v>cqzy</v>
      </c>
    </row>
    <row r="17784" spans="1:1">
      <c r="A17784" s="16" t="str">
        <f t="shared" ca="1" si="277"/>
        <v>xsmp</v>
      </c>
    </row>
    <row r="17785" spans="1:1">
      <c r="A17785" s="16" t="str">
        <f t="shared" ca="1" si="277"/>
        <v>dclj</v>
      </c>
    </row>
    <row r="17786" spans="1:1">
      <c r="A17786" s="16" t="str">
        <f t="shared" ca="1" si="277"/>
        <v>zvtb</v>
      </c>
    </row>
    <row r="17787" spans="1:1">
      <c r="A17787" s="16" t="str">
        <f t="shared" ca="1" si="277"/>
        <v>vjzv</v>
      </c>
    </row>
    <row r="17788" spans="1:1">
      <c r="A17788" s="16" t="str">
        <f t="shared" ca="1" si="277"/>
        <v>qqqf</v>
      </c>
    </row>
    <row r="17789" spans="1:1">
      <c r="A17789" s="16" t="str">
        <f t="shared" ca="1" si="277"/>
        <v>ofqx</v>
      </c>
    </row>
    <row r="17790" spans="1:1">
      <c r="A17790" s="16" t="str">
        <f t="shared" ca="1" si="277"/>
        <v>wpld</v>
      </c>
    </row>
    <row r="17791" spans="1:1">
      <c r="A17791" s="16" t="str">
        <f t="shared" ca="1" si="277"/>
        <v>ruhm</v>
      </c>
    </row>
    <row r="17792" spans="1:1">
      <c r="A17792" s="16" t="str">
        <f t="shared" ca="1" si="277"/>
        <v>xdpp</v>
      </c>
    </row>
    <row r="17793" spans="1:1">
      <c r="A17793" s="16" t="str">
        <f t="shared" ref="A17793:A17856" ca="1" si="278">CHAR(RANDBETWEEN(97,122))&amp;CHAR(RANDBETWEEN(97,122))&amp;CHAR(RANDBETWEEN(97,122))&amp;CHAR(RANDBETWEEN(97,122))</f>
        <v>yelr</v>
      </c>
    </row>
    <row r="17794" spans="1:1">
      <c r="A17794" s="16" t="str">
        <f t="shared" ca="1" si="278"/>
        <v>apao</v>
      </c>
    </row>
    <row r="17795" spans="1:1">
      <c r="A17795" s="16" t="str">
        <f t="shared" ca="1" si="278"/>
        <v>aisf</v>
      </c>
    </row>
    <row r="17796" spans="1:1">
      <c r="A17796" s="16" t="str">
        <f t="shared" ca="1" si="278"/>
        <v>zsqg</v>
      </c>
    </row>
    <row r="17797" spans="1:1">
      <c r="A17797" s="16" t="str">
        <f t="shared" ca="1" si="278"/>
        <v>jwbf</v>
      </c>
    </row>
    <row r="17798" spans="1:1">
      <c r="A17798" s="16" t="str">
        <f t="shared" ca="1" si="278"/>
        <v>uxad</v>
      </c>
    </row>
    <row r="17799" spans="1:1">
      <c r="A17799" s="16" t="str">
        <f t="shared" ca="1" si="278"/>
        <v>soyy</v>
      </c>
    </row>
    <row r="17800" spans="1:1">
      <c r="A17800" s="16" t="str">
        <f t="shared" ca="1" si="278"/>
        <v>vnke</v>
      </c>
    </row>
    <row r="17801" spans="1:1">
      <c r="A17801" s="16" t="str">
        <f t="shared" ca="1" si="278"/>
        <v>gcbw</v>
      </c>
    </row>
    <row r="17802" spans="1:1">
      <c r="A17802" s="16" t="str">
        <f t="shared" ca="1" si="278"/>
        <v>levc</v>
      </c>
    </row>
    <row r="17803" spans="1:1">
      <c r="A17803" s="16" t="str">
        <f t="shared" ca="1" si="278"/>
        <v>krif</v>
      </c>
    </row>
    <row r="17804" spans="1:1">
      <c r="A17804" s="16" t="str">
        <f t="shared" ca="1" si="278"/>
        <v>snyl</v>
      </c>
    </row>
    <row r="17805" spans="1:1">
      <c r="A17805" s="16" t="str">
        <f t="shared" ca="1" si="278"/>
        <v>nbjr</v>
      </c>
    </row>
    <row r="17806" spans="1:1">
      <c r="A17806" s="16" t="str">
        <f t="shared" ca="1" si="278"/>
        <v>uvyg</v>
      </c>
    </row>
    <row r="17807" spans="1:1">
      <c r="A17807" s="16" t="str">
        <f t="shared" ca="1" si="278"/>
        <v>fxas</v>
      </c>
    </row>
    <row r="17808" spans="1:1">
      <c r="A17808" s="16" t="str">
        <f t="shared" ca="1" si="278"/>
        <v>sfjx</v>
      </c>
    </row>
    <row r="17809" spans="1:1">
      <c r="A17809" s="16" t="str">
        <f t="shared" ca="1" si="278"/>
        <v>qysw</v>
      </c>
    </row>
    <row r="17810" spans="1:1">
      <c r="A17810" s="16" t="str">
        <f t="shared" ca="1" si="278"/>
        <v>jqyw</v>
      </c>
    </row>
    <row r="17811" spans="1:1">
      <c r="A17811" s="16" t="str">
        <f t="shared" ca="1" si="278"/>
        <v>aogf</v>
      </c>
    </row>
    <row r="17812" spans="1:1">
      <c r="A17812" s="16" t="str">
        <f t="shared" ca="1" si="278"/>
        <v>qvcp</v>
      </c>
    </row>
    <row r="17813" spans="1:1">
      <c r="A17813" s="16" t="str">
        <f t="shared" ca="1" si="278"/>
        <v>rxvk</v>
      </c>
    </row>
    <row r="17814" spans="1:1">
      <c r="A17814" s="16" t="str">
        <f t="shared" ca="1" si="278"/>
        <v>lcvo</v>
      </c>
    </row>
    <row r="17815" spans="1:1">
      <c r="A17815" s="16" t="str">
        <f t="shared" ca="1" si="278"/>
        <v>fvdv</v>
      </c>
    </row>
    <row r="17816" spans="1:1">
      <c r="A17816" s="16" t="str">
        <f t="shared" ca="1" si="278"/>
        <v>liaa</v>
      </c>
    </row>
    <row r="17817" spans="1:1">
      <c r="A17817" s="16" t="str">
        <f t="shared" ca="1" si="278"/>
        <v>tpgx</v>
      </c>
    </row>
    <row r="17818" spans="1:1">
      <c r="A17818" s="16" t="str">
        <f t="shared" ca="1" si="278"/>
        <v>onqt</v>
      </c>
    </row>
    <row r="17819" spans="1:1">
      <c r="A17819" s="16" t="str">
        <f t="shared" ca="1" si="278"/>
        <v>naxg</v>
      </c>
    </row>
    <row r="17820" spans="1:1">
      <c r="A17820" s="16" t="str">
        <f t="shared" ca="1" si="278"/>
        <v>wzsf</v>
      </c>
    </row>
    <row r="17821" spans="1:1">
      <c r="A17821" s="16" t="str">
        <f t="shared" ca="1" si="278"/>
        <v>awqq</v>
      </c>
    </row>
    <row r="17822" spans="1:1">
      <c r="A17822" s="16" t="str">
        <f t="shared" ca="1" si="278"/>
        <v>cgup</v>
      </c>
    </row>
    <row r="17823" spans="1:1">
      <c r="A17823" s="16" t="str">
        <f t="shared" ca="1" si="278"/>
        <v>wvsw</v>
      </c>
    </row>
    <row r="17824" spans="1:1">
      <c r="A17824" s="16" t="str">
        <f t="shared" ca="1" si="278"/>
        <v>dgrb</v>
      </c>
    </row>
    <row r="17825" spans="1:1">
      <c r="A17825" s="16" t="str">
        <f t="shared" ca="1" si="278"/>
        <v>vsry</v>
      </c>
    </row>
    <row r="17826" spans="1:1">
      <c r="A17826" s="16" t="str">
        <f t="shared" ca="1" si="278"/>
        <v>tgqf</v>
      </c>
    </row>
    <row r="17827" spans="1:1">
      <c r="A17827" s="16" t="str">
        <f t="shared" ca="1" si="278"/>
        <v>zsyw</v>
      </c>
    </row>
    <row r="17828" spans="1:1">
      <c r="A17828" s="16" t="str">
        <f t="shared" ca="1" si="278"/>
        <v>wsot</v>
      </c>
    </row>
    <row r="17829" spans="1:1">
      <c r="A17829" s="16" t="str">
        <f t="shared" ca="1" si="278"/>
        <v>wqao</v>
      </c>
    </row>
    <row r="17830" spans="1:1">
      <c r="A17830" s="16" t="str">
        <f t="shared" ca="1" si="278"/>
        <v>pntg</v>
      </c>
    </row>
    <row r="17831" spans="1:1">
      <c r="A17831" s="16" t="str">
        <f t="shared" ca="1" si="278"/>
        <v>iqno</v>
      </c>
    </row>
    <row r="17832" spans="1:1">
      <c r="A17832" s="16" t="str">
        <f t="shared" ca="1" si="278"/>
        <v>sqny</v>
      </c>
    </row>
    <row r="17833" spans="1:1">
      <c r="A17833" s="16" t="str">
        <f t="shared" ca="1" si="278"/>
        <v>spql</v>
      </c>
    </row>
    <row r="17834" spans="1:1">
      <c r="A17834" s="16" t="str">
        <f t="shared" ca="1" si="278"/>
        <v>dajk</v>
      </c>
    </row>
    <row r="17835" spans="1:1">
      <c r="A17835" s="16" t="str">
        <f t="shared" ca="1" si="278"/>
        <v>nwue</v>
      </c>
    </row>
    <row r="17836" spans="1:1">
      <c r="A17836" s="16" t="str">
        <f t="shared" ca="1" si="278"/>
        <v>jkvx</v>
      </c>
    </row>
    <row r="17837" spans="1:1">
      <c r="A17837" s="16" t="str">
        <f t="shared" ca="1" si="278"/>
        <v>lkfg</v>
      </c>
    </row>
    <row r="17838" spans="1:1">
      <c r="A17838" s="16" t="str">
        <f t="shared" ca="1" si="278"/>
        <v>psnr</v>
      </c>
    </row>
    <row r="17839" spans="1:1">
      <c r="A17839" s="16" t="str">
        <f t="shared" ca="1" si="278"/>
        <v>vvbg</v>
      </c>
    </row>
    <row r="17840" spans="1:1">
      <c r="A17840" s="16" t="str">
        <f t="shared" ca="1" si="278"/>
        <v>ouap</v>
      </c>
    </row>
    <row r="17841" spans="1:1">
      <c r="A17841" s="16" t="str">
        <f t="shared" ca="1" si="278"/>
        <v>ohif</v>
      </c>
    </row>
    <row r="17842" spans="1:1">
      <c r="A17842" s="16" t="str">
        <f t="shared" ca="1" si="278"/>
        <v>wmij</v>
      </c>
    </row>
    <row r="17843" spans="1:1">
      <c r="A17843" s="16" t="str">
        <f t="shared" ca="1" si="278"/>
        <v>typf</v>
      </c>
    </row>
    <row r="17844" spans="1:1">
      <c r="A17844" s="16" t="str">
        <f t="shared" ca="1" si="278"/>
        <v>cjug</v>
      </c>
    </row>
    <row r="17845" spans="1:1">
      <c r="A17845" s="16" t="str">
        <f t="shared" ca="1" si="278"/>
        <v>zwco</v>
      </c>
    </row>
    <row r="17846" spans="1:1">
      <c r="A17846" s="16" t="str">
        <f t="shared" ca="1" si="278"/>
        <v>ixgk</v>
      </c>
    </row>
    <row r="17847" spans="1:1">
      <c r="A17847" s="16" t="str">
        <f t="shared" ca="1" si="278"/>
        <v>cmev</v>
      </c>
    </row>
    <row r="17848" spans="1:1">
      <c r="A17848" s="16" t="str">
        <f t="shared" ca="1" si="278"/>
        <v>wuzu</v>
      </c>
    </row>
    <row r="17849" spans="1:1">
      <c r="A17849" s="16" t="str">
        <f t="shared" ca="1" si="278"/>
        <v>llch</v>
      </c>
    </row>
    <row r="17850" spans="1:1">
      <c r="A17850" s="16" t="str">
        <f t="shared" ca="1" si="278"/>
        <v>niga</v>
      </c>
    </row>
    <row r="17851" spans="1:1">
      <c r="A17851" s="16" t="str">
        <f t="shared" ca="1" si="278"/>
        <v>gitg</v>
      </c>
    </row>
    <row r="17852" spans="1:1">
      <c r="A17852" s="16" t="str">
        <f t="shared" ca="1" si="278"/>
        <v>gxew</v>
      </c>
    </row>
    <row r="17853" spans="1:1">
      <c r="A17853" s="16" t="str">
        <f t="shared" ca="1" si="278"/>
        <v>weky</v>
      </c>
    </row>
    <row r="17854" spans="1:1">
      <c r="A17854" s="16" t="str">
        <f t="shared" ca="1" si="278"/>
        <v>qfkj</v>
      </c>
    </row>
    <row r="17855" spans="1:1">
      <c r="A17855" s="16" t="str">
        <f t="shared" ca="1" si="278"/>
        <v>mlrg</v>
      </c>
    </row>
    <row r="17856" spans="1:1">
      <c r="A17856" s="16" t="str">
        <f t="shared" ca="1" si="278"/>
        <v>bead</v>
      </c>
    </row>
    <row r="17857" spans="1:1">
      <c r="A17857" s="16" t="str">
        <f t="shared" ref="A17857:A17920" ca="1" si="279">CHAR(RANDBETWEEN(97,122))&amp;CHAR(RANDBETWEEN(97,122))&amp;CHAR(RANDBETWEEN(97,122))&amp;CHAR(RANDBETWEEN(97,122))</f>
        <v>nqez</v>
      </c>
    </row>
    <row r="17858" spans="1:1">
      <c r="A17858" s="16" t="str">
        <f t="shared" ca="1" si="279"/>
        <v>sjva</v>
      </c>
    </row>
    <row r="17859" spans="1:1">
      <c r="A17859" s="16" t="str">
        <f t="shared" ca="1" si="279"/>
        <v>czqt</v>
      </c>
    </row>
    <row r="17860" spans="1:1">
      <c r="A17860" s="16" t="str">
        <f t="shared" ca="1" si="279"/>
        <v>rlgx</v>
      </c>
    </row>
    <row r="17861" spans="1:1">
      <c r="A17861" s="16" t="str">
        <f t="shared" ca="1" si="279"/>
        <v>qcdf</v>
      </c>
    </row>
    <row r="17862" spans="1:1">
      <c r="A17862" s="16" t="str">
        <f t="shared" ca="1" si="279"/>
        <v>phgd</v>
      </c>
    </row>
    <row r="17863" spans="1:1">
      <c r="A17863" s="16" t="str">
        <f t="shared" ca="1" si="279"/>
        <v>dccl</v>
      </c>
    </row>
    <row r="17864" spans="1:1">
      <c r="A17864" s="16" t="str">
        <f t="shared" ca="1" si="279"/>
        <v>qxlz</v>
      </c>
    </row>
    <row r="17865" spans="1:1">
      <c r="A17865" s="16" t="str">
        <f t="shared" ca="1" si="279"/>
        <v>kgrp</v>
      </c>
    </row>
    <row r="17866" spans="1:1">
      <c r="A17866" s="16" t="str">
        <f t="shared" ca="1" si="279"/>
        <v>tvfq</v>
      </c>
    </row>
    <row r="17867" spans="1:1">
      <c r="A17867" s="16" t="str">
        <f t="shared" ca="1" si="279"/>
        <v>qrnq</v>
      </c>
    </row>
    <row r="17868" spans="1:1">
      <c r="A17868" s="16" t="str">
        <f t="shared" ca="1" si="279"/>
        <v>ypxd</v>
      </c>
    </row>
    <row r="17869" spans="1:1">
      <c r="A17869" s="16" t="str">
        <f t="shared" ca="1" si="279"/>
        <v>easm</v>
      </c>
    </row>
    <row r="17870" spans="1:1">
      <c r="A17870" s="16" t="str">
        <f t="shared" ca="1" si="279"/>
        <v>detr</v>
      </c>
    </row>
    <row r="17871" spans="1:1">
      <c r="A17871" s="16" t="str">
        <f t="shared" ca="1" si="279"/>
        <v>kjbo</v>
      </c>
    </row>
    <row r="17872" spans="1:1">
      <c r="A17872" s="16" t="str">
        <f t="shared" ca="1" si="279"/>
        <v>ydbv</v>
      </c>
    </row>
    <row r="17873" spans="1:1">
      <c r="A17873" s="16" t="str">
        <f t="shared" ca="1" si="279"/>
        <v>rysh</v>
      </c>
    </row>
    <row r="17874" spans="1:1">
      <c r="A17874" s="16" t="str">
        <f t="shared" ca="1" si="279"/>
        <v>gfjy</v>
      </c>
    </row>
    <row r="17875" spans="1:1">
      <c r="A17875" s="16" t="str">
        <f t="shared" ca="1" si="279"/>
        <v>ktms</v>
      </c>
    </row>
    <row r="17876" spans="1:1">
      <c r="A17876" s="16" t="str">
        <f t="shared" ca="1" si="279"/>
        <v>zwrb</v>
      </c>
    </row>
    <row r="17877" spans="1:1">
      <c r="A17877" s="16" t="str">
        <f t="shared" ca="1" si="279"/>
        <v>hjle</v>
      </c>
    </row>
    <row r="17878" spans="1:1">
      <c r="A17878" s="16" t="str">
        <f t="shared" ca="1" si="279"/>
        <v>spig</v>
      </c>
    </row>
    <row r="17879" spans="1:1">
      <c r="A17879" s="16" t="str">
        <f t="shared" ca="1" si="279"/>
        <v>kkfh</v>
      </c>
    </row>
    <row r="17880" spans="1:1">
      <c r="A17880" s="16" t="str">
        <f t="shared" ca="1" si="279"/>
        <v>cfpf</v>
      </c>
    </row>
    <row r="17881" spans="1:1">
      <c r="A17881" s="16" t="str">
        <f t="shared" ca="1" si="279"/>
        <v>sjom</v>
      </c>
    </row>
    <row r="17882" spans="1:1">
      <c r="A17882" s="16" t="str">
        <f t="shared" ca="1" si="279"/>
        <v>mzoj</v>
      </c>
    </row>
    <row r="17883" spans="1:1">
      <c r="A17883" s="16" t="str">
        <f t="shared" ca="1" si="279"/>
        <v>mbre</v>
      </c>
    </row>
    <row r="17884" spans="1:1">
      <c r="A17884" s="16" t="str">
        <f t="shared" ca="1" si="279"/>
        <v>olpa</v>
      </c>
    </row>
    <row r="17885" spans="1:1">
      <c r="A17885" s="16" t="str">
        <f t="shared" ca="1" si="279"/>
        <v>bgdf</v>
      </c>
    </row>
    <row r="17886" spans="1:1">
      <c r="A17886" s="16" t="str">
        <f t="shared" ca="1" si="279"/>
        <v>vtxj</v>
      </c>
    </row>
    <row r="17887" spans="1:1">
      <c r="A17887" s="16" t="str">
        <f t="shared" ca="1" si="279"/>
        <v>nrsa</v>
      </c>
    </row>
    <row r="17888" spans="1:1">
      <c r="A17888" s="16" t="str">
        <f t="shared" ca="1" si="279"/>
        <v>zrot</v>
      </c>
    </row>
    <row r="17889" spans="1:1">
      <c r="A17889" s="16" t="str">
        <f t="shared" ca="1" si="279"/>
        <v>cwtq</v>
      </c>
    </row>
    <row r="17890" spans="1:1">
      <c r="A17890" s="16" t="str">
        <f t="shared" ca="1" si="279"/>
        <v>jxlc</v>
      </c>
    </row>
    <row r="17891" spans="1:1">
      <c r="A17891" s="16" t="str">
        <f t="shared" ca="1" si="279"/>
        <v>bxpm</v>
      </c>
    </row>
    <row r="17892" spans="1:1">
      <c r="A17892" s="16" t="str">
        <f t="shared" ca="1" si="279"/>
        <v>yidn</v>
      </c>
    </row>
    <row r="17893" spans="1:1">
      <c r="A17893" s="16" t="str">
        <f t="shared" ca="1" si="279"/>
        <v>dgvq</v>
      </c>
    </row>
    <row r="17894" spans="1:1">
      <c r="A17894" s="16" t="str">
        <f t="shared" ca="1" si="279"/>
        <v>cilu</v>
      </c>
    </row>
    <row r="17895" spans="1:1">
      <c r="A17895" s="16" t="str">
        <f t="shared" ca="1" si="279"/>
        <v>bbhs</v>
      </c>
    </row>
    <row r="17896" spans="1:1">
      <c r="A17896" s="16" t="str">
        <f t="shared" ca="1" si="279"/>
        <v>srdu</v>
      </c>
    </row>
    <row r="17897" spans="1:1">
      <c r="A17897" s="16" t="str">
        <f t="shared" ca="1" si="279"/>
        <v>fhby</v>
      </c>
    </row>
    <row r="17898" spans="1:1">
      <c r="A17898" s="16" t="str">
        <f t="shared" ca="1" si="279"/>
        <v>mnsh</v>
      </c>
    </row>
    <row r="17899" spans="1:1">
      <c r="A17899" s="16" t="str">
        <f t="shared" ca="1" si="279"/>
        <v>xbkg</v>
      </c>
    </row>
    <row r="17900" spans="1:1">
      <c r="A17900" s="16" t="str">
        <f t="shared" ca="1" si="279"/>
        <v>fxmh</v>
      </c>
    </row>
    <row r="17901" spans="1:1">
      <c r="A17901" s="16" t="str">
        <f t="shared" ca="1" si="279"/>
        <v>ziym</v>
      </c>
    </row>
    <row r="17902" spans="1:1">
      <c r="A17902" s="16" t="str">
        <f t="shared" ca="1" si="279"/>
        <v>ufnt</v>
      </c>
    </row>
    <row r="17903" spans="1:1">
      <c r="A17903" s="16" t="str">
        <f t="shared" ca="1" si="279"/>
        <v>lpja</v>
      </c>
    </row>
    <row r="17904" spans="1:1">
      <c r="A17904" s="16" t="str">
        <f t="shared" ca="1" si="279"/>
        <v>icdp</v>
      </c>
    </row>
    <row r="17905" spans="1:1">
      <c r="A17905" s="16" t="str">
        <f t="shared" ca="1" si="279"/>
        <v>gkbm</v>
      </c>
    </row>
    <row r="17906" spans="1:1">
      <c r="A17906" s="16" t="str">
        <f t="shared" ca="1" si="279"/>
        <v>gaxq</v>
      </c>
    </row>
    <row r="17907" spans="1:1">
      <c r="A17907" s="16" t="str">
        <f t="shared" ca="1" si="279"/>
        <v>zoib</v>
      </c>
    </row>
    <row r="17908" spans="1:1">
      <c r="A17908" s="16" t="str">
        <f t="shared" ca="1" si="279"/>
        <v>ckls</v>
      </c>
    </row>
    <row r="17909" spans="1:1">
      <c r="A17909" s="16" t="str">
        <f t="shared" ca="1" si="279"/>
        <v>ookm</v>
      </c>
    </row>
    <row r="17910" spans="1:1">
      <c r="A17910" s="16" t="str">
        <f t="shared" ca="1" si="279"/>
        <v>ggji</v>
      </c>
    </row>
    <row r="17911" spans="1:1">
      <c r="A17911" s="16" t="str">
        <f t="shared" ca="1" si="279"/>
        <v>bmxg</v>
      </c>
    </row>
    <row r="17912" spans="1:1">
      <c r="A17912" s="16" t="str">
        <f t="shared" ca="1" si="279"/>
        <v>cdmg</v>
      </c>
    </row>
    <row r="17913" spans="1:1">
      <c r="A17913" s="16" t="str">
        <f t="shared" ca="1" si="279"/>
        <v>dnfd</v>
      </c>
    </row>
    <row r="17914" spans="1:1">
      <c r="A17914" s="16" t="str">
        <f t="shared" ca="1" si="279"/>
        <v>fiks</v>
      </c>
    </row>
    <row r="17915" spans="1:1">
      <c r="A17915" s="16" t="str">
        <f t="shared" ca="1" si="279"/>
        <v>unyz</v>
      </c>
    </row>
    <row r="17916" spans="1:1">
      <c r="A17916" s="16" t="str">
        <f t="shared" ca="1" si="279"/>
        <v>tdqf</v>
      </c>
    </row>
    <row r="17917" spans="1:1">
      <c r="A17917" s="16" t="str">
        <f t="shared" ca="1" si="279"/>
        <v>tkqg</v>
      </c>
    </row>
    <row r="17918" spans="1:1">
      <c r="A17918" s="16" t="str">
        <f t="shared" ca="1" si="279"/>
        <v>wwfb</v>
      </c>
    </row>
    <row r="17919" spans="1:1">
      <c r="A17919" s="16" t="str">
        <f t="shared" ca="1" si="279"/>
        <v>lqyk</v>
      </c>
    </row>
    <row r="17920" spans="1:1">
      <c r="A17920" s="16" t="str">
        <f t="shared" ca="1" si="279"/>
        <v>eoft</v>
      </c>
    </row>
    <row r="17921" spans="1:1">
      <c r="A17921" s="16" t="str">
        <f t="shared" ref="A17921:A17984" ca="1" si="280">CHAR(RANDBETWEEN(97,122))&amp;CHAR(RANDBETWEEN(97,122))&amp;CHAR(RANDBETWEEN(97,122))&amp;CHAR(RANDBETWEEN(97,122))</f>
        <v>tmhv</v>
      </c>
    </row>
    <row r="17922" spans="1:1">
      <c r="A17922" s="16" t="str">
        <f t="shared" ca="1" si="280"/>
        <v>tlzb</v>
      </c>
    </row>
    <row r="17923" spans="1:1">
      <c r="A17923" s="16" t="str">
        <f t="shared" ca="1" si="280"/>
        <v>ltgu</v>
      </c>
    </row>
    <row r="17924" spans="1:1">
      <c r="A17924" s="16" t="str">
        <f t="shared" ca="1" si="280"/>
        <v>uivc</v>
      </c>
    </row>
    <row r="17925" spans="1:1">
      <c r="A17925" s="16" t="str">
        <f t="shared" ca="1" si="280"/>
        <v>niop</v>
      </c>
    </row>
    <row r="17926" spans="1:1">
      <c r="A17926" s="16" t="str">
        <f t="shared" ca="1" si="280"/>
        <v>aczo</v>
      </c>
    </row>
    <row r="17927" spans="1:1">
      <c r="A17927" s="16" t="str">
        <f t="shared" ca="1" si="280"/>
        <v>nsyk</v>
      </c>
    </row>
    <row r="17928" spans="1:1">
      <c r="A17928" s="16" t="str">
        <f t="shared" ca="1" si="280"/>
        <v>zinr</v>
      </c>
    </row>
    <row r="17929" spans="1:1">
      <c r="A17929" s="16" t="str">
        <f t="shared" ca="1" si="280"/>
        <v>osxp</v>
      </c>
    </row>
    <row r="17930" spans="1:1">
      <c r="A17930" s="16" t="str">
        <f t="shared" ca="1" si="280"/>
        <v>bhxp</v>
      </c>
    </row>
    <row r="17931" spans="1:1">
      <c r="A17931" s="16" t="str">
        <f t="shared" ca="1" si="280"/>
        <v>xhmd</v>
      </c>
    </row>
    <row r="17932" spans="1:1">
      <c r="A17932" s="16" t="str">
        <f t="shared" ca="1" si="280"/>
        <v>mltm</v>
      </c>
    </row>
    <row r="17933" spans="1:1">
      <c r="A17933" s="16" t="str">
        <f t="shared" ca="1" si="280"/>
        <v>mhxv</v>
      </c>
    </row>
    <row r="17934" spans="1:1">
      <c r="A17934" s="16" t="str">
        <f t="shared" ca="1" si="280"/>
        <v>etaa</v>
      </c>
    </row>
    <row r="17935" spans="1:1">
      <c r="A17935" s="16" t="str">
        <f t="shared" ca="1" si="280"/>
        <v>rjff</v>
      </c>
    </row>
    <row r="17936" spans="1:1">
      <c r="A17936" s="16" t="str">
        <f t="shared" ca="1" si="280"/>
        <v>rsuf</v>
      </c>
    </row>
    <row r="17937" spans="1:1">
      <c r="A17937" s="16" t="str">
        <f t="shared" ca="1" si="280"/>
        <v>srrs</v>
      </c>
    </row>
    <row r="17938" spans="1:1">
      <c r="A17938" s="16" t="str">
        <f t="shared" ca="1" si="280"/>
        <v>vjnn</v>
      </c>
    </row>
    <row r="17939" spans="1:1">
      <c r="A17939" s="16" t="str">
        <f t="shared" ca="1" si="280"/>
        <v>ezsx</v>
      </c>
    </row>
    <row r="17940" spans="1:1">
      <c r="A17940" s="16" t="str">
        <f t="shared" ca="1" si="280"/>
        <v>tfbf</v>
      </c>
    </row>
    <row r="17941" spans="1:1">
      <c r="A17941" s="16" t="str">
        <f t="shared" ca="1" si="280"/>
        <v>hmkx</v>
      </c>
    </row>
    <row r="17942" spans="1:1">
      <c r="A17942" s="16" t="str">
        <f t="shared" ca="1" si="280"/>
        <v>fcqs</v>
      </c>
    </row>
    <row r="17943" spans="1:1">
      <c r="A17943" s="16" t="str">
        <f t="shared" ca="1" si="280"/>
        <v>ixjt</v>
      </c>
    </row>
    <row r="17944" spans="1:1">
      <c r="A17944" s="16" t="str">
        <f t="shared" ca="1" si="280"/>
        <v>zuzv</v>
      </c>
    </row>
    <row r="17945" spans="1:1">
      <c r="A17945" s="16" t="str">
        <f t="shared" ca="1" si="280"/>
        <v>wmyt</v>
      </c>
    </row>
    <row r="17946" spans="1:1">
      <c r="A17946" s="16" t="str">
        <f t="shared" ca="1" si="280"/>
        <v>gkfr</v>
      </c>
    </row>
    <row r="17947" spans="1:1">
      <c r="A17947" s="16" t="str">
        <f t="shared" ca="1" si="280"/>
        <v>fwye</v>
      </c>
    </row>
    <row r="17948" spans="1:1">
      <c r="A17948" s="16" t="str">
        <f t="shared" ca="1" si="280"/>
        <v>mwcq</v>
      </c>
    </row>
    <row r="17949" spans="1:1">
      <c r="A17949" s="16" t="str">
        <f t="shared" ca="1" si="280"/>
        <v>fvku</v>
      </c>
    </row>
    <row r="17950" spans="1:1">
      <c r="A17950" s="16" t="str">
        <f t="shared" ca="1" si="280"/>
        <v>oflu</v>
      </c>
    </row>
    <row r="17951" spans="1:1">
      <c r="A17951" s="16" t="str">
        <f t="shared" ca="1" si="280"/>
        <v>eima</v>
      </c>
    </row>
    <row r="17952" spans="1:1">
      <c r="A17952" s="16" t="str">
        <f t="shared" ca="1" si="280"/>
        <v>ubra</v>
      </c>
    </row>
    <row r="17953" spans="1:1">
      <c r="A17953" s="16" t="str">
        <f t="shared" ca="1" si="280"/>
        <v>wzsl</v>
      </c>
    </row>
    <row r="17954" spans="1:1">
      <c r="A17954" s="16" t="str">
        <f t="shared" ca="1" si="280"/>
        <v>vdnr</v>
      </c>
    </row>
    <row r="17955" spans="1:1">
      <c r="A17955" s="16" t="str">
        <f t="shared" ca="1" si="280"/>
        <v>rypk</v>
      </c>
    </row>
    <row r="17956" spans="1:1">
      <c r="A17956" s="16" t="str">
        <f t="shared" ca="1" si="280"/>
        <v>jscl</v>
      </c>
    </row>
    <row r="17957" spans="1:1">
      <c r="A17957" s="16" t="str">
        <f t="shared" ca="1" si="280"/>
        <v>lirg</v>
      </c>
    </row>
    <row r="17958" spans="1:1">
      <c r="A17958" s="16" t="str">
        <f t="shared" ca="1" si="280"/>
        <v>fakt</v>
      </c>
    </row>
    <row r="17959" spans="1:1">
      <c r="A17959" s="16" t="str">
        <f t="shared" ca="1" si="280"/>
        <v>koab</v>
      </c>
    </row>
    <row r="17960" spans="1:1">
      <c r="A17960" s="16" t="str">
        <f t="shared" ca="1" si="280"/>
        <v>zoyo</v>
      </c>
    </row>
    <row r="17961" spans="1:1">
      <c r="A17961" s="16" t="str">
        <f t="shared" ca="1" si="280"/>
        <v>hufr</v>
      </c>
    </row>
    <row r="17962" spans="1:1">
      <c r="A17962" s="16" t="str">
        <f t="shared" ca="1" si="280"/>
        <v>dwtf</v>
      </c>
    </row>
    <row r="17963" spans="1:1">
      <c r="A17963" s="16" t="str">
        <f t="shared" ca="1" si="280"/>
        <v>eful</v>
      </c>
    </row>
    <row r="17964" spans="1:1">
      <c r="A17964" s="16" t="str">
        <f t="shared" ca="1" si="280"/>
        <v>anzm</v>
      </c>
    </row>
    <row r="17965" spans="1:1">
      <c r="A17965" s="16" t="str">
        <f t="shared" ca="1" si="280"/>
        <v>cttr</v>
      </c>
    </row>
    <row r="17966" spans="1:1">
      <c r="A17966" s="16" t="str">
        <f t="shared" ca="1" si="280"/>
        <v>rdjo</v>
      </c>
    </row>
    <row r="17967" spans="1:1">
      <c r="A17967" s="16" t="str">
        <f t="shared" ca="1" si="280"/>
        <v>hbnp</v>
      </c>
    </row>
    <row r="17968" spans="1:1">
      <c r="A17968" s="16" t="str">
        <f t="shared" ca="1" si="280"/>
        <v>biot</v>
      </c>
    </row>
    <row r="17969" spans="1:1">
      <c r="A17969" s="16" t="str">
        <f t="shared" ca="1" si="280"/>
        <v>ekhz</v>
      </c>
    </row>
    <row r="17970" spans="1:1">
      <c r="A17970" s="16" t="str">
        <f t="shared" ca="1" si="280"/>
        <v>sawx</v>
      </c>
    </row>
    <row r="17971" spans="1:1">
      <c r="A17971" s="16" t="str">
        <f t="shared" ca="1" si="280"/>
        <v>nzhm</v>
      </c>
    </row>
    <row r="17972" spans="1:1">
      <c r="A17972" s="16" t="str">
        <f t="shared" ca="1" si="280"/>
        <v>slbt</v>
      </c>
    </row>
    <row r="17973" spans="1:1">
      <c r="A17973" s="16" t="str">
        <f t="shared" ca="1" si="280"/>
        <v>jukp</v>
      </c>
    </row>
    <row r="17974" spans="1:1">
      <c r="A17974" s="16" t="str">
        <f t="shared" ca="1" si="280"/>
        <v>ncoq</v>
      </c>
    </row>
    <row r="17975" spans="1:1">
      <c r="A17975" s="16" t="str">
        <f t="shared" ca="1" si="280"/>
        <v>lmmx</v>
      </c>
    </row>
    <row r="17976" spans="1:1">
      <c r="A17976" s="16" t="str">
        <f t="shared" ca="1" si="280"/>
        <v>dbiu</v>
      </c>
    </row>
    <row r="17977" spans="1:1">
      <c r="A17977" s="16" t="str">
        <f t="shared" ca="1" si="280"/>
        <v>uhxt</v>
      </c>
    </row>
    <row r="17978" spans="1:1">
      <c r="A17978" s="16" t="str">
        <f t="shared" ca="1" si="280"/>
        <v>uvzz</v>
      </c>
    </row>
    <row r="17979" spans="1:1">
      <c r="A17979" s="16" t="str">
        <f t="shared" ca="1" si="280"/>
        <v>trnp</v>
      </c>
    </row>
    <row r="17980" spans="1:1">
      <c r="A17980" s="16" t="str">
        <f t="shared" ca="1" si="280"/>
        <v>luzf</v>
      </c>
    </row>
    <row r="17981" spans="1:1">
      <c r="A17981" s="16" t="str">
        <f t="shared" ca="1" si="280"/>
        <v>oeqj</v>
      </c>
    </row>
    <row r="17982" spans="1:1">
      <c r="A17982" s="16" t="str">
        <f t="shared" ca="1" si="280"/>
        <v>lylh</v>
      </c>
    </row>
    <row r="17983" spans="1:1">
      <c r="A17983" s="16" t="str">
        <f t="shared" ca="1" si="280"/>
        <v>aozn</v>
      </c>
    </row>
    <row r="17984" spans="1:1">
      <c r="A17984" s="16" t="str">
        <f t="shared" ca="1" si="280"/>
        <v>ilrx</v>
      </c>
    </row>
    <row r="17985" spans="1:1">
      <c r="A17985" s="16" t="str">
        <f t="shared" ref="A17985:A18048" ca="1" si="281">CHAR(RANDBETWEEN(97,122))&amp;CHAR(RANDBETWEEN(97,122))&amp;CHAR(RANDBETWEEN(97,122))&amp;CHAR(RANDBETWEEN(97,122))</f>
        <v>vpdc</v>
      </c>
    </row>
    <row r="17986" spans="1:1">
      <c r="A17986" s="16" t="str">
        <f t="shared" ca="1" si="281"/>
        <v>hkpo</v>
      </c>
    </row>
    <row r="17987" spans="1:1">
      <c r="A17987" s="16" t="str">
        <f t="shared" ca="1" si="281"/>
        <v>iyes</v>
      </c>
    </row>
    <row r="17988" spans="1:1">
      <c r="A17988" s="16" t="str">
        <f t="shared" ca="1" si="281"/>
        <v>dhiw</v>
      </c>
    </row>
    <row r="17989" spans="1:1">
      <c r="A17989" s="16" t="str">
        <f t="shared" ca="1" si="281"/>
        <v>qczf</v>
      </c>
    </row>
    <row r="17990" spans="1:1">
      <c r="A17990" s="16" t="str">
        <f t="shared" ca="1" si="281"/>
        <v>vstg</v>
      </c>
    </row>
    <row r="17991" spans="1:1">
      <c r="A17991" s="16" t="str">
        <f t="shared" ca="1" si="281"/>
        <v>zkco</v>
      </c>
    </row>
    <row r="17992" spans="1:1">
      <c r="A17992" s="16" t="str">
        <f t="shared" ca="1" si="281"/>
        <v>ncte</v>
      </c>
    </row>
    <row r="17993" spans="1:1">
      <c r="A17993" s="16" t="str">
        <f t="shared" ca="1" si="281"/>
        <v>mlfe</v>
      </c>
    </row>
    <row r="17994" spans="1:1">
      <c r="A17994" s="16" t="str">
        <f t="shared" ca="1" si="281"/>
        <v>javi</v>
      </c>
    </row>
    <row r="17995" spans="1:1">
      <c r="A17995" s="16" t="str">
        <f t="shared" ca="1" si="281"/>
        <v>qunf</v>
      </c>
    </row>
    <row r="17996" spans="1:1">
      <c r="A17996" s="16" t="str">
        <f t="shared" ca="1" si="281"/>
        <v>sphn</v>
      </c>
    </row>
    <row r="17997" spans="1:1">
      <c r="A17997" s="16" t="str">
        <f t="shared" ca="1" si="281"/>
        <v>rxcq</v>
      </c>
    </row>
    <row r="17998" spans="1:1">
      <c r="A17998" s="16" t="str">
        <f t="shared" ca="1" si="281"/>
        <v>huim</v>
      </c>
    </row>
    <row r="17999" spans="1:1">
      <c r="A17999" s="16" t="str">
        <f t="shared" ca="1" si="281"/>
        <v>ldha</v>
      </c>
    </row>
    <row r="18000" spans="1:1">
      <c r="A18000" s="16" t="str">
        <f t="shared" ca="1" si="281"/>
        <v>xcyd</v>
      </c>
    </row>
    <row r="18001" spans="1:1">
      <c r="A18001" s="16" t="str">
        <f t="shared" ca="1" si="281"/>
        <v>cqxe</v>
      </c>
    </row>
    <row r="18002" spans="1:1">
      <c r="A18002" s="16" t="str">
        <f t="shared" ca="1" si="281"/>
        <v>karc</v>
      </c>
    </row>
    <row r="18003" spans="1:1">
      <c r="A18003" s="16" t="str">
        <f t="shared" ca="1" si="281"/>
        <v>nbjm</v>
      </c>
    </row>
    <row r="18004" spans="1:1">
      <c r="A18004" s="16" t="str">
        <f t="shared" ca="1" si="281"/>
        <v>rqms</v>
      </c>
    </row>
    <row r="18005" spans="1:1">
      <c r="A18005" s="16" t="str">
        <f t="shared" ca="1" si="281"/>
        <v>jtrd</v>
      </c>
    </row>
    <row r="18006" spans="1:1">
      <c r="A18006" s="16" t="str">
        <f t="shared" ca="1" si="281"/>
        <v>kzft</v>
      </c>
    </row>
    <row r="18007" spans="1:1">
      <c r="A18007" s="16" t="str">
        <f t="shared" ca="1" si="281"/>
        <v>mpdm</v>
      </c>
    </row>
    <row r="18008" spans="1:1">
      <c r="A18008" s="16" t="str">
        <f t="shared" ca="1" si="281"/>
        <v>qwin</v>
      </c>
    </row>
    <row r="18009" spans="1:1">
      <c r="A18009" s="16" t="str">
        <f t="shared" ca="1" si="281"/>
        <v>ohlh</v>
      </c>
    </row>
    <row r="18010" spans="1:1">
      <c r="A18010" s="16" t="str">
        <f t="shared" ca="1" si="281"/>
        <v>cltq</v>
      </c>
    </row>
    <row r="18011" spans="1:1">
      <c r="A18011" s="16" t="str">
        <f t="shared" ca="1" si="281"/>
        <v>haxe</v>
      </c>
    </row>
    <row r="18012" spans="1:1">
      <c r="A18012" s="16" t="str">
        <f t="shared" ca="1" si="281"/>
        <v>qahc</v>
      </c>
    </row>
    <row r="18013" spans="1:1">
      <c r="A18013" s="16" t="str">
        <f t="shared" ca="1" si="281"/>
        <v>pzjw</v>
      </c>
    </row>
    <row r="18014" spans="1:1">
      <c r="A18014" s="16" t="str">
        <f t="shared" ca="1" si="281"/>
        <v>uowy</v>
      </c>
    </row>
    <row r="18015" spans="1:1">
      <c r="A18015" s="16" t="str">
        <f t="shared" ca="1" si="281"/>
        <v>jgxf</v>
      </c>
    </row>
    <row r="18016" spans="1:1">
      <c r="A18016" s="16" t="str">
        <f t="shared" ca="1" si="281"/>
        <v>fwwo</v>
      </c>
    </row>
    <row r="18017" spans="1:1">
      <c r="A18017" s="16" t="str">
        <f t="shared" ca="1" si="281"/>
        <v>infa</v>
      </c>
    </row>
    <row r="18018" spans="1:1">
      <c r="A18018" s="16" t="str">
        <f t="shared" ca="1" si="281"/>
        <v>cclk</v>
      </c>
    </row>
    <row r="18019" spans="1:1">
      <c r="A18019" s="16" t="str">
        <f t="shared" ca="1" si="281"/>
        <v>jtns</v>
      </c>
    </row>
    <row r="18020" spans="1:1">
      <c r="A18020" s="16" t="str">
        <f t="shared" ca="1" si="281"/>
        <v>pcgp</v>
      </c>
    </row>
    <row r="18021" spans="1:1">
      <c r="A18021" s="16" t="str">
        <f t="shared" ca="1" si="281"/>
        <v>tmmj</v>
      </c>
    </row>
    <row r="18022" spans="1:1">
      <c r="A18022" s="16" t="str">
        <f t="shared" ca="1" si="281"/>
        <v>huku</v>
      </c>
    </row>
    <row r="18023" spans="1:1">
      <c r="A18023" s="16" t="str">
        <f t="shared" ca="1" si="281"/>
        <v>tgwy</v>
      </c>
    </row>
    <row r="18024" spans="1:1">
      <c r="A18024" s="16" t="str">
        <f t="shared" ca="1" si="281"/>
        <v>tket</v>
      </c>
    </row>
    <row r="18025" spans="1:1">
      <c r="A18025" s="16" t="str">
        <f t="shared" ca="1" si="281"/>
        <v>uavf</v>
      </c>
    </row>
    <row r="18026" spans="1:1">
      <c r="A18026" s="16" t="str">
        <f t="shared" ca="1" si="281"/>
        <v>gocz</v>
      </c>
    </row>
    <row r="18027" spans="1:1">
      <c r="A18027" s="16" t="str">
        <f t="shared" ca="1" si="281"/>
        <v>mqbx</v>
      </c>
    </row>
    <row r="18028" spans="1:1">
      <c r="A18028" s="16" t="str">
        <f t="shared" ca="1" si="281"/>
        <v>vrzr</v>
      </c>
    </row>
    <row r="18029" spans="1:1">
      <c r="A18029" s="16" t="str">
        <f t="shared" ca="1" si="281"/>
        <v>kvmv</v>
      </c>
    </row>
    <row r="18030" spans="1:1">
      <c r="A18030" s="16" t="str">
        <f t="shared" ca="1" si="281"/>
        <v>mthr</v>
      </c>
    </row>
    <row r="18031" spans="1:1">
      <c r="A18031" s="16" t="str">
        <f t="shared" ca="1" si="281"/>
        <v>zglc</v>
      </c>
    </row>
    <row r="18032" spans="1:1">
      <c r="A18032" s="16" t="str">
        <f t="shared" ca="1" si="281"/>
        <v>lrmx</v>
      </c>
    </row>
    <row r="18033" spans="1:1">
      <c r="A18033" s="16" t="str">
        <f t="shared" ca="1" si="281"/>
        <v>aisl</v>
      </c>
    </row>
    <row r="18034" spans="1:1">
      <c r="A18034" s="16" t="str">
        <f t="shared" ca="1" si="281"/>
        <v>vqen</v>
      </c>
    </row>
    <row r="18035" spans="1:1">
      <c r="A18035" s="16" t="str">
        <f t="shared" ca="1" si="281"/>
        <v>xqfb</v>
      </c>
    </row>
    <row r="18036" spans="1:1">
      <c r="A18036" s="16" t="str">
        <f t="shared" ca="1" si="281"/>
        <v>habj</v>
      </c>
    </row>
    <row r="18037" spans="1:1">
      <c r="A18037" s="16" t="str">
        <f t="shared" ca="1" si="281"/>
        <v>cagk</v>
      </c>
    </row>
    <row r="18038" spans="1:1">
      <c r="A18038" s="16" t="str">
        <f t="shared" ca="1" si="281"/>
        <v>dren</v>
      </c>
    </row>
    <row r="18039" spans="1:1">
      <c r="A18039" s="16" t="str">
        <f t="shared" ca="1" si="281"/>
        <v>sgfx</v>
      </c>
    </row>
    <row r="18040" spans="1:1">
      <c r="A18040" s="16" t="str">
        <f t="shared" ca="1" si="281"/>
        <v>qrcy</v>
      </c>
    </row>
    <row r="18041" spans="1:1">
      <c r="A18041" s="16" t="str">
        <f t="shared" ca="1" si="281"/>
        <v>pzfu</v>
      </c>
    </row>
    <row r="18042" spans="1:1">
      <c r="A18042" s="16" t="str">
        <f t="shared" ca="1" si="281"/>
        <v>mhso</v>
      </c>
    </row>
    <row r="18043" spans="1:1">
      <c r="A18043" s="16" t="str">
        <f t="shared" ca="1" si="281"/>
        <v>wywh</v>
      </c>
    </row>
    <row r="18044" spans="1:1">
      <c r="A18044" s="16" t="str">
        <f t="shared" ca="1" si="281"/>
        <v>akts</v>
      </c>
    </row>
    <row r="18045" spans="1:1">
      <c r="A18045" s="16" t="str">
        <f t="shared" ca="1" si="281"/>
        <v>ybpi</v>
      </c>
    </row>
    <row r="18046" spans="1:1">
      <c r="A18046" s="16" t="str">
        <f t="shared" ca="1" si="281"/>
        <v>yplo</v>
      </c>
    </row>
    <row r="18047" spans="1:1">
      <c r="A18047" s="16" t="str">
        <f t="shared" ca="1" si="281"/>
        <v>fsej</v>
      </c>
    </row>
    <row r="18048" spans="1:1">
      <c r="A18048" s="16" t="str">
        <f t="shared" ca="1" si="281"/>
        <v>nfbt</v>
      </c>
    </row>
    <row r="18049" spans="1:1">
      <c r="A18049" s="16" t="str">
        <f t="shared" ref="A18049:A18112" ca="1" si="282">CHAR(RANDBETWEEN(97,122))&amp;CHAR(RANDBETWEEN(97,122))&amp;CHAR(RANDBETWEEN(97,122))&amp;CHAR(RANDBETWEEN(97,122))</f>
        <v>fqmr</v>
      </c>
    </row>
    <row r="18050" spans="1:1">
      <c r="A18050" s="16" t="str">
        <f t="shared" ca="1" si="282"/>
        <v>xbvr</v>
      </c>
    </row>
    <row r="18051" spans="1:1">
      <c r="A18051" s="16" t="str">
        <f t="shared" ca="1" si="282"/>
        <v>jyiq</v>
      </c>
    </row>
    <row r="18052" spans="1:1">
      <c r="A18052" s="16" t="str">
        <f t="shared" ca="1" si="282"/>
        <v>ddtm</v>
      </c>
    </row>
    <row r="18053" spans="1:1">
      <c r="A18053" s="16" t="str">
        <f t="shared" ca="1" si="282"/>
        <v>wyfo</v>
      </c>
    </row>
    <row r="18054" spans="1:1">
      <c r="A18054" s="16" t="str">
        <f t="shared" ca="1" si="282"/>
        <v>zfzf</v>
      </c>
    </row>
    <row r="18055" spans="1:1">
      <c r="A18055" s="16" t="str">
        <f t="shared" ca="1" si="282"/>
        <v>myfd</v>
      </c>
    </row>
    <row r="18056" spans="1:1">
      <c r="A18056" s="16" t="str">
        <f t="shared" ca="1" si="282"/>
        <v>lpen</v>
      </c>
    </row>
    <row r="18057" spans="1:1">
      <c r="A18057" s="16" t="str">
        <f t="shared" ca="1" si="282"/>
        <v>qagf</v>
      </c>
    </row>
    <row r="18058" spans="1:1">
      <c r="A18058" s="16" t="str">
        <f t="shared" ca="1" si="282"/>
        <v>fgij</v>
      </c>
    </row>
    <row r="18059" spans="1:1">
      <c r="A18059" s="16" t="str">
        <f t="shared" ca="1" si="282"/>
        <v>paoq</v>
      </c>
    </row>
    <row r="18060" spans="1:1">
      <c r="A18060" s="16" t="str">
        <f t="shared" ca="1" si="282"/>
        <v>dcwe</v>
      </c>
    </row>
    <row r="18061" spans="1:1">
      <c r="A18061" s="16" t="str">
        <f t="shared" ca="1" si="282"/>
        <v>aqxb</v>
      </c>
    </row>
    <row r="18062" spans="1:1">
      <c r="A18062" s="16" t="str">
        <f t="shared" ca="1" si="282"/>
        <v>ppus</v>
      </c>
    </row>
    <row r="18063" spans="1:1">
      <c r="A18063" s="16" t="str">
        <f t="shared" ca="1" si="282"/>
        <v>hnyv</v>
      </c>
    </row>
    <row r="18064" spans="1:1">
      <c r="A18064" s="16" t="str">
        <f t="shared" ca="1" si="282"/>
        <v>eciu</v>
      </c>
    </row>
    <row r="18065" spans="1:1">
      <c r="A18065" s="16" t="str">
        <f t="shared" ca="1" si="282"/>
        <v>mzsv</v>
      </c>
    </row>
    <row r="18066" spans="1:1">
      <c r="A18066" s="16" t="str">
        <f t="shared" ca="1" si="282"/>
        <v>zqax</v>
      </c>
    </row>
    <row r="18067" spans="1:1">
      <c r="A18067" s="16" t="str">
        <f t="shared" ca="1" si="282"/>
        <v>dkkh</v>
      </c>
    </row>
    <row r="18068" spans="1:1">
      <c r="A18068" s="16" t="str">
        <f t="shared" ca="1" si="282"/>
        <v>rcwc</v>
      </c>
    </row>
    <row r="18069" spans="1:1">
      <c r="A18069" s="16" t="str">
        <f t="shared" ca="1" si="282"/>
        <v>vbqg</v>
      </c>
    </row>
    <row r="18070" spans="1:1">
      <c r="A18070" s="16" t="str">
        <f t="shared" ca="1" si="282"/>
        <v>dhnn</v>
      </c>
    </row>
    <row r="18071" spans="1:1">
      <c r="A18071" s="16" t="str">
        <f t="shared" ca="1" si="282"/>
        <v>lkjx</v>
      </c>
    </row>
    <row r="18072" spans="1:1">
      <c r="A18072" s="16" t="str">
        <f t="shared" ca="1" si="282"/>
        <v>ntwm</v>
      </c>
    </row>
    <row r="18073" spans="1:1">
      <c r="A18073" s="16" t="str">
        <f t="shared" ca="1" si="282"/>
        <v>dlsh</v>
      </c>
    </row>
    <row r="18074" spans="1:1">
      <c r="A18074" s="16" t="str">
        <f t="shared" ca="1" si="282"/>
        <v>pjoz</v>
      </c>
    </row>
    <row r="18075" spans="1:1">
      <c r="A18075" s="16" t="str">
        <f t="shared" ca="1" si="282"/>
        <v>kuzk</v>
      </c>
    </row>
    <row r="18076" spans="1:1">
      <c r="A18076" s="16" t="str">
        <f t="shared" ca="1" si="282"/>
        <v>xspy</v>
      </c>
    </row>
    <row r="18077" spans="1:1">
      <c r="A18077" s="16" t="str">
        <f t="shared" ca="1" si="282"/>
        <v>wqnp</v>
      </c>
    </row>
    <row r="18078" spans="1:1">
      <c r="A18078" s="16" t="str">
        <f t="shared" ca="1" si="282"/>
        <v>elud</v>
      </c>
    </row>
    <row r="18079" spans="1:1">
      <c r="A18079" s="16" t="str">
        <f t="shared" ca="1" si="282"/>
        <v>drgj</v>
      </c>
    </row>
    <row r="18080" spans="1:1">
      <c r="A18080" s="16" t="str">
        <f t="shared" ca="1" si="282"/>
        <v>eurr</v>
      </c>
    </row>
    <row r="18081" spans="1:1">
      <c r="A18081" s="16" t="str">
        <f t="shared" ca="1" si="282"/>
        <v>iggz</v>
      </c>
    </row>
    <row r="18082" spans="1:1">
      <c r="A18082" s="16" t="str">
        <f t="shared" ca="1" si="282"/>
        <v>dqcx</v>
      </c>
    </row>
    <row r="18083" spans="1:1">
      <c r="A18083" s="16" t="str">
        <f t="shared" ca="1" si="282"/>
        <v>gdhu</v>
      </c>
    </row>
    <row r="18084" spans="1:1">
      <c r="A18084" s="16" t="str">
        <f t="shared" ca="1" si="282"/>
        <v>kgmt</v>
      </c>
    </row>
    <row r="18085" spans="1:1">
      <c r="A18085" s="16" t="str">
        <f t="shared" ca="1" si="282"/>
        <v>glpy</v>
      </c>
    </row>
    <row r="18086" spans="1:1">
      <c r="A18086" s="16" t="str">
        <f t="shared" ca="1" si="282"/>
        <v>cgcu</v>
      </c>
    </row>
    <row r="18087" spans="1:1">
      <c r="A18087" s="16" t="str">
        <f t="shared" ca="1" si="282"/>
        <v>qjsl</v>
      </c>
    </row>
    <row r="18088" spans="1:1">
      <c r="A18088" s="16" t="str">
        <f t="shared" ca="1" si="282"/>
        <v>vwjp</v>
      </c>
    </row>
    <row r="18089" spans="1:1">
      <c r="A18089" s="16" t="str">
        <f t="shared" ca="1" si="282"/>
        <v>adin</v>
      </c>
    </row>
    <row r="18090" spans="1:1">
      <c r="A18090" s="16" t="str">
        <f t="shared" ca="1" si="282"/>
        <v>kqsk</v>
      </c>
    </row>
    <row r="18091" spans="1:1">
      <c r="A18091" s="16" t="str">
        <f t="shared" ca="1" si="282"/>
        <v>ltft</v>
      </c>
    </row>
    <row r="18092" spans="1:1">
      <c r="A18092" s="16" t="str">
        <f t="shared" ca="1" si="282"/>
        <v>vlsg</v>
      </c>
    </row>
    <row r="18093" spans="1:1">
      <c r="A18093" s="16" t="str">
        <f t="shared" ca="1" si="282"/>
        <v>jycs</v>
      </c>
    </row>
    <row r="18094" spans="1:1">
      <c r="A18094" s="16" t="str">
        <f t="shared" ca="1" si="282"/>
        <v>upoq</v>
      </c>
    </row>
    <row r="18095" spans="1:1">
      <c r="A18095" s="16" t="str">
        <f t="shared" ca="1" si="282"/>
        <v>ulqi</v>
      </c>
    </row>
    <row r="18096" spans="1:1">
      <c r="A18096" s="16" t="str">
        <f t="shared" ca="1" si="282"/>
        <v>upzw</v>
      </c>
    </row>
    <row r="18097" spans="1:1">
      <c r="A18097" s="16" t="str">
        <f t="shared" ca="1" si="282"/>
        <v>ndys</v>
      </c>
    </row>
    <row r="18098" spans="1:1">
      <c r="A18098" s="16" t="str">
        <f t="shared" ca="1" si="282"/>
        <v>ycgv</v>
      </c>
    </row>
    <row r="18099" spans="1:1">
      <c r="A18099" s="16" t="str">
        <f t="shared" ca="1" si="282"/>
        <v>jqtw</v>
      </c>
    </row>
    <row r="18100" spans="1:1">
      <c r="A18100" s="16" t="str">
        <f t="shared" ca="1" si="282"/>
        <v>sbba</v>
      </c>
    </row>
    <row r="18101" spans="1:1">
      <c r="A18101" s="16" t="str">
        <f t="shared" ca="1" si="282"/>
        <v>rsjd</v>
      </c>
    </row>
    <row r="18102" spans="1:1">
      <c r="A18102" s="16" t="str">
        <f t="shared" ca="1" si="282"/>
        <v>eckk</v>
      </c>
    </row>
    <row r="18103" spans="1:1">
      <c r="A18103" s="16" t="str">
        <f t="shared" ca="1" si="282"/>
        <v>xvaj</v>
      </c>
    </row>
    <row r="18104" spans="1:1">
      <c r="A18104" s="16" t="str">
        <f t="shared" ca="1" si="282"/>
        <v>gmmy</v>
      </c>
    </row>
    <row r="18105" spans="1:1">
      <c r="A18105" s="16" t="str">
        <f t="shared" ca="1" si="282"/>
        <v>hnky</v>
      </c>
    </row>
    <row r="18106" spans="1:1">
      <c r="A18106" s="16" t="str">
        <f t="shared" ca="1" si="282"/>
        <v>kdja</v>
      </c>
    </row>
    <row r="18107" spans="1:1">
      <c r="A18107" s="16" t="str">
        <f t="shared" ca="1" si="282"/>
        <v>hppj</v>
      </c>
    </row>
    <row r="18108" spans="1:1">
      <c r="A18108" s="16" t="str">
        <f t="shared" ca="1" si="282"/>
        <v>pbmt</v>
      </c>
    </row>
    <row r="18109" spans="1:1">
      <c r="A18109" s="16" t="str">
        <f t="shared" ca="1" si="282"/>
        <v>qsah</v>
      </c>
    </row>
    <row r="18110" spans="1:1">
      <c r="A18110" s="16" t="str">
        <f t="shared" ca="1" si="282"/>
        <v>vqei</v>
      </c>
    </row>
    <row r="18111" spans="1:1">
      <c r="A18111" s="16" t="str">
        <f t="shared" ca="1" si="282"/>
        <v>jqev</v>
      </c>
    </row>
    <row r="18112" spans="1:1">
      <c r="A18112" s="16" t="str">
        <f t="shared" ca="1" si="282"/>
        <v>iozy</v>
      </c>
    </row>
    <row r="18113" spans="1:1">
      <c r="A18113" s="16" t="str">
        <f t="shared" ref="A18113:A18176" ca="1" si="283">CHAR(RANDBETWEEN(97,122))&amp;CHAR(RANDBETWEEN(97,122))&amp;CHAR(RANDBETWEEN(97,122))&amp;CHAR(RANDBETWEEN(97,122))</f>
        <v>xwwf</v>
      </c>
    </row>
    <row r="18114" spans="1:1">
      <c r="A18114" s="16" t="str">
        <f t="shared" ca="1" si="283"/>
        <v>lkti</v>
      </c>
    </row>
    <row r="18115" spans="1:1">
      <c r="A18115" s="16" t="str">
        <f t="shared" ca="1" si="283"/>
        <v>ntln</v>
      </c>
    </row>
    <row r="18116" spans="1:1">
      <c r="A18116" s="16" t="str">
        <f t="shared" ca="1" si="283"/>
        <v>nnan</v>
      </c>
    </row>
    <row r="18117" spans="1:1">
      <c r="A18117" s="16" t="str">
        <f t="shared" ca="1" si="283"/>
        <v>wwcs</v>
      </c>
    </row>
    <row r="18118" spans="1:1">
      <c r="A18118" s="16" t="str">
        <f t="shared" ca="1" si="283"/>
        <v>nfni</v>
      </c>
    </row>
    <row r="18119" spans="1:1">
      <c r="A18119" s="16" t="str">
        <f t="shared" ca="1" si="283"/>
        <v>pbbk</v>
      </c>
    </row>
    <row r="18120" spans="1:1">
      <c r="A18120" s="16" t="str">
        <f t="shared" ca="1" si="283"/>
        <v>awnx</v>
      </c>
    </row>
    <row r="18121" spans="1:1">
      <c r="A18121" s="16" t="str">
        <f t="shared" ca="1" si="283"/>
        <v>uwcq</v>
      </c>
    </row>
    <row r="18122" spans="1:1">
      <c r="A18122" s="16" t="str">
        <f t="shared" ca="1" si="283"/>
        <v>cvme</v>
      </c>
    </row>
    <row r="18123" spans="1:1">
      <c r="A18123" s="16" t="str">
        <f t="shared" ca="1" si="283"/>
        <v>huwr</v>
      </c>
    </row>
    <row r="18124" spans="1:1">
      <c r="A18124" s="16" t="str">
        <f t="shared" ca="1" si="283"/>
        <v>krad</v>
      </c>
    </row>
    <row r="18125" spans="1:1">
      <c r="A18125" s="16" t="str">
        <f t="shared" ca="1" si="283"/>
        <v>ldax</v>
      </c>
    </row>
    <row r="18126" spans="1:1">
      <c r="A18126" s="16" t="str">
        <f t="shared" ca="1" si="283"/>
        <v>jkwt</v>
      </c>
    </row>
    <row r="18127" spans="1:1">
      <c r="A18127" s="16" t="str">
        <f t="shared" ca="1" si="283"/>
        <v>dpfi</v>
      </c>
    </row>
    <row r="18128" spans="1:1">
      <c r="A18128" s="16" t="str">
        <f t="shared" ca="1" si="283"/>
        <v>yhwl</v>
      </c>
    </row>
    <row r="18129" spans="1:1">
      <c r="A18129" s="16" t="str">
        <f t="shared" ca="1" si="283"/>
        <v>xyma</v>
      </c>
    </row>
    <row r="18130" spans="1:1">
      <c r="A18130" s="16" t="str">
        <f t="shared" ca="1" si="283"/>
        <v>trxc</v>
      </c>
    </row>
    <row r="18131" spans="1:1">
      <c r="A18131" s="16" t="str">
        <f t="shared" ca="1" si="283"/>
        <v>lvag</v>
      </c>
    </row>
    <row r="18132" spans="1:1">
      <c r="A18132" s="16" t="str">
        <f t="shared" ca="1" si="283"/>
        <v>qipo</v>
      </c>
    </row>
    <row r="18133" spans="1:1">
      <c r="A18133" s="16" t="str">
        <f t="shared" ca="1" si="283"/>
        <v>qaua</v>
      </c>
    </row>
    <row r="18134" spans="1:1">
      <c r="A18134" s="16" t="str">
        <f t="shared" ca="1" si="283"/>
        <v>gqsz</v>
      </c>
    </row>
    <row r="18135" spans="1:1">
      <c r="A18135" s="16" t="str">
        <f t="shared" ca="1" si="283"/>
        <v>bctr</v>
      </c>
    </row>
    <row r="18136" spans="1:1">
      <c r="A18136" s="16" t="str">
        <f t="shared" ca="1" si="283"/>
        <v>hrph</v>
      </c>
    </row>
    <row r="18137" spans="1:1">
      <c r="A18137" s="16" t="str">
        <f t="shared" ca="1" si="283"/>
        <v>bduz</v>
      </c>
    </row>
    <row r="18138" spans="1:1">
      <c r="A18138" s="16" t="str">
        <f t="shared" ca="1" si="283"/>
        <v>ljea</v>
      </c>
    </row>
    <row r="18139" spans="1:1">
      <c r="A18139" s="16" t="str">
        <f t="shared" ca="1" si="283"/>
        <v>qpfi</v>
      </c>
    </row>
    <row r="18140" spans="1:1">
      <c r="A18140" s="16" t="str">
        <f t="shared" ca="1" si="283"/>
        <v>gtzj</v>
      </c>
    </row>
    <row r="18141" spans="1:1">
      <c r="A18141" s="16" t="str">
        <f t="shared" ca="1" si="283"/>
        <v>hsvv</v>
      </c>
    </row>
    <row r="18142" spans="1:1">
      <c r="A18142" s="16" t="str">
        <f t="shared" ca="1" si="283"/>
        <v>jtsr</v>
      </c>
    </row>
    <row r="18143" spans="1:1">
      <c r="A18143" s="16" t="str">
        <f t="shared" ca="1" si="283"/>
        <v>vpog</v>
      </c>
    </row>
    <row r="18144" spans="1:1">
      <c r="A18144" s="16" t="str">
        <f t="shared" ca="1" si="283"/>
        <v>vteo</v>
      </c>
    </row>
    <row r="18145" spans="1:1">
      <c r="A18145" s="16" t="str">
        <f t="shared" ca="1" si="283"/>
        <v>ecdd</v>
      </c>
    </row>
    <row r="18146" spans="1:1">
      <c r="A18146" s="16" t="str">
        <f t="shared" ca="1" si="283"/>
        <v>htak</v>
      </c>
    </row>
    <row r="18147" spans="1:1">
      <c r="A18147" s="16" t="str">
        <f t="shared" ca="1" si="283"/>
        <v>mrms</v>
      </c>
    </row>
    <row r="18148" spans="1:1">
      <c r="A18148" s="16" t="str">
        <f t="shared" ca="1" si="283"/>
        <v>xuom</v>
      </c>
    </row>
    <row r="18149" spans="1:1">
      <c r="A18149" s="16" t="str">
        <f t="shared" ca="1" si="283"/>
        <v>qzbu</v>
      </c>
    </row>
    <row r="18150" spans="1:1">
      <c r="A18150" s="16" t="str">
        <f t="shared" ca="1" si="283"/>
        <v>kxch</v>
      </c>
    </row>
    <row r="18151" spans="1:1">
      <c r="A18151" s="16" t="str">
        <f t="shared" ca="1" si="283"/>
        <v>cocl</v>
      </c>
    </row>
    <row r="18152" spans="1:1">
      <c r="A18152" s="16" t="str">
        <f t="shared" ca="1" si="283"/>
        <v>xljo</v>
      </c>
    </row>
    <row r="18153" spans="1:1">
      <c r="A18153" s="16" t="str">
        <f t="shared" ca="1" si="283"/>
        <v>mfil</v>
      </c>
    </row>
    <row r="18154" spans="1:1">
      <c r="A18154" s="16" t="str">
        <f t="shared" ca="1" si="283"/>
        <v>jvjc</v>
      </c>
    </row>
    <row r="18155" spans="1:1">
      <c r="A18155" s="16" t="str">
        <f t="shared" ca="1" si="283"/>
        <v>qynu</v>
      </c>
    </row>
    <row r="18156" spans="1:1">
      <c r="A18156" s="16" t="str">
        <f t="shared" ca="1" si="283"/>
        <v>pubq</v>
      </c>
    </row>
    <row r="18157" spans="1:1">
      <c r="A18157" s="16" t="str">
        <f t="shared" ca="1" si="283"/>
        <v>qxhy</v>
      </c>
    </row>
    <row r="18158" spans="1:1">
      <c r="A18158" s="16" t="str">
        <f t="shared" ca="1" si="283"/>
        <v>qsar</v>
      </c>
    </row>
    <row r="18159" spans="1:1">
      <c r="A18159" s="16" t="str">
        <f t="shared" ca="1" si="283"/>
        <v>rhtu</v>
      </c>
    </row>
    <row r="18160" spans="1:1">
      <c r="A18160" s="16" t="str">
        <f t="shared" ca="1" si="283"/>
        <v>nmdz</v>
      </c>
    </row>
    <row r="18161" spans="1:1">
      <c r="A18161" s="16" t="str">
        <f t="shared" ca="1" si="283"/>
        <v>kgkf</v>
      </c>
    </row>
    <row r="18162" spans="1:1">
      <c r="A18162" s="16" t="str">
        <f t="shared" ca="1" si="283"/>
        <v>ozls</v>
      </c>
    </row>
    <row r="18163" spans="1:1">
      <c r="A18163" s="16" t="str">
        <f t="shared" ca="1" si="283"/>
        <v>sgfp</v>
      </c>
    </row>
    <row r="18164" spans="1:1">
      <c r="A18164" s="16" t="str">
        <f t="shared" ca="1" si="283"/>
        <v>fjpb</v>
      </c>
    </row>
    <row r="18165" spans="1:1">
      <c r="A18165" s="16" t="str">
        <f t="shared" ca="1" si="283"/>
        <v>jabh</v>
      </c>
    </row>
    <row r="18166" spans="1:1">
      <c r="A18166" s="16" t="str">
        <f t="shared" ca="1" si="283"/>
        <v>fugp</v>
      </c>
    </row>
    <row r="18167" spans="1:1">
      <c r="A18167" s="16" t="str">
        <f t="shared" ca="1" si="283"/>
        <v>kjcs</v>
      </c>
    </row>
    <row r="18168" spans="1:1">
      <c r="A18168" s="16" t="str">
        <f t="shared" ca="1" si="283"/>
        <v>suqn</v>
      </c>
    </row>
    <row r="18169" spans="1:1">
      <c r="A18169" s="16" t="str">
        <f t="shared" ca="1" si="283"/>
        <v>nlzk</v>
      </c>
    </row>
    <row r="18170" spans="1:1">
      <c r="A18170" s="16" t="str">
        <f t="shared" ca="1" si="283"/>
        <v>ukcq</v>
      </c>
    </row>
    <row r="18171" spans="1:1">
      <c r="A18171" s="16" t="str">
        <f t="shared" ca="1" si="283"/>
        <v>hmfl</v>
      </c>
    </row>
    <row r="18172" spans="1:1">
      <c r="A18172" s="16" t="str">
        <f t="shared" ca="1" si="283"/>
        <v>kcpd</v>
      </c>
    </row>
    <row r="18173" spans="1:1">
      <c r="A18173" s="16" t="str">
        <f t="shared" ca="1" si="283"/>
        <v>cwvm</v>
      </c>
    </row>
    <row r="18174" spans="1:1">
      <c r="A18174" s="16" t="str">
        <f t="shared" ca="1" si="283"/>
        <v>pnhg</v>
      </c>
    </row>
    <row r="18175" spans="1:1">
      <c r="A18175" s="16" t="str">
        <f t="shared" ca="1" si="283"/>
        <v>zahm</v>
      </c>
    </row>
    <row r="18176" spans="1:1">
      <c r="A18176" s="16" t="str">
        <f t="shared" ca="1" si="283"/>
        <v>qphy</v>
      </c>
    </row>
    <row r="18177" spans="1:1">
      <c r="A18177" s="16" t="str">
        <f t="shared" ref="A18177:A18240" ca="1" si="284">CHAR(RANDBETWEEN(97,122))&amp;CHAR(RANDBETWEEN(97,122))&amp;CHAR(RANDBETWEEN(97,122))&amp;CHAR(RANDBETWEEN(97,122))</f>
        <v>wleu</v>
      </c>
    </row>
    <row r="18178" spans="1:1">
      <c r="A18178" s="16" t="str">
        <f t="shared" ca="1" si="284"/>
        <v>zdiv</v>
      </c>
    </row>
    <row r="18179" spans="1:1">
      <c r="A18179" s="16" t="str">
        <f t="shared" ca="1" si="284"/>
        <v>ymrk</v>
      </c>
    </row>
    <row r="18180" spans="1:1">
      <c r="A18180" s="16" t="str">
        <f t="shared" ca="1" si="284"/>
        <v>shim</v>
      </c>
    </row>
    <row r="18181" spans="1:1">
      <c r="A18181" s="16" t="str">
        <f t="shared" ca="1" si="284"/>
        <v>twdy</v>
      </c>
    </row>
    <row r="18182" spans="1:1">
      <c r="A18182" s="16" t="str">
        <f t="shared" ca="1" si="284"/>
        <v>nhfq</v>
      </c>
    </row>
    <row r="18183" spans="1:1">
      <c r="A18183" s="16" t="str">
        <f t="shared" ca="1" si="284"/>
        <v>mdgj</v>
      </c>
    </row>
    <row r="18184" spans="1:1">
      <c r="A18184" s="16" t="str">
        <f t="shared" ca="1" si="284"/>
        <v>obxz</v>
      </c>
    </row>
    <row r="18185" spans="1:1">
      <c r="A18185" s="16" t="str">
        <f t="shared" ca="1" si="284"/>
        <v>fxwp</v>
      </c>
    </row>
    <row r="18186" spans="1:1">
      <c r="A18186" s="16" t="str">
        <f t="shared" ca="1" si="284"/>
        <v>fpsg</v>
      </c>
    </row>
    <row r="18187" spans="1:1">
      <c r="A18187" s="16" t="str">
        <f t="shared" ca="1" si="284"/>
        <v>cdyn</v>
      </c>
    </row>
    <row r="18188" spans="1:1">
      <c r="A18188" s="16" t="str">
        <f t="shared" ca="1" si="284"/>
        <v>qhdu</v>
      </c>
    </row>
    <row r="18189" spans="1:1">
      <c r="A18189" s="16" t="str">
        <f t="shared" ca="1" si="284"/>
        <v>fteu</v>
      </c>
    </row>
    <row r="18190" spans="1:1">
      <c r="A18190" s="16" t="str">
        <f t="shared" ca="1" si="284"/>
        <v>nafj</v>
      </c>
    </row>
    <row r="18191" spans="1:1">
      <c r="A18191" s="16" t="str">
        <f t="shared" ca="1" si="284"/>
        <v>jjjr</v>
      </c>
    </row>
    <row r="18192" spans="1:1">
      <c r="A18192" s="16" t="str">
        <f t="shared" ca="1" si="284"/>
        <v>yskq</v>
      </c>
    </row>
    <row r="18193" spans="1:1">
      <c r="A18193" s="16" t="str">
        <f t="shared" ca="1" si="284"/>
        <v>abig</v>
      </c>
    </row>
    <row r="18194" spans="1:1">
      <c r="A18194" s="16" t="str">
        <f t="shared" ca="1" si="284"/>
        <v>ghgj</v>
      </c>
    </row>
    <row r="18195" spans="1:1">
      <c r="A18195" s="16" t="str">
        <f t="shared" ca="1" si="284"/>
        <v>biru</v>
      </c>
    </row>
    <row r="18196" spans="1:1">
      <c r="A18196" s="16" t="str">
        <f t="shared" ca="1" si="284"/>
        <v>ebmd</v>
      </c>
    </row>
    <row r="18197" spans="1:1">
      <c r="A18197" s="16" t="str">
        <f t="shared" ca="1" si="284"/>
        <v>szlt</v>
      </c>
    </row>
    <row r="18198" spans="1:1">
      <c r="A18198" s="16" t="str">
        <f t="shared" ca="1" si="284"/>
        <v>lgku</v>
      </c>
    </row>
    <row r="18199" spans="1:1">
      <c r="A18199" s="16" t="str">
        <f t="shared" ca="1" si="284"/>
        <v>kkqy</v>
      </c>
    </row>
    <row r="18200" spans="1:1">
      <c r="A18200" s="16" t="str">
        <f t="shared" ca="1" si="284"/>
        <v>mmeo</v>
      </c>
    </row>
    <row r="18201" spans="1:1">
      <c r="A18201" s="16" t="str">
        <f t="shared" ca="1" si="284"/>
        <v>fapj</v>
      </c>
    </row>
    <row r="18202" spans="1:1">
      <c r="A18202" s="16" t="str">
        <f t="shared" ca="1" si="284"/>
        <v>ytys</v>
      </c>
    </row>
    <row r="18203" spans="1:1">
      <c r="A18203" s="16" t="str">
        <f t="shared" ca="1" si="284"/>
        <v>ehqz</v>
      </c>
    </row>
    <row r="18204" spans="1:1">
      <c r="A18204" s="16" t="str">
        <f t="shared" ca="1" si="284"/>
        <v>qphy</v>
      </c>
    </row>
    <row r="18205" spans="1:1">
      <c r="A18205" s="16" t="str">
        <f t="shared" ca="1" si="284"/>
        <v>hlgk</v>
      </c>
    </row>
    <row r="18206" spans="1:1">
      <c r="A18206" s="16" t="str">
        <f t="shared" ca="1" si="284"/>
        <v>kuiq</v>
      </c>
    </row>
    <row r="18207" spans="1:1">
      <c r="A18207" s="16" t="str">
        <f t="shared" ca="1" si="284"/>
        <v>tolo</v>
      </c>
    </row>
    <row r="18208" spans="1:1">
      <c r="A18208" s="16" t="str">
        <f t="shared" ca="1" si="284"/>
        <v>eqsn</v>
      </c>
    </row>
    <row r="18209" spans="1:1">
      <c r="A18209" s="16" t="str">
        <f t="shared" ca="1" si="284"/>
        <v>xxqz</v>
      </c>
    </row>
    <row r="18210" spans="1:1">
      <c r="A18210" s="16" t="str">
        <f t="shared" ca="1" si="284"/>
        <v>lgnd</v>
      </c>
    </row>
    <row r="18211" spans="1:1">
      <c r="A18211" s="16" t="str">
        <f t="shared" ca="1" si="284"/>
        <v>edpe</v>
      </c>
    </row>
    <row r="18212" spans="1:1">
      <c r="A18212" s="16" t="str">
        <f t="shared" ca="1" si="284"/>
        <v>rrqg</v>
      </c>
    </row>
    <row r="18213" spans="1:1">
      <c r="A18213" s="16" t="str">
        <f t="shared" ca="1" si="284"/>
        <v>lass</v>
      </c>
    </row>
    <row r="18214" spans="1:1">
      <c r="A18214" s="16" t="str">
        <f t="shared" ca="1" si="284"/>
        <v>ngku</v>
      </c>
    </row>
    <row r="18215" spans="1:1">
      <c r="A18215" s="16" t="str">
        <f t="shared" ca="1" si="284"/>
        <v>waic</v>
      </c>
    </row>
    <row r="18216" spans="1:1">
      <c r="A18216" s="16" t="str">
        <f t="shared" ca="1" si="284"/>
        <v>bkfn</v>
      </c>
    </row>
    <row r="18217" spans="1:1">
      <c r="A18217" s="16" t="str">
        <f t="shared" ca="1" si="284"/>
        <v>infg</v>
      </c>
    </row>
    <row r="18218" spans="1:1">
      <c r="A18218" s="16" t="str">
        <f t="shared" ca="1" si="284"/>
        <v>fwgm</v>
      </c>
    </row>
    <row r="18219" spans="1:1">
      <c r="A18219" s="16" t="str">
        <f t="shared" ca="1" si="284"/>
        <v>ottv</v>
      </c>
    </row>
    <row r="18220" spans="1:1">
      <c r="A18220" s="16" t="str">
        <f t="shared" ca="1" si="284"/>
        <v>gljm</v>
      </c>
    </row>
    <row r="18221" spans="1:1">
      <c r="A18221" s="16" t="str">
        <f t="shared" ca="1" si="284"/>
        <v>pdyz</v>
      </c>
    </row>
    <row r="18222" spans="1:1">
      <c r="A18222" s="16" t="str">
        <f t="shared" ca="1" si="284"/>
        <v>jvot</v>
      </c>
    </row>
    <row r="18223" spans="1:1">
      <c r="A18223" s="16" t="str">
        <f t="shared" ca="1" si="284"/>
        <v>ufmt</v>
      </c>
    </row>
    <row r="18224" spans="1:1">
      <c r="A18224" s="16" t="str">
        <f t="shared" ca="1" si="284"/>
        <v>sifq</v>
      </c>
    </row>
    <row r="18225" spans="1:1">
      <c r="A18225" s="16" t="str">
        <f t="shared" ca="1" si="284"/>
        <v>wtwv</v>
      </c>
    </row>
    <row r="18226" spans="1:1">
      <c r="A18226" s="16" t="str">
        <f t="shared" ca="1" si="284"/>
        <v>ulqb</v>
      </c>
    </row>
    <row r="18227" spans="1:1">
      <c r="A18227" s="16" t="str">
        <f t="shared" ca="1" si="284"/>
        <v>aeju</v>
      </c>
    </row>
    <row r="18228" spans="1:1">
      <c r="A18228" s="16" t="str">
        <f t="shared" ca="1" si="284"/>
        <v>iify</v>
      </c>
    </row>
    <row r="18229" spans="1:1">
      <c r="A18229" s="16" t="str">
        <f t="shared" ca="1" si="284"/>
        <v>yghw</v>
      </c>
    </row>
    <row r="18230" spans="1:1">
      <c r="A18230" s="16" t="str">
        <f t="shared" ca="1" si="284"/>
        <v>wpvd</v>
      </c>
    </row>
    <row r="18231" spans="1:1">
      <c r="A18231" s="16" t="str">
        <f t="shared" ca="1" si="284"/>
        <v>dipr</v>
      </c>
    </row>
    <row r="18232" spans="1:1">
      <c r="A18232" s="16" t="str">
        <f t="shared" ca="1" si="284"/>
        <v>qsjw</v>
      </c>
    </row>
    <row r="18233" spans="1:1">
      <c r="A18233" s="16" t="str">
        <f t="shared" ca="1" si="284"/>
        <v>qzwx</v>
      </c>
    </row>
    <row r="18234" spans="1:1">
      <c r="A18234" s="16" t="str">
        <f t="shared" ca="1" si="284"/>
        <v>lujq</v>
      </c>
    </row>
    <row r="18235" spans="1:1">
      <c r="A18235" s="16" t="str">
        <f t="shared" ca="1" si="284"/>
        <v>txaq</v>
      </c>
    </row>
    <row r="18236" spans="1:1">
      <c r="A18236" s="16" t="str">
        <f t="shared" ca="1" si="284"/>
        <v>ljrg</v>
      </c>
    </row>
    <row r="18237" spans="1:1">
      <c r="A18237" s="16" t="str">
        <f t="shared" ca="1" si="284"/>
        <v>ntps</v>
      </c>
    </row>
    <row r="18238" spans="1:1">
      <c r="A18238" s="16" t="str">
        <f t="shared" ca="1" si="284"/>
        <v>cmaa</v>
      </c>
    </row>
    <row r="18239" spans="1:1">
      <c r="A18239" s="16" t="str">
        <f t="shared" ca="1" si="284"/>
        <v>qrfj</v>
      </c>
    </row>
    <row r="18240" spans="1:1">
      <c r="A18240" s="16" t="str">
        <f t="shared" ca="1" si="284"/>
        <v>ehdr</v>
      </c>
    </row>
    <row r="18241" spans="1:1">
      <c r="A18241" s="16" t="str">
        <f t="shared" ref="A18241:A18304" ca="1" si="285">CHAR(RANDBETWEEN(97,122))&amp;CHAR(RANDBETWEEN(97,122))&amp;CHAR(RANDBETWEEN(97,122))&amp;CHAR(RANDBETWEEN(97,122))</f>
        <v>gwtw</v>
      </c>
    </row>
    <row r="18242" spans="1:1">
      <c r="A18242" s="16" t="str">
        <f t="shared" ca="1" si="285"/>
        <v>cttd</v>
      </c>
    </row>
    <row r="18243" spans="1:1">
      <c r="A18243" s="16" t="str">
        <f t="shared" ca="1" si="285"/>
        <v>msbk</v>
      </c>
    </row>
    <row r="18244" spans="1:1">
      <c r="A18244" s="16" t="str">
        <f t="shared" ca="1" si="285"/>
        <v>ueas</v>
      </c>
    </row>
    <row r="18245" spans="1:1">
      <c r="A18245" s="16" t="str">
        <f t="shared" ca="1" si="285"/>
        <v>vqvo</v>
      </c>
    </row>
    <row r="18246" spans="1:1">
      <c r="A18246" s="16" t="str">
        <f t="shared" ca="1" si="285"/>
        <v>phre</v>
      </c>
    </row>
    <row r="18247" spans="1:1">
      <c r="A18247" s="16" t="str">
        <f t="shared" ca="1" si="285"/>
        <v>uiyr</v>
      </c>
    </row>
    <row r="18248" spans="1:1">
      <c r="A18248" s="16" t="str">
        <f t="shared" ca="1" si="285"/>
        <v>cbet</v>
      </c>
    </row>
    <row r="18249" spans="1:1">
      <c r="A18249" s="16" t="str">
        <f t="shared" ca="1" si="285"/>
        <v>utex</v>
      </c>
    </row>
    <row r="18250" spans="1:1">
      <c r="A18250" s="16" t="str">
        <f t="shared" ca="1" si="285"/>
        <v>srlq</v>
      </c>
    </row>
    <row r="18251" spans="1:1">
      <c r="A18251" s="16" t="str">
        <f t="shared" ca="1" si="285"/>
        <v>gbir</v>
      </c>
    </row>
    <row r="18252" spans="1:1">
      <c r="A18252" s="16" t="str">
        <f t="shared" ca="1" si="285"/>
        <v>zozm</v>
      </c>
    </row>
    <row r="18253" spans="1:1">
      <c r="A18253" s="16" t="str">
        <f t="shared" ca="1" si="285"/>
        <v>crfv</v>
      </c>
    </row>
    <row r="18254" spans="1:1">
      <c r="A18254" s="16" t="str">
        <f t="shared" ca="1" si="285"/>
        <v>mihj</v>
      </c>
    </row>
    <row r="18255" spans="1:1">
      <c r="A18255" s="16" t="str">
        <f t="shared" ca="1" si="285"/>
        <v>eoma</v>
      </c>
    </row>
    <row r="18256" spans="1:1">
      <c r="A18256" s="16" t="str">
        <f t="shared" ca="1" si="285"/>
        <v>ayaz</v>
      </c>
    </row>
    <row r="18257" spans="1:1">
      <c r="A18257" s="16" t="str">
        <f t="shared" ca="1" si="285"/>
        <v>fxsb</v>
      </c>
    </row>
    <row r="18258" spans="1:1">
      <c r="A18258" s="16" t="str">
        <f t="shared" ca="1" si="285"/>
        <v>fzwn</v>
      </c>
    </row>
    <row r="18259" spans="1:1">
      <c r="A18259" s="16" t="str">
        <f t="shared" ca="1" si="285"/>
        <v>jqle</v>
      </c>
    </row>
    <row r="18260" spans="1:1">
      <c r="A18260" s="16" t="str">
        <f t="shared" ca="1" si="285"/>
        <v>yeox</v>
      </c>
    </row>
    <row r="18261" spans="1:1">
      <c r="A18261" s="16" t="str">
        <f t="shared" ca="1" si="285"/>
        <v>oxcx</v>
      </c>
    </row>
    <row r="18262" spans="1:1">
      <c r="A18262" s="16" t="str">
        <f t="shared" ca="1" si="285"/>
        <v>odyr</v>
      </c>
    </row>
    <row r="18263" spans="1:1">
      <c r="A18263" s="16" t="str">
        <f t="shared" ca="1" si="285"/>
        <v>xzqy</v>
      </c>
    </row>
    <row r="18264" spans="1:1">
      <c r="A18264" s="16" t="str">
        <f t="shared" ca="1" si="285"/>
        <v>symk</v>
      </c>
    </row>
    <row r="18265" spans="1:1">
      <c r="A18265" s="16" t="str">
        <f t="shared" ca="1" si="285"/>
        <v>icof</v>
      </c>
    </row>
    <row r="18266" spans="1:1">
      <c r="A18266" s="16" t="str">
        <f t="shared" ca="1" si="285"/>
        <v>fxgz</v>
      </c>
    </row>
    <row r="18267" spans="1:1">
      <c r="A18267" s="16" t="str">
        <f t="shared" ca="1" si="285"/>
        <v>kthf</v>
      </c>
    </row>
    <row r="18268" spans="1:1">
      <c r="A18268" s="16" t="str">
        <f t="shared" ca="1" si="285"/>
        <v>ltcg</v>
      </c>
    </row>
    <row r="18269" spans="1:1">
      <c r="A18269" s="16" t="str">
        <f t="shared" ca="1" si="285"/>
        <v>jrkp</v>
      </c>
    </row>
    <row r="18270" spans="1:1">
      <c r="A18270" s="16" t="str">
        <f t="shared" ca="1" si="285"/>
        <v>ibvd</v>
      </c>
    </row>
    <row r="18271" spans="1:1">
      <c r="A18271" s="16" t="str">
        <f t="shared" ca="1" si="285"/>
        <v>eulp</v>
      </c>
    </row>
    <row r="18272" spans="1:1">
      <c r="A18272" s="16" t="str">
        <f t="shared" ca="1" si="285"/>
        <v>qalh</v>
      </c>
    </row>
    <row r="18273" spans="1:1">
      <c r="A18273" s="16" t="str">
        <f t="shared" ca="1" si="285"/>
        <v>vkxj</v>
      </c>
    </row>
    <row r="18274" spans="1:1">
      <c r="A18274" s="16" t="str">
        <f t="shared" ca="1" si="285"/>
        <v>mrwy</v>
      </c>
    </row>
    <row r="18275" spans="1:1">
      <c r="A18275" s="16" t="str">
        <f t="shared" ca="1" si="285"/>
        <v>edpd</v>
      </c>
    </row>
    <row r="18276" spans="1:1">
      <c r="A18276" s="16" t="str">
        <f t="shared" ca="1" si="285"/>
        <v>jail</v>
      </c>
    </row>
    <row r="18277" spans="1:1">
      <c r="A18277" s="16" t="str">
        <f t="shared" ca="1" si="285"/>
        <v>mtto</v>
      </c>
    </row>
    <row r="18278" spans="1:1">
      <c r="A18278" s="16" t="str">
        <f t="shared" ca="1" si="285"/>
        <v>qwzv</v>
      </c>
    </row>
    <row r="18279" spans="1:1">
      <c r="A18279" s="16" t="str">
        <f t="shared" ca="1" si="285"/>
        <v>orsy</v>
      </c>
    </row>
    <row r="18280" spans="1:1">
      <c r="A18280" s="16" t="str">
        <f t="shared" ca="1" si="285"/>
        <v>uspf</v>
      </c>
    </row>
    <row r="18281" spans="1:1">
      <c r="A18281" s="16" t="str">
        <f t="shared" ca="1" si="285"/>
        <v>pujg</v>
      </c>
    </row>
    <row r="18282" spans="1:1">
      <c r="A18282" s="16" t="str">
        <f t="shared" ca="1" si="285"/>
        <v>john</v>
      </c>
    </row>
    <row r="18283" spans="1:1">
      <c r="A18283" s="16" t="str">
        <f t="shared" ca="1" si="285"/>
        <v>ymcm</v>
      </c>
    </row>
    <row r="18284" spans="1:1">
      <c r="A18284" s="16" t="str">
        <f t="shared" ca="1" si="285"/>
        <v>qkia</v>
      </c>
    </row>
    <row r="18285" spans="1:1">
      <c r="A18285" s="16" t="str">
        <f t="shared" ca="1" si="285"/>
        <v>djym</v>
      </c>
    </row>
    <row r="18286" spans="1:1">
      <c r="A18286" s="16" t="str">
        <f t="shared" ca="1" si="285"/>
        <v>fmgt</v>
      </c>
    </row>
    <row r="18287" spans="1:1">
      <c r="A18287" s="16" t="str">
        <f t="shared" ca="1" si="285"/>
        <v>wjai</v>
      </c>
    </row>
    <row r="18288" spans="1:1">
      <c r="A18288" s="16" t="str">
        <f t="shared" ca="1" si="285"/>
        <v>qteq</v>
      </c>
    </row>
    <row r="18289" spans="1:1">
      <c r="A18289" s="16" t="str">
        <f t="shared" ca="1" si="285"/>
        <v>crtr</v>
      </c>
    </row>
    <row r="18290" spans="1:1">
      <c r="A18290" s="16" t="str">
        <f t="shared" ca="1" si="285"/>
        <v>ktqm</v>
      </c>
    </row>
    <row r="18291" spans="1:1">
      <c r="A18291" s="16" t="str">
        <f t="shared" ca="1" si="285"/>
        <v>ltlt</v>
      </c>
    </row>
    <row r="18292" spans="1:1">
      <c r="A18292" s="16" t="str">
        <f t="shared" ca="1" si="285"/>
        <v>ibij</v>
      </c>
    </row>
    <row r="18293" spans="1:1">
      <c r="A18293" s="16" t="str">
        <f t="shared" ca="1" si="285"/>
        <v>rlje</v>
      </c>
    </row>
    <row r="18294" spans="1:1">
      <c r="A18294" s="16" t="str">
        <f t="shared" ca="1" si="285"/>
        <v>xmfj</v>
      </c>
    </row>
    <row r="18295" spans="1:1">
      <c r="A18295" s="16" t="str">
        <f t="shared" ca="1" si="285"/>
        <v>tdka</v>
      </c>
    </row>
    <row r="18296" spans="1:1">
      <c r="A18296" s="16" t="str">
        <f t="shared" ca="1" si="285"/>
        <v>iazx</v>
      </c>
    </row>
    <row r="18297" spans="1:1">
      <c r="A18297" s="16" t="str">
        <f t="shared" ca="1" si="285"/>
        <v>emip</v>
      </c>
    </row>
    <row r="18298" spans="1:1">
      <c r="A18298" s="16" t="str">
        <f t="shared" ca="1" si="285"/>
        <v>norq</v>
      </c>
    </row>
    <row r="18299" spans="1:1">
      <c r="A18299" s="16" t="str">
        <f t="shared" ca="1" si="285"/>
        <v>mbvl</v>
      </c>
    </row>
    <row r="18300" spans="1:1">
      <c r="A18300" s="16" t="str">
        <f t="shared" ca="1" si="285"/>
        <v>bfcg</v>
      </c>
    </row>
    <row r="18301" spans="1:1">
      <c r="A18301" s="16" t="str">
        <f t="shared" ca="1" si="285"/>
        <v>yeia</v>
      </c>
    </row>
    <row r="18302" spans="1:1">
      <c r="A18302" s="16" t="str">
        <f t="shared" ca="1" si="285"/>
        <v>zsgf</v>
      </c>
    </row>
    <row r="18303" spans="1:1">
      <c r="A18303" s="16" t="str">
        <f t="shared" ca="1" si="285"/>
        <v>nnxa</v>
      </c>
    </row>
    <row r="18304" spans="1:1">
      <c r="A18304" s="16" t="str">
        <f t="shared" ca="1" si="285"/>
        <v>gwkf</v>
      </c>
    </row>
    <row r="18305" spans="1:1">
      <c r="A18305" s="16" t="str">
        <f t="shared" ref="A18305:A18368" ca="1" si="286">CHAR(RANDBETWEEN(97,122))&amp;CHAR(RANDBETWEEN(97,122))&amp;CHAR(RANDBETWEEN(97,122))&amp;CHAR(RANDBETWEEN(97,122))</f>
        <v>jzqu</v>
      </c>
    </row>
    <row r="18306" spans="1:1">
      <c r="A18306" s="16" t="str">
        <f t="shared" ca="1" si="286"/>
        <v>jvle</v>
      </c>
    </row>
    <row r="18307" spans="1:1">
      <c r="A18307" s="16" t="str">
        <f t="shared" ca="1" si="286"/>
        <v>loid</v>
      </c>
    </row>
    <row r="18308" spans="1:1">
      <c r="A18308" s="16" t="str">
        <f t="shared" ca="1" si="286"/>
        <v>vswg</v>
      </c>
    </row>
    <row r="18309" spans="1:1">
      <c r="A18309" s="16" t="str">
        <f t="shared" ca="1" si="286"/>
        <v>vwzn</v>
      </c>
    </row>
    <row r="18310" spans="1:1">
      <c r="A18310" s="16" t="str">
        <f t="shared" ca="1" si="286"/>
        <v>rjer</v>
      </c>
    </row>
    <row r="18311" spans="1:1">
      <c r="A18311" s="16" t="str">
        <f t="shared" ca="1" si="286"/>
        <v>xsuj</v>
      </c>
    </row>
    <row r="18312" spans="1:1">
      <c r="A18312" s="16" t="str">
        <f t="shared" ca="1" si="286"/>
        <v>pojt</v>
      </c>
    </row>
    <row r="18313" spans="1:1">
      <c r="A18313" s="16" t="str">
        <f t="shared" ca="1" si="286"/>
        <v>urvc</v>
      </c>
    </row>
    <row r="18314" spans="1:1">
      <c r="A18314" s="16" t="str">
        <f t="shared" ca="1" si="286"/>
        <v>mprq</v>
      </c>
    </row>
    <row r="18315" spans="1:1">
      <c r="A18315" s="16" t="str">
        <f t="shared" ca="1" si="286"/>
        <v>kkql</v>
      </c>
    </row>
    <row r="18316" spans="1:1">
      <c r="A18316" s="16" t="str">
        <f t="shared" ca="1" si="286"/>
        <v>ighw</v>
      </c>
    </row>
    <row r="18317" spans="1:1">
      <c r="A18317" s="16" t="str">
        <f t="shared" ca="1" si="286"/>
        <v>qqqd</v>
      </c>
    </row>
    <row r="18318" spans="1:1">
      <c r="A18318" s="16" t="str">
        <f t="shared" ca="1" si="286"/>
        <v>hbnb</v>
      </c>
    </row>
    <row r="18319" spans="1:1">
      <c r="A18319" s="16" t="str">
        <f t="shared" ca="1" si="286"/>
        <v>wfts</v>
      </c>
    </row>
    <row r="18320" spans="1:1">
      <c r="A18320" s="16" t="str">
        <f t="shared" ca="1" si="286"/>
        <v>vjno</v>
      </c>
    </row>
    <row r="18321" spans="1:1">
      <c r="A18321" s="16" t="str">
        <f t="shared" ca="1" si="286"/>
        <v>ujaf</v>
      </c>
    </row>
    <row r="18322" spans="1:1">
      <c r="A18322" s="16" t="str">
        <f t="shared" ca="1" si="286"/>
        <v>lxct</v>
      </c>
    </row>
    <row r="18323" spans="1:1">
      <c r="A18323" s="16" t="str">
        <f t="shared" ca="1" si="286"/>
        <v>nvar</v>
      </c>
    </row>
    <row r="18324" spans="1:1">
      <c r="A18324" s="16" t="str">
        <f t="shared" ca="1" si="286"/>
        <v>zhbg</v>
      </c>
    </row>
    <row r="18325" spans="1:1">
      <c r="A18325" s="16" t="str">
        <f t="shared" ca="1" si="286"/>
        <v>takz</v>
      </c>
    </row>
    <row r="18326" spans="1:1">
      <c r="A18326" s="16" t="str">
        <f t="shared" ca="1" si="286"/>
        <v>vxvc</v>
      </c>
    </row>
    <row r="18327" spans="1:1">
      <c r="A18327" s="16" t="str">
        <f t="shared" ca="1" si="286"/>
        <v>yail</v>
      </c>
    </row>
    <row r="18328" spans="1:1">
      <c r="A18328" s="16" t="str">
        <f t="shared" ca="1" si="286"/>
        <v>izfz</v>
      </c>
    </row>
    <row r="18329" spans="1:1">
      <c r="A18329" s="16" t="str">
        <f t="shared" ca="1" si="286"/>
        <v>yjst</v>
      </c>
    </row>
    <row r="18330" spans="1:1">
      <c r="A18330" s="16" t="str">
        <f t="shared" ca="1" si="286"/>
        <v>sonz</v>
      </c>
    </row>
    <row r="18331" spans="1:1">
      <c r="A18331" s="16" t="str">
        <f t="shared" ca="1" si="286"/>
        <v>twau</v>
      </c>
    </row>
    <row r="18332" spans="1:1">
      <c r="A18332" s="16" t="str">
        <f t="shared" ca="1" si="286"/>
        <v>rkez</v>
      </c>
    </row>
    <row r="18333" spans="1:1">
      <c r="A18333" s="16" t="str">
        <f t="shared" ca="1" si="286"/>
        <v>whfp</v>
      </c>
    </row>
    <row r="18334" spans="1:1">
      <c r="A18334" s="16" t="str">
        <f t="shared" ca="1" si="286"/>
        <v>benp</v>
      </c>
    </row>
    <row r="18335" spans="1:1">
      <c r="A18335" s="16" t="str">
        <f t="shared" ca="1" si="286"/>
        <v>azim</v>
      </c>
    </row>
    <row r="18336" spans="1:1">
      <c r="A18336" s="16" t="str">
        <f t="shared" ca="1" si="286"/>
        <v>alki</v>
      </c>
    </row>
    <row r="18337" spans="1:1">
      <c r="A18337" s="16" t="str">
        <f t="shared" ca="1" si="286"/>
        <v>kqzh</v>
      </c>
    </row>
    <row r="18338" spans="1:1">
      <c r="A18338" s="16" t="str">
        <f t="shared" ca="1" si="286"/>
        <v>hkpe</v>
      </c>
    </row>
    <row r="18339" spans="1:1">
      <c r="A18339" s="16" t="str">
        <f t="shared" ca="1" si="286"/>
        <v>agqe</v>
      </c>
    </row>
    <row r="18340" spans="1:1">
      <c r="A18340" s="16" t="str">
        <f t="shared" ca="1" si="286"/>
        <v>xyni</v>
      </c>
    </row>
    <row r="18341" spans="1:1">
      <c r="A18341" s="16" t="str">
        <f t="shared" ca="1" si="286"/>
        <v>oiru</v>
      </c>
    </row>
    <row r="18342" spans="1:1">
      <c r="A18342" s="16" t="str">
        <f t="shared" ca="1" si="286"/>
        <v>fbts</v>
      </c>
    </row>
    <row r="18343" spans="1:1">
      <c r="A18343" s="16" t="str">
        <f t="shared" ca="1" si="286"/>
        <v>sdng</v>
      </c>
    </row>
    <row r="18344" spans="1:1">
      <c r="A18344" s="16" t="str">
        <f t="shared" ca="1" si="286"/>
        <v>awkk</v>
      </c>
    </row>
    <row r="18345" spans="1:1">
      <c r="A18345" s="16" t="str">
        <f t="shared" ca="1" si="286"/>
        <v>izwu</v>
      </c>
    </row>
    <row r="18346" spans="1:1">
      <c r="A18346" s="16" t="str">
        <f t="shared" ca="1" si="286"/>
        <v>uaff</v>
      </c>
    </row>
    <row r="18347" spans="1:1">
      <c r="A18347" s="16" t="str">
        <f t="shared" ca="1" si="286"/>
        <v>wzzo</v>
      </c>
    </row>
    <row r="18348" spans="1:1">
      <c r="A18348" s="16" t="str">
        <f t="shared" ca="1" si="286"/>
        <v>nthd</v>
      </c>
    </row>
    <row r="18349" spans="1:1">
      <c r="A18349" s="16" t="str">
        <f t="shared" ca="1" si="286"/>
        <v>lbsp</v>
      </c>
    </row>
    <row r="18350" spans="1:1">
      <c r="A18350" s="16" t="str">
        <f t="shared" ca="1" si="286"/>
        <v>ueoy</v>
      </c>
    </row>
    <row r="18351" spans="1:1">
      <c r="A18351" s="16" t="str">
        <f t="shared" ca="1" si="286"/>
        <v>tary</v>
      </c>
    </row>
    <row r="18352" spans="1:1">
      <c r="A18352" s="16" t="str">
        <f t="shared" ca="1" si="286"/>
        <v>lckk</v>
      </c>
    </row>
    <row r="18353" spans="1:1">
      <c r="A18353" s="16" t="str">
        <f t="shared" ca="1" si="286"/>
        <v>iguw</v>
      </c>
    </row>
    <row r="18354" spans="1:1">
      <c r="A18354" s="16" t="str">
        <f t="shared" ca="1" si="286"/>
        <v>drhk</v>
      </c>
    </row>
    <row r="18355" spans="1:1">
      <c r="A18355" s="16" t="str">
        <f t="shared" ca="1" si="286"/>
        <v>ltue</v>
      </c>
    </row>
    <row r="18356" spans="1:1">
      <c r="A18356" s="16" t="str">
        <f t="shared" ca="1" si="286"/>
        <v>cdml</v>
      </c>
    </row>
    <row r="18357" spans="1:1">
      <c r="A18357" s="16" t="str">
        <f t="shared" ca="1" si="286"/>
        <v>xjpq</v>
      </c>
    </row>
    <row r="18358" spans="1:1">
      <c r="A18358" s="16" t="str">
        <f t="shared" ca="1" si="286"/>
        <v>mpcn</v>
      </c>
    </row>
    <row r="18359" spans="1:1">
      <c r="A18359" s="16" t="str">
        <f t="shared" ca="1" si="286"/>
        <v>odev</v>
      </c>
    </row>
    <row r="18360" spans="1:1">
      <c r="A18360" s="16" t="str">
        <f t="shared" ca="1" si="286"/>
        <v>bmen</v>
      </c>
    </row>
    <row r="18361" spans="1:1">
      <c r="A18361" s="16" t="str">
        <f t="shared" ca="1" si="286"/>
        <v>kuud</v>
      </c>
    </row>
    <row r="18362" spans="1:1">
      <c r="A18362" s="16" t="str">
        <f t="shared" ca="1" si="286"/>
        <v>zwds</v>
      </c>
    </row>
    <row r="18363" spans="1:1">
      <c r="A18363" s="16" t="str">
        <f t="shared" ca="1" si="286"/>
        <v>kmmh</v>
      </c>
    </row>
    <row r="18364" spans="1:1">
      <c r="A18364" s="16" t="str">
        <f t="shared" ca="1" si="286"/>
        <v>neqp</v>
      </c>
    </row>
    <row r="18365" spans="1:1">
      <c r="A18365" s="16" t="str">
        <f t="shared" ca="1" si="286"/>
        <v>osua</v>
      </c>
    </row>
    <row r="18366" spans="1:1">
      <c r="A18366" s="16" t="str">
        <f t="shared" ca="1" si="286"/>
        <v>ermi</v>
      </c>
    </row>
    <row r="18367" spans="1:1">
      <c r="A18367" s="16" t="str">
        <f t="shared" ca="1" si="286"/>
        <v>yghv</v>
      </c>
    </row>
    <row r="18368" spans="1:1">
      <c r="A18368" s="16" t="str">
        <f t="shared" ca="1" si="286"/>
        <v>ngio</v>
      </c>
    </row>
    <row r="18369" spans="1:1">
      <c r="A18369" s="16" t="str">
        <f t="shared" ref="A18369:A18432" ca="1" si="287">CHAR(RANDBETWEEN(97,122))&amp;CHAR(RANDBETWEEN(97,122))&amp;CHAR(RANDBETWEEN(97,122))&amp;CHAR(RANDBETWEEN(97,122))</f>
        <v>ifes</v>
      </c>
    </row>
    <row r="18370" spans="1:1">
      <c r="A18370" s="16" t="str">
        <f t="shared" ca="1" si="287"/>
        <v>mkdg</v>
      </c>
    </row>
    <row r="18371" spans="1:1">
      <c r="A18371" s="16" t="str">
        <f t="shared" ca="1" si="287"/>
        <v>ducl</v>
      </c>
    </row>
    <row r="18372" spans="1:1">
      <c r="A18372" s="16" t="str">
        <f t="shared" ca="1" si="287"/>
        <v>hbtf</v>
      </c>
    </row>
    <row r="18373" spans="1:1">
      <c r="A18373" s="16" t="str">
        <f t="shared" ca="1" si="287"/>
        <v>bflw</v>
      </c>
    </row>
    <row r="18374" spans="1:1">
      <c r="A18374" s="16" t="str">
        <f t="shared" ca="1" si="287"/>
        <v>odrz</v>
      </c>
    </row>
    <row r="18375" spans="1:1">
      <c r="A18375" s="16" t="str">
        <f t="shared" ca="1" si="287"/>
        <v>nfeg</v>
      </c>
    </row>
    <row r="18376" spans="1:1">
      <c r="A18376" s="16" t="str">
        <f t="shared" ca="1" si="287"/>
        <v>zunj</v>
      </c>
    </row>
    <row r="18377" spans="1:1">
      <c r="A18377" s="16" t="str">
        <f t="shared" ca="1" si="287"/>
        <v>yhwb</v>
      </c>
    </row>
    <row r="18378" spans="1:1">
      <c r="A18378" s="16" t="str">
        <f t="shared" ca="1" si="287"/>
        <v>ronp</v>
      </c>
    </row>
    <row r="18379" spans="1:1">
      <c r="A18379" s="16" t="str">
        <f t="shared" ca="1" si="287"/>
        <v>rpoa</v>
      </c>
    </row>
    <row r="18380" spans="1:1">
      <c r="A18380" s="16" t="str">
        <f t="shared" ca="1" si="287"/>
        <v>xnol</v>
      </c>
    </row>
    <row r="18381" spans="1:1">
      <c r="A18381" s="16" t="str">
        <f t="shared" ca="1" si="287"/>
        <v>yumz</v>
      </c>
    </row>
    <row r="18382" spans="1:1">
      <c r="A18382" s="16" t="str">
        <f t="shared" ca="1" si="287"/>
        <v>erep</v>
      </c>
    </row>
    <row r="18383" spans="1:1">
      <c r="A18383" s="16" t="str">
        <f t="shared" ca="1" si="287"/>
        <v>zmvb</v>
      </c>
    </row>
    <row r="18384" spans="1:1">
      <c r="A18384" s="16" t="str">
        <f t="shared" ca="1" si="287"/>
        <v>bhuf</v>
      </c>
    </row>
    <row r="18385" spans="1:1">
      <c r="A18385" s="16" t="str">
        <f t="shared" ca="1" si="287"/>
        <v>zlck</v>
      </c>
    </row>
    <row r="18386" spans="1:1">
      <c r="A18386" s="16" t="str">
        <f t="shared" ca="1" si="287"/>
        <v>obkl</v>
      </c>
    </row>
    <row r="18387" spans="1:1">
      <c r="A18387" s="16" t="str">
        <f t="shared" ca="1" si="287"/>
        <v>atwh</v>
      </c>
    </row>
    <row r="18388" spans="1:1">
      <c r="A18388" s="16" t="str">
        <f t="shared" ca="1" si="287"/>
        <v>jnpp</v>
      </c>
    </row>
    <row r="18389" spans="1:1">
      <c r="A18389" s="16" t="str">
        <f t="shared" ca="1" si="287"/>
        <v>ikxj</v>
      </c>
    </row>
    <row r="18390" spans="1:1">
      <c r="A18390" s="16" t="str">
        <f t="shared" ca="1" si="287"/>
        <v>nbov</v>
      </c>
    </row>
    <row r="18391" spans="1:1">
      <c r="A18391" s="16" t="str">
        <f t="shared" ca="1" si="287"/>
        <v>ficu</v>
      </c>
    </row>
    <row r="18392" spans="1:1">
      <c r="A18392" s="16" t="str">
        <f t="shared" ca="1" si="287"/>
        <v>kocr</v>
      </c>
    </row>
    <row r="18393" spans="1:1">
      <c r="A18393" s="16" t="str">
        <f t="shared" ca="1" si="287"/>
        <v>mzck</v>
      </c>
    </row>
    <row r="18394" spans="1:1">
      <c r="A18394" s="16" t="str">
        <f t="shared" ca="1" si="287"/>
        <v>mmpr</v>
      </c>
    </row>
    <row r="18395" spans="1:1">
      <c r="A18395" s="16" t="str">
        <f t="shared" ca="1" si="287"/>
        <v>yhlf</v>
      </c>
    </row>
    <row r="18396" spans="1:1">
      <c r="A18396" s="16" t="str">
        <f t="shared" ca="1" si="287"/>
        <v>zbst</v>
      </c>
    </row>
    <row r="18397" spans="1:1">
      <c r="A18397" s="16" t="str">
        <f t="shared" ca="1" si="287"/>
        <v>ahws</v>
      </c>
    </row>
    <row r="18398" spans="1:1">
      <c r="A18398" s="16" t="str">
        <f t="shared" ca="1" si="287"/>
        <v>bqdq</v>
      </c>
    </row>
    <row r="18399" spans="1:1">
      <c r="A18399" s="16" t="str">
        <f t="shared" ca="1" si="287"/>
        <v>syst</v>
      </c>
    </row>
    <row r="18400" spans="1:1">
      <c r="A18400" s="16" t="str">
        <f t="shared" ca="1" si="287"/>
        <v>dtje</v>
      </c>
    </row>
    <row r="18401" spans="1:1">
      <c r="A18401" s="16" t="str">
        <f t="shared" ca="1" si="287"/>
        <v>jkib</v>
      </c>
    </row>
    <row r="18402" spans="1:1">
      <c r="A18402" s="16" t="str">
        <f t="shared" ca="1" si="287"/>
        <v>ulnz</v>
      </c>
    </row>
    <row r="18403" spans="1:1">
      <c r="A18403" s="16" t="str">
        <f t="shared" ca="1" si="287"/>
        <v>hrvf</v>
      </c>
    </row>
    <row r="18404" spans="1:1">
      <c r="A18404" s="16" t="str">
        <f t="shared" ca="1" si="287"/>
        <v>ukeq</v>
      </c>
    </row>
    <row r="18405" spans="1:1">
      <c r="A18405" s="16" t="str">
        <f t="shared" ca="1" si="287"/>
        <v>yfsu</v>
      </c>
    </row>
    <row r="18406" spans="1:1">
      <c r="A18406" s="16" t="str">
        <f t="shared" ca="1" si="287"/>
        <v>ieua</v>
      </c>
    </row>
    <row r="18407" spans="1:1">
      <c r="A18407" s="16" t="str">
        <f t="shared" ca="1" si="287"/>
        <v>jcxw</v>
      </c>
    </row>
    <row r="18408" spans="1:1">
      <c r="A18408" s="16" t="str">
        <f t="shared" ca="1" si="287"/>
        <v>xwtp</v>
      </c>
    </row>
    <row r="18409" spans="1:1">
      <c r="A18409" s="16" t="str">
        <f t="shared" ca="1" si="287"/>
        <v>znqe</v>
      </c>
    </row>
    <row r="18410" spans="1:1">
      <c r="A18410" s="16" t="str">
        <f t="shared" ca="1" si="287"/>
        <v>byif</v>
      </c>
    </row>
    <row r="18411" spans="1:1">
      <c r="A18411" s="16" t="str">
        <f t="shared" ca="1" si="287"/>
        <v>tzov</v>
      </c>
    </row>
    <row r="18412" spans="1:1">
      <c r="A18412" s="16" t="str">
        <f t="shared" ca="1" si="287"/>
        <v>kzkz</v>
      </c>
    </row>
    <row r="18413" spans="1:1">
      <c r="A18413" s="16" t="str">
        <f t="shared" ca="1" si="287"/>
        <v>yitn</v>
      </c>
    </row>
    <row r="18414" spans="1:1">
      <c r="A18414" s="16" t="str">
        <f t="shared" ca="1" si="287"/>
        <v>ksku</v>
      </c>
    </row>
    <row r="18415" spans="1:1">
      <c r="A18415" s="16" t="str">
        <f t="shared" ca="1" si="287"/>
        <v>iosb</v>
      </c>
    </row>
    <row r="18416" spans="1:1">
      <c r="A18416" s="16" t="str">
        <f t="shared" ca="1" si="287"/>
        <v>ngfa</v>
      </c>
    </row>
    <row r="18417" spans="1:1">
      <c r="A18417" s="16" t="str">
        <f t="shared" ca="1" si="287"/>
        <v>nylg</v>
      </c>
    </row>
    <row r="18418" spans="1:1">
      <c r="A18418" s="16" t="str">
        <f t="shared" ca="1" si="287"/>
        <v>gxuu</v>
      </c>
    </row>
    <row r="18419" spans="1:1">
      <c r="A18419" s="16" t="str">
        <f t="shared" ca="1" si="287"/>
        <v>zxnn</v>
      </c>
    </row>
    <row r="18420" spans="1:1">
      <c r="A18420" s="16" t="str">
        <f t="shared" ca="1" si="287"/>
        <v>fucp</v>
      </c>
    </row>
    <row r="18421" spans="1:1">
      <c r="A18421" s="16" t="str">
        <f t="shared" ca="1" si="287"/>
        <v>qgko</v>
      </c>
    </row>
    <row r="18422" spans="1:1">
      <c r="A18422" s="16" t="str">
        <f t="shared" ca="1" si="287"/>
        <v>desy</v>
      </c>
    </row>
    <row r="18423" spans="1:1">
      <c r="A18423" s="16" t="str">
        <f t="shared" ca="1" si="287"/>
        <v>miln</v>
      </c>
    </row>
    <row r="18424" spans="1:1">
      <c r="A18424" s="16" t="str">
        <f t="shared" ca="1" si="287"/>
        <v>bhfn</v>
      </c>
    </row>
    <row r="18425" spans="1:1">
      <c r="A18425" s="16" t="str">
        <f t="shared" ca="1" si="287"/>
        <v>iasm</v>
      </c>
    </row>
    <row r="18426" spans="1:1">
      <c r="A18426" s="16" t="str">
        <f t="shared" ca="1" si="287"/>
        <v>ohnv</v>
      </c>
    </row>
    <row r="18427" spans="1:1">
      <c r="A18427" s="16" t="str">
        <f t="shared" ca="1" si="287"/>
        <v>yomc</v>
      </c>
    </row>
    <row r="18428" spans="1:1">
      <c r="A18428" s="16" t="str">
        <f t="shared" ca="1" si="287"/>
        <v>lheo</v>
      </c>
    </row>
    <row r="18429" spans="1:1">
      <c r="A18429" s="16" t="str">
        <f t="shared" ca="1" si="287"/>
        <v>rrpf</v>
      </c>
    </row>
    <row r="18430" spans="1:1">
      <c r="A18430" s="16" t="str">
        <f t="shared" ca="1" si="287"/>
        <v>trtb</v>
      </c>
    </row>
    <row r="18431" spans="1:1">
      <c r="A18431" s="16" t="str">
        <f t="shared" ca="1" si="287"/>
        <v>lbzt</v>
      </c>
    </row>
    <row r="18432" spans="1:1">
      <c r="A18432" s="16" t="str">
        <f t="shared" ca="1" si="287"/>
        <v>vazm</v>
      </c>
    </row>
    <row r="18433" spans="1:1">
      <c r="A18433" s="16" t="str">
        <f t="shared" ref="A18433:A18496" ca="1" si="288">CHAR(RANDBETWEEN(97,122))&amp;CHAR(RANDBETWEEN(97,122))&amp;CHAR(RANDBETWEEN(97,122))&amp;CHAR(RANDBETWEEN(97,122))</f>
        <v>cwgj</v>
      </c>
    </row>
    <row r="18434" spans="1:1">
      <c r="A18434" s="16" t="str">
        <f t="shared" ca="1" si="288"/>
        <v>krve</v>
      </c>
    </row>
    <row r="18435" spans="1:1">
      <c r="A18435" s="16" t="str">
        <f t="shared" ca="1" si="288"/>
        <v>kiko</v>
      </c>
    </row>
    <row r="18436" spans="1:1">
      <c r="A18436" s="16" t="str">
        <f t="shared" ca="1" si="288"/>
        <v>lteb</v>
      </c>
    </row>
    <row r="18437" spans="1:1">
      <c r="A18437" s="16" t="str">
        <f t="shared" ca="1" si="288"/>
        <v>umnr</v>
      </c>
    </row>
    <row r="18438" spans="1:1">
      <c r="A18438" s="16" t="str">
        <f t="shared" ca="1" si="288"/>
        <v>optj</v>
      </c>
    </row>
    <row r="18439" spans="1:1">
      <c r="A18439" s="16" t="str">
        <f t="shared" ca="1" si="288"/>
        <v>pzzr</v>
      </c>
    </row>
    <row r="18440" spans="1:1">
      <c r="A18440" s="16" t="str">
        <f t="shared" ca="1" si="288"/>
        <v>mwwm</v>
      </c>
    </row>
    <row r="18441" spans="1:1">
      <c r="A18441" s="16" t="str">
        <f t="shared" ca="1" si="288"/>
        <v>hmch</v>
      </c>
    </row>
    <row r="18442" spans="1:1">
      <c r="A18442" s="16" t="str">
        <f t="shared" ca="1" si="288"/>
        <v>yhhc</v>
      </c>
    </row>
    <row r="18443" spans="1:1">
      <c r="A18443" s="16" t="str">
        <f t="shared" ca="1" si="288"/>
        <v>slou</v>
      </c>
    </row>
    <row r="18444" spans="1:1">
      <c r="A18444" s="16" t="str">
        <f t="shared" ca="1" si="288"/>
        <v>mxoy</v>
      </c>
    </row>
    <row r="18445" spans="1:1">
      <c r="A18445" s="16" t="str">
        <f t="shared" ca="1" si="288"/>
        <v>lznx</v>
      </c>
    </row>
    <row r="18446" spans="1:1">
      <c r="A18446" s="16" t="str">
        <f t="shared" ca="1" si="288"/>
        <v>zpjv</v>
      </c>
    </row>
    <row r="18447" spans="1:1">
      <c r="A18447" s="16" t="str">
        <f t="shared" ca="1" si="288"/>
        <v>ornv</v>
      </c>
    </row>
    <row r="18448" spans="1:1">
      <c r="A18448" s="16" t="str">
        <f t="shared" ca="1" si="288"/>
        <v>mdgv</v>
      </c>
    </row>
    <row r="18449" spans="1:1">
      <c r="A18449" s="16" t="str">
        <f t="shared" ca="1" si="288"/>
        <v>mvno</v>
      </c>
    </row>
    <row r="18450" spans="1:1">
      <c r="A18450" s="16" t="str">
        <f t="shared" ca="1" si="288"/>
        <v>uzyl</v>
      </c>
    </row>
    <row r="18451" spans="1:1">
      <c r="A18451" s="16" t="str">
        <f t="shared" ca="1" si="288"/>
        <v>yymg</v>
      </c>
    </row>
    <row r="18452" spans="1:1">
      <c r="A18452" s="16" t="str">
        <f t="shared" ca="1" si="288"/>
        <v>tsue</v>
      </c>
    </row>
    <row r="18453" spans="1:1">
      <c r="A18453" s="16" t="str">
        <f t="shared" ca="1" si="288"/>
        <v>bpws</v>
      </c>
    </row>
    <row r="18454" spans="1:1">
      <c r="A18454" s="16" t="str">
        <f t="shared" ca="1" si="288"/>
        <v>qrvk</v>
      </c>
    </row>
    <row r="18455" spans="1:1">
      <c r="A18455" s="16" t="str">
        <f t="shared" ca="1" si="288"/>
        <v>xqgy</v>
      </c>
    </row>
    <row r="18456" spans="1:1">
      <c r="A18456" s="16" t="str">
        <f t="shared" ca="1" si="288"/>
        <v>nmiv</v>
      </c>
    </row>
    <row r="18457" spans="1:1">
      <c r="A18457" s="16" t="str">
        <f t="shared" ca="1" si="288"/>
        <v>bjom</v>
      </c>
    </row>
    <row r="18458" spans="1:1">
      <c r="A18458" s="16" t="str">
        <f t="shared" ca="1" si="288"/>
        <v>oxtq</v>
      </c>
    </row>
    <row r="18459" spans="1:1">
      <c r="A18459" s="16" t="str">
        <f t="shared" ca="1" si="288"/>
        <v>wfnu</v>
      </c>
    </row>
    <row r="18460" spans="1:1">
      <c r="A18460" s="16" t="str">
        <f t="shared" ca="1" si="288"/>
        <v>fvjl</v>
      </c>
    </row>
    <row r="18461" spans="1:1">
      <c r="A18461" s="16" t="str">
        <f t="shared" ca="1" si="288"/>
        <v>kyxh</v>
      </c>
    </row>
    <row r="18462" spans="1:1">
      <c r="A18462" s="16" t="str">
        <f t="shared" ca="1" si="288"/>
        <v>ccki</v>
      </c>
    </row>
    <row r="18463" spans="1:1">
      <c r="A18463" s="16" t="str">
        <f t="shared" ca="1" si="288"/>
        <v>zmie</v>
      </c>
    </row>
    <row r="18464" spans="1:1">
      <c r="A18464" s="16" t="str">
        <f t="shared" ca="1" si="288"/>
        <v>jqhn</v>
      </c>
    </row>
    <row r="18465" spans="1:1">
      <c r="A18465" s="16" t="str">
        <f t="shared" ca="1" si="288"/>
        <v>pijo</v>
      </c>
    </row>
    <row r="18466" spans="1:1">
      <c r="A18466" s="16" t="str">
        <f t="shared" ca="1" si="288"/>
        <v>fhox</v>
      </c>
    </row>
    <row r="18467" spans="1:1">
      <c r="A18467" s="16" t="str">
        <f t="shared" ca="1" si="288"/>
        <v>qfup</v>
      </c>
    </row>
    <row r="18468" spans="1:1">
      <c r="A18468" s="16" t="str">
        <f t="shared" ca="1" si="288"/>
        <v>zrym</v>
      </c>
    </row>
    <row r="18469" spans="1:1">
      <c r="A18469" s="16" t="str">
        <f t="shared" ca="1" si="288"/>
        <v>ljxn</v>
      </c>
    </row>
    <row r="18470" spans="1:1">
      <c r="A18470" s="16" t="str">
        <f t="shared" ca="1" si="288"/>
        <v>fkgn</v>
      </c>
    </row>
    <row r="18471" spans="1:1">
      <c r="A18471" s="16" t="str">
        <f t="shared" ca="1" si="288"/>
        <v>ahnk</v>
      </c>
    </row>
    <row r="18472" spans="1:1">
      <c r="A18472" s="16" t="str">
        <f t="shared" ca="1" si="288"/>
        <v>fegr</v>
      </c>
    </row>
    <row r="18473" spans="1:1">
      <c r="A18473" s="16" t="str">
        <f t="shared" ca="1" si="288"/>
        <v>xznj</v>
      </c>
    </row>
    <row r="18474" spans="1:1">
      <c r="A18474" s="16" t="str">
        <f t="shared" ca="1" si="288"/>
        <v>omld</v>
      </c>
    </row>
    <row r="18475" spans="1:1">
      <c r="A18475" s="16" t="str">
        <f t="shared" ca="1" si="288"/>
        <v>djwk</v>
      </c>
    </row>
    <row r="18476" spans="1:1">
      <c r="A18476" s="16" t="str">
        <f t="shared" ca="1" si="288"/>
        <v>rnqs</v>
      </c>
    </row>
    <row r="18477" spans="1:1">
      <c r="A18477" s="16" t="str">
        <f t="shared" ca="1" si="288"/>
        <v>zrac</v>
      </c>
    </row>
    <row r="18478" spans="1:1">
      <c r="A18478" s="16" t="str">
        <f t="shared" ca="1" si="288"/>
        <v>uhpn</v>
      </c>
    </row>
    <row r="18479" spans="1:1">
      <c r="A18479" s="16" t="str">
        <f t="shared" ca="1" si="288"/>
        <v>ijum</v>
      </c>
    </row>
    <row r="18480" spans="1:1">
      <c r="A18480" s="16" t="str">
        <f t="shared" ca="1" si="288"/>
        <v>nisg</v>
      </c>
    </row>
    <row r="18481" spans="1:1">
      <c r="A18481" s="16" t="str">
        <f t="shared" ca="1" si="288"/>
        <v>uvgy</v>
      </c>
    </row>
    <row r="18482" spans="1:1">
      <c r="A18482" s="16" t="str">
        <f t="shared" ca="1" si="288"/>
        <v>mfhy</v>
      </c>
    </row>
    <row r="18483" spans="1:1">
      <c r="A18483" s="16" t="str">
        <f t="shared" ca="1" si="288"/>
        <v>fkut</v>
      </c>
    </row>
    <row r="18484" spans="1:1">
      <c r="A18484" s="16" t="str">
        <f t="shared" ca="1" si="288"/>
        <v>awyl</v>
      </c>
    </row>
    <row r="18485" spans="1:1">
      <c r="A18485" s="16" t="str">
        <f t="shared" ca="1" si="288"/>
        <v>qgga</v>
      </c>
    </row>
    <row r="18486" spans="1:1">
      <c r="A18486" s="16" t="str">
        <f t="shared" ca="1" si="288"/>
        <v>unxu</v>
      </c>
    </row>
    <row r="18487" spans="1:1">
      <c r="A18487" s="16" t="str">
        <f t="shared" ca="1" si="288"/>
        <v>ztzi</v>
      </c>
    </row>
    <row r="18488" spans="1:1">
      <c r="A18488" s="16" t="str">
        <f t="shared" ca="1" si="288"/>
        <v>cvip</v>
      </c>
    </row>
    <row r="18489" spans="1:1">
      <c r="A18489" s="16" t="str">
        <f t="shared" ca="1" si="288"/>
        <v>etqf</v>
      </c>
    </row>
    <row r="18490" spans="1:1">
      <c r="A18490" s="16" t="str">
        <f t="shared" ca="1" si="288"/>
        <v>yvyc</v>
      </c>
    </row>
    <row r="18491" spans="1:1">
      <c r="A18491" s="16" t="str">
        <f t="shared" ca="1" si="288"/>
        <v>cpfn</v>
      </c>
    </row>
    <row r="18492" spans="1:1">
      <c r="A18492" s="16" t="str">
        <f t="shared" ca="1" si="288"/>
        <v>qdkf</v>
      </c>
    </row>
    <row r="18493" spans="1:1">
      <c r="A18493" s="16" t="str">
        <f t="shared" ca="1" si="288"/>
        <v>yors</v>
      </c>
    </row>
    <row r="18494" spans="1:1">
      <c r="A18494" s="16" t="str">
        <f t="shared" ca="1" si="288"/>
        <v>crkv</v>
      </c>
    </row>
    <row r="18495" spans="1:1">
      <c r="A18495" s="16" t="str">
        <f t="shared" ca="1" si="288"/>
        <v>zeja</v>
      </c>
    </row>
    <row r="18496" spans="1:1">
      <c r="A18496" s="16" t="str">
        <f t="shared" ca="1" si="288"/>
        <v>iwge</v>
      </c>
    </row>
    <row r="18497" spans="1:1">
      <c r="A18497" s="16" t="str">
        <f t="shared" ref="A18497:A18560" ca="1" si="289">CHAR(RANDBETWEEN(97,122))&amp;CHAR(RANDBETWEEN(97,122))&amp;CHAR(RANDBETWEEN(97,122))&amp;CHAR(RANDBETWEEN(97,122))</f>
        <v>oekf</v>
      </c>
    </row>
    <row r="18498" spans="1:1">
      <c r="A18498" s="16" t="str">
        <f t="shared" ca="1" si="289"/>
        <v>gpkl</v>
      </c>
    </row>
    <row r="18499" spans="1:1">
      <c r="A18499" s="16" t="str">
        <f t="shared" ca="1" si="289"/>
        <v>mtyz</v>
      </c>
    </row>
    <row r="18500" spans="1:1">
      <c r="A18500" s="16" t="str">
        <f t="shared" ca="1" si="289"/>
        <v>rnuk</v>
      </c>
    </row>
    <row r="18501" spans="1:1">
      <c r="A18501" s="16" t="str">
        <f t="shared" ca="1" si="289"/>
        <v>rems</v>
      </c>
    </row>
    <row r="18502" spans="1:1">
      <c r="A18502" s="16" t="str">
        <f t="shared" ca="1" si="289"/>
        <v>cukl</v>
      </c>
    </row>
    <row r="18503" spans="1:1">
      <c r="A18503" s="16" t="str">
        <f t="shared" ca="1" si="289"/>
        <v>gkza</v>
      </c>
    </row>
    <row r="18504" spans="1:1">
      <c r="A18504" s="16" t="str">
        <f t="shared" ca="1" si="289"/>
        <v>jiuy</v>
      </c>
    </row>
    <row r="18505" spans="1:1">
      <c r="A18505" s="16" t="str">
        <f t="shared" ca="1" si="289"/>
        <v>ffrf</v>
      </c>
    </row>
    <row r="18506" spans="1:1">
      <c r="A18506" s="16" t="str">
        <f t="shared" ca="1" si="289"/>
        <v>ytgk</v>
      </c>
    </row>
    <row r="18507" spans="1:1">
      <c r="A18507" s="16" t="str">
        <f t="shared" ca="1" si="289"/>
        <v>qmqr</v>
      </c>
    </row>
    <row r="18508" spans="1:1">
      <c r="A18508" s="16" t="str">
        <f t="shared" ca="1" si="289"/>
        <v>jfux</v>
      </c>
    </row>
    <row r="18509" spans="1:1">
      <c r="A18509" s="16" t="str">
        <f t="shared" ca="1" si="289"/>
        <v>nimp</v>
      </c>
    </row>
    <row r="18510" spans="1:1">
      <c r="A18510" s="16" t="str">
        <f t="shared" ca="1" si="289"/>
        <v>hwjz</v>
      </c>
    </row>
    <row r="18511" spans="1:1">
      <c r="A18511" s="16" t="str">
        <f t="shared" ca="1" si="289"/>
        <v>clnc</v>
      </c>
    </row>
    <row r="18512" spans="1:1">
      <c r="A18512" s="16" t="str">
        <f t="shared" ca="1" si="289"/>
        <v>pnex</v>
      </c>
    </row>
    <row r="18513" spans="1:1">
      <c r="A18513" s="16" t="str">
        <f t="shared" ca="1" si="289"/>
        <v>kqez</v>
      </c>
    </row>
    <row r="18514" spans="1:1">
      <c r="A18514" s="16" t="str">
        <f t="shared" ca="1" si="289"/>
        <v>jwrf</v>
      </c>
    </row>
    <row r="18515" spans="1:1">
      <c r="A18515" s="16" t="str">
        <f t="shared" ca="1" si="289"/>
        <v>aerm</v>
      </c>
    </row>
    <row r="18516" spans="1:1">
      <c r="A18516" s="16" t="str">
        <f t="shared" ca="1" si="289"/>
        <v>mxjw</v>
      </c>
    </row>
    <row r="18517" spans="1:1">
      <c r="A18517" s="16" t="str">
        <f t="shared" ca="1" si="289"/>
        <v>trgq</v>
      </c>
    </row>
    <row r="18518" spans="1:1">
      <c r="A18518" s="16" t="str">
        <f t="shared" ca="1" si="289"/>
        <v>wtsq</v>
      </c>
    </row>
    <row r="18519" spans="1:1">
      <c r="A18519" s="16" t="str">
        <f t="shared" ca="1" si="289"/>
        <v>hsgi</v>
      </c>
    </row>
    <row r="18520" spans="1:1">
      <c r="A18520" s="16" t="str">
        <f t="shared" ca="1" si="289"/>
        <v>lrom</v>
      </c>
    </row>
    <row r="18521" spans="1:1">
      <c r="A18521" s="16" t="str">
        <f t="shared" ca="1" si="289"/>
        <v>yeev</v>
      </c>
    </row>
    <row r="18522" spans="1:1">
      <c r="A18522" s="16" t="str">
        <f t="shared" ca="1" si="289"/>
        <v>jiig</v>
      </c>
    </row>
    <row r="18523" spans="1:1">
      <c r="A18523" s="16" t="str">
        <f t="shared" ca="1" si="289"/>
        <v>ahpj</v>
      </c>
    </row>
    <row r="18524" spans="1:1">
      <c r="A18524" s="16" t="str">
        <f t="shared" ca="1" si="289"/>
        <v>xcps</v>
      </c>
    </row>
    <row r="18525" spans="1:1">
      <c r="A18525" s="16" t="str">
        <f t="shared" ca="1" si="289"/>
        <v>nspu</v>
      </c>
    </row>
    <row r="18526" spans="1:1">
      <c r="A18526" s="16" t="str">
        <f t="shared" ca="1" si="289"/>
        <v>ucvi</v>
      </c>
    </row>
    <row r="18527" spans="1:1">
      <c r="A18527" s="16" t="str">
        <f t="shared" ca="1" si="289"/>
        <v>mpso</v>
      </c>
    </row>
    <row r="18528" spans="1:1">
      <c r="A18528" s="16" t="str">
        <f t="shared" ca="1" si="289"/>
        <v>yxig</v>
      </c>
    </row>
    <row r="18529" spans="1:1">
      <c r="A18529" s="16" t="str">
        <f t="shared" ca="1" si="289"/>
        <v>kkuk</v>
      </c>
    </row>
    <row r="18530" spans="1:1">
      <c r="A18530" s="16" t="str">
        <f t="shared" ca="1" si="289"/>
        <v>onqo</v>
      </c>
    </row>
    <row r="18531" spans="1:1">
      <c r="A18531" s="16" t="str">
        <f t="shared" ca="1" si="289"/>
        <v>pxkt</v>
      </c>
    </row>
    <row r="18532" spans="1:1">
      <c r="A18532" s="16" t="str">
        <f t="shared" ca="1" si="289"/>
        <v>ubtw</v>
      </c>
    </row>
    <row r="18533" spans="1:1">
      <c r="A18533" s="16" t="str">
        <f t="shared" ca="1" si="289"/>
        <v>dfen</v>
      </c>
    </row>
    <row r="18534" spans="1:1">
      <c r="A18534" s="16" t="str">
        <f t="shared" ca="1" si="289"/>
        <v>cujb</v>
      </c>
    </row>
    <row r="18535" spans="1:1">
      <c r="A18535" s="16" t="str">
        <f t="shared" ca="1" si="289"/>
        <v>ebkn</v>
      </c>
    </row>
    <row r="18536" spans="1:1">
      <c r="A18536" s="16" t="str">
        <f t="shared" ca="1" si="289"/>
        <v>rvhv</v>
      </c>
    </row>
    <row r="18537" spans="1:1">
      <c r="A18537" s="16" t="str">
        <f t="shared" ca="1" si="289"/>
        <v>flig</v>
      </c>
    </row>
    <row r="18538" spans="1:1">
      <c r="A18538" s="16" t="str">
        <f t="shared" ca="1" si="289"/>
        <v>patw</v>
      </c>
    </row>
    <row r="18539" spans="1:1">
      <c r="A18539" s="16" t="str">
        <f t="shared" ca="1" si="289"/>
        <v>awzn</v>
      </c>
    </row>
    <row r="18540" spans="1:1">
      <c r="A18540" s="16" t="str">
        <f t="shared" ca="1" si="289"/>
        <v>hdvp</v>
      </c>
    </row>
    <row r="18541" spans="1:1">
      <c r="A18541" s="16" t="str">
        <f t="shared" ca="1" si="289"/>
        <v>wyaq</v>
      </c>
    </row>
    <row r="18542" spans="1:1">
      <c r="A18542" s="16" t="str">
        <f t="shared" ca="1" si="289"/>
        <v>tgca</v>
      </c>
    </row>
    <row r="18543" spans="1:1">
      <c r="A18543" s="16" t="str">
        <f t="shared" ca="1" si="289"/>
        <v>lfjq</v>
      </c>
    </row>
    <row r="18544" spans="1:1">
      <c r="A18544" s="16" t="str">
        <f t="shared" ca="1" si="289"/>
        <v>rjtu</v>
      </c>
    </row>
    <row r="18545" spans="1:1">
      <c r="A18545" s="16" t="str">
        <f t="shared" ca="1" si="289"/>
        <v>emjn</v>
      </c>
    </row>
    <row r="18546" spans="1:1">
      <c r="A18546" s="16" t="str">
        <f t="shared" ca="1" si="289"/>
        <v>xugo</v>
      </c>
    </row>
    <row r="18547" spans="1:1">
      <c r="A18547" s="16" t="str">
        <f t="shared" ca="1" si="289"/>
        <v>vidz</v>
      </c>
    </row>
    <row r="18548" spans="1:1">
      <c r="A18548" s="16" t="str">
        <f t="shared" ca="1" si="289"/>
        <v>iugc</v>
      </c>
    </row>
    <row r="18549" spans="1:1">
      <c r="A18549" s="16" t="str">
        <f t="shared" ca="1" si="289"/>
        <v>yagc</v>
      </c>
    </row>
    <row r="18550" spans="1:1">
      <c r="A18550" s="16" t="str">
        <f t="shared" ca="1" si="289"/>
        <v>wppr</v>
      </c>
    </row>
    <row r="18551" spans="1:1">
      <c r="A18551" s="16" t="str">
        <f t="shared" ca="1" si="289"/>
        <v>xllt</v>
      </c>
    </row>
    <row r="18552" spans="1:1">
      <c r="A18552" s="16" t="str">
        <f t="shared" ca="1" si="289"/>
        <v>rvkn</v>
      </c>
    </row>
    <row r="18553" spans="1:1">
      <c r="A18553" s="16" t="str">
        <f t="shared" ca="1" si="289"/>
        <v>mwud</v>
      </c>
    </row>
    <row r="18554" spans="1:1">
      <c r="A18554" s="16" t="str">
        <f t="shared" ca="1" si="289"/>
        <v>sjwn</v>
      </c>
    </row>
    <row r="18555" spans="1:1">
      <c r="A18555" s="16" t="str">
        <f t="shared" ca="1" si="289"/>
        <v>kazg</v>
      </c>
    </row>
    <row r="18556" spans="1:1">
      <c r="A18556" s="16" t="str">
        <f t="shared" ca="1" si="289"/>
        <v>ddwr</v>
      </c>
    </row>
    <row r="18557" spans="1:1">
      <c r="A18557" s="16" t="str">
        <f t="shared" ca="1" si="289"/>
        <v>ykmv</v>
      </c>
    </row>
    <row r="18558" spans="1:1">
      <c r="A18558" s="16" t="str">
        <f t="shared" ca="1" si="289"/>
        <v>ebim</v>
      </c>
    </row>
    <row r="18559" spans="1:1">
      <c r="A18559" s="16" t="str">
        <f t="shared" ca="1" si="289"/>
        <v>lrkw</v>
      </c>
    </row>
    <row r="18560" spans="1:1">
      <c r="A18560" s="16" t="str">
        <f t="shared" ca="1" si="289"/>
        <v>milx</v>
      </c>
    </row>
    <row r="18561" spans="1:1">
      <c r="A18561" s="16" t="str">
        <f t="shared" ref="A18561:A18624" ca="1" si="290">CHAR(RANDBETWEEN(97,122))&amp;CHAR(RANDBETWEEN(97,122))&amp;CHAR(RANDBETWEEN(97,122))&amp;CHAR(RANDBETWEEN(97,122))</f>
        <v>syhv</v>
      </c>
    </row>
    <row r="18562" spans="1:1">
      <c r="A18562" s="16" t="str">
        <f t="shared" ca="1" si="290"/>
        <v>mxbb</v>
      </c>
    </row>
    <row r="18563" spans="1:1">
      <c r="A18563" s="16" t="str">
        <f t="shared" ca="1" si="290"/>
        <v>orzj</v>
      </c>
    </row>
    <row r="18564" spans="1:1">
      <c r="A18564" s="16" t="str">
        <f t="shared" ca="1" si="290"/>
        <v>gpxc</v>
      </c>
    </row>
    <row r="18565" spans="1:1">
      <c r="A18565" s="16" t="str">
        <f t="shared" ca="1" si="290"/>
        <v>wtco</v>
      </c>
    </row>
    <row r="18566" spans="1:1">
      <c r="A18566" s="16" t="str">
        <f t="shared" ca="1" si="290"/>
        <v>anll</v>
      </c>
    </row>
    <row r="18567" spans="1:1">
      <c r="A18567" s="16" t="str">
        <f t="shared" ca="1" si="290"/>
        <v>qpbl</v>
      </c>
    </row>
    <row r="18568" spans="1:1">
      <c r="A18568" s="16" t="str">
        <f t="shared" ca="1" si="290"/>
        <v>wani</v>
      </c>
    </row>
    <row r="18569" spans="1:1">
      <c r="A18569" s="16" t="str">
        <f t="shared" ca="1" si="290"/>
        <v>aidc</v>
      </c>
    </row>
    <row r="18570" spans="1:1">
      <c r="A18570" s="16" t="str">
        <f t="shared" ca="1" si="290"/>
        <v>mrfm</v>
      </c>
    </row>
    <row r="18571" spans="1:1">
      <c r="A18571" s="16" t="str">
        <f t="shared" ca="1" si="290"/>
        <v>nlbg</v>
      </c>
    </row>
    <row r="18572" spans="1:1">
      <c r="A18572" s="16" t="str">
        <f t="shared" ca="1" si="290"/>
        <v>orow</v>
      </c>
    </row>
    <row r="18573" spans="1:1">
      <c r="A18573" s="16" t="str">
        <f t="shared" ca="1" si="290"/>
        <v>ygnm</v>
      </c>
    </row>
    <row r="18574" spans="1:1">
      <c r="A18574" s="16" t="str">
        <f t="shared" ca="1" si="290"/>
        <v>otjw</v>
      </c>
    </row>
    <row r="18575" spans="1:1">
      <c r="A18575" s="16" t="str">
        <f t="shared" ca="1" si="290"/>
        <v>mnbo</v>
      </c>
    </row>
    <row r="18576" spans="1:1">
      <c r="A18576" s="16" t="str">
        <f t="shared" ca="1" si="290"/>
        <v>bzjq</v>
      </c>
    </row>
    <row r="18577" spans="1:1">
      <c r="A18577" s="16" t="str">
        <f t="shared" ca="1" si="290"/>
        <v>cvra</v>
      </c>
    </row>
    <row r="18578" spans="1:1">
      <c r="A18578" s="16" t="str">
        <f t="shared" ca="1" si="290"/>
        <v>zrlz</v>
      </c>
    </row>
    <row r="18579" spans="1:1">
      <c r="A18579" s="16" t="str">
        <f t="shared" ca="1" si="290"/>
        <v>xqoi</v>
      </c>
    </row>
    <row r="18580" spans="1:1">
      <c r="A18580" s="16" t="str">
        <f t="shared" ca="1" si="290"/>
        <v>wfhy</v>
      </c>
    </row>
    <row r="18581" spans="1:1">
      <c r="A18581" s="16" t="str">
        <f t="shared" ca="1" si="290"/>
        <v>iybv</v>
      </c>
    </row>
    <row r="18582" spans="1:1">
      <c r="A18582" s="16" t="str">
        <f t="shared" ca="1" si="290"/>
        <v>aels</v>
      </c>
    </row>
    <row r="18583" spans="1:1">
      <c r="A18583" s="16" t="str">
        <f t="shared" ca="1" si="290"/>
        <v>gimw</v>
      </c>
    </row>
    <row r="18584" spans="1:1">
      <c r="A18584" s="16" t="str">
        <f t="shared" ca="1" si="290"/>
        <v>kdtt</v>
      </c>
    </row>
    <row r="18585" spans="1:1">
      <c r="A18585" s="16" t="str">
        <f t="shared" ca="1" si="290"/>
        <v>bryf</v>
      </c>
    </row>
    <row r="18586" spans="1:1">
      <c r="A18586" s="16" t="str">
        <f t="shared" ca="1" si="290"/>
        <v>mlmy</v>
      </c>
    </row>
    <row r="18587" spans="1:1">
      <c r="A18587" s="16" t="str">
        <f t="shared" ca="1" si="290"/>
        <v>hokk</v>
      </c>
    </row>
    <row r="18588" spans="1:1">
      <c r="A18588" s="16" t="str">
        <f t="shared" ca="1" si="290"/>
        <v>ifxi</v>
      </c>
    </row>
    <row r="18589" spans="1:1">
      <c r="A18589" s="16" t="str">
        <f t="shared" ca="1" si="290"/>
        <v>jkfk</v>
      </c>
    </row>
    <row r="18590" spans="1:1">
      <c r="A18590" s="16" t="str">
        <f t="shared" ca="1" si="290"/>
        <v>rwst</v>
      </c>
    </row>
    <row r="18591" spans="1:1">
      <c r="A18591" s="16" t="str">
        <f t="shared" ca="1" si="290"/>
        <v>sjnl</v>
      </c>
    </row>
    <row r="18592" spans="1:1">
      <c r="A18592" s="16" t="str">
        <f t="shared" ca="1" si="290"/>
        <v>leni</v>
      </c>
    </row>
    <row r="18593" spans="1:1">
      <c r="A18593" s="16" t="str">
        <f t="shared" ca="1" si="290"/>
        <v>ivzg</v>
      </c>
    </row>
    <row r="18594" spans="1:1">
      <c r="A18594" s="16" t="str">
        <f t="shared" ca="1" si="290"/>
        <v>qsya</v>
      </c>
    </row>
    <row r="18595" spans="1:1">
      <c r="A18595" s="16" t="str">
        <f t="shared" ca="1" si="290"/>
        <v>uort</v>
      </c>
    </row>
    <row r="18596" spans="1:1">
      <c r="A18596" s="16" t="str">
        <f t="shared" ca="1" si="290"/>
        <v>qtmc</v>
      </c>
    </row>
    <row r="18597" spans="1:1">
      <c r="A18597" s="16" t="str">
        <f t="shared" ca="1" si="290"/>
        <v>dxzp</v>
      </c>
    </row>
    <row r="18598" spans="1:1">
      <c r="A18598" s="16" t="str">
        <f t="shared" ca="1" si="290"/>
        <v>nwhr</v>
      </c>
    </row>
    <row r="18599" spans="1:1">
      <c r="A18599" s="16" t="str">
        <f t="shared" ca="1" si="290"/>
        <v>papn</v>
      </c>
    </row>
    <row r="18600" spans="1:1">
      <c r="A18600" s="16" t="str">
        <f t="shared" ca="1" si="290"/>
        <v>bzer</v>
      </c>
    </row>
    <row r="18601" spans="1:1">
      <c r="A18601" s="16" t="str">
        <f t="shared" ca="1" si="290"/>
        <v>tgeg</v>
      </c>
    </row>
    <row r="18602" spans="1:1">
      <c r="A18602" s="16" t="str">
        <f t="shared" ca="1" si="290"/>
        <v>odtm</v>
      </c>
    </row>
    <row r="18603" spans="1:1">
      <c r="A18603" s="16" t="str">
        <f t="shared" ca="1" si="290"/>
        <v>bidl</v>
      </c>
    </row>
    <row r="18604" spans="1:1">
      <c r="A18604" s="16" t="str">
        <f t="shared" ca="1" si="290"/>
        <v>kqjc</v>
      </c>
    </row>
    <row r="18605" spans="1:1">
      <c r="A18605" s="16" t="str">
        <f t="shared" ca="1" si="290"/>
        <v>jbys</v>
      </c>
    </row>
    <row r="18606" spans="1:1">
      <c r="A18606" s="16" t="str">
        <f t="shared" ca="1" si="290"/>
        <v>xahr</v>
      </c>
    </row>
    <row r="18607" spans="1:1">
      <c r="A18607" s="16" t="str">
        <f t="shared" ca="1" si="290"/>
        <v>eaov</v>
      </c>
    </row>
    <row r="18608" spans="1:1">
      <c r="A18608" s="16" t="str">
        <f t="shared" ca="1" si="290"/>
        <v>rgsk</v>
      </c>
    </row>
    <row r="18609" spans="1:1">
      <c r="A18609" s="16" t="str">
        <f t="shared" ca="1" si="290"/>
        <v>fzbv</v>
      </c>
    </row>
    <row r="18610" spans="1:1">
      <c r="A18610" s="16" t="str">
        <f t="shared" ca="1" si="290"/>
        <v>ggos</v>
      </c>
    </row>
    <row r="18611" spans="1:1">
      <c r="A18611" s="16" t="str">
        <f t="shared" ca="1" si="290"/>
        <v>xsmo</v>
      </c>
    </row>
    <row r="18612" spans="1:1">
      <c r="A18612" s="16" t="str">
        <f t="shared" ca="1" si="290"/>
        <v>wblf</v>
      </c>
    </row>
    <row r="18613" spans="1:1">
      <c r="A18613" s="16" t="str">
        <f t="shared" ca="1" si="290"/>
        <v>euhv</v>
      </c>
    </row>
    <row r="18614" spans="1:1">
      <c r="A18614" s="16" t="str">
        <f t="shared" ca="1" si="290"/>
        <v>kbwv</v>
      </c>
    </row>
    <row r="18615" spans="1:1">
      <c r="A18615" s="16" t="str">
        <f t="shared" ca="1" si="290"/>
        <v>solh</v>
      </c>
    </row>
    <row r="18616" spans="1:1">
      <c r="A18616" s="16" t="str">
        <f t="shared" ca="1" si="290"/>
        <v>lfaw</v>
      </c>
    </row>
    <row r="18617" spans="1:1">
      <c r="A18617" s="16" t="str">
        <f t="shared" ca="1" si="290"/>
        <v>irpw</v>
      </c>
    </row>
    <row r="18618" spans="1:1">
      <c r="A18618" s="16" t="str">
        <f t="shared" ca="1" si="290"/>
        <v>xdge</v>
      </c>
    </row>
    <row r="18619" spans="1:1">
      <c r="A18619" s="16" t="str">
        <f t="shared" ca="1" si="290"/>
        <v>rnss</v>
      </c>
    </row>
    <row r="18620" spans="1:1">
      <c r="A18620" s="16" t="str">
        <f t="shared" ca="1" si="290"/>
        <v>dtag</v>
      </c>
    </row>
    <row r="18621" spans="1:1">
      <c r="A18621" s="16" t="str">
        <f t="shared" ca="1" si="290"/>
        <v>ozwr</v>
      </c>
    </row>
    <row r="18622" spans="1:1">
      <c r="A18622" s="16" t="str">
        <f t="shared" ca="1" si="290"/>
        <v>dinp</v>
      </c>
    </row>
    <row r="18623" spans="1:1">
      <c r="A18623" s="16" t="str">
        <f t="shared" ca="1" si="290"/>
        <v>rosk</v>
      </c>
    </row>
    <row r="18624" spans="1:1">
      <c r="A18624" s="16" t="str">
        <f t="shared" ca="1" si="290"/>
        <v>dgsg</v>
      </c>
    </row>
    <row r="18625" spans="1:1">
      <c r="A18625" s="16" t="str">
        <f t="shared" ref="A18625:A18688" ca="1" si="291">CHAR(RANDBETWEEN(97,122))&amp;CHAR(RANDBETWEEN(97,122))&amp;CHAR(RANDBETWEEN(97,122))&amp;CHAR(RANDBETWEEN(97,122))</f>
        <v>wmvz</v>
      </c>
    </row>
    <row r="18626" spans="1:1">
      <c r="A18626" s="16" t="str">
        <f t="shared" ca="1" si="291"/>
        <v>etkm</v>
      </c>
    </row>
    <row r="18627" spans="1:1">
      <c r="A18627" s="16" t="str">
        <f t="shared" ca="1" si="291"/>
        <v>mflm</v>
      </c>
    </row>
    <row r="18628" spans="1:1">
      <c r="A18628" s="16" t="str">
        <f t="shared" ca="1" si="291"/>
        <v>upzd</v>
      </c>
    </row>
    <row r="18629" spans="1:1">
      <c r="A18629" s="16" t="str">
        <f t="shared" ca="1" si="291"/>
        <v>ugny</v>
      </c>
    </row>
    <row r="18630" spans="1:1">
      <c r="A18630" s="16" t="str">
        <f t="shared" ca="1" si="291"/>
        <v>tsnr</v>
      </c>
    </row>
    <row r="18631" spans="1:1">
      <c r="A18631" s="16" t="str">
        <f t="shared" ca="1" si="291"/>
        <v>hqjm</v>
      </c>
    </row>
    <row r="18632" spans="1:1">
      <c r="A18632" s="16" t="str">
        <f t="shared" ca="1" si="291"/>
        <v>amov</v>
      </c>
    </row>
    <row r="18633" spans="1:1">
      <c r="A18633" s="16" t="str">
        <f t="shared" ca="1" si="291"/>
        <v>jfke</v>
      </c>
    </row>
    <row r="18634" spans="1:1">
      <c r="A18634" s="16" t="str">
        <f t="shared" ca="1" si="291"/>
        <v>naok</v>
      </c>
    </row>
    <row r="18635" spans="1:1">
      <c r="A18635" s="16" t="str">
        <f t="shared" ca="1" si="291"/>
        <v>atyl</v>
      </c>
    </row>
    <row r="18636" spans="1:1">
      <c r="A18636" s="16" t="str">
        <f t="shared" ca="1" si="291"/>
        <v>eorh</v>
      </c>
    </row>
    <row r="18637" spans="1:1">
      <c r="A18637" s="16" t="str">
        <f t="shared" ca="1" si="291"/>
        <v>bhov</v>
      </c>
    </row>
    <row r="18638" spans="1:1">
      <c r="A18638" s="16" t="str">
        <f t="shared" ca="1" si="291"/>
        <v>fytc</v>
      </c>
    </row>
    <row r="18639" spans="1:1">
      <c r="A18639" s="16" t="str">
        <f t="shared" ca="1" si="291"/>
        <v>uvdy</v>
      </c>
    </row>
    <row r="18640" spans="1:1">
      <c r="A18640" s="16" t="str">
        <f t="shared" ca="1" si="291"/>
        <v>dvmh</v>
      </c>
    </row>
    <row r="18641" spans="1:1">
      <c r="A18641" s="16" t="str">
        <f t="shared" ca="1" si="291"/>
        <v>dmtm</v>
      </c>
    </row>
    <row r="18642" spans="1:1">
      <c r="A18642" s="16" t="str">
        <f t="shared" ca="1" si="291"/>
        <v>tqlq</v>
      </c>
    </row>
    <row r="18643" spans="1:1">
      <c r="A18643" s="16" t="str">
        <f t="shared" ca="1" si="291"/>
        <v>aqka</v>
      </c>
    </row>
    <row r="18644" spans="1:1">
      <c r="A18644" s="16" t="str">
        <f t="shared" ca="1" si="291"/>
        <v>vbqi</v>
      </c>
    </row>
    <row r="18645" spans="1:1">
      <c r="A18645" s="16" t="str">
        <f t="shared" ca="1" si="291"/>
        <v>ctio</v>
      </c>
    </row>
    <row r="18646" spans="1:1">
      <c r="A18646" s="16" t="str">
        <f t="shared" ca="1" si="291"/>
        <v>rgvu</v>
      </c>
    </row>
    <row r="18647" spans="1:1">
      <c r="A18647" s="16" t="str">
        <f t="shared" ca="1" si="291"/>
        <v>eocx</v>
      </c>
    </row>
    <row r="18648" spans="1:1">
      <c r="A18648" s="16" t="str">
        <f t="shared" ca="1" si="291"/>
        <v>lrhq</v>
      </c>
    </row>
    <row r="18649" spans="1:1">
      <c r="A18649" s="16" t="str">
        <f t="shared" ca="1" si="291"/>
        <v>hugr</v>
      </c>
    </row>
    <row r="18650" spans="1:1">
      <c r="A18650" s="16" t="str">
        <f t="shared" ca="1" si="291"/>
        <v>ibot</v>
      </c>
    </row>
    <row r="18651" spans="1:1">
      <c r="A18651" s="16" t="str">
        <f t="shared" ca="1" si="291"/>
        <v>rqeh</v>
      </c>
    </row>
    <row r="18652" spans="1:1">
      <c r="A18652" s="16" t="str">
        <f t="shared" ca="1" si="291"/>
        <v>aarx</v>
      </c>
    </row>
    <row r="18653" spans="1:1">
      <c r="A18653" s="16" t="str">
        <f t="shared" ca="1" si="291"/>
        <v>xsku</v>
      </c>
    </row>
    <row r="18654" spans="1:1">
      <c r="A18654" s="16" t="str">
        <f t="shared" ca="1" si="291"/>
        <v>hogo</v>
      </c>
    </row>
    <row r="18655" spans="1:1">
      <c r="A18655" s="16" t="str">
        <f t="shared" ca="1" si="291"/>
        <v>qycj</v>
      </c>
    </row>
    <row r="18656" spans="1:1">
      <c r="A18656" s="16" t="str">
        <f t="shared" ca="1" si="291"/>
        <v>wijn</v>
      </c>
    </row>
    <row r="18657" spans="1:1">
      <c r="A18657" s="16" t="str">
        <f t="shared" ca="1" si="291"/>
        <v>nskw</v>
      </c>
    </row>
    <row r="18658" spans="1:1">
      <c r="A18658" s="16" t="str">
        <f t="shared" ca="1" si="291"/>
        <v>ujev</v>
      </c>
    </row>
    <row r="18659" spans="1:1">
      <c r="A18659" s="16" t="str">
        <f t="shared" ca="1" si="291"/>
        <v>yfsu</v>
      </c>
    </row>
    <row r="18660" spans="1:1">
      <c r="A18660" s="16" t="str">
        <f t="shared" ca="1" si="291"/>
        <v>xwcb</v>
      </c>
    </row>
    <row r="18661" spans="1:1">
      <c r="A18661" s="16" t="str">
        <f t="shared" ca="1" si="291"/>
        <v>xyaf</v>
      </c>
    </row>
    <row r="18662" spans="1:1">
      <c r="A18662" s="16" t="str">
        <f t="shared" ca="1" si="291"/>
        <v>rpgg</v>
      </c>
    </row>
    <row r="18663" spans="1:1">
      <c r="A18663" s="16" t="str">
        <f t="shared" ca="1" si="291"/>
        <v>cxnd</v>
      </c>
    </row>
    <row r="18664" spans="1:1">
      <c r="A18664" s="16" t="str">
        <f t="shared" ca="1" si="291"/>
        <v>sspv</v>
      </c>
    </row>
    <row r="18665" spans="1:1">
      <c r="A18665" s="16" t="str">
        <f t="shared" ca="1" si="291"/>
        <v>nars</v>
      </c>
    </row>
    <row r="18666" spans="1:1">
      <c r="A18666" s="16" t="str">
        <f t="shared" ca="1" si="291"/>
        <v>fmtq</v>
      </c>
    </row>
    <row r="18667" spans="1:1">
      <c r="A18667" s="16" t="str">
        <f t="shared" ca="1" si="291"/>
        <v>lsxg</v>
      </c>
    </row>
    <row r="18668" spans="1:1">
      <c r="A18668" s="16" t="str">
        <f t="shared" ca="1" si="291"/>
        <v>xjvb</v>
      </c>
    </row>
    <row r="18669" spans="1:1">
      <c r="A18669" s="16" t="str">
        <f t="shared" ca="1" si="291"/>
        <v>yqlg</v>
      </c>
    </row>
    <row r="18670" spans="1:1">
      <c r="A18670" s="16" t="str">
        <f t="shared" ca="1" si="291"/>
        <v>hwem</v>
      </c>
    </row>
    <row r="18671" spans="1:1">
      <c r="A18671" s="16" t="str">
        <f t="shared" ca="1" si="291"/>
        <v>wlyh</v>
      </c>
    </row>
    <row r="18672" spans="1:1">
      <c r="A18672" s="16" t="str">
        <f t="shared" ca="1" si="291"/>
        <v>borr</v>
      </c>
    </row>
    <row r="18673" spans="1:1">
      <c r="A18673" s="16" t="str">
        <f t="shared" ca="1" si="291"/>
        <v>rtvg</v>
      </c>
    </row>
    <row r="18674" spans="1:1">
      <c r="A18674" s="16" t="str">
        <f t="shared" ca="1" si="291"/>
        <v>ypnc</v>
      </c>
    </row>
    <row r="18675" spans="1:1">
      <c r="A18675" s="16" t="str">
        <f t="shared" ca="1" si="291"/>
        <v>nggq</v>
      </c>
    </row>
    <row r="18676" spans="1:1">
      <c r="A18676" s="16" t="str">
        <f t="shared" ca="1" si="291"/>
        <v>rdnm</v>
      </c>
    </row>
    <row r="18677" spans="1:1">
      <c r="A18677" s="16" t="str">
        <f t="shared" ca="1" si="291"/>
        <v>yxbv</v>
      </c>
    </row>
    <row r="18678" spans="1:1">
      <c r="A18678" s="16" t="str">
        <f t="shared" ca="1" si="291"/>
        <v>yupy</v>
      </c>
    </row>
    <row r="18679" spans="1:1">
      <c r="A18679" s="16" t="str">
        <f t="shared" ca="1" si="291"/>
        <v>sodv</v>
      </c>
    </row>
    <row r="18680" spans="1:1">
      <c r="A18680" s="16" t="str">
        <f t="shared" ca="1" si="291"/>
        <v>mlwv</v>
      </c>
    </row>
    <row r="18681" spans="1:1">
      <c r="A18681" s="16" t="str">
        <f t="shared" ca="1" si="291"/>
        <v>yjfq</v>
      </c>
    </row>
    <row r="18682" spans="1:1">
      <c r="A18682" s="16" t="str">
        <f t="shared" ca="1" si="291"/>
        <v>vabu</v>
      </c>
    </row>
    <row r="18683" spans="1:1">
      <c r="A18683" s="16" t="str">
        <f t="shared" ca="1" si="291"/>
        <v>nbjd</v>
      </c>
    </row>
    <row r="18684" spans="1:1">
      <c r="A18684" s="16" t="str">
        <f t="shared" ca="1" si="291"/>
        <v>ndye</v>
      </c>
    </row>
    <row r="18685" spans="1:1">
      <c r="A18685" s="16" t="str">
        <f t="shared" ca="1" si="291"/>
        <v>yzsm</v>
      </c>
    </row>
    <row r="18686" spans="1:1">
      <c r="A18686" s="16" t="str">
        <f t="shared" ca="1" si="291"/>
        <v>pwsf</v>
      </c>
    </row>
    <row r="18687" spans="1:1">
      <c r="A18687" s="16" t="str">
        <f t="shared" ca="1" si="291"/>
        <v>uzaw</v>
      </c>
    </row>
    <row r="18688" spans="1:1">
      <c r="A18688" s="16" t="str">
        <f t="shared" ca="1" si="291"/>
        <v>xwcy</v>
      </c>
    </row>
    <row r="18689" spans="1:1">
      <c r="A18689" s="16" t="str">
        <f t="shared" ref="A18689:A18752" ca="1" si="292">CHAR(RANDBETWEEN(97,122))&amp;CHAR(RANDBETWEEN(97,122))&amp;CHAR(RANDBETWEEN(97,122))&amp;CHAR(RANDBETWEEN(97,122))</f>
        <v>hjvx</v>
      </c>
    </row>
    <row r="18690" spans="1:1">
      <c r="A18690" s="16" t="str">
        <f t="shared" ca="1" si="292"/>
        <v>kkus</v>
      </c>
    </row>
    <row r="18691" spans="1:1">
      <c r="A18691" s="16" t="str">
        <f t="shared" ca="1" si="292"/>
        <v>sdvz</v>
      </c>
    </row>
    <row r="18692" spans="1:1">
      <c r="A18692" s="16" t="str">
        <f t="shared" ca="1" si="292"/>
        <v>cemc</v>
      </c>
    </row>
    <row r="18693" spans="1:1">
      <c r="A18693" s="16" t="str">
        <f t="shared" ca="1" si="292"/>
        <v>kywr</v>
      </c>
    </row>
    <row r="18694" spans="1:1">
      <c r="A18694" s="16" t="str">
        <f t="shared" ca="1" si="292"/>
        <v>vbqq</v>
      </c>
    </row>
    <row r="18695" spans="1:1">
      <c r="A18695" s="16" t="str">
        <f t="shared" ca="1" si="292"/>
        <v>iuiq</v>
      </c>
    </row>
    <row r="18696" spans="1:1">
      <c r="A18696" s="16" t="str">
        <f t="shared" ca="1" si="292"/>
        <v>hsls</v>
      </c>
    </row>
    <row r="18697" spans="1:1">
      <c r="A18697" s="16" t="str">
        <f t="shared" ca="1" si="292"/>
        <v>kvab</v>
      </c>
    </row>
    <row r="18698" spans="1:1">
      <c r="A18698" s="16" t="str">
        <f t="shared" ca="1" si="292"/>
        <v>jwqc</v>
      </c>
    </row>
    <row r="18699" spans="1:1">
      <c r="A18699" s="16" t="str">
        <f t="shared" ca="1" si="292"/>
        <v>jxao</v>
      </c>
    </row>
    <row r="18700" spans="1:1">
      <c r="A18700" s="16" t="str">
        <f t="shared" ca="1" si="292"/>
        <v>lhko</v>
      </c>
    </row>
    <row r="18701" spans="1:1">
      <c r="A18701" s="16" t="str">
        <f t="shared" ca="1" si="292"/>
        <v>vqyx</v>
      </c>
    </row>
    <row r="18702" spans="1:1">
      <c r="A18702" s="16" t="str">
        <f t="shared" ca="1" si="292"/>
        <v>rnml</v>
      </c>
    </row>
    <row r="18703" spans="1:1">
      <c r="A18703" s="16" t="str">
        <f t="shared" ca="1" si="292"/>
        <v>jwta</v>
      </c>
    </row>
    <row r="18704" spans="1:1">
      <c r="A18704" s="16" t="str">
        <f t="shared" ca="1" si="292"/>
        <v>dxhb</v>
      </c>
    </row>
    <row r="18705" spans="1:1">
      <c r="A18705" s="16" t="str">
        <f t="shared" ca="1" si="292"/>
        <v>klal</v>
      </c>
    </row>
    <row r="18706" spans="1:1">
      <c r="A18706" s="16" t="str">
        <f t="shared" ca="1" si="292"/>
        <v>dfxx</v>
      </c>
    </row>
    <row r="18707" spans="1:1">
      <c r="A18707" s="16" t="str">
        <f t="shared" ca="1" si="292"/>
        <v>vwks</v>
      </c>
    </row>
    <row r="18708" spans="1:1">
      <c r="A18708" s="16" t="str">
        <f t="shared" ca="1" si="292"/>
        <v>acwd</v>
      </c>
    </row>
    <row r="18709" spans="1:1">
      <c r="A18709" s="16" t="str">
        <f t="shared" ca="1" si="292"/>
        <v>xsat</v>
      </c>
    </row>
    <row r="18710" spans="1:1">
      <c r="A18710" s="16" t="str">
        <f t="shared" ca="1" si="292"/>
        <v>jutv</v>
      </c>
    </row>
    <row r="18711" spans="1:1">
      <c r="A18711" s="16" t="str">
        <f t="shared" ca="1" si="292"/>
        <v>vqlx</v>
      </c>
    </row>
    <row r="18712" spans="1:1">
      <c r="A18712" s="16" t="str">
        <f t="shared" ca="1" si="292"/>
        <v>mhrs</v>
      </c>
    </row>
    <row r="18713" spans="1:1">
      <c r="A18713" s="16" t="str">
        <f t="shared" ca="1" si="292"/>
        <v>ajel</v>
      </c>
    </row>
    <row r="18714" spans="1:1">
      <c r="A18714" s="16" t="str">
        <f t="shared" ca="1" si="292"/>
        <v>tcrq</v>
      </c>
    </row>
    <row r="18715" spans="1:1">
      <c r="A18715" s="16" t="str">
        <f t="shared" ca="1" si="292"/>
        <v>vhln</v>
      </c>
    </row>
    <row r="18716" spans="1:1">
      <c r="A18716" s="16" t="str">
        <f t="shared" ca="1" si="292"/>
        <v>vcqb</v>
      </c>
    </row>
    <row r="18717" spans="1:1">
      <c r="A18717" s="16" t="str">
        <f t="shared" ca="1" si="292"/>
        <v>llea</v>
      </c>
    </row>
    <row r="18718" spans="1:1">
      <c r="A18718" s="16" t="str">
        <f t="shared" ca="1" si="292"/>
        <v>peus</v>
      </c>
    </row>
    <row r="18719" spans="1:1">
      <c r="A18719" s="16" t="str">
        <f t="shared" ca="1" si="292"/>
        <v>nujo</v>
      </c>
    </row>
    <row r="18720" spans="1:1">
      <c r="A18720" s="16" t="str">
        <f t="shared" ca="1" si="292"/>
        <v>fzrf</v>
      </c>
    </row>
    <row r="18721" spans="1:1">
      <c r="A18721" s="16" t="str">
        <f t="shared" ca="1" si="292"/>
        <v>gnbh</v>
      </c>
    </row>
    <row r="18722" spans="1:1">
      <c r="A18722" s="16" t="str">
        <f t="shared" ca="1" si="292"/>
        <v>ixke</v>
      </c>
    </row>
    <row r="18723" spans="1:1">
      <c r="A18723" s="16" t="str">
        <f t="shared" ca="1" si="292"/>
        <v>aeix</v>
      </c>
    </row>
    <row r="18724" spans="1:1">
      <c r="A18724" s="16" t="str">
        <f t="shared" ca="1" si="292"/>
        <v>tzml</v>
      </c>
    </row>
    <row r="18725" spans="1:1">
      <c r="A18725" s="16" t="str">
        <f t="shared" ca="1" si="292"/>
        <v>knjj</v>
      </c>
    </row>
    <row r="18726" spans="1:1">
      <c r="A18726" s="16" t="str">
        <f t="shared" ca="1" si="292"/>
        <v>twmq</v>
      </c>
    </row>
    <row r="18727" spans="1:1">
      <c r="A18727" s="16" t="str">
        <f t="shared" ca="1" si="292"/>
        <v>kyep</v>
      </c>
    </row>
    <row r="18728" spans="1:1">
      <c r="A18728" s="16" t="str">
        <f t="shared" ca="1" si="292"/>
        <v>yubp</v>
      </c>
    </row>
    <row r="18729" spans="1:1">
      <c r="A18729" s="16" t="str">
        <f t="shared" ca="1" si="292"/>
        <v>ijzs</v>
      </c>
    </row>
    <row r="18730" spans="1:1">
      <c r="A18730" s="16" t="str">
        <f t="shared" ca="1" si="292"/>
        <v>aibi</v>
      </c>
    </row>
    <row r="18731" spans="1:1">
      <c r="A18731" s="16" t="str">
        <f t="shared" ca="1" si="292"/>
        <v>oest</v>
      </c>
    </row>
    <row r="18732" spans="1:1">
      <c r="A18732" s="16" t="str">
        <f t="shared" ca="1" si="292"/>
        <v>qsoq</v>
      </c>
    </row>
    <row r="18733" spans="1:1">
      <c r="A18733" s="16" t="str">
        <f t="shared" ca="1" si="292"/>
        <v>apad</v>
      </c>
    </row>
    <row r="18734" spans="1:1">
      <c r="A18734" s="16" t="str">
        <f t="shared" ca="1" si="292"/>
        <v>nhcn</v>
      </c>
    </row>
    <row r="18735" spans="1:1">
      <c r="A18735" s="16" t="str">
        <f t="shared" ca="1" si="292"/>
        <v>jyjh</v>
      </c>
    </row>
    <row r="18736" spans="1:1">
      <c r="A18736" s="16" t="str">
        <f t="shared" ca="1" si="292"/>
        <v>ferx</v>
      </c>
    </row>
    <row r="18737" spans="1:1">
      <c r="A18737" s="16" t="str">
        <f t="shared" ca="1" si="292"/>
        <v>uksx</v>
      </c>
    </row>
    <row r="18738" spans="1:1">
      <c r="A18738" s="16" t="str">
        <f t="shared" ca="1" si="292"/>
        <v>ysck</v>
      </c>
    </row>
    <row r="18739" spans="1:1">
      <c r="A18739" s="16" t="str">
        <f t="shared" ca="1" si="292"/>
        <v>gqli</v>
      </c>
    </row>
    <row r="18740" spans="1:1">
      <c r="A18740" s="16" t="str">
        <f t="shared" ca="1" si="292"/>
        <v>aiiw</v>
      </c>
    </row>
    <row r="18741" spans="1:1">
      <c r="A18741" s="16" t="str">
        <f t="shared" ca="1" si="292"/>
        <v>liad</v>
      </c>
    </row>
    <row r="18742" spans="1:1">
      <c r="A18742" s="16" t="str">
        <f t="shared" ca="1" si="292"/>
        <v>ysnw</v>
      </c>
    </row>
    <row r="18743" spans="1:1">
      <c r="A18743" s="16" t="str">
        <f t="shared" ca="1" si="292"/>
        <v>syhy</v>
      </c>
    </row>
    <row r="18744" spans="1:1">
      <c r="A18744" s="16" t="str">
        <f t="shared" ca="1" si="292"/>
        <v>rile</v>
      </c>
    </row>
    <row r="18745" spans="1:1">
      <c r="A18745" s="16" t="str">
        <f t="shared" ca="1" si="292"/>
        <v>fagd</v>
      </c>
    </row>
    <row r="18746" spans="1:1">
      <c r="A18746" s="16" t="str">
        <f t="shared" ca="1" si="292"/>
        <v>ylns</v>
      </c>
    </row>
    <row r="18747" spans="1:1">
      <c r="A18747" s="16" t="str">
        <f t="shared" ca="1" si="292"/>
        <v>bsag</v>
      </c>
    </row>
    <row r="18748" spans="1:1">
      <c r="A18748" s="16" t="str">
        <f t="shared" ca="1" si="292"/>
        <v>fecc</v>
      </c>
    </row>
    <row r="18749" spans="1:1">
      <c r="A18749" s="16" t="str">
        <f t="shared" ca="1" si="292"/>
        <v>ypcc</v>
      </c>
    </row>
    <row r="18750" spans="1:1">
      <c r="A18750" s="16" t="str">
        <f t="shared" ca="1" si="292"/>
        <v>yshm</v>
      </c>
    </row>
    <row r="18751" spans="1:1">
      <c r="A18751" s="16" t="str">
        <f t="shared" ca="1" si="292"/>
        <v>pagp</v>
      </c>
    </row>
    <row r="18752" spans="1:1">
      <c r="A18752" s="16" t="str">
        <f t="shared" ca="1" si="292"/>
        <v>qesr</v>
      </c>
    </row>
    <row r="18753" spans="1:1">
      <c r="A18753" s="16" t="str">
        <f t="shared" ref="A18753:A18816" ca="1" si="293">CHAR(RANDBETWEEN(97,122))&amp;CHAR(RANDBETWEEN(97,122))&amp;CHAR(RANDBETWEEN(97,122))&amp;CHAR(RANDBETWEEN(97,122))</f>
        <v>aieb</v>
      </c>
    </row>
    <row r="18754" spans="1:1">
      <c r="A18754" s="16" t="str">
        <f t="shared" ca="1" si="293"/>
        <v>xbxk</v>
      </c>
    </row>
    <row r="18755" spans="1:1">
      <c r="A18755" s="16" t="str">
        <f t="shared" ca="1" si="293"/>
        <v>benk</v>
      </c>
    </row>
    <row r="18756" spans="1:1">
      <c r="A18756" s="16" t="str">
        <f t="shared" ca="1" si="293"/>
        <v>ykau</v>
      </c>
    </row>
    <row r="18757" spans="1:1">
      <c r="A18757" s="16" t="str">
        <f t="shared" ca="1" si="293"/>
        <v>upno</v>
      </c>
    </row>
    <row r="18758" spans="1:1">
      <c r="A18758" s="16" t="str">
        <f t="shared" ca="1" si="293"/>
        <v>bfza</v>
      </c>
    </row>
    <row r="18759" spans="1:1">
      <c r="A18759" s="16" t="str">
        <f t="shared" ca="1" si="293"/>
        <v>fdvx</v>
      </c>
    </row>
    <row r="18760" spans="1:1">
      <c r="A18760" s="16" t="str">
        <f t="shared" ca="1" si="293"/>
        <v>kacg</v>
      </c>
    </row>
    <row r="18761" spans="1:1">
      <c r="A18761" s="16" t="str">
        <f t="shared" ca="1" si="293"/>
        <v>xjrs</v>
      </c>
    </row>
    <row r="18762" spans="1:1">
      <c r="A18762" s="16" t="str">
        <f t="shared" ca="1" si="293"/>
        <v>wmgy</v>
      </c>
    </row>
    <row r="18763" spans="1:1">
      <c r="A18763" s="16" t="str">
        <f t="shared" ca="1" si="293"/>
        <v>wdal</v>
      </c>
    </row>
    <row r="18764" spans="1:1">
      <c r="A18764" s="16" t="str">
        <f t="shared" ca="1" si="293"/>
        <v>gkry</v>
      </c>
    </row>
    <row r="18765" spans="1:1">
      <c r="A18765" s="16" t="str">
        <f t="shared" ca="1" si="293"/>
        <v>hufb</v>
      </c>
    </row>
    <row r="18766" spans="1:1">
      <c r="A18766" s="16" t="str">
        <f t="shared" ca="1" si="293"/>
        <v>teni</v>
      </c>
    </row>
    <row r="18767" spans="1:1">
      <c r="A18767" s="16" t="str">
        <f t="shared" ca="1" si="293"/>
        <v>tewj</v>
      </c>
    </row>
    <row r="18768" spans="1:1">
      <c r="A18768" s="16" t="str">
        <f t="shared" ca="1" si="293"/>
        <v>okje</v>
      </c>
    </row>
    <row r="18769" spans="1:1">
      <c r="A18769" s="16" t="str">
        <f t="shared" ca="1" si="293"/>
        <v>dwau</v>
      </c>
    </row>
    <row r="18770" spans="1:1">
      <c r="A18770" s="16" t="str">
        <f t="shared" ca="1" si="293"/>
        <v>szcc</v>
      </c>
    </row>
    <row r="18771" spans="1:1">
      <c r="A18771" s="16" t="str">
        <f t="shared" ca="1" si="293"/>
        <v>nqah</v>
      </c>
    </row>
    <row r="18772" spans="1:1">
      <c r="A18772" s="16" t="str">
        <f t="shared" ca="1" si="293"/>
        <v>ttzi</v>
      </c>
    </row>
    <row r="18773" spans="1:1">
      <c r="A18773" s="16" t="str">
        <f t="shared" ca="1" si="293"/>
        <v>jwvs</v>
      </c>
    </row>
    <row r="18774" spans="1:1">
      <c r="A18774" s="16" t="str">
        <f t="shared" ca="1" si="293"/>
        <v>pnrq</v>
      </c>
    </row>
    <row r="18775" spans="1:1">
      <c r="A18775" s="16" t="str">
        <f t="shared" ca="1" si="293"/>
        <v>nglj</v>
      </c>
    </row>
    <row r="18776" spans="1:1">
      <c r="A18776" s="16" t="str">
        <f t="shared" ca="1" si="293"/>
        <v>qcxw</v>
      </c>
    </row>
    <row r="18777" spans="1:1">
      <c r="A18777" s="16" t="str">
        <f t="shared" ca="1" si="293"/>
        <v>eyor</v>
      </c>
    </row>
    <row r="18778" spans="1:1">
      <c r="A18778" s="16" t="str">
        <f t="shared" ca="1" si="293"/>
        <v>orsw</v>
      </c>
    </row>
    <row r="18779" spans="1:1">
      <c r="A18779" s="16" t="str">
        <f t="shared" ca="1" si="293"/>
        <v>dlja</v>
      </c>
    </row>
    <row r="18780" spans="1:1">
      <c r="A18780" s="16" t="str">
        <f t="shared" ca="1" si="293"/>
        <v>jbyr</v>
      </c>
    </row>
    <row r="18781" spans="1:1">
      <c r="A18781" s="16" t="str">
        <f t="shared" ca="1" si="293"/>
        <v>mtnc</v>
      </c>
    </row>
    <row r="18782" spans="1:1">
      <c r="A18782" s="16" t="str">
        <f t="shared" ca="1" si="293"/>
        <v>fbkl</v>
      </c>
    </row>
    <row r="18783" spans="1:1">
      <c r="A18783" s="16" t="str">
        <f t="shared" ca="1" si="293"/>
        <v>jdjl</v>
      </c>
    </row>
    <row r="18784" spans="1:1">
      <c r="A18784" s="16" t="str">
        <f t="shared" ca="1" si="293"/>
        <v>fppm</v>
      </c>
    </row>
    <row r="18785" spans="1:1">
      <c r="A18785" s="16" t="str">
        <f t="shared" ca="1" si="293"/>
        <v>kzph</v>
      </c>
    </row>
    <row r="18786" spans="1:1">
      <c r="A18786" s="16" t="str">
        <f t="shared" ca="1" si="293"/>
        <v>bmch</v>
      </c>
    </row>
    <row r="18787" spans="1:1">
      <c r="A18787" s="16" t="str">
        <f t="shared" ca="1" si="293"/>
        <v>xzhz</v>
      </c>
    </row>
    <row r="18788" spans="1:1">
      <c r="A18788" s="16" t="str">
        <f t="shared" ca="1" si="293"/>
        <v>zaui</v>
      </c>
    </row>
    <row r="18789" spans="1:1">
      <c r="A18789" s="16" t="str">
        <f t="shared" ca="1" si="293"/>
        <v>nebp</v>
      </c>
    </row>
    <row r="18790" spans="1:1">
      <c r="A18790" s="16" t="str">
        <f t="shared" ca="1" si="293"/>
        <v>tiiu</v>
      </c>
    </row>
    <row r="18791" spans="1:1">
      <c r="A18791" s="16" t="str">
        <f t="shared" ca="1" si="293"/>
        <v>lfsq</v>
      </c>
    </row>
    <row r="18792" spans="1:1">
      <c r="A18792" s="16" t="str">
        <f t="shared" ca="1" si="293"/>
        <v>fnav</v>
      </c>
    </row>
    <row r="18793" spans="1:1">
      <c r="A18793" s="16" t="str">
        <f t="shared" ca="1" si="293"/>
        <v>ppcf</v>
      </c>
    </row>
    <row r="18794" spans="1:1">
      <c r="A18794" s="16" t="str">
        <f t="shared" ca="1" si="293"/>
        <v>fcor</v>
      </c>
    </row>
    <row r="18795" spans="1:1">
      <c r="A18795" s="16" t="str">
        <f t="shared" ca="1" si="293"/>
        <v>fyfl</v>
      </c>
    </row>
    <row r="18796" spans="1:1">
      <c r="A18796" s="16" t="str">
        <f t="shared" ca="1" si="293"/>
        <v>bufl</v>
      </c>
    </row>
    <row r="18797" spans="1:1">
      <c r="A18797" s="16" t="str">
        <f t="shared" ca="1" si="293"/>
        <v>chxa</v>
      </c>
    </row>
    <row r="18798" spans="1:1">
      <c r="A18798" s="16" t="str">
        <f t="shared" ca="1" si="293"/>
        <v>mdem</v>
      </c>
    </row>
    <row r="18799" spans="1:1">
      <c r="A18799" s="16" t="str">
        <f t="shared" ca="1" si="293"/>
        <v>lgqd</v>
      </c>
    </row>
    <row r="18800" spans="1:1">
      <c r="A18800" s="16" t="str">
        <f t="shared" ca="1" si="293"/>
        <v>iyfr</v>
      </c>
    </row>
    <row r="18801" spans="1:1">
      <c r="A18801" s="16" t="str">
        <f t="shared" ca="1" si="293"/>
        <v>yrkq</v>
      </c>
    </row>
    <row r="18802" spans="1:1">
      <c r="A18802" s="16" t="str">
        <f t="shared" ca="1" si="293"/>
        <v>wypo</v>
      </c>
    </row>
    <row r="18803" spans="1:1">
      <c r="A18803" s="16" t="str">
        <f t="shared" ca="1" si="293"/>
        <v>jsic</v>
      </c>
    </row>
    <row r="18804" spans="1:1">
      <c r="A18804" s="16" t="str">
        <f t="shared" ca="1" si="293"/>
        <v>ymyy</v>
      </c>
    </row>
    <row r="18805" spans="1:1">
      <c r="A18805" s="16" t="str">
        <f t="shared" ca="1" si="293"/>
        <v>etni</v>
      </c>
    </row>
    <row r="18806" spans="1:1">
      <c r="A18806" s="16" t="str">
        <f t="shared" ca="1" si="293"/>
        <v>fthx</v>
      </c>
    </row>
    <row r="18807" spans="1:1">
      <c r="A18807" s="16" t="str">
        <f t="shared" ca="1" si="293"/>
        <v>obka</v>
      </c>
    </row>
    <row r="18808" spans="1:1">
      <c r="A18808" s="16" t="str">
        <f t="shared" ca="1" si="293"/>
        <v>otny</v>
      </c>
    </row>
    <row r="18809" spans="1:1">
      <c r="A18809" s="16" t="str">
        <f t="shared" ca="1" si="293"/>
        <v>ayjk</v>
      </c>
    </row>
    <row r="18810" spans="1:1">
      <c r="A18810" s="16" t="str">
        <f t="shared" ca="1" si="293"/>
        <v>ufqi</v>
      </c>
    </row>
    <row r="18811" spans="1:1">
      <c r="A18811" s="16" t="str">
        <f t="shared" ca="1" si="293"/>
        <v>moez</v>
      </c>
    </row>
    <row r="18812" spans="1:1">
      <c r="A18812" s="16" t="str">
        <f t="shared" ca="1" si="293"/>
        <v>yyxh</v>
      </c>
    </row>
    <row r="18813" spans="1:1">
      <c r="A18813" s="16" t="str">
        <f t="shared" ca="1" si="293"/>
        <v>ldxb</v>
      </c>
    </row>
    <row r="18814" spans="1:1">
      <c r="A18814" s="16" t="str">
        <f t="shared" ca="1" si="293"/>
        <v>uldl</v>
      </c>
    </row>
    <row r="18815" spans="1:1">
      <c r="A18815" s="16" t="str">
        <f t="shared" ca="1" si="293"/>
        <v>cbej</v>
      </c>
    </row>
    <row r="18816" spans="1:1">
      <c r="A18816" s="16" t="str">
        <f t="shared" ca="1" si="293"/>
        <v>rbyh</v>
      </c>
    </row>
    <row r="18817" spans="1:1">
      <c r="A18817" s="16" t="str">
        <f t="shared" ref="A18817:A18880" ca="1" si="294">CHAR(RANDBETWEEN(97,122))&amp;CHAR(RANDBETWEEN(97,122))&amp;CHAR(RANDBETWEEN(97,122))&amp;CHAR(RANDBETWEEN(97,122))</f>
        <v>lwkw</v>
      </c>
    </row>
    <row r="18818" spans="1:1">
      <c r="A18818" s="16" t="str">
        <f t="shared" ca="1" si="294"/>
        <v>nayb</v>
      </c>
    </row>
    <row r="18819" spans="1:1">
      <c r="A18819" s="16" t="str">
        <f t="shared" ca="1" si="294"/>
        <v>pzos</v>
      </c>
    </row>
    <row r="18820" spans="1:1">
      <c r="A18820" s="16" t="str">
        <f t="shared" ca="1" si="294"/>
        <v>epqi</v>
      </c>
    </row>
    <row r="18821" spans="1:1">
      <c r="A18821" s="16" t="str">
        <f t="shared" ca="1" si="294"/>
        <v>rcsy</v>
      </c>
    </row>
    <row r="18822" spans="1:1">
      <c r="A18822" s="16" t="str">
        <f t="shared" ca="1" si="294"/>
        <v>oynp</v>
      </c>
    </row>
    <row r="18823" spans="1:1">
      <c r="A18823" s="16" t="str">
        <f t="shared" ca="1" si="294"/>
        <v>pgbz</v>
      </c>
    </row>
    <row r="18824" spans="1:1">
      <c r="A18824" s="16" t="str">
        <f t="shared" ca="1" si="294"/>
        <v>gusa</v>
      </c>
    </row>
    <row r="18825" spans="1:1">
      <c r="A18825" s="16" t="str">
        <f t="shared" ca="1" si="294"/>
        <v>uljt</v>
      </c>
    </row>
    <row r="18826" spans="1:1">
      <c r="A18826" s="16" t="str">
        <f t="shared" ca="1" si="294"/>
        <v>yfpq</v>
      </c>
    </row>
    <row r="18827" spans="1:1">
      <c r="A18827" s="16" t="str">
        <f t="shared" ca="1" si="294"/>
        <v>affb</v>
      </c>
    </row>
    <row r="18828" spans="1:1">
      <c r="A18828" s="16" t="str">
        <f t="shared" ca="1" si="294"/>
        <v>neam</v>
      </c>
    </row>
    <row r="18829" spans="1:1">
      <c r="A18829" s="16" t="str">
        <f t="shared" ca="1" si="294"/>
        <v>fsik</v>
      </c>
    </row>
    <row r="18830" spans="1:1">
      <c r="A18830" s="16" t="str">
        <f t="shared" ca="1" si="294"/>
        <v>dmkb</v>
      </c>
    </row>
    <row r="18831" spans="1:1">
      <c r="A18831" s="16" t="str">
        <f t="shared" ca="1" si="294"/>
        <v>iipo</v>
      </c>
    </row>
    <row r="18832" spans="1:1">
      <c r="A18832" s="16" t="str">
        <f t="shared" ca="1" si="294"/>
        <v>acvp</v>
      </c>
    </row>
    <row r="18833" spans="1:1">
      <c r="A18833" s="16" t="str">
        <f t="shared" ca="1" si="294"/>
        <v>yfkh</v>
      </c>
    </row>
    <row r="18834" spans="1:1">
      <c r="A18834" s="16" t="str">
        <f t="shared" ca="1" si="294"/>
        <v>uvca</v>
      </c>
    </row>
    <row r="18835" spans="1:1">
      <c r="A18835" s="16" t="str">
        <f t="shared" ca="1" si="294"/>
        <v>onot</v>
      </c>
    </row>
    <row r="18836" spans="1:1">
      <c r="A18836" s="16" t="str">
        <f t="shared" ca="1" si="294"/>
        <v>odtb</v>
      </c>
    </row>
    <row r="18837" spans="1:1">
      <c r="A18837" s="16" t="str">
        <f t="shared" ca="1" si="294"/>
        <v>vfho</v>
      </c>
    </row>
    <row r="18838" spans="1:1">
      <c r="A18838" s="16" t="str">
        <f t="shared" ca="1" si="294"/>
        <v>uetx</v>
      </c>
    </row>
    <row r="18839" spans="1:1">
      <c r="A18839" s="16" t="str">
        <f t="shared" ca="1" si="294"/>
        <v>znhd</v>
      </c>
    </row>
    <row r="18840" spans="1:1">
      <c r="A18840" s="16" t="str">
        <f t="shared" ca="1" si="294"/>
        <v>lwio</v>
      </c>
    </row>
    <row r="18841" spans="1:1">
      <c r="A18841" s="16" t="str">
        <f t="shared" ca="1" si="294"/>
        <v>hcoh</v>
      </c>
    </row>
    <row r="18842" spans="1:1">
      <c r="A18842" s="16" t="str">
        <f t="shared" ca="1" si="294"/>
        <v>vkku</v>
      </c>
    </row>
    <row r="18843" spans="1:1">
      <c r="A18843" s="16" t="str">
        <f t="shared" ca="1" si="294"/>
        <v>fgpp</v>
      </c>
    </row>
    <row r="18844" spans="1:1">
      <c r="A18844" s="16" t="str">
        <f t="shared" ca="1" si="294"/>
        <v>fpas</v>
      </c>
    </row>
    <row r="18845" spans="1:1">
      <c r="A18845" s="16" t="str">
        <f t="shared" ca="1" si="294"/>
        <v>hwxt</v>
      </c>
    </row>
    <row r="18846" spans="1:1">
      <c r="A18846" s="16" t="str">
        <f t="shared" ca="1" si="294"/>
        <v>kogs</v>
      </c>
    </row>
    <row r="18847" spans="1:1">
      <c r="A18847" s="16" t="str">
        <f t="shared" ca="1" si="294"/>
        <v>omyu</v>
      </c>
    </row>
    <row r="18848" spans="1:1">
      <c r="A18848" s="16" t="str">
        <f t="shared" ca="1" si="294"/>
        <v>bvri</v>
      </c>
    </row>
    <row r="18849" spans="1:1">
      <c r="A18849" s="16" t="str">
        <f t="shared" ca="1" si="294"/>
        <v>qvrt</v>
      </c>
    </row>
    <row r="18850" spans="1:1">
      <c r="A18850" s="16" t="str">
        <f t="shared" ca="1" si="294"/>
        <v>glgt</v>
      </c>
    </row>
    <row r="18851" spans="1:1">
      <c r="A18851" s="16" t="str">
        <f t="shared" ca="1" si="294"/>
        <v>pwed</v>
      </c>
    </row>
    <row r="18852" spans="1:1">
      <c r="A18852" s="16" t="str">
        <f t="shared" ca="1" si="294"/>
        <v>ytoa</v>
      </c>
    </row>
    <row r="18853" spans="1:1">
      <c r="A18853" s="16" t="str">
        <f t="shared" ca="1" si="294"/>
        <v>ftfe</v>
      </c>
    </row>
    <row r="18854" spans="1:1">
      <c r="A18854" s="16" t="str">
        <f t="shared" ca="1" si="294"/>
        <v>wekx</v>
      </c>
    </row>
    <row r="18855" spans="1:1">
      <c r="A18855" s="16" t="str">
        <f t="shared" ca="1" si="294"/>
        <v>ucvq</v>
      </c>
    </row>
    <row r="18856" spans="1:1">
      <c r="A18856" s="16" t="str">
        <f t="shared" ca="1" si="294"/>
        <v>pviz</v>
      </c>
    </row>
    <row r="18857" spans="1:1">
      <c r="A18857" s="16" t="str">
        <f t="shared" ca="1" si="294"/>
        <v>aauy</v>
      </c>
    </row>
    <row r="18858" spans="1:1">
      <c r="A18858" s="16" t="str">
        <f t="shared" ca="1" si="294"/>
        <v>dhty</v>
      </c>
    </row>
    <row r="18859" spans="1:1">
      <c r="A18859" s="16" t="str">
        <f t="shared" ca="1" si="294"/>
        <v>uavr</v>
      </c>
    </row>
    <row r="18860" spans="1:1">
      <c r="A18860" s="16" t="str">
        <f t="shared" ca="1" si="294"/>
        <v>vcoj</v>
      </c>
    </row>
    <row r="18861" spans="1:1">
      <c r="A18861" s="16" t="str">
        <f t="shared" ca="1" si="294"/>
        <v>exej</v>
      </c>
    </row>
    <row r="18862" spans="1:1">
      <c r="A18862" s="16" t="str">
        <f t="shared" ca="1" si="294"/>
        <v>jevq</v>
      </c>
    </row>
    <row r="18863" spans="1:1">
      <c r="A18863" s="16" t="str">
        <f t="shared" ca="1" si="294"/>
        <v>pfsm</v>
      </c>
    </row>
    <row r="18864" spans="1:1">
      <c r="A18864" s="16" t="str">
        <f t="shared" ca="1" si="294"/>
        <v>lfjo</v>
      </c>
    </row>
    <row r="18865" spans="1:1">
      <c r="A18865" s="16" t="str">
        <f t="shared" ca="1" si="294"/>
        <v>uqfe</v>
      </c>
    </row>
    <row r="18866" spans="1:1">
      <c r="A18866" s="16" t="str">
        <f t="shared" ca="1" si="294"/>
        <v>eyql</v>
      </c>
    </row>
    <row r="18867" spans="1:1">
      <c r="A18867" s="16" t="str">
        <f t="shared" ca="1" si="294"/>
        <v>dqwz</v>
      </c>
    </row>
    <row r="18868" spans="1:1">
      <c r="A18868" s="16" t="str">
        <f t="shared" ca="1" si="294"/>
        <v>jjby</v>
      </c>
    </row>
    <row r="18869" spans="1:1">
      <c r="A18869" s="16" t="str">
        <f t="shared" ca="1" si="294"/>
        <v>snnr</v>
      </c>
    </row>
    <row r="18870" spans="1:1">
      <c r="A18870" s="16" t="str">
        <f t="shared" ca="1" si="294"/>
        <v>ltnc</v>
      </c>
    </row>
    <row r="18871" spans="1:1">
      <c r="A18871" s="16" t="str">
        <f t="shared" ca="1" si="294"/>
        <v>abvd</v>
      </c>
    </row>
    <row r="18872" spans="1:1">
      <c r="A18872" s="16" t="str">
        <f t="shared" ca="1" si="294"/>
        <v>uiei</v>
      </c>
    </row>
    <row r="18873" spans="1:1">
      <c r="A18873" s="16" t="str">
        <f t="shared" ca="1" si="294"/>
        <v>phwb</v>
      </c>
    </row>
    <row r="18874" spans="1:1">
      <c r="A18874" s="16" t="str">
        <f t="shared" ca="1" si="294"/>
        <v>xjst</v>
      </c>
    </row>
    <row r="18875" spans="1:1">
      <c r="A18875" s="16" t="str">
        <f t="shared" ca="1" si="294"/>
        <v>uqfw</v>
      </c>
    </row>
    <row r="18876" spans="1:1">
      <c r="A18876" s="16" t="str">
        <f t="shared" ca="1" si="294"/>
        <v>zpev</v>
      </c>
    </row>
    <row r="18877" spans="1:1">
      <c r="A18877" s="16" t="str">
        <f t="shared" ca="1" si="294"/>
        <v>uaag</v>
      </c>
    </row>
    <row r="18878" spans="1:1">
      <c r="A18878" s="16" t="str">
        <f t="shared" ca="1" si="294"/>
        <v>qmvr</v>
      </c>
    </row>
    <row r="18879" spans="1:1">
      <c r="A18879" s="16" t="str">
        <f t="shared" ca="1" si="294"/>
        <v>ibxz</v>
      </c>
    </row>
    <row r="18880" spans="1:1">
      <c r="A18880" s="16" t="str">
        <f t="shared" ca="1" si="294"/>
        <v>glou</v>
      </c>
    </row>
    <row r="18881" spans="1:1">
      <c r="A18881" s="16" t="str">
        <f t="shared" ref="A18881:A18944" ca="1" si="295">CHAR(RANDBETWEEN(97,122))&amp;CHAR(RANDBETWEEN(97,122))&amp;CHAR(RANDBETWEEN(97,122))&amp;CHAR(RANDBETWEEN(97,122))</f>
        <v>jjtt</v>
      </c>
    </row>
    <row r="18882" spans="1:1">
      <c r="A18882" s="16" t="str">
        <f t="shared" ca="1" si="295"/>
        <v>ckfi</v>
      </c>
    </row>
    <row r="18883" spans="1:1">
      <c r="A18883" s="16" t="str">
        <f t="shared" ca="1" si="295"/>
        <v>xcbg</v>
      </c>
    </row>
    <row r="18884" spans="1:1">
      <c r="A18884" s="16" t="str">
        <f t="shared" ca="1" si="295"/>
        <v>dnhb</v>
      </c>
    </row>
    <row r="18885" spans="1:1">
      <c r="A18885" s="16" t="str">
        <f t="shared" ca="1" si="295"/>
        <v>vzmv</v>
      </c>
    </row>
    <row r="18886" spans="1:1">
      <c r="A18886" s="16" t="str">
        <f t="shared" ca="1" si="295"/>
        <v>wxli</v>
      </c>
    </row>
    <row r="18887" spans="1:1">
      <c r="A18887" s="16" t="str">
        <f t="shared" ca="1" si="295"/>
        <v>kauv</v>
      </c>
    </row>
    <row r="18888" spans="1:1">
      <c r="A18888" s="16" t="str">
        <f t="shared" ca="1" si="295"/>
        <v>yupu</v>
      </c>
    </row>
    <row r="18889" spans="1:1">
      <c r="A18889" s="16" t="str">
        <f t="shared" ca="1" si="295"/>
        <v>teab</v>
      </c>
    </row>
    <row r="18890" spans="1:1">
      <c r="A18890" s="16" t="str">
        <f t="shared" ca="1" si="295"/>
        <v>aqpv</v>
      </c>
    </row>
    <row r="18891" spans="1:1">
      <c r="A18891" s="16" t="str">
        <f t="shared" ca="1" si="295"/>
        <v>thie</v>
      </c>
    </row>
    <row r="18892" spans="1:1">
      <c r="A18892" s="16" t="str">
        <f t="shared" ca="1" si="295"/>
        <v>wylb</v>
      </c>
    </row>
    <row r="18893" spans="1:1">
      <c r="A18893" s="16" t="str">
        <f t="shared" ca="1" si="295"/>
        <v>msma</v>
      </c>
    </row>
    <row r="18894" spans="1:1">
      <c r="A18894" s="16" t="str">
        <f t="shared" ca="1" si="295"/>
        <v>ruho</v>
      </c>
    </row>
    <row r="18895" spans="1:1">
      <c r="A18895" s="16" t="str">
        <f t="shared" ca="1" si="295"/>
        <v>qqya</v>
      </c>
    </row>
    <row r="18896" spans="1:1">
      <c r="A18896" s="16" t="str">
        <f t="shared" ca="1" si="295"/>
        <v>bbgr</v>
      </c>
    </row>
    <row r="18897" spans="1:1">
      <c r="A18897" s="16" t="str">
        <f t="shared" ca="1" si="295"/>
        <v>adac</v>
      </c>
    </row>
    <row r="18898" spans="1:1">
      <c r="A18898" s="16" t="str">
        <f t="shared" ca="1" si="295"/>
        <v>lmcx</v>
      </c>
    </row>
    <row r="18899" spans="1:1">
      <c r="A18899" s="16" t="str">
        <f t="shared" ca="1" si="295"/>
        <v>tcvh</v>
      </c>
    </row>
    <row r="18900" spans="1:1">
      <c r="A18900" s="16" t="str">
        <f t="shared" ca="1" si="295"/>
        <v>jpcs</v>
      </c>
    </row>
    <row r="18901" spans="1:1">
      <c r="A18901" s="16" t="str">
        <f t="shared" ca="1" si="295"/>
        <v>xgiq</v>
      </c>
    </row>
    <row r="18902" spans="1:1">
      <c r="A18902" s="16" t="str">
        <f t="shared" ca="1" si="295"/>
        <v>npnl</v>
      </c>
    </row>
    <row r="18903" spans="1:1">
      <c r="A18903" s="16" t="str">
        <f t="shared" ca="1" si="295"/>
        <v>barg</v>
      </c>
    </row>
    <row r="18904" spans="1:1">
      <c r="A18904" s="16" t="str">
        <f t="shared" ca="1" si="295"/>
        <v>kdys</v>
      </c>
    </row>
    <row r="18905" spans="1:1">
      <c r="A18905" s="16" t="str">
        <f t="shared" ca="1" si="295"/>
        <v>mpte</v>
      </c>
    </row>
    <row r="18906" spans="1:1">
      <c r="A18906" s="16" t="str">
        <f t="shared" ca="1" si="295"/>
        <v>gtxx</v>
      </c>
    </row>
    <row r="18907" spans="1:1">
      <c r="A18907" s="16" t="str">
        <f t="shared" ca="1" si="295"/>
        <v>lhge</v>
      </c>
    </row>
    <row r="18908" spans="1:1">
      <c r="A18908" s="16" t="str">
        <f t="shared" ca="1" si="295"/>
        <v>gegw</v>
      </c>
    </row>
    <row r="18909" spans="1:1">
      <c r="A18909" s="16" t="str">
        <f t="shared" ca="1" si="295"/>
        <v>blmu</v>
      </c>
    </row>
    <row r="18910" spans="1:1">
      <c r="A18910" s="16" t="str">
        <f t="shared" ca="1" si="295"/>
        <v>njev</v>
      </c>
    </row>
    <row r="18911" spans="1:1">
      <c r="A18911" s="16" t="str">
        <f t="shared" ca="1" si="295"/>
        <v>ziop</v>
      </c>
    </row>
    <row r="18912" spans="1:1">
      <c r="A18912" s="16" t="str">
        <f t="shared" ca="1" si="295"/>
        <v>esbj</v>
      </c>
    </row>
    <row r="18913" spans="1:1">
      <c r="A18913" s="16" t="str">
        <f t="shared" ca="1" si="295"/>
        <v>mygs</v>
      </c>
    </row>
    <row r="18914" spans="1:1">
      <c r="A18914" s="16" t="str">
        <f t="shared" ca="1" si="295"/>
        <v>frev</v>
      </c>
    </row>
    <row r="18915" spans="1:1">
      <c r="A18915" s="16" t="str">
        <f t="shared" ca="1" si="295"/>
        <v>vsog</v>
      </c>
    </row>
    <row r="18916" spans="1:1">
      <c r="A18916" s="16" t="str">
        <f t="shared" ca="1" si="295"/>
        <v>piri</v>
      </c>
    </row>
    <row r="18917" spans="1:1">
      <c r="A18917" s="16" t="str">
        <f t="shared" ca="1" si="295"/>
        <v>krtr</v>
      </c>
    </row>
    <row r="18918" spans="1:1">
      <c r="A18918" s="16" t="str">
        <f t="shared" ca="1" si="295"/>
        <v>wobf</v>
      </c>
    </row>
    <row r="18919" spans="1:1">
      <c r="A18919" s="16" t="str">
        <f t="shared" ca="1" si="295"/>
        <v>hqea</v>
      </c>
    </row>
    <row r="18920" spans="1:1">
      <c r="A18920" s="16" t="str">
        <f t="shared" ca="1" si="295"/>
        <v>xtsj</v>
      </c>
    </row>
    <row r="18921" spans="1:1">
      <c r="A18921" s="16" t="str">
        <f t="shared" ca="1" si="295"/>
        <v>mnnl</v>
      </c>
    </row>
    <row r="18922" spans="1:1">
      <c r="A18922" s="16" t="str">
        <f t="shared" ca="1" si="295"/>
        <v>qefy</v>
      </c>
    </row>
    <row r="18923" spans="1:1">
      <c r="A18923" s="16" t="str">
        <f t="shared" ca="1" si="295"/>
        <v>gmhw</v>
      </c>
    </row>
    <row r="18924" spans="1:1">
      <c r="A18924" s="16" t="str">
        <f t="shared" ca="1" si="295"/>
        <v>uzsl</v>
      </c>
    </row>
    <row r="18925" spans="1:1">
      <c r="A18925" s="16" t="str">
        <f t="shared" ca="1" si="295"/>
        <v>eolo</v>
      </c>
    </row>
    <row r="18926" spans="1:1">
      <c r="A18926" s="16" t="str">
        <f t="shared" ca="1" si="295"/>
        <v>qsji</v>
      </c>
    </row>
    <row r="18927" spans="1:1">
      <c r="A18927" s="16" t="str">
        <f t="shared" ca="1" si="295"/>
        <v>wxmk</v>
      </c>
    </row>
    <row r="18928" spans="1:1">
      <c r="A18928" s="16" t="str">
        <f t="shared" ca="1" si="295"/>
        <v>zubb</v>
      </c>
    </row>
    <row r="18929" spans="1:1">
      <c r="A18929" s="16" t="str">
        <f t="shared" ca="1" si="295"/>
        <v>mafd</v>
      </c>
    </row>
    <row r="18930" spans="1:1">
      <c r="A18930" s="16" t="str">
        <f t="shared" ca="1" si="295"/>
        <v>eabx</v>
      </c>
    </row>
    <row r="18931" spans="1:1">
      <c r="A18931" s="16" t="str">
        <f t="shared" ca="1" si="295"/>
        <v>puxj</v>
      </c>
    </row>
    <row r="18932" spans="1:1">
      <c r="A18932" s="16" t="str">
        <f t="shared" ca="1" si="295"/>
        <v>mvfq</v>
      </c>
    </row>
    <row r="18933" spans="1:1">
      <c r="A18933" s="16" t="str">
        <f t="shared" ca="1" si="295"/>
        <v>hgdm</v>
      </c>
    </row>
    <row r="18934" spans="1:1">
      <c r="A18934" s="16" t="str">
        <f t="shared" ca="1" si="295"/>
        <v>yjmi</v>
      </c>
    </row>
    <row r="18935" spans="1:1">
      <c r="A18935" s="16" t="str">
        <f t="shared" ca="1" si="295"/>
        <v>ydna</v>
      </c>
    </row>
    <row r="18936" spans="1:1">
      <c r="A18936" s="16" t="str">
        <f t="shared" ca="1" si="295"/>
        <v>dkur</v>
      </c>
    </row>
    <row r="18937" spans="1:1">
      <c r="A18937" s="16" t="str">
        <f t="shared" ca="1" si="295"/>
        <v>jqgf</v>
      </c>
    </row>
    <row r="18938" spans="1:1">
      <c r="A18938" s="16" t="str">
        <f t="shared" ca="1" si="295"/>
        <v>wiym</v>
      </c>
    </row>
    <row r="18939" spans="1:1">
      <c r="A18939" s="16" t="str">
        <f t="shared" ca="1" si="295"/>
        <v>glag</v>
      </c>
    </row>
    <row r="18940" spans="1:1">
      <c r="A18940" s="16" t="str">
        <f t="shared" ca="1" si="295"/>
        <v>ujus</v>
      </c>
    </row>
    <row r="18941" spans="1:1">
      <c r="A18941" s="16" t="str">
        <f t="shared" ca="1" si="295"/>
        <v>kcfd</v>
      </c>
    </row>
    <row r="18942" spans="1:1">
      <c r="A18942" s="16" t="str">
        <f t="shared" ca="1" si="295"/>
        <v>xrum</v>
      </c>
    </row>
    <row r="18943" spans="1:1">
      <c r="A18943" s="16" t="str">
        <f t="shared" ca="1" si="295"/>
        <v>rdix</v>
      </c>
    </row>
    <row r="18944" spans="1:1">
      <c r="A18944" s="16" t="str">
        <f t="shared" ca="1" si="295"/>
        <v>kzmr</v>
      </c>
    </row>
    <row r="18945" spans="1:1">
      <c r="A18945" s="16" t="str">
        <f t="shared" ref="A18945:A19008" ca="1" si="296">CHAR(RANDBETWEEN(97,122))&amp;CHAR(RANDBETWEEN(97,122))&amp;CHAR(RANDBETWEEN(97,122))&amp;CHAR(RANDBETWEEN(97,122))</f>
        <v>alsk</v>
      </c>
    </row>
    <row r="18946" spans="1:1">
      <c r="A18946" s="16" t="str">
        <f t="shared" ca="1" si="296"/>
        <v>esow</v>
      </c>
    </row>
    <row r="18947" spans="1:1">
      <c r="A18947" s="16" t="str">
        <f t="shared" ca="1" si="296"/>
        <v>gphr</v>
      </c>
    </row>
    <row r="18948" spans="1:1">
      <c r="A18948" s="16" t="str">
        <f t="shared" ca="1" si="296"/>
        <v>sciu</v>
      </c>
    </row>
    <row r="18949" spans="1:1">
      <c r="A18949" s="16" t="str">
        <f t="shared" ca="1" si="296"/>
        <v>zwbw</v>
      </c>
    </row>
    <row r="18950" spans="1:1">
      <c r="A18950" s="16" t="str">
        <f t="shared" ca="1" si="296"/>
        <v>lixc</v>
      </c>
    </row>
    <row r="18951" spans="1:1">
      <c r="A18951" s="16" t="str">
        <f t="shared" ca="1" si="296"/>
        <v>ogje</v>
      </c>
    </row>
    <row r="18952" spans="1:1">
      <c r="A18952" s="16" t="str">
        <f t="shared" ca="1" si="296"/>
        <v>gukk</v>
      </c>
    </row>
    <row r="18953" spans="1:1">
      <c r="A18953" s="16" t="str">
        <f t="shared" ca="1" si="296"/>
        <v>qbab</v>
      </c>
    </row>
    <row r="18954" spans="1:1">
      <c r="A18954" s="16" t="str">
        <f t="shared" ca="1" si="296"/>
        <v>eaye</v>
      </c>
    </row>
    <row r="18955" spans="1:1">
      <c r="A18955" s="16" t="str">
        <f t="shared" ca="1" si="296"/>
        <v>qpgt</v>
      </c>
    </row>
    <row r="18956" spans="1:1">
      <c r="A18956" s="16" t="str">
        <f t="shared" ca="1" si="296"/>
        <v>zcsu</v>
      </c>
    </row>
    <row r="18957" spans="1:1">
      <c r="A18957" s="16" t="str">
        <f t="shared" ca="1" si="296"/>
        <v>rdhi</v>
      </c>
    </row>
    <row r="18958" spans="1:1">
      <c r="A18958" s="16" t="str">
        <f t="shared" ca="1" si="296"/>
        <v>qwhi</v>
      </c>
    </row>
    <row r="18959" spans="1:1">
      <c r="A18959" s="16" t="str">
        <f t="shared" ca="1" si="296"/>
        <v>myct</v>
      </c>
    </row>
    <row r="18960" spans="1:1">
      <c r="A18960" s="16" t="str">
        <f t="shared" ca="1" si="296"/>
        <v>dtet</v>
      </c>
    </row>
    <row r="18961" spans="1:1">
      <c r="A18961" s="16" t="str">
        <f t="shared" ca="1" si="296"/>
        <v>mzze</v>
      </c>
    </row>
    <row r="18962" spans="1:1">
      <c r="A18962" s="16" t="str">
        <f t="shared" ca="1" si="296"/>
        <v>wscj</v>
      </c>
    </row>
    <row r="18963" spans="1:1">
      <c r="A18963" s="16" t="str">
        <f t="shared" ca="1" si="296"/>
        <v>pjjp</v>
      </c>
    </row>
    <row r="18964" spans="1:1">
      <c r="A18964" s="16" t="str">
        <f t="shared" ca="1" si="296"/>
        <v>oksu</v>
      </c>
    </row>
    <row r="18965" spans="1:1">
      <c r="A18965" s="16" t="str">
        <f t="shared" ca="1" si="296"/>
        <v>nwlm</v>
      </c>
    </row>
    <row r="18966" spans="1:1">
      <c r="A18966" s="16" t="str">
        <f t="shared" ca="1" si="296"/>
        <v>zypq</v>
      </c>
    </row>
    <row r="18967" spans="1:1">
      <c r="A18967" s="16" t="str">
        <f t="shared" ca="1" si="296"/>
        <v>qyzq</v>
      </c>
    </row>
    <row r="18968" spans="1:1">
      <c r="A18968" s="16" t="str">
        <f t="shared" ca="1" si="296"/>
        <v>zkoa</v>
      </c>
    </row>
    <row r="18969" spans="1:1">
      <c r="A18969" s="16" t="str">
        <f t="shared" ca="1" si="296"/>
        <v>ekjl</v>
      </c>
    </row>
    <row r="18970" spans="1:1">
      <c r="A18970" s="16" t="str">
        <f t="shared" ca="1" si="296"/>
        <v>wetw</v>
      </c>
    </row>
    <row r="18971" spans="1:1">
      <c r="A18971" s="16" t="str">
        <f t="shared" ca="1" si="296"/>
        <v>bwrf</v>
      </c>
    </row>
    <row r="18972" spans="1:1">
      <c r="A18972" s="16" t="str">
        <f t="shared" ca="1" si="296"/>
        <v>tnnq</v>
      </c>
    </row>
    <row r="18973" spans="1:1">
      <c r="A18973" s="16" t="str">
        <f t="shared" ca="1" si="296"/>
        <v>htnk</v>
      </c>
    </row>
    <row r="18974" spans="1:1">
      <c r="A18974" s="16" t="str">
        <f t="shared" ca="1" si="296"/>
        <v>xpvc</v>
      </c>
    </row>
    <row r="18975" spans="1:1">
      <c r="A18975" s="16" t="str">
        <f t="shared" ca="1" si="296"/>
        <v>tkys</v>
      </c>
    </row>
    <row r="18976" spans="1:1">
      <c r="A18976" s="16" t="str">
        <f t="shared" ca="1" si="296"/>
        <v>gtzw</v>
      </c>
    </row>
    <row r="18977" spans="1:1">
      <c r="A18977" s="16" t="str">
        <f t="shared" ca="1" si="296"/>
        <v>vkpp</v>
      </c>
    </row>
    <row r="18978" spans="1:1">
      <c r="A18978" s="16" t="str">
        <f t="shared" ca="1" si="296"/>
        <v>zymh</v>
      </c>
    </row>
    <row r="18979" spans="1:1">
      <c r="A18979" s="16" t="str">
        <f t="shared" ca="1" si="296"/>
        <v>kgtn</v>
      </c>
    </row>
    <row r="18980" spans="1:1">
      <c r="A18980" s="16" t="str">
        <f t="shared" ca="1" si="296"/>
        <v>rsuw</v>
      </c>
    </row>
    <row r="18981" spans="1:1">
      <c r="A18981" s="16" t="str">
        <f t="shared" ca="1" si="296"/>
        <v>gddx</v>
      </c>
    </row>
    <row r="18982" spans="1:1">
      <c r="A18982" s="16" t="str">
        <f t="shared" ca="1" si="296"/>
        <v>jvzf</v>
      </c>
    </row>
    <row r="18983" spans="1:1">
      <c r="A18983" s="16" t="str">
        <f t="shared" ca="1" si="296"/>
        <v>rqhh</v>
      </c>
    </row>
    <row r="18984" spans="1:1">
      <c r="A18984" s="16" t="str">
        <f t="shared" ca="1" si="296"/>
        <v>lkyp</v>
      </c>
    </row>
    <row r="18985" spans="1:1">
      <c r="A18985" s="16" t="str">
        <f t="shared" ca="1" si="296"/>
        <v>eohv</v>
      </c>
    </row>
    <row r="18986" spans="1:1">
      <c r="A18986" s="16" t="str">
        <f t="shared" ca="1" si="296"/>
        <v>sbnw</v>
      </c>
    </row>
    <row r="18987" spans="1:1">
      <c r="A18987" s="16" t="str">
        <f t="shared" ca="1" si="296"/>
        <v>weuf</v>
      </c>
    </row>
    <row r="18988" spans="1:1">
      <c r="A18988" s="16" t="str">
        <f t="shared" ca="1" si="296"/>
        <v>llrd</v>
      </c>
    </row>
    <row r="18989" spans="1:1">
      <c r="A18989" s="16" t="str">
        <f t="shared" ca="1" si="296"/>
        <v>mcco</v>
      </c>
    </row>
    <row r="18990" spans="1:1">
      <c r="A18990" s="16" t="str">
        <f t="shared" ca="1" si="296"/>
        <v>gzbg</v>
      </c>
    </row>
    <row r="18991" spans="1:1">
      <c r="A18991" s="16" t="str">
        <f t="shared" ca="1" si="296"/>
        <v>orbs</v>
      </c>
    </row>
    <row r="18992" spans="1:1">
      <c r="A18992" s="16" t="str">
        <f t="shared" ca="1" si="296"/>
        <v>gmon</v>
      </c>
    </row>
    <row r="18993" spans="1:1">
      <c r="A18993" s="16" t="str">
        <f t="shared" ca="1" si="296"/>
        <v>fidx</v>
      </c>
    </row>
    <row r="18994" spans="1:1">
      <c r="A18994" s="16" t="str">
        <f t="shared" ca="1" si="296"/>
        <v>zvej</v>
      </c>
    </row>
    <row r="18995" spans="1:1">
      <c r="A18995" s="16" t="str">
        <f t="shared" ca="1" si="296"/>
        <v>xlxj</v>
      </c>
    </row>
    <row r="18996" spans="1:1">
      <c r="A18996" s="16" t="str">
        <f t="shared" ca="1" si="296"/>
        <v>ktga</v>
      </c>
    </row>
    <row r="18997" spans="1:1">
      <c r="A18997" s="16" t="str">
        <f t="shared" ca="1" si="296"/>
        <v>bxnr</v>
      </c>
    </row>
    <row r="18998" spans="1:1">
      <c r="A18998" s="16" t="str">
        <f t="shared" ca="1" si="296"/>
        <v>qkpb</v>
      </c>
    </row>
    <row r="18999" spans="1:1">
      <c r="A18999" s="16" t="str">
        <f t="shared" ca="1" si="296"/>
        <v>klgk</v>
      </c>
    </row>
    <row r="19000" spans="1:1">
      <c r="A19000" s="16" t="str">
        <f t="shared" ca="1" si="296"/>
        <v>lvps</v>
      </c>
    </row>
    <row r="19001" spans="1:1">
      <c r="A19001" s="16" t="str">
        <f t="shared" ca="1" si="296"/>
        <v>zekn</v>
      </c>
    </row>
    <row r="19002" spans="1:1">
      <c r="A19002" s="16" t="str">
        <f t="shared" ca="1" si="296"/>
        <v>gjve</v>
      </c>
    </row>
    <row r="19003" spans="1:1">
      <c r="A19003" s="16" t="str">
        <f t="shared" ca="1" si="296"/>
        <v>qrni</v>
      </c>
    </row>
    <row r="19004" spans="1:1">
      <c r="A19004" s="16" t="str">
        <f t="shared" ca="1" si="296"/>
        <v>fues</v>
      </c>
    </row>
    <row r="19005" spans="1:1">
      <c r="A19005" s="16" t="str">
        <f t="shared" ca="1" si="296"/>
        <v>sqlh</v>
      </c>
    </row>
    <row r="19006" spans="1:1">
      <c r="A19006" s="16" t="str">
        <f t="shared" ca="1" si="296"/>
        <v>ncyz</v>
      </c>
    </row>
    <row r="19007" spans="1:1">
      <c r="A19007" s="16" t="str">
        <f t="shared" ca="1" si="296"/>
        <v>ngpn</v>
      </c>
    </row>
    <row r="19008" spans="1:1">
      <c r="A19008" s="16" t="str">
        <f t="shared" ca="1" si="296"/>
        <v>fovf</v>
      </c>
    </row>
    <row r="19009" spans="1:1">
      <c r="A19009" s="16" t="str">
        <f t="shared" ref="A19009:A19072" ca="1" si="297">CHAR(RANDBETWEEN(97,122))&amp;CHAR(RANDBETWEEN(97,122))&amp;CHAR(RANDBETWEEN(97,122))&amp;CHAR(RANDBETWEEN(97,122))</f>
        <v>htvv</v>
      </c>
    </row>
    <row r="19010" spans="1:1">
      <c r="A19010" s="16" t="str">
        <f t="shared" ca="1" si="297"/>
        <v>sduy</v>
      </c>
    </row>
    <row r="19011" spans="1:1">
      <c r="A19011" s="16" t="str">
        <f t="shared" ca="1" si="297"/>
        <v>cwad</v>
      </c>
    </row>
    <row r="19012" spans="1:1">
      <c r="A19012" s="16" t="str">
        <f t="shared" ca="1" si="297"/>
        <v>uhml</v>
      </c>
    </row>
    <row r="19013" spans="1:1">
      <c r="A19013" s="16" t="str">
        <f t="shared" ca="1" si="297"/>
        <v>dpgl</v>
      </c>
    </row>
    <row r="19014" spans="1:1">
      <c r="A19014" s="16" t="str">
        <f t="shared" ca="1" si="297"/>
        <v>lnsu</v>
      </c>
    </row>
    <row r="19015" spans="1:1">
      <c r="A19015" s="16" t="str">
        <f t="shared" ca="1" si="297"/>
        <v>mibq</v>
      </c>
    </row>
    <row r="19016" spans="1:1">
      <c r="A19016" s="16" t="str">
        <f t="shared" ca="1" si="297"/>
        <v>tuew</v>
      </c>
    </row>
    <row r="19017" spans="1:1">
      <c r="A19017" s="16" t="str">
        <f t="shared" ca="1" si="297"/>
        <v>ubfx</v>
      </c>
    </row>
    <row r="19018" spans="1:1">
      <c r="A19018" s="16" t="str">
        <f t="shared" ca="1" si="297"/>
        <v>qbse</v>
      </c>
    </row>
    <row r="19019" spans="1:1">
      <c r="A19019" s="16" t="str">
        <f t="shared" ca="1" si="297"/>
        <v>mtvi</v>
      </c>
    </row>
    <row r="19020" spans="1:1">
      <c r="A19020" s="16" t="str">
        <f t="shared" ca="1" si="297"/>
        <v>shih</v>
      </c>
    </row>
    <row r="19021" spans="1:1">
      <c r="A19021" s="16" t="str">
        <f t="shared" ca="1" si="297"/>
        <v>upel</v>
      </c>
    </row>
    <row r="19022" spans="1:1">
      <c r="A19022" s="16" t="str">
        <f t="shared" ca="1" si="297"/>
        <v>fguj</v>
      </c>
    </row>
    <row r="19023" spans="1:1">
      <c r="A19023" s="16" t="str">
        <f t="shared" ca="1" si="297"/>
        <v>hdtf</v>
      </c>
    </row>
    <row r="19024" spans="1:1">
      <c r="A19024" s="16" t="str">
        <f t="shared" ca="1" si="297"/>
        <v>arql</v>
      </c>
    </row>
    <row r="19025" spans="1:1">
      <c r="A19025" s="16" t="str">
        <f t="shared" ca="1" si="297"/>
        <v>azde</v>
      </c>
    </row>
    <row r="19026" spans="1:1">
      <c r="A19026" s="16" t="str">
        <f t="shared" ca="1" si="297"/>
        <v>xmqc</v>
      </c>
    </row>
    <row r="19027" spans="1:1">
      <c r="A19027" s="16" t="str">
        <f t="shared" ca="1" si="297"/>
        <v>kckl</v>
      </c>
    </row>
    <row r="19028" spans="1:1">
      <c r="A19028" s="16" t="str">
        <f t="shared" ca="1" si="297"/>
        <v>esiv</v>
      </c>
    </row>
    <row r="19029" spans="1:1">
      <c r="A19029" s="16" t="str">
        <f t="shared" ca="1" si="297"/>
        <v>yjwr</v>
      </c>
    </row>
    <row r="19030" spans="1:1">
      <c r="A19030" s="16" t="str">
        <f t="shared" ca="1" si="297"/>
        <v>fbca</v>
      </c>
    </row>
    <row r="19031" spans="1:1">
      <c r="A19031" s="16" t="str">
        <f t="shared" ca="1" si="297"/>
        <v>eyma</v>
      </c>
    </row>
    <row r="19032" spans="1:1">
      <c r="A19032" s="16" t="str">
        <f t="shared" ca="1" si="297"/>
        <v>eeir</v>
      </c>
    </row>
    <row r="19033" spans="1:1">
      <c r="A19033" s="16" t="str">
        <f t="shared" ca="1" si="297"/>
        <v>npoc</v>
      </c>
    </row>
    <row r="19034" spans="1:1">
      <c r="A19034" s="16" t="str">
        <f t="shared" ca="1" si="297"/>
        <v>jhgu</v>
      </c>
    </row>
    <row r="19035" spans="1:1">
      <c r="A19035" s="16" t="str">
        <f t="shared" ca="1" si="297"/>
        <v>vycm</v>
      </c>
    </row>
    <row r="19036" spans="1:1">
      <c r="A19036" s="16" t="str">
        <f t="shared" ca="1" si="297"/>
        <v>achb</v>
      </c>
    </row>
    <row r="19037" spans="1:1">
      <c r="A19037" s="16" t="str">
        <f t="shared" ca="1" si="297"/>
        <v>itpf</v>
      </c>
    </row>
    <row r="19038" spans="1:1">
      <c r="A19038" s="16" t="str">
        <f t="shared" ca="1" si="297"/>
        <v>zpnn</v>
      </c>
    </row>
    <row r="19039" spans="1:1">
      <c r="A19039" s="16" t="str">
        <f t="shared" ca="1" si="297"/>
        <v>unnb</v>
      </c>
    </row>
    <row r="19040" spans="1:1">
      <c r="A19040" s="16" t="str">
        <f t="shared" ca="1" si="297"/>
        <v>ulfr</v>
      </c>
    </row>
    <row r="19041" spans="1:1">
      <c r="A19041" s="16" t="str">
        <f t="shared" ca="1" si="297"/>
        <v>ixlb</v>
      </c>
    </row>
    <row r="19042" spans="1:1">
      <c r="A19042" s="16" t="str">
        <f t="shared" ca="1" si="297"/>
        <v>udjw</v>
      </c>
    </row>
    <row r="19043" spans="1:1">
      <c r="A19043" s="16" t="str">
        <f t="shared" ca="1" si="297"/>
        <v>mncz</v>
      </c>
    </row>
    <row r="19044" spans="1:1">
      <c r="A19044" s="16" t="str">
        <f t="shared" ca="1" si="297"/>
        <v>hxoj</v>
      </c>
    </row>
    <row r="19045" spans="1:1">
      <c r="A19045" s="16" t="str">
        <f t="shared" ca="1" si="297"/>
        <v>jxdf</v>
      </c>
    </row>
    <row r="19046" spans="1:1">
      <c r="A19046" s="16" t="str">
        <f t="shared" ca="1" si="297"/>
        <v>ecqq</v>
      </c>
    </row>
    <row r="19047" spans="1:1">
      <c r="A19047" s="16" t="str">
        <f t="shared" ca="1" si="297"/>
        <v>wmka</v>
      </c>
    </row>
    <row r="19048" spans="1:1">
      <c r="A19048" s="16" t="str">
        <f t="shared" ca="1" si="297"/>
        <v>vhpt</v>
      </c>
    </row>
    <row r="19049" spans="1:1">
      <c r="A19049" s="16" t="str">
        <f t="shared" ca="1" si="297"/>
        <v>njlb</v>
      </c>
    </row>
    <row r="19050" spans="1:1">
      <c r="A19050" s="16" t="str">
        <f t="shared" ca="1" si="297"/>
        <v>zvwb</v>
      </c>
    </row>
    <row r="19051" spans="1:1">
      <c r="A19051" s="16" t="str">
        <f t="shared" ca="1" si="297"/>
        <v>jvqj</v>
      </c>
    </row>
    <row r="19052" spans="1:1">
      <c r="A19052" s="16" t="str">
        <f t="shared" ca="1" si="297"/>
        <v>vzhs</v>
      </c>
    </row>
    <row r="19053" spans="1:1">
      <c r="A19053" s="16" t="str">
        <f t="shared" ca="1" si="297"/>
        <v>uubl</v>
      </c>
    </row>
    <row r="19054" spans="1:1">
      <c r="A19054" s="16" t="str">
        <f t="shared" ca="1" si="297"/>
        <v>hzag</v>
      </c>
    </row>
    <row r="19055" spans="1:1">
      <c r="A19055" s="16" t="str">
        <f t="shared" ca="1" si="297"/>
        <v>kltc</v>
      </c>
    </row>
    <row r="19056" spans="1:1">
      <c r="A19056" s="16" t="str">
        <f t="shared" ca="1" si="297"/>
        <v>llga</v>
      </c>
    </row>
    <row r="19057" spans="1:1">
      <c r="A19057" s="16" t="str">
        <f t="shared" ca="1" si="297"/>
        <v>ufsj</v>
      </c>
    </row>
    <row r="19058" spans="1:1">
      <c r="A19058" s="16" t="str">
        <f t="shared" ca="1" si="297"/>
        <v>jzbf</v>
      </c>
    </row>
    <row r="19059" spans="1:1">
      <c r="A19059" s="16" t="str">
        <f t="shared" ca="1" si="297"/>
        <v>aftp</v>
      </c>
    </row>
    <row r="19060" spans="1:1">
      <c r="A19060" s="16" t="str">
        <f t="shared" ca="1" si="297"/>
        <v>febx</v>
      </c>
    </row>
    <row r="19061" spans="1:1">
      <c r="A19061" s="16" t="str">
        <f t="shared" ca="1" si="297"/>
        <v>svwr</v>
      </c>
    </row>
    <row r="19062" spans="1:1">
      <c r="A19062" s="16" t="str">
        <f t="shared" ca="1" si="297"/>
        <v>dqgr</v>
      </c>
    </row>
    <row r="19063" spans="1:1">
      <c r="A19063" s="16" t="str">
        <f t="shared" ca="1" si="297"/>
        <v>aays</v>
      </c>
    </row>
    <row r="19064" spans="1:1">
      <c r="A19064" s="16" t="str">
        <f t="shared" ca="1" si="297"/>
        <v>dfor</v>
      </c>
    </row>
    <row r="19065" spans="1:1">
      <c r="A19065" s="16" t="str">
        <f t="shared" ca="1" si="297"/>
        <v>kosd</v>
      </c>
    </row>
    <row r="19066" spans="1:1">
      <c r="A19066" s="16" t="str">
        <f t="shared" ca="1" si="297"/>
        <v>xftd</v>
      </c>
    </row>
    <row r="19067" spans="1:1">
      <c r="A19067" s="16" t="str">
        <f t="shared" ca="1" si="297"/>
        <v>vvap</v>
      </c>
    </row>
    <row r="19068" spans="1:1">
      <c r="A19068" s="16" t="str">
        <f t="shared" ca="1" si="297"/>
        <v>jjvb</v>
      </c>
    </row>
    <row r="19069" spans="1:1">
      <c r="A19069" s="16" t="str">
        <f t="shared" ca="1" si="297"/>
        <v>gywp</v>
      </c>
    </row>
    <row r="19070" spans="1:1">
      <c r="A19070" s="16" t="str">
        <f t="shared" ca="1" si="297"/>
        <v>druu</v>
      </c>
    </row>
    <row r="19071" spans="1:1">
      <c r="A19071" s="16" t="str">
        <f t="shared" ca="1" si="297"/>
        <v>qqde</v>
      </c>
    </row>
    <row r="19072" spans="1:1">
      <c r="A19072" s="16" t="str">
        <f t="shared" ca="1" si="297"/>
        <v>logj</v>
      </c>
    </row>
    <row r="19073" spans="1:1">
      <c r="A19073" s="16" t="str">
        <f t="shared" ref="A19073:A19136" ca="1" si="298">CHAR(RANDBETWEEN(97,122))&amp;CHAR(RANDBETWEEN(97,122))&amp;CHAR(RANDBETWEEN(97,122))&amp;CHAR(RANDBETWEEN(97,122))</f>
        <v>jsna</v>
      </c>
    </row>
    <row r="19074" spans="1:1">
      <c r="A19074" s="16" t="str">
        <f t="shared" ca="1" si="298"/>
        <v>rlyh</v>
      </c>
    </row>
    <row r="19075" spans="1:1">
      <c r="A19075" s="16" t="str">
        <f t="shared" ca="1" si="298"/>
        <v>uxpg</v>
      </c>
    </row>
    <row r="19076" spans="1:1">
      <c r="A19076" s="16" t="str">
        <f t="shared" ca="1" si="298"/>
        <v>xqkz</v>
      </c>
    </row>
    <row r="19077" spans="1:1">
      <c r="A19077" s="16" t="str">
        <f t="shared" ca="1" si="298"/>
        <v>ttfh</v>
      </c>
    </row>
    <row r="19078" spans="1:1">
      <c r="A19078" s="16" t="str">
        <f t="shared" ca="1" si="298"/>
        <v>rree</v>
      </c>
    </row>
    <row r="19079" spans="1:1">
      <c r="A19079" s="16" t="str">
        <f t="shared" ca="1" si="298"/>
        <v>ariu</v>
      </c>
    </row>
    <row r="19080" spans="1:1">
      <c r="A19080" s="16" t="str">
        <f t="shared" ca="1" si="298"/>
        <v>glsf</v>
      </c>
    </row>
    <row r="19081" spans="1:1">
      <c r="A19081" s="16" t="str">
        <f t="shared" ca="1" si="298"/>
        <v>eqjs</v>
      </c>
    </row>
    <row r="19082" spans="1:1">
      <c r="A19082" s="16" t="str">
        <f t="shared" ca="1" si="298"/>
        <v>plqf</v>
      </c>
    </row>
    <row r="19083" spans="1:1">
      <c r="A19083" s="16" t="str">
        <f t="shared" ca="1" si="298"/>
        <v>rawn</v>
      </c>
    </row>
    <row r="19084" spans="1:1">
      <c r="A19084" s="16" t="str">
        <f t="shared" ca="1" si="298"/>
        <v>updk</v>
      </c>
    </row>
    <row r="19085" spans="1:1">
      <c r="A19085" s="16" t="str">
        <f t="shared" ca="1" si="298"/>
        <v>rbjg</v>
      </c>
    </row>
    <row r="19086" spans="1:1">
      <c r="A19086" s="16" t="str">
        <f t="shared" ca="1" si="298"/>
        <v>lcht</v>
      </c>
    </row>
    <row r="19087" spans="1:1">
      <c r="A19087" s="16" t="str">
        <f t="shared" ca="1" si="298"/>
        <v>evuk</v>
      </c>
    </row>
    <row r="19088" spans="1:1">
      <c r="A19088" s="16" t="str">
        <f t="shared" ca="1" si="298"/>
        <v>aryn</v>
      </c>
    </row>
    <row r="19089" spans="1:1">
      <c r="A19089" s="16" t="str">
        <f t="shared" ca="1" si="298"/>
        <v>zwzc</v>
      </c>
    </row>
    <row r="19090" spans="1:1">
      <c r="A19090" s="16" t="str">
        <f t="shared" ca="1" si="298"/>
        <v>uvwk</v>
      </c>
    </row>
    <row r="19091" spans="1:1">
      <c r="A19091" s="16" t="str">
        <f t="shared" ca="1" si="298"/>
        <v>eayq</v>
      </c>
    </row>
    <row r="19092" spans="1:1">
      <c r="A19092" s="16" t="str">
        <f t="shared" ca="1" si="298"/>
        <v>wlrk</v>
      </c>
    </row>
    <row r="19093" spans="1:1">
      <c r="A19093" s="16" t="str">
        <f t="shared" ca="1" si="298"/>
        <v>tsof</v>
      </c>
    </row>
    <row r="19094" spans="1:1">
      <c r="A19094" s="16" t="str">
        <f t="shared" ca="1" si="298"/>
        <v>gsns</v>
      </c>
    </row>
    <row r="19095" spans="1:1">
      <c r="A19095" s="16" t="str">
        <f t="shared" ca="1" si="298"/>
        <v>ikje</v>
      </c>
    </row>
    <row r="19096" spans="1:1">
      <c r="A19096" s="16" t="str">
        <f t="shared" ca="1" si="298"/>
        <v>rhoy</v>
      </c>
    </row>
    <row r="19097" spans="1:1">
      <c r="A19097" s="16" t="str">
        <f t="shared" ca="1" si="298"/>
        <v>lmyk</v>
      </c>
    </row>
    <row r="19098" spans="1:1">
      <c r="A19098" s="16" t="str">
        <f t="shared" ca="1" si="298"/>
        <v>risw</v>
      </c>
    </row>
    <row r="19099" spans="1:1">
      <c r="A19099" s="16" t="str">
        <f t="shared" ca="1" si="298"/>
        <v>grkc</v>
      </c>
    </row>
    <row r="19100" spans="1:1">
      <c r="A19100" s="16" t="str">
        <f t="shared" ca="1" si="298"/>
        <v>csov</v>
      </c>
    </row>
    <row r="19101" spans="1:1">
      <c r="A19101" s="16" t="str">
        <f t="shared" ca="1" si="298"/>
        <v>hwzg</v>
      </c>
    </row>
    <row r="19102" spans="1:1">
      <c r="A19102" s="16" t="str">
        <f t="shared" ca="1" si="298"/>
        <v>jlbm</v>
      </c>
    </row>
    <row r="19103" spans="1:1">
      <c r="A19103" s="16" t="str">
        <f t="shared" ca="1" si="298"/>
        <v>eukl</v>
      </c>
    </row>
    <row r="19104" spans="1:1">
      <c r="A19104" s="16" t="str">
        <f t="shared" ca="1" si="298"/>
        <v>dcix</v>
      </c>
    </row>
    <row r="19105" spans="1:1">
      <c r="A19105" s="16" t="str">
        <f t="shared" ca="1" si="298"/>
        <v>mpur</v>
      </c>
    </row>
    <row r="19106" spans="1:1">
      <c r="A19106" s="16" t="str">
        <f t="shared" ca="1" si="298"/>
        <v>cfmr</v>
      </c>
    </row>
    <row r="19107" spans="1:1">
      <c r="A19107" s="16" t="str">
        <f t="shared" ca="1" si="298"/>
        <v>zlwo</v>
      </c>
    </row>
    <row r="19108" spans="1:1">
      <c r="A19108" s="16" t="str">
        <f t="shared" ca="1" si="298"/>
        <v>xqfs</v>
      </c>
    </row>
    <row r="19109" spans="1:1">
      <c r="A19109" s="16" t="str">
        <f t="shared" ca="1" si="298"/>
        <v>byfl</v>
      </c>
    </row>
    <row r="19110" spans="1:1">
      <c r="A19110" s="16" t="str">
        <f t="shared" ca="1" si="298"/>
        <v>dqbi</v>
      </c>
    </row>
    <row r="19111" spans="1:1">
      <c r="A19111" s="16" t="str">
        <f t="shared" ca="1" si="298"/>
        <v>xurn</v>
      </c>
    </row>
    <row r="19112" spans="1:1">
      <c r="A19112" s="16" t="str">
        <f t="shared" ca="1" si="298"/>
        <v>pkwl</v>
      </c>
    </row>
    <row r="19113" spans="1:1">
      <c r="A19113" s="16" t="str">
        <f t="shared" ca="1" si="298"/>
        <v>qhvy</v>
      </c>
    </row>
    <row r="19114" spans="1:1">
      <c r="A19114" s="16" t="str">
        <f t="shared" ca="1" si="298"/>
        <v>uyfk</v>
      </c>
    </row>
    <row r="19115" spans="1:1">
      <c r="A19115" s="16" t="str">
        <f t="shared" ca="1" si="298"/>
        <v>wcun</v>
      </c>
    </row>
    <row r="19116" spans="1:1">
      <c r="A19116" s="16" t="str">
        <f t="shared" ca="1" si="298"/>
        <v>eoyh</v>
      </c>
    </row>
    <row r="19117" spans="1:1">
      <c r="A19117" s="16" t="str">
        <f t="shared" ca="1" si="298"/>
        <v>exmw</v>
      </c>
    </row>
    <row r="19118" spans="1:1">
      <c r="A19118" s="16" t="str">
        <f t="shared" ca="1" si="298"/>
        <v>cxke</v>
      </c>
    </row>
    <row r="19119" spans="1:1">
      <c r="A19119" s="16" t="str">
        <f t="shared" ca="1" si="298"/>
        <v>jsho</v>
      </c>
    </row>
    <row r="19120" spans="1:1">
      <c r="A19120" s="16" t="str">
        <f t="shared" ca="1" si="298"/>
        <v>ugoc</v>
      </c>
    </row>
    <row r="19121" spans="1:1">
      <c r="A19121" s="16" t="str">
        <f t="shared" ca="1" si="298"/>
        <v>lijf</v>
      </c>
    </row>
    <row r="19122" spans="1:1">
      <c r="A19122" s="16" t="str">
        <f t="shared" ca="1" si="298"/>
        <v>yeed</v>
      </c>
    </row>
    <row r="19123" spans="1:1">
      <c r="A19123" s="16" t="str">
        <f t="shared" ca="1" si="298"/>
        <v>xzkx</v>
      </c>
    </row>
    <row r="19124" spans="1:1">
      <c r="A19124" s="16" t="str">
        <f t="shared" ca="1" si="298"/>
        <v>ykgm</v>
      </c>
    </row>
    <row r="19125" spans="1:1">
      <c r="A19125" s="16" t="str">
        <f t="shared" ca="1" si="298"/>
        <v>ayhz</v>
      </c>
    </row>
    <row r="19126" spans="1:1">
      <c r="A19126" s="16" t="str">
        <f t="shared" ca="1" si="298"/>
        <v>stcz</v>
      </c>
    </row>
    <row r="19127" spans="1:1">
      <c r="A19127" s="16" t="str">
        <f t="shared" ca="1" si="298"/>
        <v>kmww</v>
      </c>
    </row>
    <row r="19128" spans="1:1">
      <c r="A19128" s="16" t="str">
        <f t="shared" ca="1" si="298"/>
        <v>vwdv</v>
      </c>
    </row>
    <row r="19129" spans="1:1">
      <c r="A19129" s="16" t="str">
        <f t="shared" ca="1" si="298"/>
        <v>tqiv</v>
      </c>
    </row>
    <row r="19130" spans="1:1">
      <c r="A19130" s="16" t="str">
        <f t="shared" ca="1" si="298"/>
        <v>wrfa</v>
      </c>
    </row>
    <row r="19131" spans="1:1">
      <c r="A19131" s="16" t="str">
        <f t="shared" ca="1" si="298"/>
        <v>dsgw</v>
      </c>
    </row>
    <row r="19132" spans="1:1">
      <c r="A19132" s="16" t="str">
        <f t="shared" ca="1" si="298"/>
        <v>zwyb</v>
      </c>
    </row>
    <row r="19133" spans="1:1">
      <c r="A19133" s="16" t="str">
        <f t="shared" ca="1" si="298"/>
        <v>fioo</v>
      </c>
    </row>
    <row r="19134" spans="1:1">
      <c r="A19134" s="16" t="str">
        <f t="shared" ca="1" si="298"/>
        <v>rrik</v>
      </c>
    </row>
    <row r="19135" spans="1:1">
      <c r="A19135" s="16" t="str">
        <f t="shared" ca="1" si="298"/>
        <v>hsas</v>
      </c>
    </row>
    <row r="19136" spans="1:1">
      <c r="A19136" s="16" t="str">
        <f t="shared" ca="1" si="298"/>
        <v>ccrb</v>
      </c>
    </row>
    <row r="19137" spans="1:1">
      <c r="A19137" s="16" t="str">
        <f t="shared" ref="A19137:A19200" ca="1" si="299">CHAR(RANDBETWEEN(97,122))&amp;CHAR(RANDBETWEEN(97,122))&amp;CHAR(RANDBETWEEN(97,122))&amp;CHAR(RANDBETWEEN(97,122))</f>
        <v>njmv</v>
      </c>
    </row>
    <row r="19138" spans="1:1">
      <c r="A19138" s="16" t="str">
        <f t="shared" ca="1" si="299"/>
        <v>wjfq</v>
      </c>
    </row>
    <row r="19139" spans="1:1">
      <c r="A19139" s="16" t="str">
        <f t="shared" ca="1" si="299"/>
        <v>nfzm</v>
      </c>
    </row>
    <row r="19140" spans="1:1">
      <c r="A19140" s="16" t="str">
        <f t="shared" ca="1" si="299"/>
        <v>xcad</v>
      </c>
    </row>
    <row r="19141" spans="1:1">
      <c r="A19141" s="16" t="str">
        <f t="shared" ca="1" si="299"/>
        <v>njjy</v>
      </c>
    </row>
    <row r="19142" spans="1:1">
      <c r="A19142" s="16" t="str">
        <f t="shared" ca="1" si="299"/>
        <v>ssmg</v>
      </c>
    </row>
    <row r="19143" spans="1:1">
      <c r="A19143" s="16" t="str">
        <f t="shared" ca="1" si="299"/>
        <v>clnj</v>
      </c>
    </row>
    <row r="19144" spans="1:1">
      <c r="A19144" s="16" t="str">
        <f t="shared" ca="1" si="299"/>
        <v>jkvr</v>
      </c>
    </row>
    <row r="19145" spans="1:1">
      <c r="A19145" s="16" t="str">
        <f t="shared" ca="1" si="299"/>
        <v>njsz</v>
      </c>
    </row>
    <row r="19146" spans="1:1">
      <c r="A19146" s="16" t="str">
        <f t="shared" ca="1" si="299"/>
        <v>rurk</v>
      </c>
    </row>
    <row r="19147" spans="1:1">
      <c r="A19147" s="16" t="str">
        <f t="shared" ca="1" si="299"/>
        <v>pzkm</v>
      </c>
    </row>
    <row r="19148" spans="1:1">
      <c r="A19148" s="16" t="str">
        <f t="shared" ca="1" si="299"/>
        <v>pmqp</v>
      </c>
    </row>
    <row r="19149" spans="1:1">
      <c r="A19149" s="16" t="str">
        <f t="shared" ca="1" si="299"/>
        <v>cybi</v>
      </c>
    </row>
    <row r="19150" spans="1:1">
      <c r="A19150" s="16" t="str">
        <f t="shared" ca="1" si="299"/>
        <v>abcv</v>
      </c>
    </row>
    <row r="19151" spans="1:1">
      <c r="A19151" s="16" t="str">
        <f t="shared" ca="1" si="299"/>
        <v>tdsy</v>
      </c>
    </row>
    <row r="19152" spans="1:1">
      <c r="A19152" s="16" t="str">
        <f t="shared" ca="1" si="299"/>
        <v>isgk</v>
      </c>
    </row>
    <row r="19153" spans="1:1">
      <c r="A19153" s="16" t="str">
        <f t="shared" ca="1" si="299"/>
        <v>sbrz</v>
      </c>
    </row>
    <row r="19154" spans="1:1">
      <c r="A19154" s="16" t="str">
        <f t="shared" ca="1" si="299"/>
        <v>uxhq</v>
      </c>
    </row>
    <row r="19155" spans="1:1">
      <c r="A19155" s="16" t="str">
        <f t="shared" ca="1" si="299"/>
        <v>ptmn</v>
      </c>
    </row>
    <row r="19156" spans="1:1">
      <c r="A19156" s="16" t="str">
        <f t="shared" ca="1" si="299"/>
        <v>cbvq</v>
      </c>
    </row>
    <row r="19157" spans="1:1">
      <c r="A19157" s="16" t="str">
        <f t="shared" ca="1" si="299"/>
        <v>hrjk</v>
      </c>
    </row>
    <row r="19158" spans="1:1">
      <c r="A19158" s="16" t="str">
        <f t="shared" ca="1" si="299"/>
        <v>koen</v>
      </c>
    </row>
    <row r="19159" spans="1:1">
      <c r="A19159" s="16" t="str">
        <f t="shared" ca="1" si="299"/>
        <v>lxqt</v>
      </c>
    </row>
    <row r="19160" spans="1:1">
      <c r="A19160" s="16" t="str">
        <f t="shared" ca="1" si="299"/>
        <v>bkbi</v>
      </c>
    </row>
    <row r="19161" spans="1:1">
      <c r="A19161" s="16" t="str">
        <f t="shared" ca="1" si="299"/>
        <v>wrwp</v>
      </c>
    </row>
    <row r="19162" spans="1:1">
      <c r="A19162" s="16" t="str">
        <f t="shared" ca="1" si="299"/>
        <v>rnzh</v>
      </c>
    </row>
    <row r="19163" spans="1:1">
      <c r="A19163" s="16" t="str">
        <f t="shared" ca="1" si="299"/>
        <v>njxu</v>
      </c>
    </row>
    <row r="19164" spans="1:1">
      <c r="A19164" s="16" t="str">
        <f t="shared" ca="1" si="299"/>
        <v>szfv</v>
      </c>
    </row>
    <row r="19165" spans="1:1">
      <c r="A19165" s="16" t="str">
        <f t="shared" ca="1" si="299"/>
        <v>binm</v>
      </c>
    </row>
    <row r="19166" spans="1:1">
      <c r="A19166" s="16" t="str">
        <f t="shared" ca="1" si="299"/>
        <v>vqwt</v>
      </c>
    </row>
    <row r="19167" spans="1:1">
      <c r="A19167" s="16" t="str">
        <f t="shared" ca="1" si="299"/>
        <v>jydv</v>
      </c>
    </row>
    <row r="19168" spans="1:1">
      <c r="A19168" s="16" t="str">
        <f t="shared" ca="1" si="299"/>
        <v>cfox</v>
      </c>
    </row>
    <row r="19169" spans="1:1">
      <c r="A19169" s="16" t="str">
        <f t="shared" ca="1" si="299"/>
        <v>whid</v>
      </c>
    </row>
    <row r="19170" spans="1:1">
      <c r="A19170" s="16" t="str">
        <f t="shared" ca="1" si="299"/>
        <v>pxxp</v>
      </c>
    </row>
    <row r="19171" spans="1:1">
      <c r="A19171" s="16" t="str">
        <f t="shared" ca="1" si="299"/>
        <v>froa</v>
      </c>
    </row>
    <row r="19172" spans="1:1">
      <c r="A19172" s="16" t="str">
        <f t="shared" ca="1" si="299"/>
        <v>mvhp</v>
      </c>
    </row>
    <row r="19173" spans="1:1">
      <c r="A19173" s="16" t="str">
        <f t="shared" ca="1" si="299"/>
        <v>klig</v>
      </c>
    </row>
    <row r="19174" spans="1:1">
      <c r="A19174" s="16" t="str">
        <f t="shared" ca="1" si="299"/>
        <v>fxky</v>
      </c>
    </row>
    <row r="19175" spans="1:1">
      <c r="A19175" s="16" t="str">
        <f t="shared" ca="1" si="299"/>
        <v>pnmm</v>
      </c>
    </row>
    <row r="19176" spans="1:1">
      <c r="A19176" s="16" t="str">
        <f t="shared" ca="1" si="299"/>
        <v>yhet</v>
      </c>
    </row>
    <row r="19177" spans="1:1">
      <c r="A19177" s="16" t="str">
        <f t="shared" ca="1" si="299"/>
        <v>hxfx</v>
      </c>
    </row>
    <row r="19178" spans="1:1">
      <c r="A19178" s="16" t="str">
        <f t="shared" ca="1" si="299"/>
        <v>vkea</v>
      </c>
    </row>
    <row r="19179" spans="1:1">
      <c r="A19179" s="16" t="str">
        <f t="shared" ca="1" si="299"/>
        <v>ozes</v>
      </c>
    </row>
    <row r="19180" spans="1:1">
      <c r="A19180" s="16" t="str">
        <f t="shared" ca="1" si="299"/>
        <v>xies</v>
      </c>
    </row>
    <row r="19181" spans="1:1">
      <c r="A19181" s="16" t="str">
        <f t="shared" ca="1" si="299"/>
        <v>ysng</v>
      </c>
    </row>
    <row r="19182" spans="1:1">
      <c r="A19182" s="16" t="str">
        <f t="shared" ca="1" si="299"/>
        <v>dlrn</v>
      </c>
    </row>
    <row r="19183" spans="1:1">
      <c r="A19183" s="16" t="str">
        <f t="shared" ca="1" si="299"/>
        <v>azbs</v>
      </c>
    </row>
    <row r="19184" spans="1:1">
      <c r="A19184" s="16" t="str">
        <f t="shared" ca="1" si="299"/>
        <v>iaxs</v>
      </c>
    </row>
    <row r="19185" spans="1:1">
      <c r="A19185" s="16" t="str">
        <f t="shared" ca="1" si="299"/>
        <v>ewgw</v>
      </c>
    </row>
    <row r="19186" spans="1:1">
      <c r="A19186" s="16" t="str">
        <f t="shared" ca="1" si="299"/>
        <v>kaaa</v>
      </c>
    </row>
    <row r="19187" spans="1:1">
      <c r="A19187" s="16" t="str">
        <f t="shared" ca="1" si="299"/>
        <v>gnax</v>
      </c>
    </row>
    <row r="19188" spans="1:1">
      <c r="A19188" s="16" t="str">
        <f t="shared" ca="1" si="299"/>
        <v>vjvg</v>
      </c>
    </row>
    <row r="19189" spans="1:1">
      <c r="A19189" s="16" t="str">
        <f t="shared" ca="1" si="299"/>
        <v>dlzv</v>
      </c>
    </row>
    <row r="19190" spans="1:1">
      <c r="A19190" s="16" t="str">
        <f t="shared" ca="1" si="299"/>
        <v>tili</v>
      </c>
    </row>
    <row r="19191" spans="1:1">
      <c r="A19191" s="16" t="str">
        <f t="shared" ca="1" si="299"/>
        <v>mxst</v>
      </c>
    </row>
    <row r="19192" spans="1:1">
      <c r="A19192" s="16" t="str">
        <f t="shared" ca="1" si="299"/>
        <v>jafi</v>
      </c>
    </row>
    <row r="19193" spans="1:1">
      <c r="A19193" s="16" t="str">
        <f t="shared" ca="1" si="299"/>
        <v>tfdi</v>
      </c>
    </row>
    <row r="19194" spans="1:1">
      <c r="A19194" s="16" t="str">
        <f t="shared" ca="1" si="299"/>
        <v>lkky</v>
      </c>
    </row>
    <row r="19195" spans="1:1">
      <c r="A19195" s="16" t="str">
        <f t="shared" ca="1" si="299"/>
        <v>sbre</v>
      </c>
    </row>
    <row r="19196" spans="1:1">
      <c r="A19196" s="16" t="str">
        <f t="shared" ca="1" si="299"/>
        <v>sslg</v>
      </c>
    </row>
    <row r="19197" spans="1:1">
      <c r="A19197" s="16" t="str">
        <f t="shared" ca="1" si="299"/>
        <v>ciap</v>
      </c>
    </row>
    <row r="19198" spans="1:1">
      <c r="A19198" s="16" t="str">
        <f t="shared" ca="1" si="299"/>
        <v>snaq</v>
      </c>
    </row>
    <row r="19199" spans="1:1">
      <c r="A19199" s="16" t="str">
        <f t="shared" ca="1" si="299"/>
        <v>chon</v>
      </c>
    </row>
    <row r="19200" spans="1:1">
      <c r="A19200" s="16" t="str">
        <f t="shared" ca="1" si="299"/>
        <v>mkyp</v>
      </c>
    </row>
    <row r="19201" spans="1:1">
      <c r="A19201" s="16" t="str">
        <f t="shared" ref="A19201:A19264" ca="1" si="300">CHAR(RANDBETWEEN(97,122))&amp;CHAR(RANDBETWEEN(97,122))&amp;CHAR(RANDBETWEEN(97,122))&amp;CHAR(RANDBETWEEN(97,122))</f>
        <v>iogj</v>
      </c>
    </row>
    <row r="19202" spans="1:1">
      <c r="A19202" s="16" t="str">
        <f t="shared" ca="1" si="300"/>
        <v>ljor</v>
      </c>
    </row>
    <row r="19203" spans="1:1">
      <c r="A19203" s="16" t="str">
        <f t="shared" ca="1" si="300"/>
        <v>rvkh</v>
      </c>
    </row>
    <row r="19204" spans="1:1">
      <c r="A19204" s="16" t="str">
        <f t="shared" ca="1" si="300"/>
        <v>pjtu</v>
      </c>
    </row>
    <row r="19205" spans="1:1">
      <c r="A19205" s="16" t="str">
        <f t="shared" ca="1" si="300"/>
        <v>fylk</v>
      </c>
    </row>
    <row r="19206" spans="1:1">
      <c r="A19206" s="16" t="str">
        <f t="shared" ca="1" si="300"/>
        <v>guab</v>
      </c>
    </row>
    <row r="19207" spans="1:1">
      <c r="A19207" s="16" t="str">
        <f t="shared" ca="1" si="300"/>
        <v>cnze</v>
      </c>
    </row>
    <row r="19208" spans="1:1">
      <c r="A19208" s="16" t="str">
        <f t="shared" ca="1" si="300"/>
        <v>tyzf</v>
      </c>
    </row>
    <row r="19209" spans="1:1">
      <c r="A19209" s="16" t="str">
        <f t="shared" ca="1" si="300"/>
        <v>nmsu</v>
      </c>
    </row>
    <row r="19210" spans="1:1">
      <c r="A19210" s="16" t="str">
        <f t="shared" ca="1" si="300"/>
        <v>degr</v>
      </c>
    </row>
    <row r="19211" spans="1:1">
      <c r="A19211" s="16" t="str">
        <f t="shared" ca="1" si="300"/>
        <v>rkkn</v>
      </c>
    </row>
    <row r="19212" spans="1:1">
      <c r="A19212" s="16" t="str">
        <f t="shared" ca="1" si="300"/>
        <v>rpff</v>
      </c>
    </row>
    <row r="19213" spans="1:1">
      <c r="A19213" s="16" t="str">
        <f t="shared" ca="1" si="300"/>
        <v>eqwa</v>
      </c>
    </row>
    <row r="19214" spans="1:1">
      <c r="A19214" s="16" t="str">
        <f t="shared" ca="1" si="300"/>
        <v>vsdf</v>
      </c>
    </row>
    <row r="19215" spans="1:1">
      <c r="A19215" s="16" t="str">
        <f t="shared" ca="1" si="300"/>
        <v>htig</v>
      </c>
    </row>
    <row r="19216" spans="1:1">
      <c r="A19216" s="16" t="str">
        <f t="shared" ca="1" si="300"/>
        <v>ocnn</v>
      </c>
    </row>
    <row r="19217" spans="1:1">
      <c r="A19217" s="16" t="str">
        <f t="shared" ca="1" si="300"/>
        <v>yybt</v>
      </c>
    </row>
    <row r="19218" spans="1:1">
      <c r="A19218" s="16" t="str">
        <f t="shared" ca="1" si="300"/>
        <v>bdkm</v>
      </c>
    </row>
    <row r="19219" spans="1:1">
      <c r="A19219" s="16" t="str">
        <f t="shared" ca="1" si="300"/>
        <v>emvr</v>
      </c>
    </row>
    <row r="19220" spans="1:1">
      <c r="A19220" s="16" t="str">
        <f t="shared" ca="1" si="300"/>
        <v>ufmt</v>
      </c>
    </row>
    <row r="19221" spans="1:1">
      <c r="A19221" s="16" t="str">
        <f t="shared" ca="1" si="300"/>
        <v>aktb</v>
      </c>
    </row>
    <row r="19222" spans="1:1">
      <c r="A19222" s="16" t="str">
        <f t="shared" ca="1" si="300"/>
        <v>ekae</v>
      </c>
    </row>
    <row r="19223" spans="1:1">
      <c r="A19223" s="16" t="str">
        <f t="shared" ca="1" si="300"/>
        <v>cxyf</v>
      </c>
    </row>
    <row r="19224" spans="1:1">
      <c r="A19224" s="16" t="str">
        <f t="shared" ca="1" si="300"/>
        <v>rlij</v>
      </c>
    </row>
    <row r="19225" spans="1:1">
      <c r="A19225" s="16" t="str">
        <f t="shared" ca="1" si="300"/>
        <v>isli</v>
      </c>
    </row>
    <row r="19226" spans="1:1">
      <c r="A19226" s="16" t="str">
        <f t="shared" ca="1" si="300"/>
        <v>hauq</v>
      </c>
    </row>
    <row r="19227" spans="1:1">
      <c r="A19227" s="16" t="str">
        <f t="shared" ca="1" si="300"/>
        <v>iosx</v>
      </c>
    </row>
    <row r="19228" spans="1:1">
      <c r="A19228" s="16" t="str">
        <f t="shared" ca="1" si="300"/>
        <v>apdw</v>
      </c>
    </row>
    <row r="19229" spans="1:1">
      <c r="A19229" s="16" t="str">
        <f t="shared" ca="1" si="300"/>
        <v>greb</v>
      </c>
    </row>
    <row r="19230" spans="1:1">
      <c r="A19230" s="16" t="str">
        <f t="shared" ca="1" si="300"/>
        <v>zvff</v>
      </c>
    </row>
    <row r="19231" spans="1:1">
      <c r="A19231" s="16" t="str">
        <f t="shared" ca="1" si="300"/>
        <v>duqa</v>
      </c>
    </row>
    <row r="19232" spans="1:1">
      <c r="A19232" s="16" t="str">
        <f t="shared" ca="1" si="300"/>
        <v>gfub</v>
      </c>
    </row>
    <row r="19233" spans="1:1">
      <c r="A19233" s="16" t="str">
        <f t="shared" ca="1" si="300"/>
        <v>oqqj</v>
      </c>
    </row>
    <row r="19234" spans="1:1">
      <c r="A19234" s="16" t="str">
        <f t="shared" ca="1" si="300"/>
        <v>vumt</v>
      </c>
    </row>
    <row r="19235" spans="1:1">
      <c r="A19235" s="16" t="str">
        <f t="shared" ca="1" si="300"/>
        <v>jpeq</v>
      </c>
    </row>
    <row r="19236" spans="1:1">
      <c r="A19236" s="16" t="str">
        <f t="shared" ca="1" si="300"/>
        <v>adov</v>
      </c>
    </row>
    <row r="19237" spans="1:1">
      <c r="A19237" s="16" t="str">
        <f t="shared" ca="1" si="300"/>
        <v>lmgw</v>
      </c>
    </row>
    <row r="19238" spans="1:1">
      <c r="A19238" s="16" t="str">
        <f t="shared" ca="1" si="300"/>
        <v>kyli</v>
      </c>
    </row>
    <row r="19239" spans="1:1">
      <c r="A19239" s="16" t="str">
        <f t="shared" ca="1" si="300"/>
        <v>ckzo</v>
      </c>
    </row>
    <row r="19240" spans="1:1">
      <c r="A19240" s="16" t="str">
        <f t="shared" ca="1" si="300"/>
        <v>kjim</v>
      </c>
    </row>
    <row r="19241" spans="1:1">
      <c r="A19241" s="16" t="str">
        <f t="shared" ca="1" si="300"/>
        <v>rfxq</v>
      </c>
    </row>
    <row r="19242" spans="1:1">
      <c r="A19242" s="16" t="str">
        <f t="shared" ca="1" si="300"/>
        <v>qplo</v>
      </c>
    </row>
    <row r="19243" spans="1:1">
      <c r="A19243" s="16" t="str">
        <f t="shared" ca="1" si="300"/>
        <v>bjsk</v>
      </c>
    </row>
    <row r="19244" spans="1:1">
      <c r="A19244" s="16" t="str">
        <f t="shared" ca="1" si="300"/>
        <v>wfsg</v>
      </c>
    </row>
    <row r="19245" spans="1:1">
      <c r="A19245" s="16" t="str">
        <f t="shared" ca="1" si="300"/>
        <v>ylls</v>
      </c>
    </row>
    <row r="19246" spans="1:1">
      <c r="A19246" s="16" t="str">
        <f t="shared" ca="1" si="300"/>
        <v>oacj</v>
      </c>
    </row>
    <row r="19247" spans="1:1">
      <c r="A19247" s="16" t="str">
        <f t="shared" ca="1" si="300"/>
        <v>dtzx</v>
      </c>
    </row>
    <row r="19248" spans="1:1">
      <c r="A19248" s="16" t="str">
        <f t="shared" ca="1" si="300"/>
        <v>mpcc</v>
      </c>
    </row>
    <row r="19249" spans="1:1">
      <c r="A19249" s="16" t="str">
        <f t="shared" ca="1" si="300"/>
        <v>ejnk</v>
      </c>
    </row>
    <row r="19250" spans="1:1">
      <c r="A19250" s="16" t="str">
        <f t="shared" ca="1" si="300"/>
        <v>cjbm</v>
      </c>
    </row>
    <row r="19251" spans="1:1">
      <c r="A19251" s="16" t="str">
        <f t="shared" ca="1" si="300"/>
        <v>qhfp</v>
      </c>
    </row>
    <row r="19252" spans="1:1">
      <c r="A19252" s="16" t="str">
        <f t="shared" ca="1" si="300"/>
        <v>volq</v>
      </c>
    </row>
    <row r="19253" spans="1:1">
      <c r="A19253" s="16" t="str">
        <f t="shared" ca="1" si="300"/>
        <v>wirm</v>
      </c>
    </row>
    <row r="19254" spans="1:1">
      <c r="A19254" s="16" t="str">
        <f t="shared" ca="1" si="300"/>
        <v>dzot</v>
      </c>
    </row>
    <row r="19255" spans="1:1">
      <c r="A19255" s="16" t="str">
        <f t="shared" ca="1" si="300"/>
        <v>cdpw</v>
      </c>
    </row>
    <row r="19256" spans="1:1">
      <c r="A19256" s="16" t="str">
        <f t="shared" ca="1" si="300"/>
        <v>ofgr</v>
      </c>
    </row>
    <row r="19257" spans="1:1">
      <c r="A19257" s="16" t="str">
        <f t="shared" ca="1" si="300"/>
        <v>djcm</v>
      </c>
    </row>
    <row r="19258" spans="1:1">
      <c r="A19258" s="16" t="str">
        <f t="shared" ca="1" si="300"/>
        <v>shvx</v>
      </c>
    </row>
    <row r="19259" spans="1:1">
      <c r="A19259" s="16" t="str">
        <f t="shared" ca="1" si="300"/>
        <v>ahlh</v>
      </c>
    </row>
    <row r="19260" spans="1:1">
      <c r="A19260" s="16" t="str">
        <f t="shared" ca="1" si="300"/>
        <v>cmuj</v>
      </c>
    </row>
    <row r="19261" spans="1:1">
      <c r="A19261" s="16" t="str">
        <f t="shared" ca="1" si="300"/>
        <v>jtrv</v>
      </c>
    </row>
    <row r="19262" spans="1:1">
      <c r="A19262" s="16" t="str">
        <f t="shared" ca="1" si="300"/>
        <v>tfzf</v>
      </c>
    </row>
    <row r="19263" spans="1:1">
      <c r="A19263" s="16" t="str">
        <f t="shared" ca="1" si="300"/>
        <v>iilc</v>
      </c>
    </row>
    <row r="19264" spans="1:1">
      <c r="A19264" s="16" t="str">
        <f t="shared" ca="1" si="300"/>
        <v>bryr</v>
      </c>
    </row>
    <row r="19265" spans="1:1">
      <c r="A19265" s="16" t="str">
        <f t="shared" ref="A19265:A19328" ca="1" si="301">CHAR(RANDBETWEEN(97,122))&amp;CHAR(RANDBETWEEN(97,122))&amp;CHAR(RANDBETWEEN(97,122))&amp;CHAR(RANDBETWEEN(97,122))</f>
        <v>fqrm</v>
      </c>
    </row>
    <row r="19266" spans="1:1">
      <c r="A19266" s="16" t="str">
        <f t="shared" ca="1" si="301"/>
        <v>rbaq</v>
      </c>
    </row>
    <row r="19267" spans="1:1">
      <c r="A19267" s="16" t="str">
        <f t="shared" ca="1" si="301"/>
        <v>mudq</v>
      </c>
    </row>
    <row r="19268" spans="1:1">
      <c r="A19268" s="16" t="str">
        <f t="shared" ca="1" si="301"/>
        <v>rkmg</v>
      </c>
    </row>
    <row r="19269" spans="1:1">
      <c r="A19269" s="16" t="str">
        <f t="shared" ca="1" si="301"/>
        <v>sslv</v>
      </c>
    </row>
    <row r="19270" spans="1:1">
      <c r="A19270" s="16" t="str">
        <f t="shared" ca="1" si="301"/>
        <v>tika</v>
      </c>
    </row>
    <row r="19271" spans="1:1">
      <c r="A19271" s="16" t="str">
        <f t="shared" ca="1" si="301"/>
        <v>ukfg</v>
      </c>
    </row>
    <row r="19272" spans="1:1">
      <c r="A19272" s="16" t="str">
        <f t="shared" ca="1" si="301"/>
        <v>evjp</v>
      </c>
    </row>
    <row r="19273" spans="1:1">
      <c r="A19273" s="16" t="str">
        <f t="shared" ca="1" si="301"/>
        <v>ryfr</v>
      </c>
    </row>
    <row r="19274" spans="1:1">
      <c r="A19274" s="16" t="str">
        <f t="shared" ca="1" si="301"/>
        <v>vqrw</v>
      </c>
    </row>
    <row r="19275" spans="1:1">
      <c r="A19275" s="16" t="str">
        <f t="shared" ca="1" si="301"/>
        <v>ltaq</v>
      </c>
    </row>
    <row r="19276" spans="1:1">
      <c r="A19276" s="16" t="str">
        <f t="shared" ca="1" si="301"/>
        <v>vpuq</v>
      </c>
    </row>
    <row r="19277" spans="1:1">
      <c r="A19277" s="16" t="str">
        <f t="shared" ca="1" si="301"/>
        <v>pbie</v>
      </c>
    </row>
    <row r="19278" spans="1:1">
      <c r="A19278" s="16" t="str">
        <f t="shared" ca="1" si="301"/>
        <v>opem</v>
      </c>
    </row>
    <row r="19279" spans="1:1">
      <c r="A19279" s="16" t="str">
        <f t="shared" ca="1" si="301"/>
        <v>wffv</v>
      </c>
    </row>
    <row r="19280" spans="1:1">
      <c r="A19280" s="16" t="str">
        <f t="shared" ca="1" si="301"/>
        <v>mhxv</v>
      </c>
    </row>
    <row r="19281" spans="1:1">
      <c r="A19281" s="16" t="str">
        <f t="shared" ca="1" si="301"/>
        <v>pesl</v>
      </c>
    </row>
    <row r="19282" spans="1:1">
      <c r="A19282" s="16" t="str">
        <f t="shared" ca="1" si="301"/>
        <v>sfjg</v>
      </c>
    </row>
    <row r="19283" spans="1:1">
      <c r="A19283" s="16" t="str">
        <f t="shared" ca="1" si="301"/>
        <v>uqcl</v>
      </c>
    </row>
    <row r="19284" spans="1:1">
      <c r="A19284" s="16" t="str">
        <f t="shared" ca="1" si="301"/>
        <v>dcrx</v>
      </c>
    </row>
    <row r="19285" spans="1:1">
      <c r="A19285" s="16" t="str">
        <f t="shared" ca="1" si="301"/>
        <v>nebl</v>
      </c>
    </row>
    <row r="19286" spans="1:1">
      <c r="A19286" s="16" t="str">
        <f t="shared" ca="1" si="301"/>
        <v>zyif</v>
      </c>
    </row>
    <row r="19287" spans="1:1">
      <c r="A19287" s="16" t="str">
        <f t="shared" ca="1" si="301"/>
        <v>uevf</v>
      </c>
    </row>
    <row r="19288" spans="1:1">
      <c r="A19288" s="16" t="str">
        <f t="shared" ca="1" si="301"/>
        <v>xfev</v>
      </c>
    </row>
    <row r="19289" spans="1:1">
      <c r="A19289" s="16" t="str">
        <f t="shared" ca="1" si="301"/>
        <v>qltx</v>
      </c>
    </row>
    <row r="19290" spans="1:1">
      <c r="A19290" s="16" t="str">
        <f t="shared" ca="1" si="301"/>
        <v>nlyt</v>
      </c>
    </row>
    <row r="19291" spans="1:1">
      <c r="A19291" s="16" t="str">
        <f t="shared" ca="1" si="301"/>
        <v>tdat</v>
      </c>
    </row>
    <row r="19292" spans="1:1">
      <c r="A19292" s="16" t="str">
        <f t="shared" ca="1" si="301"/>
        <v>ojor</v>
      </c>
    </row>
    <row r="19293" spans="1:1">
      <c r="A19293" s="16" t="str">
        <f t="shared" ca="1" si="301"/>
        <v>omdg</v>
      </c>
    </row>
    <row r="19294" spans="1:1">
      <c r="A19294" s="16" t="str">
        <f t="shared" ca="1" si="301"/>
        <v>ovaq</v>
      </c>
    </row>
    <row r="19295" spans="1:1">
      <c r="A19295" s="16" t="str">
        <f t="shared" ca="1" si="301"/>
        <v>corx</v>
      </c>
    </row>
    <row r="19296" spans="1:1">
      <c r="A19296" s="16" t="str">
        <f t="shared" ca="1" si="301"/>
        <v>mwhv</v>
      </c>
    </row>
    <row r="19297" spans="1:1">
      <c r="A19297" s="16" t="str">
        <f t="shared" ca="1" si="301"/>
        <v>vfvn</v>
      </c>
    </row>
    <row r="19298" spans="1:1">
      <c r="A19298" s="16" t="str">
        <f t="shared" ca="1" si="301"/>
        <v>vgjn</v>
      </c>
    </row>
    <row r="19299" spans="1:1">
      <c r="A19299" s="16" t="str">
        <f t="shared" ca="1" si="301"/>
        <v>puyg</v>
      </c>
    </row>
    <row r="19300" spans="1:1">
      <c r="A19300" s="16" t="str">
        <f t="shared" ca="1" si="301"/>
        <v>kowz</v>
      </c>
    </row>
    <row r="19301" spans="1:1">
      <c r="A19301" s="16" t="str">
        <f t="shared" ca="1" si="301"/>
        <v>gsgo</v>
      </c>
    </row>
    <row r="19302" spans="1:1">
      <c r="A19302" s="16" t="str">
        <f t="shared" ca="1" si="301"/>
        <v>trgn</v>
      </c>
    </row>
    <row r="19303" spans="1:1">
      <c r="A19303" s="16" t="str">
        <f t="shared" ca="1" si="301"/>
        <v>nvgx</v>
      </c>
    </row>
    <row r="19304" spans="1:1">
      <c r="A19304" s="16" t="str">
        <f t="shared" ca="1" si="301"/>
        <v>rfhx</v>
      </c>
    </row>
    <row r="19305" spans="1:1">
      <c r="A19305" s="16" t="str">
        <f t="shared" ca="1" si="301"/>
        <v>jjka</v>
      </c>
    </row>
    <row r="19306" spans="1:1">
      <c r="A19306" s="16" t="str">
        <f t="shared" ca="1" si="301"/>
        <v>fsie</v>
      </c>
    </row>
    <row r="19307" spans="1:1">
      <c r="A19307" s="16" t="str">
        <f t="shared" ca="1" si="301"/>
        <v>scrr</v>
      </c>
    </row>
    <row r="19308" spans="1:1">
      <c r="A19308" s="16" t="str">
        <f t="shared" ca="1" si="301"/>
        <v>xvcy</v>
      </c>
    </row>
    <row r="19309" spans="1:1">
      <c r="A19309" s="16" t="str">
        <f t="shared" ca="1" si="301"/>
        <v>gnvo</v>
      </c>
    </row>
    <row r="19310" spans="1:1">
      <c r="A19310" s="16" t="str">
        <f t="shared" ca="1" si="301"/>
        <v>pogj</v>
      </c>
    </row>
    <row r="19311" spans="1:1">
      <c r="A19311" s="16" t="str">
        <f t="shared" ca="1" si="301"/>
        <v>rady</v>
      </c>
    </row>
    <row r="19312" spans="1:1">
      <c r="A19312" s="16" t="str">
        <f t="shared" ca="1" si="301"/>
        <v>fsxs</v>
      </c>
    </row>
    <row r="19313" spans="1:1">
      <c r="A19313" s="16" t="str">
        <f t="shared" ca="1" si="301"/>
        <v>yqde</v>
      </c>
    </row>
    <row r="19314" spans="1:1">
      <c r="A19314" s="16" t="str">
        <f t="shared" ca="1" si="301"/>
        <v>ealu</v>
      </c>
    </row>
    <row r="19315" spans="1:1">
      <c r="A19315" s="16" t="str">
        <f t="shared" ca="1" si="301"/>
        <v>nokb</v>
      </c>
    </row>
    <row r="19316" spans="1:1">
      <c r="A19316" s="16" t="str">
        <f t="shared" ca="1" si="301"/>
        <v>kopb</v>
      </c>
    </row>
    <row r="19317" spans="1:1">
      <c r="A19317" s="16" t="str">
        <f t="shared" ca="1" si="301"/>
        <v>hhhz</v>
      </c>
    </row>
    <row r="19318" spans="1:1">
      <c r="A19318" s="16" t="str">
        <f t="shared" ca="1" si="301"/>
        <v>wmyl</v>
      </c>
    </row>
    <row r="19319" spans="1:1">
      <c r="A19319" s="16" t="str">
        <f t="shared" ca="1" si="301"/>
        <v>gvzd</v>
      </c>
    </row>
    <row r="19320" spans="1:1">
      <c r="A19320" s="16" t="str">
        <f t="shared" ca="1" si="301"/>
        <v>vtoh</v>
      </c>
    </row>
    <row r="19321" spans="1:1">
      <c r="A19321" s="16" t="str">
        <f t="shared" ca="1" si="301"/>
        <v>qamo</v>
      </c>
    </row>
    <row r="19322" spans="1:1">
      <c r="A19322" s="16" t="str">
        <f t="shared" ca="1" si="301"/>
        <v>qfhn</v>
      </c>
    </row>
    <row r="19323" spans="1:1">
      <c r="A19323" s="16" t="str">
        <f t="shared" ca="1" si="301"/>
        <v>xxhe</v>
      </c>
    </row>
    <row r="19324" spans="1:1">
      <c r="A19324" s="16" t="str">
        <f t="shared" ca="1" si="301"/>
        <v>qtoh</v>
      </c>
    </row>
    <row r="19325" spans="1:1">
      <c r="A19325" s="16" t="str">
        <f t="shared" ca="1" si="301"/>
        <v>jnzw</v>
      </c>
    </row>
    <row r="19326" spans="1:1">
      <c r="A19326" s="16" t="str">
        <f t="shared" ca="1" si="301"/>
        <v>yhpz</v>
      </c>
    </row>
    <row r="19327" spans="1:1">
      <c r="A19327" s="16" t="str">
        <f t="shared" ca="1" si="301"/>
        <v>pltx</v>
      </c>
    </row>
    <row r="19328" spans="1:1">
      <c r="A19328" s="16" t="str">
        <f t="shared" ca="1" si="301"/>
        <v>qrys</v>
      </c>
    </row>
    <row r="19329" spans="1:1">
      <c r="A19329" s="16" t="str">
        <f t="shared" ref="A19329:A19392" ca="1" si="302">CHAR(RANDBETWEEN(97,122))&amp;CHAR(RANDBETWEEN(97,122))&amp;CHAR(RANDBETWEEN(97,122))&amp;CHAR(RANDBETWEEN(97,122))</f>
        <v>ajna</v>
      </c>
    </row>
    <row r="19330" spans="1:1">
      <c r="A19330" s="16" t="str">
        <f t="shared" ca="1" si="302"/>
        <v>nije</v>
      </c>
    </row>
    <row r="19331" spans="1:1">
      <c r="A19331" s="16" t="str">
        <f t="shared" ca="1" si="302"/>
        <v>msur</v>
      </c>
    </row>
    <row r="19332" spans="1:1">
      <c r="A19332" s="16" t="str">
        <f t="shared" ca="1" si="302"/>
        <v>wjao</v>
      </c>
    </row>
    <row r="19333" spans="1:1">
      <c r="A19333" s="16" t="str">
        <f t="shared" ca="1" si="302"/>
        <v>nhwz</v>
      </c>
    </row>
    <row r="19334" spans="1:1">
      <c r="A19334" s="16" t="str">
        <f t="shared" ca="1" si="302"/>
        <v>ggrw</v>
      </c>
    </row>
    <row r="19335" spans="1:1">
      <c r="A19335" s="16" t="str">
        <f t="shared" ca="1" si="302"/>
        <v>dmsg</v>
      </c>
    </row>
    <row r="19336" spans="1:1">
      <c r="A19336" s="16" t="str">
        <f t="shared" ca="1" si="302"/>
        <v>ehow</v>
      </c>
    </row>
    <row r="19337" spans="1:1">
      <c r="A19337" s="16" t="str">
        <f t="shared" ca="1" si="302"/>
        <v>vdym</v>
      </c>
    </row>
    <row r="19338" spans="1:1">
      <c r="A19338" s="16" t="str">
        <f t="shared" ca="1" si="302"/>
        <v>elzn</v>
      </c>
    </row>
    <row r="19339" spans="1:1">
      <c r="A19339" s="16" t="str">
        <f t="shared" ca="1" si="302"/>
        <v>xhmq</v>
      </c>
    </row>
    <row r="19340" spans="1:1">
      <c r="A19340" s="16" t="str">
        <f t="shared" ca="1" si="302"/>
        <v>scgg</v>
      </c>
    </row>
    <row r="19341" spans="1:1">
      <c r="A19341" s="16" t="str">
        <f t="shared" ca="1" si="302"/>
        <v>sjul</v>
      </c>
    </row>
    <row r="19342" spans="1:1">
      <c r="A19342" s="16" t="str">
        <f t="shared" ca="1" si="302"/>
        <v>kzre</v>
      </c>
    </row>
    <row r="19343" spans="1:1">
      <c r="A19343" s="16" t="str">
        <f t="shared" ca="1" si="302"/>
        <v>dusc</v>
      </c>
    </row>
    <row r="19344" spans="1:1">
      <c r="A19344" s="16" t="str">
        <f t="shared" ca="1" si="302"/>
        <v>wagl</v>
      </c>
    </row>
    <row r="19345" spans="1:1">
      <c r="A19345" s="16" t="str">
        <f t="shared" ca="1" si="302"/>
        <v>gifa</v>
      </c>
    </row>
    <row r="19346" spans="1:1">
      <c r="A19346" s="16" t="str">
        <f t="shared" ca="1" si="302"/>
        <v>tbgb</v>
      </c>
    </row>
    <row r="19347" spans="1:1">
      <c r="A19347" s="16" t="str">
        <f t="shared" ca="1" si="302"/>
        <v>auqr</v>
      </c>
    </row>
    <row r="19348" spans="1:1">
      <c r="A19348" s="16" t="str">
        <f t="shared" ca="1" si="302"/>
        <v>hbjg</v>
      </c>
    </row>
    <row r="19349" spans="1:1">
      <c r="A19349" s="16" t="str">
        <f t="shared" ca="1" si="302"/>
        <v>agrp</v>
      </c>
    </row>
    <row r="19350" spans="1:1">
      <c r="A19350" s="16" t="str">
        <f t="shared" ca="1" si="302"/>
        <v>sdex</v>
      </c>
    </row>
    <row r="19351" spans="1:1">
      <c r="A19351" s="16" t="str">
        <f t="shared" ca="1" si="302"/>
        <v>obna</v>
      </c>
    </row>
    <row r="19352" spans="1:1">
      <c r="A19352" s="16" t="str">
        <f t="shared" ca="1" si="302"/>
        <v>duok</v>
      </c>
    </row>
    <row r="19353" spans="1:1">
      <c r="A19353" s="16" t="str">
        <f t="shared" ca="1" si="302"/>
        <v>wygm</v>
      </c>
    </row>
    <row r="19354" spans="1:1">
      <c r="A19354" s="16" t="str">
        <f t="shared" ca="1" si="302"/>
        <v>beeb</v>
      </c>
    </row>
    <row r="19355" spans="1:1">
      <c r="A19355" s="16" t="str">
        <f t="shared" ca="1" si="302"/>
        <v>vqmb</v>
      </c>
    </row>
    <row r="19356" spans="1:1">
      <c r="A19356" s="16" t="str">
        <f t="shared" ca="1" si="302"/>
        <v>ecje</v>
      </c>
    </row>
    <row r="19357" spans="1:1">
      <c r="A19357" s="16" t="str">
        <f t="shared" ca="1" si="302"/>
        <v>bfkx</v>
      </c>
    </row>
    <row r="19358" spans="1:1">
      <c r="A19358" s="16" t="str">
        <f t="shared" ca="1" si="302"/>
        <v>rpen</v>
      </c>
    </row>
    <row r="19359" spans="1:1">
      <c r="A19359" s="16" t="str">
        <f t="shared" ca="1" si="302"/>
        <v>phuh</v>
      </c>
    </row>
    <row r="19360" spans="1:1">
      <c r="A19360" s="16" t="str">
        <f t="shared" ca="1" si="302"/>
        <v>wtvu</v>
      </c>
    </row>
    <row r="19361" spans="1:1">
      <c r="A19361" s="16" t="str">
        <f t="shared" ca="1" si="302"/>
        <v>msql</v>
      </c>
    </row>
    <row r="19362" spans="1:1">
      <c r="A19362" s="16" t="str">
        <f t="shared" ca="1" si="302"/>
        <v>gjqb</v>
      </c>
    </row>
    <row r="19363" spans="1:1">
      <c r="A19363" s="16" t="str">
        <f t="shared" ca="1" si="302"/>
        <v>izea</v>
      </c>
    </row>
    <row r="19364" spans="1:1">
      <c r="A19364" s="16" t="str">
        <f t="shared" ca="1" si="302"/>
        <v>ypkl</v>
      </c>
    </row>
    <row r="19365" spans="1:1">
      <c r="A19365" s="16" t="str">
        <f t="shared" ca="1" si="302"/>
        <v>ydtq</v>
      </c>
    </row>
    <row r="19366" spans="1:1">
      <c r="A19366" s="16" t="str">
        <f t="shared" ca="1" si="302"/>
        <v>mbyg</v>
      </c>
    </row>
    <row r="19367" spans="1:1">
      <c r="A19367" s="16" t="str">
        <f t="shared" ca="1" si="302"/>
        <v>adbe</v>
      </c>
    </row>
    <row r="19368" spans="1:1">
      <c r="A19368" s="16" t="str">
        <f t="shared" ca="1" si="302"/>
        <v>sdir</v>
      </c>
    </row>
    <row r="19369" spans="1:1">
      <c r="A19369" s="16" t="str">
        <f t="shared" ca="1" si="302"/>
        <v>uyui</v>
      </c>
    </row>
    <row r="19370" spans="1:1">
      <c r="A19370" s="16" t="str">
        <f t="shared" ca="1" si="302"/>
        <v>jsio</v>
      </c>
    </row>
    <row r="19371" spans="1:1">
      <c r="A19371" s="16" t="str">
        <f t="shared" ca="1" si="302"/>
        <v>yrjw</v>
      </c>
    </row>
    <row r="19372" spans="1:1">
      <c r="A19372" s="16" t="str">
        <f t="shared" ca="1" si="302"/>
        <v>eexq</v>
      </c>
    </row>
    <row r="19373" spans="1:1">
      <c r="A19373" s="16" t="str">
        <f t="shared" ca="1" si="302"/>
        <v>eagh</v>
      </c>
    </row>
    <row r="19374" spans="1:1">
      <c r="A19374" s="16" t="str">
        <f t="shared" ca="1" si="302"/>
        <v>hczs</v>
      </c>
    </row>
    <row r="19375" spans="1:1">
      <c r="A19375" s="16" t="str">
        <f t="shared" ca="1" si="302"/>
        <v>wxxj</v>
      </c>
    </row>
    <row r="19376" spans="1:1">
      <c r="A19376" s="16" t="str">
        <f t="shared" ca="1" si="302"/>
        <v>lcvo</v>
      </c>
    </row>
    <row r="19377" spans="1:1">
      <c r="A19377" s="16" t="str">
        <f t="shared" ca="1" si="302"/>
        <v>plbd</v>
      </c>
    </row>
    <row r="19378" spans="1:1">
      <c r="A19378" s="16" t="str">
        <f t="shared" ca="1" si="302"/>
        <v>cbay</v>
      </c>
    </row>
    <row r="19379" spans="1:1">
      <c r="A19379" s="16" t="str">
        <f t="shared" ca="1" si="302"/>
        <v>znqm</v>
      </c>
    </row>
    <row r="19380" spans="1:1">
      <c r="A19380" s="16" t="str">
        <f t="shared" ca="1" si="302"/>
        <v>qrft</v>
      </c>
    </row>
    <row r="19381" spans="1:1">
      <c r="A19381" s="16" t="str">
        <f t="shared" ca="1" si="302"/>
        <v>yqmp</v>
      </c>
    </row>
    <row r="19382" spans="1:1">
      <c r="A19382" s="16" t="str">
        <f t="shared" ca="1" si="302"/>
        <v>payq</v>
      </c>
    </row>
    <row r="19383" spans="1:1">
      <c r="A19383" s="16" t="str">
        <f t="shared" ca="1" si="302"/>
        <v>hwmd</v>
      </c>
    </row>
    <row r="19384" spans="1:1">
      <c r="A19384" s="16" t="str">
        <f t="shared" ca="1" si="302"/>
        <v>kxwy</v>
      </c>
    </row>
    <row r="19385" spans="1:1">
      <c r="A19385" s="16" t="str">
        <f t="shared" ca="1" si="302"/>
        <v>inzq</v>
      </c>
    </row>
    <row r="19386" spans="1:1">
      <c r="A19386" s="16" t="str">
        <f t="shared" ca="1" si="302"/>
        <v>mgno</v>
      </c>
    </row>
    <row r="19387" spans="1:1">
      <c r="A19387" s="16" t="str">
        <f t="shared" ca="1" si="302"/>
        <v>vjmi</v>
      </c>
    </row>
    <row r="19388" spans="1:1">
      <c r="A19388" s="16" t="str">
        <f t="shared" ca="1" si="302"/>
        <v>lofh</v>
      </c>
    </row>
    <row r="19389" spans="1:1">
      <c r="A19389" s="16" t="str">
        <f t="shared" ca="1" si="302"/>
        <v>ghvv</v>
      </c>
    </row>
    <row r="19390" spans="1:1">
      <c r="A19390" s="16" t="str">
        <f t="shared" ca="1" si="302"/>
        <v>jqim</v>
      </c>
    </row>
    <row r="19391" spans="1:1">
      <c r="A19391" s="16" t="str">
        <f t="shared" ca="1" si="302"/>
        <v>fheo</v>
      </c>
    </row>
    <row r="19392" spans="1:1">
      <c r="A19392" s="16" t="str">
        <f t="shared" ca="1" si="302"/>
        <v>gxjd</v>
      </c>
    </row>
    <row r="19393" spans="1:1">
      <c r="A19393" s="16" t="str">
        <f t="shared" ref="A19393:A19456" ca="1" si="303">CHAR(RANDBETWEEN(97,122))&amp;CHAR(RANDBETWEEN(97,122))&amp;CHAR(RANDBETWEEN(97,122))&amp;CHAR(RANDBETWEEN(97,122))</f>
        <v>fynz</v>
      </c>
    </row>
    <row r="19394" spans="1:1">
      <c r="A19394" s="16" t="str">
        <f t="shared" ca="1" si="303"/>
        <v>rliv</v>
      </c>
    </row>
    <row r="19395" spans="1:1">
      <c r="A19395" s="16" t="str">
        <f t="shared" ca="1" si="303"/>
        <v>czhy</v>
      </c>
    </row>
    <row r="19396" spans="1:1">
      <c r="A19396" s="16" t="str">
        <f t="shared" ca="1" si="303"/>
        <v>deej</v>
      </c>
    </row>
    <row r="19397" spans="1:1">
      <c r="A19397" s="16" t="str">
        <f t="shared" ca="1" si="303"/>
        <v>ctaz</v>
      </c>
    </row>
    <row r="19398" spans="1:1">
      <c r="A19398" s="16" t="str">
        <f t="shared" ca="1" si="303"/>
        <v>fpoh</v>
      </c>
    </row>
    <row r="19399" spans="1:1">
      <c r="A19399" s="16" t="str">
        <f t="shared" ca="1" si="303"/>
        <v>mbon</v>
      </c>
    </row>
    <row r="19400" spans="1:1">
      <c r="A19400" s="16" t="str">
        <f t="shared" ca="1" si="303"/>
        <v>wdzg</v>
      </c>
    </row>
    <row r="19401" spans="1:1">
      <c r="A19401" s="16" t="str">
        <f t="shared" ca="1" si="303"/>
        <v>tlte</v>
      </c>
    </row>
    <row r="19402" spans="1:1">
      <c r="A19402" s="16" t="str">
        <f t="shared" ca="1" si="303"/>
        <v>vtxe</v>
      </c>
    </row>
    <row r="19403" spans="1:1">
      <c r="A19403" s="16" t="str">
        <f t="shared" ca="1" si="303"/>
        <v>udrh</v>
      </c>
    </row>
    <row r="19404" spans="1:1">
      <c r="A19404" s="16" t="str">
        <f t="shared" ca="1" si="303"/>
        <v>hvbw</v>
      </c>
    </row>
    <row r="19405" spans="1:1">
      <c r="A19405" s="16" t="str">
        <f t="shared" ca="1" si="303"/>
        <v>sccr</v>
      </c>
    </row>
    <row r="19406" spans="1:1">
      <c r="A19406" s="16" t="str">
        <f t="shared" ca="1" si="303"/>
        <v>bxvf</v>
      </c>
    </row>
    <row r="19407" spans="1:1">
      <c r="A19407" s="16" t="str">
        <f t="shared" ca="1" si="303"/>
        <v>oxqt</v>
      </c>
    </row>
    <row r="19408" spans="1:1">
      <c r="A19408" s="16" t="str">
        <f t="shared" ca="1" si="303"/>
        <v>ljgq</v>
      </c>
    </row>
    <row r="19409" spans="1:1">
      <c r="A19409" s="16" t="str">
        <f t="shared" ca="1" si="303"/>
        <v>vlve</v>
      </c>
    </row>
    <row r="19410" spans="1:1">
      <c r="A19410" s="16" t="str">
        <f t="shared" ca="1" si="303"/>
        <v>fgtn</v>
      </c>
    </row>
    <row r="19411" spans="1:1">
      <c r="A19411" s="16" t="str">
        <f t="shared" ca="1" si="303"/>
        <v>eagx</v>
      </c>
    </row>
    <row r="19412" spans="1:1">
      <c r="A19412" s="16" t="str">
        <f t="shared" ca="1" si="303"/>
        <v>yiaq</v>
      </c>
    </row>
    <row r="19413" spans="1:1">
      <c r="A19413" s="16" t="str">
        <f t="shared" ca="1" si="303"/>
        <v>wzxe</v>
      </c>
    </row>
    <row r="19414" spans="1:1">
      <c r="A19414" s="16" t="str">
        <f t="shared" ca="1" si="303"/>
        <v>psie</v>
      </c>
    </row>
    <row r="19415" spans="1:1">
      <c r="A19415" s="16" t="str">
        <f t="shared" ca="1" si="303"/>
        <v>tyif</v>
      </c>
    </row>
    <row r="19416" spans="1:1">
      <c r="A19416" s="16" t="str">
        <f t="shared" ca="1" si="303"/>
        <v>gejv</v>
      </c>
    </row>
    <row r="19417" spans="1:1">
      <c r="A19417" s="16" t="str">
        <f t="shared" ca="1" si="303"/>
        <v>pzzf</v>
      </c>
    </row>
    <row r="19418" spans="1:1">
      <c r="A19418" s="16" t="str">
        <f t="shared" ca="1" si="303"/>
        <v>upry</v>
      </c>
    </row>
    <row r="19419" spans="1:1">
      <c r="A19419" s="16" t="str">
        <f t="shared" ca="1" si="303"/>
        <v>jecz</v>
      </c>
    </row>
    <row r="19420" spans="1:1">
      <c r="A19420" s="16" t="str">
        <f t="shared" ca="1" si="303"/>
        <v>nxhx</v>
      </c>
    </row>
    <row r="19421" spans="1:1">
      <c r="A19421" s="16" t="str">
        <f t="shared" ca="1" si="303"/>
        <v>izxi</v>
      </c>
    </row>
    <row r="19422" spans="1:1">
      <c r="A19422" s="16" t="str">
        <f t="shared" ca="1" si="303"/>
        <v>adgk</v>
      </c>
    </row>
    <row r="19423" spans="1:1">
      <c r="A19423" s="16" t="str">
        <f t="shared" ca="1" si="303"/>
        <v>teqh</v>
      </c>
    </row>
    <row r="19424" spans="1:1">
      <c r="A19424" s="16" t="str">
        <f t="shared" ca="1" si="303"/>
        <v>wesj</v>
      </c>
    </row>
    <row r="19425" spans="1:1">
      <c r="A19425" s="16" t="str">
        <f t="shared" ca="1" si="303"/>
        <v>tezo</v>
      </c>
    </row>
    <row r="19426" spans="1:1">
      <c r="A19426" s="16" t="str">
        <f t="shared" ca="1" si="303"/>
        <v>yamz</v>
      </c>
    </row>
    <row r="19427" spans="1:1">
      <c r="A19427" s="16" t="str">
        <f t="shared" ca="1" si="303"/>
        <v>emjy</v>
      </c>
    </row>
    <row r="19428" spans="1:1">
      <c r="A19428" s="16" t="str">
        <f t="shared" ca="1" si="303"/>
        <v>ghhs</v>
      </c>
    </row>
    <row r="19429" spans="1:1">
      <c r="A19429" s="16" t="str">
        <f t="shared" ca="1" si="303"/>
        <v>wkes</v>
      </c>
    </row>
    <row r="19430" spans="1:1">
      <c r="A19430" s="16" t="str">
        <f t="shared" ca="1" si="303"/>
        <v>hwqv</v>
      </c>
    </row>
    <row r="19431" spans="1:1">
      <c r="A19431" s="16" t="str">
        <f t="shared" ca="1" si="303"/>
        <v>fwff</v>
      </c>
    </row>
    <row r="19432" spans="1:1">
      <c r="A19432" s="16" t="str">
        <f t="shared" ca="1" si="303"/>
        <v>auir</v>
      </c>
    </row>
    <row r="19433" spans="1:1">
      <c r="A19433" s="16" t="str">
        <f t="shared" ca="1" si="303"/>
        <v>hxdv</v>
      </c>
    </row>
    <row r="19434" spans="1:1">
      <c r="A19434" s="16" t="str">
        <f t="shared" ca="1" si="303"/>
        <v>lkdu</v>
      </c>
    </row>
    <row r="19435" spans="1:1">
      <c r="A19435" s="16" t="str">
        <f t="shared" ca="1" si="303"/>
        <v>jkyw</v>
      </c>
    </row>
    <row r="19436" spans="1:1">
      <c r="A19436" s="16" t="str">
        <f t="shared" ca="1" si="303"/>
        <v>otwl</v>
      </c>
    </row>
    <row r="19437" spans="1:1">
      <c r="A19437" s="16" t="str">
        <f t="shared" ca="1" si="303"/>
        <v>pduv</v>
      </c>
    </row>
    <row r="19438" spans="1:1">
      <c r="A19438" s="16" t="str">
        <f t="shared" ca="1" si="303"/>
        <v>gwvf</v>
      </c>
    </row>
    <row r="19439" spans="1:1">
      <c r="A19439" s="16" t="str">
        <f t="shared" ca="1" si="303"/>
        <v>vfyd</v>
      </c>
    </row>
    <row r="19440" spans="1:1">
      <c r="A19440" s="16" t="str">
        <f t="shared" ca="1" si="303"/>
        <v>jpsy</v>
      </c>
    </row>
    <row r="19441" spans="1:1">
      <c r="A19441" s="16" t="str">
        <f t="shared" ca="1" si="303"/>
        <v>csxc</v>
      </c>
    </row>
    <row r="19442" spans="1:1">
      <c r="A19442" s="16" t="str">
        <f t="shared" ca="1" si="303"/>
        <v>vznh</v>
      </c>
    </row>
    <row r="19443" spans="1:1">
      <c r="A19443" s="16" t="str">
        <f t="shared" ca="1" si="303"/>
        <v>tjgg</v>
      </c>
    </row>
    <row r="19444" spans="1:1">
      <c r="A19444" s="16" t="str">
        <f t="shared" ca="1" si="303"/>
        <v>qcfr</v>
      </c>
    </row>
    <row r="19445" spans="1:1">
      <c r="A19445" s="16" t="str">
        <f t="shared" ca="1" si="303"/>
        <v>haej</v>
      </c>
    </row>
    <row r="19446" spans="1:1">
      <c r="A19446" s="16" t="str">
        <f t="shared" ca="1" si="303"/>
        <v>sjfb</v>
      </c>
    </row>
    <row r="19447" spans="1:1">
      <c r="A19447" s="16" t="str">
        <f t="shared" ca="1" si="303"/>
        <v>epec</v>
      </c>
    </row>
    <row r="19448" spans="1:1">
      <c r="A19448" s="16" t="str">
        <f t="shared" ca="1" si="303"/>
        <v>zkxd</v>
      </c>
    </row>
    <row r="19449" spans="1:1">
      <c r="A19449" s="16" t="str">
        <f t="shared" ca="1" si="303"/>
        <v>axjx</v>
      </c>
    </row>
    <row r="19450" spans="1:1">
      <c r="A19450" s="16" t="str">
        <f t="shared" ca="1" si="303"/>
        <v>jdox</v>
      </c>
    </row>
    <row r="19451" spans="1:1">
      <c r="A19451" s="16" t="str">
        <f t="shared" ca="1" si="303"/>
        <v>nntx</v>
      </c>
    </row>
    <row r="19452" spans="1:1">
      <c r="A19452" s="16" t="str">
        <f t="shared" ca="1" si="303"/>
        <v>hnsi</v>
      </c>
    </row>
    <row r="19453" spans="1:1">
      <c r="A19453" s="16" t="str">
        <f t="shared" ca="1" si="303"/>
        <v>lnlj</v>
      </c>
    </row>
    <row r="19454" spans="1:1">
      <c r="A19454" s="16" t="str">
        <f t="shared" ca="1" si="303"/>
        <v>oedu</v>
      </c>
    </row>
    <row r="19455" spans="1:1">
      <c r="A19455" s="16" t="str">
        <f t="shared" ca="1" si="303"/>
        <v>hoef</v>
      </c>
    </row>
    <row r="19456" spans="1:1">
      <c r="A19456" s="16" t="str">
        <f t="shared" ca="1" si="303"/>
        <v>svnv</v>
      </c>
    </row>
    <row r="19457" spans="1:1">
      <c r="A19457" s="16" t="str">
        <f t="shared" ref="A19457:A19520" ca="1" si="304">CHAR(RANDBETWEEN(97,122))&amp;CHAR(RANDBETWEEN(97,122))&amp;CHAR(RANDBETWEEN(97,122))&amp;CHAR(RANDBETWEEN(97,122))</f>
        <v>sseb</v>
      </c>
    </row>
    <row r="19458" spans="1:1">
      <c r="A19458" s="16" t="str">
        <f t="shared" ca="1" si="304"/>
        <v>aoyr</v>
      </c>
    </row>
    <row r="19459" spans="1:1">
      <c r="A19459" s="16" t="str">
        <f t="shared" ca="1" si="304"/>
        <v>qsrc</v>
      </c>
    </row>
    <row r="19460" spans="1:1">
      <c r="A19460" s="16" t="str">
        <f t="shared" ca="1" si="304"/>
        <v>czmd</v>
      </c>
    </row>
    <row r="19461" spans="1:1">
      <c r="A19461" s="16" t="str">
        <f t="shared" ca="1" si="304"/>
        <v>jrsb</v>
      </c>
    </row>
    <row r="19462" spans="1:1">
      <c r="A19462" s="16" t="str">
        <f t="shared" ca="1" si="304"/>
        <v>uwfx</v>
      </c>
    </row>
    <row r="19463" spans="1:1">
      <c r="A19463" s="16" t="str">
        <f t="shared" ca="1" si="304"/>
        <v>cuwb</v>
      </c>
    </row>
    <row r="19464" spans="1:1">
      <c r="A19464" s="16" t="str">
        <f t="shared" ca="1" si="304"/>
        <v>qbce</v>
      </c>
    </row>
    <row r="19465" spans="1:1">
      <c r="A19465" s="16" t="str">
        <f t="shared" ca="1" si="304"/>
        <v>ybfk</v>
      </c>
    </row>
    <row r="19466" spans="1:1">
      <c r="A19466" s="16" t="str">
        <f t="shared" ca="1" si="304"/>
        <v>fmwc</v>
      </c>
    </row>
    <row r="19467" spans="1:1">
      <c r="A19467" s="16" t="str">
        <f t="shared" ca="1" si="304"/>
        <v>uwsi</v>
      </c>
    </row>
    <row r="19468" spans="1:1">
      <c r="A19468" s="16" t="str">
        <f t="shared" ca="1" si="304"/>
        <v>ujpv</v>
      </c>
    </row>
    <row r="19469" spans="1:1">
      <c r="A19469" s="16" t="str">
        <f t="shared" ca="1" si="304"/>
        <v>zrro</v>
      </c>
    </row>
    <row r="19470" spans="1:1">
      <c r="A19470" s="16" t="str">
        <f t="shared" ca="1" si="304"/>
        <v>eoqy</v>
      </c>
    </row>
    <row r="19471" spans="1:1">
      <c r="A19471" s="16" t="str">
        <f t="shared" ca="1" si="304"/>
        <v>wjab</v>
      </c>
    </row>
    <row r="19472" spans="1:1">
      <c r="A19472" s="16" t="str">
        <f t="shared" ca="1" si="304"/>
        <v>ggxs</v>
      </c>
    </row>
    <row r="19473" spans="1:1">
      <c r="A19473" s="16" t="str">
        <f t="shared" ca="1" si="304"/>
        <v>dfyv</v>
      </c>
    </row>
    <row r="19474" spans="1:1">
      <c r="A19474" s="16" t="str">
        <f t="shared" ca="1" si="304"/>
        <v>rhzs</v>
      </c>
    </row>
    <row r="19475" spans="1:1">
      <c r="A19475" s="16" t="str">
        <f t="shared" ca="1" si="304"/>
        <v>axqt</v>
      </c>
    </row>
    <row r="19476" spans="1:1">
      <c r="A19476" s="16" t="str">
        <f t="shared" ca="1" si="304"/>
        <v>sodo</v>
      </c>
    </row>
    <row r="19477" spans="1:1">
      <c r="A19477" s="16" t="str">
        <f t="shared" ca="1" si="304"/>
        <v>hgae</v>
      </c>
    </row>
    <row r="19478" spans="1:1">
      <c r="A19478" s="16" t="str">
        <f t="shared" ca="1" si="304"/>
        <v>ejee</v>
      </c>
    </row>
    <row r="19479" spans="1:1">
      <c r="A19479" s="16" t="str">
        <f t="shared" ca="1" si="304"/>
        <v>ayus</v>
      </c>
    </row>
    <row r="19480" spans="1:1">
      <c r="A19480" s="16" t="str">
        <f t="shared" ca="1" si="304"/>
        <v>lpxa</v>
      </c>
    </row>
    <row r="19481" spans="1:1">
      <c r="A19481" s="16" t="str">
        <f t="shared" ca="1" si="304"/>
        <v>rian</v>
      </c>
    </row>
    <row r="19482" spans="1:1">
      <c r="A19482" s="16" t="str">
        <f t="shared" ca="1" si="304"/>
        <v>krxf</v>
      </c>
    </row>
    <row r="19483" spans="1:1">
      <c r="A19483" s="16" t="str">
        <f t="shared" ca="1" si="304"/>
        <v>xroo</v>
      </c>
    </row>
    <row r="19484" spans="1:1">
      <c r="A19484" s="16" t="str">
        <f t="shared" ca="1" si="304"/>
        <v>wcnp</v>
      </c>
    </row>
    <row r="19485" spans="1:1">
      <c r="A19485" s="16" t="str">
        <f t="shared" ca="1" si="304"/>
        <v>dprc</v>
      </c>
    </row>
    <row r="19486" spans="1:1">
      <c r="A19486" s="16" t="str">
        <f t="shared" ca="1" si="304"/>
        <v>dsxx</v>
      </c>
    </row>
    <row r="19487" spans="1:1">
      <c r="A19487" s="16" t="str">
        <f t="shared" ca="1" si="304"/>
        <v>pmsq</v>
      </c>
    </row>
    <row r="19488" spans="1:1">
      <c r="A19488" s="16" t="str">
        <f t="shared" ca="1" si="304"/>
        <v>qsau</v>
      </c>
    </row>
    <row r="19489" spans="1:1">
      <c r="A19489" s="16" t="str">
        <f t="shared" ca="1" si="304"/>
        <v>vxcl</v>
      </c>
    </row>
    <row r="19490" spans="1:1">
      <c r="A19490" s="16" t="str">
        <f t="shared" ca="1" si="304"/>
        <v>lbem</v>
      </c>
    </row>
    <row r="19491" spans="1:1">
      <c r="A19491" s="16" t="str">
        <f t="shared" ca="1" si="304"/>
        <v>qnuy</v>
      </c>
    </row>
    <row r="19492" spans="1:1">
      <c r="A19492" s="16" t="str">
        <f t="shared" ca="1" si="304"/>
        <v>acld</v>
      </c>
    </row>
    <row r="19493" spans="1:1">
      <c r="A19493" s="16" t="str">
        <f t="shared" ca="1" si="304"/>
        <v>gbnz</v>
      </c>
    </row>
    <row r="19494" spans="1:1">
      <c r="A19494" s="16" t="str">
        <f t="shared" ca="1" si="304"/>
        <v>rzla</v>
      </c>
    </row>
    <row r="19495" spans="1:1">
      <c r="A19495" s="16" t="str">
        <f t="shared" ca="1" si="304"/>
        <v>fbeb</v>
      </c>
    </row>
    <row r="19496" spans="1:1">
      <c r="A19496" s="16" t="str">
        <f t="shared" ca="1" si="304"/>
        <v>exyh</v>
      </c>
    </row>
    <row r="19497" spans="1:1">
      <c r="A19497" s="16" t="str">
        <f t="shared" ca="1" si="304"/>
        <v>dqjq</v>
      </c>
    </row>
    <row r="19498" spans="1:1">
      <c r="A19498" s="16" t="str">
        <f t="shared" ca="1" si="304"/>
        <v>lrhu</v>
      </c>
    </row>
    <row r="19499" spans="1:1">
      <c r="A19499" s="16" t="str">
        <f t="shared" ca="1" si="304"/>
        <v>tolx</v>
      </c>
    </row>
    <row r="19500" spans="1:1">
      <c r="A19500" s="16" t="str">
        <f t="shared" ca="1" si="304"/>
        <v>kspr</v>
      </c>
    </row>
    <row r="19501" spans="1:1">
      <c r="A19501" s="16" t="str">
        <f t="shared" ca="1" si="304"/>
        <v>pruw</v>
      </c>
    </row>
    <row r="19502" spans="1:1">
      <c r="A19502" s="16" t="str">
        <f t="shared" ca="1" si="304"/>
        <v>tvxb</v>
      </c>
    </row>
    <row r="19503" spans="1:1">
      <c r="A19503" s="16" t="str">
        <f t="shared" ca="1" si="304"/>
        <v>ivpv</v>
      </c>
    </row>
    <row r="19504" spans="1:1">
      <c r="A19504" s="16" t="str">
        <f t="shared" ca="1" si="304"/>
        <v>hind</v>
      </c>
    </row>
    <row r="19505" spans="1:1">
      <c r="A19505" s="16" t="str">
        <f t="shared" ca="1" si="304"/>
        <v>uitx</v>
      </c>
    </row>
    <row r="19506" spans="1:1">
      <c r="A19506" s="16" t="str">
        <f t="shared" ca="1" si="304"/>
        <v>lxix</v>
      </c>
    </row>
    <row r="19507" spans="1:1">
      <c r="A19507" s="16" t="str">
        <f t="shared" ca="1" si="304"/>
        <v>lmin</v>
      </c>
    </row>
    <row r="19508" spans="1:1">
      <c r="A19508" s="16" t="str">
        <f t="shared" ca="1" si="304"/>
        <v>wuzv</v>
      </c>
    </row>
    <row r="19509" spans="1:1">
      <c r="A19509" s="16" t="str">
        <f t="shared" ca="1" si="304"/>
        <v>stml</v>
      </c>
    </row>
    <row r="19510" spans="1:1">
      <c r="A19510" s="16" t="str">
        <f t="shared" ca="1" si="304"/>
        <v>azlm</v>
      </c>
    </row>
    <row r="19511" spans="1:1">
      <c r="A19511" s="16" t="str">
        <f t="shared" ca="1" si="304"/>
        <v>rdem</v>
      </c>
    </row>
    <row r="19512" spans="1:1">
      <c r="A19512" s="16" t="str">
        <f t="shared" ca="1" si="304"/>
        <v>nuho</v>
      </c>
    </row>
    <row r="19513" spans="1:1">
      <c r="A19513" s="16" t="str">
        <f t="shared" ca="1" si="304"/>
        <v>dast</v>
      </c>
    </row>
    <row r="19514" spans="1:1">
      <c r="A19514" s="16" t="str">
        <f t="shared" ca="1" si="304"/>
        <v>merg</v>
      </c>
    </row>
    <row r="19515" spans="1:1">
      <c r="A19515" s="16" t="str">
        <f t="shared" ca="1" si="304"/>
        <v>iiyd</v>
      </c>
    </row>
    <row r="19516" spans="1:1">
      <c r="A19516" s="16" t="str">
        <f t="shared" ca="1" si="304"/>
        <v>tsyu</v>
      </c>
    </row>
    <row r="19517" spans="1:1">
      <c r="A19517" s="16" t="str">
        <f t="shared" ca="1" si="304"/>
        <v>dbjq</v>
      </c>
    </row>
    <row r="19518" spans="1:1">
      <c r="A19518" s="16" t="str">
        <f t="shared" ca="1" si="304"/>
        <v>iflh</v>
      </c>
    </row>
    <row r="19519" spans="1:1">
      <c r="A19519" s="16" t="str">
        <f t="shared" ca="1" si="304"/>
        <v>bnsa</v>
      </c>
    </row>
    <row r="19520" spans="1:1">
      <c r="A19520" s="16" t="str">
        <f t="shared" ca="1" si="304"/>
        <v>rcer</v>
      </c>
    </row>
    <row r="19521" spans="1:1">
      <c r="A19521" s="16" t="str">
        <f t="shared" ref="A19521:A19584" ca="1" si="305">CHAR(RANDBETWEEN(97,122))&amp;CHAR(RANDBETWEEN(97,122))&amp;CHAR(RANDBETWEEN(97,122))&amp;CHAR(RANDBETWEEN(97,122))</f>
        <v>wrfg</v>
      </c>
    </row>
    <row r="19522" spans="1:1">
      <c r="A19522" s="16" t="str">
        <f t="shared" ca="1" si="305"/>
        <v>cxae</v>
      </c>
    </row>
    <row r="19523" spans="1:1">
      <c r="A19523" s="16" t="str">
        <f t="shared" ca="1" si="305"/>
        <v>vgfe</v>
      </c>
    </row>
    <row r="19524" spans="1:1">
      <c r="A19524" s="16" t="str">
        <f t="shared" ca="1" si="305"/>
        <v>etma</v>
      </c>
    </row>
    <row r="19525" spans="1:1">
      <c r="A19525" s="16" t="str">
        <f t="shared" ca="1" si="305"/>
        <v>pyks</v>
      </c>
    </row>
    <row r="19526" spans="1:1">
      <c r="A19526" s="16" t="str">
        <f t="shared" ca="1" si="305"/>
        <v>lukz</v>
      </c>
    </row>
    <row r="19527" spans="1:1">
      <c r="A19527" s="16" t="str">
        <f t="shared" ca="1" si="305"/>
        <v>wain</v>
      </c>
    </row>
    <row r="19528" spans="1:1">
      <c r="A19528" s="16" t="str">
        <f t="shared" ca="1" si="305"/>
        <v>mwpp</v>
      </c>
    </row>
    <row r="19529" spans="1:1">
      <c r="A19529" s="16" t="str">
        <f t="shared" ca="1" si="305"/>
        <v>txeq</v>
      </c>
    </row>
    <row r="19530" spans="1:1">
      <c r="A19530" s="16" t="str">
        <f t="shared" ca="1" si="305"/>
        <v>htuo</v>
      </c>
    </row>
    <row r="19531" spans="1:1">
      <c r="A19531" s="16" t="str">
        <f t="shared" ca="1" si="305"/>
        <v>zcol</v>
      </c>
    </row>
    <row r="19532" spans="1:1">
      <c r="A19532" s="16" t="str">
        <f t="shared" ca="1" si="305"/>
        <v>tfrh</v>
      </c>
    </row>
    <row r="19533" spans="1:1">
      <c r="A19533" s="16" t="str">
        <f t="shared" ca="1" si="305"/>
        <v>lreb</v>
      </c>
    </row>
    <row r="19534" spans="1:1">
      <c r="A19534" s="16" t="str">
        <f t="shared" ca="1" si="305"/>
        <v>vsex</v>
      </c>
    </row>
    <row r="19535" spans="1:1">
      <c r="A19535" s="16" t="str">
        <f t="shared" ca="1" si="305"/>
        <v>vwcq</v>
      </c>
    </row>
    <row r="19536" spans="1:1">
      <c r="A19536" s="16" t="str">
        <f t="shared" ca="1" si="305"/>
        <v>otvw</v>
      </c>
    </row>
    <row r="19537" spans="1:1">
      <c r="A19537" s="16" t="str">
        <f t="shared" ca="1" si="305"/>
        <v>pqbn</v>
      </c>
    </row>
    <row r="19538" spans="1:1">
      <c r="A19538" s="16" t="str">
        <f t="shared" ca="1" si="305"/>
        <v>mkwa</v>
      </c>
    </row>
    <row r="19539" spans="1:1">
      <c r="A19539" s="16" t="str">
        <f t="shared" ca="1" si="305"/>
        <v>dqwo</v>
      </c>
    </row>
    <row r="19540" spans="1:1">
      <c r="A19540" s="16" t="str">
        <f t="shared" ca="1" si="305"/>
        <v>cfdv</v>
      </c>
    </row>
    <row r="19541" spans="1:1">
      <c r="A19541" s="16" t="str">
        <f t="shared" ca="1" si="305"/>
        <v>zsaj</v>
      </c>
    </row>
    <row r="19542" spans="1:1">
      <c r="A19542" s="16" t="str">
        <f t="shared" ca="1" si="305"/>
        <v>fdrb</v>
      </c>
    </row>
    <row r="19543" spans="1:1">
      <c r="A19543" s="16" t="str">
        <f t="shared" ca="1" si="305"/>
        <v>iaya</v>
      </c>
    </row>
    <row r="19544" spans="1:1">
      <c r="A19544" s="16" t="str">
        <f t="shared" ca="1" si="305"/>
        <v>wsaa</v>
      </c>
    </row>
    <row r="19545" spans="1:1">
      <c r="A19545" s="16" t="str">
        <f t="shared" ca="1" si="305"/>
        <v>yhun</v>
      </c>
    </row>
    <row r="19546" spans="1:1">
      <c r="A19546" s="16" t="str">
        <f t="shared" ca="1" si="305"/>
        <v>qnwz</v>
      </c>
    </row>
    <row r="19547" spans="1:1">
      <c r="A19547" s="16" t="str">
        <f t="shared" ca="1" si="305"/>
        <v>gqfl</v>
      </c>
    </row>
    <row r="19548" spans="1:1">
      <c r="A19548" s="16" t="str">
        <f t="shared" ca="1" si="305"/>
        <v>llpg</v>
      </c>
    </row>
    <row r="19549" spans="1:1">
      <c r="A19549" s="16" t="str">
        <f t="shared" ca="1" si="305"/>
        <v>sgmj</v>
      </c>
    </row>
    <row r="19550" spans="1:1">
      <c r="A19550" s="16" t="str">
        <f t="shared" ca="1" si="305"/>
        <v>huha</v>
      </c>
    </row>
    <row r="19551" spans="1:1">
      <c r="A19551" s="16" t="str">
        <f t="shared" ca="1" si="305"/>
        <v>pgen</v>
      </c>
    </row>
    <row r="19552" spans="1:1">
      <c r="A19552" s="16" t="str">
        <f t="shared" ca="1" si="305"/>
        <v>wvxs</v>
      </c>
    </row>
    <row r="19553" spans="1:1">
      <c r="A19553" s="16" t="str">
        <f t="shared" ca="1" si="305"/>
        <v>fgsv</v>
      </c>
    </row>
    <row r="19554" spans="1:1">
      <c r="A19554" s="16" t="str">
        <f t="shared" ca="1" si="305"/>
        <v>ndir</v>
      </c>
    </row>
    <row r="19555" spans="1:1">
      <c r="A19555" s="16" t="str">
        <f t="shared" ca="1" si="305"/>
        <v>mrsf</v>
      </c>
    </row>
    <row r="19556" spans="1:1">
      <c r="A19556" s="16" t="str">
        <f t="shared" ca="1" si="305"/>
        <v>eiwh</v>
      </c>
    </row>
    <row r="19557" spans="1:1">
      <c r="A19557" s="16" t="str">
        <f t="shared" ca="1" si="305"/>
        <v>xwdz</v>
      </c>
    </row>
    <row r="19558" spans="1:1">
      <c r="A19558" s="16" t="str">
        <f t="shared" ca="1" si="305"/>
        <v>ptxz</v>
      </c>
    </row>
    <row r="19559" spans="1:1">
      <c r="A19559" s="16" t="str">
        <f t="shared" ca="1" si="305"/>
        <v>dcuc</v>
      </c>
    </row>
    <row r="19560" spans="1:1">
      <c r="A19560" s="16" t="str">
        <f t="shared" ca="1" si="305"/>
        <v>yrcx</v>
      </c>
    </row>
    <row r="19561" spans="1:1">
      <c r="A19561" s="16" t="str">
        <f t="shared" ca="1" si="305"/>
        <v>efvr</v>
      </c>
    </row>
    <row r="19562" spans="1:1">
      <c r="A19562" s="16" t="str">
        <f t="shared" ca="1" si="305"/>
        <v>hxhd</v>
      </c>
    </row>
    <row r="19563" spans="1:1">
      <c r="A19563" s="16" t="str">
        <f t="shared" ca="1" si="305"/>
        <v>hedx</v>
      </c>
    </row>
    <row r="19564" spans="1:1">
      <c r="A19564" s="16" t="str">
        <f t="shared" ca="1" si="305"/>
        <v>bqlq</v>
      </c>
    </row>
    <row r="19565" spans="1:1">
      <c r="A19565" s="16" t="str">
        <f t="shared" ca="1" si="305"/>
        <v>pndc</v>
      </c>
    </row>
    <row r="19566" spans="1:1">
      <c r="A19566" s="16" t="str">
        <f t="shared" ca="1" si="305"/>
        <v>axcq</v>
      </c>
    </row>
    <row r="19567" spans="1:1">
      <c r="A19567" s="16" t="str">
        <f t="shared" ca="1" si="305"/>
        <v>cbce</v>
      </c>
    </row>
    <row r="19568" spans="1:1">
      <c r="A19568" s="16" t="str">
        <f t="shared" ca="1" si="305"/>
        <v>thgo</v>
      </c>
    </row>
    <row r="19569" spans="1:1">
      <c r="A19569" s="16" t="str">
        <f t="shared" ca="1" si="305"/>
        <v>hmre</v>
      </c>
    </row>
    <row r="19570" spans="1:1">
      <c r="A19570" s="16" t="str">
        <f t="shared" ca="1" si="305"/>
        <v>rxdr</v>
      </c>
    </row>
    <row r="19571" spans="1:1">
      <c r="A19571" s="16" t="str">
        <f t="shared" ca="1" si="305"/>
        <v>mvar</v>
      </c>
    </row>
    <row r="19572" spans="1:1">
      <c r="A19572" s="16" t="str">
        <f t="shared" ca="1" si="305"/>
        <v>mcgr</v>
      </c>
    </row>
    <row r="19573" spans="1:1">
      <c r="A19573" s="16" t="str">
        <f t="shared" ca="1" si="305"/>
        <v>qlwz</v>
      </c>
    </row>
    <row r="19574" spans="1:1">
      <c r="A19574" s="16" t="str">
        <f t="shared" ca="1" si="305"/>
        <v>gqki</v>
      </c>
    </row>
    <row r="19575" spans="1:1">
      <c r="A19575" s="16" t="str">
        <f t="shared" ca="1" si="305"/>
        <v>wkqg</v>
      </c>
    </row>
    <row r="19576" spans="1:1">
      <c r="A19576" s="16" t="str">
        <f t="shared" ca="1" si="305"/>
        <v>drje</v>
      </c>
    </row>
    <row r="19577" spans="1:1">
      <c r="A19577" s="16" t="str">
        <f t="shared" ca="1" si="305"/>
        <v>qiai</v>
      </c>
    </row>
    <row r="19578" spans="1:1">
      <c r="A19578" s="16" t="str">
        <f t="shared" ca="1" si="305"/>
        <v>erri</v>
      </c>
    </row>
    <row r="19579" spans="1:1">
      <c r="A19579" s="16" t="str">
        <f t="shared" ca="1" si="305"/>
        <v>zfqg</v>
      </c>
    </row>
    <row r="19580" spans="1:1">
      <c r="A19580" s="16" t="str">
        <f t="shared" ca="1" si="305"/>
        <v>nmgr</v>
      </c>
    </row>
    <row r="19581" spans="1:1">
      <c r="A19581" s="16" t="str">
        <f t="shared" ca="1" si="305"/>
        <v>ppkq</v>
      </c>
    </row>
    <row r="19582" spans="1:1">
      <c r="A19582" s="16" t="str">
        <f t="shared" ca="1" si="305"/>
        <v>chtl</v>
      </c>
    </row>
    <row r="19583" spans="1:1">
      <c r="A19583" s="16" t="str">
        <f t="shared" ca="1" si="305"/>
        <v>lqnz</v>
      </c>
    </row>
    <row r="19584" spans="1:1">
      <c r="A19584" s="16" t="str">
        <f t="shared" ca="1" si="305"/>
        <v>idnc</v>
      </c>
    </row>
    <row r="19585" spans="1:1">
      <c r="A19585" s="16" t="str">
        <f t="shared" ref="A19585:A19648" ca="1" si="306">CHAR(RANDBETWEEN(97,122))&amp;CHAR(RANDBETWEEN(97,122))&amp;CHAR(RANDBETWEEN(97,122))&amp;CHAR(RANDBETWEEN(97,122))</f>
        <v>ahrz</v>
      </c>
    </row>
    <row r="19586" spans="1:1">
      <c r="A19586" s="16" t="str">
        <f t="shared" ca="1" si="306"/>
        <v>pdcc</v>
      </c>
    </row>
    <row r="19587" spans="1:1">
      <c r="A19587" s="16" t="str">
        <f t="shared" ca="1" si="306"/>
        <v>aknd</v>
      </c>
    </row>
    <row r="19588" spans="1:1">
      <c r="A19588" s="16" t="str">
        <f t="shared" ca="1" si="306"/>
        <v>tdkn</v>
      </c>
    </row>
    <row r="19589" spans="1:1">
      <c r="A19589" s="16" t="str">
        <f t="shared" ca="1" si="306"/>
        <v>njgp</v>
      </c>
    </row>
    <row r="19590" spans="1:1">
      <c r="A19590" s="16" t="str">
        <f t="shared" ca="1" si="306"/>
        <v>dxzw</v>
      </c>
    </row>
    <row r="19591" spans="1:1">
      <c r="A19591" s="16" t="str">
        <f t="shared" ca="1" si="306"/>
        <v>bqkq</v>
      </c>
    </row>
    <row r="19592" spans="1:1">
      <c r="A19592" s="16" t="str">
        <f t="shared" ca="1" si="306"/>
        <v>htuw</v>
      </c>
    </row>
    <row r="19593" spans="1:1">
      <c r="A19593" s="16" t="str">
        <f t="shared" ca="1" si="306"/>
        <v>thlf</v>
      </c>
    </row>
    <row r="19594" spans="1:1">
      <c r="A19594" s="16" t="str">
        <f t="shared" ca="1" si="306"/>
        <v>pxtw</v>
      </c>
    </row>
    <row r="19595" spans="1:1">
      <c r="A19595" s="16" t="str">
        <f t="shared" ca="1" si="306"/>
        <v>xkbc</v>
      </c>
    </row>
    <row r="19596" spans="1:1">
      <c r="A19596" s="16" t="str">
        <f t="shared" ca="1" si="306"/>
        <v>flui</v>
      </c>
    </row>
    <row r="19597" spans="1:1">
      <c r="A19597" s="16" t="str">
        <f t="shared" ca="1" si="306"/>
        <v>pwkd</v>
      </c>
    </row>
    <row r="19598" spans="1:1">
      <c r="A19598" s="16" t="str">
        <f t="shared" ca="1" si="306"/>
        <v>wheh</v>
      </c>
    </row>
    <row r="19599" spans="1:1">
      <c r="A19599" s="16" t="str">
        <f t="shared" ca="1" si="306"/>
        <v>jlhj</v>
      </c>
    </row>
    <row r="19600" spans="1:1">
      <c r="A19600" s="16" t="str">
        <f t="shared" ca="1" si="306"/>
        <v>fqds</v>
      </c>
    </row>
    <row r="19601" spans="1:1">
      <c r="A19601" s="16" t="str">
        <f t="shared" ca="1" si="306"/>
        <v>kfdw</v>
      </c>
    </row>
    <row r="19602" spans="1:1">
      <c r="A19602" s="16" t="str">
        <f t="shared" ca="1" si="306"/>
        <v>stde</v>
      </c>
    </row>
    <row r="19603" spans="1:1">
      <c r="A19603" s="16" t="str">
        <f t="shared" ca="1" si="306"/>
        <v>rlzm</v>
      </c>
    </row>
    <row r="19604" spans="1:1">
      <c r="A19604" s="16" t="str">
        <f t="shared" ca="1" si="306"/>
        <v>whqr</v>
      </c>
    </row>
    <row r="19605" spans="1:1">
      <c r="A19605" s="16" t="str">
        <f t="shared" ca="1" si="306"/>
        <v>qzxi</v>
      </c>
    </row>
    <row r="19606" spans="1:1">
      <c r="A19606" s="16" t="str">
        <f t="shared" ca="1" si="306"/>
        <v>dpdu</v>
      </c>
    </row>
    <row r="19607" spans="1:1">
      <c r="A19607" s="16" t="str">
        <f t="shared" ca="1" si="306"/>
        <v>pipy</v>
      </c>
    </row>
    <row r="19608" spans="1:1">
      <c r="A19608" s="16" t="str">
        <f t="shared" ca="1" si="306"/>
        <v>pndz</v>
      </c>
    </row>
    <row r="19609" spans="1:1">
      <c r="A19609" s="16" t="str">
        <f t="shared" ca="1" si="306"/>
        <v>eyqj</v>
      </c>
    </row>
    <row r="19610" spans="1:1">
      <c r="A19610" s="16" t="str">
        <f t="shared" ca="1" si="306"/>
        <v>sirl</v>
      </c>
    </row>
    <row r="19611" spans="1:1">
      <c r="A19611" s="16" t="str">
        <f t="shared" ca="1" si="306"/>
        <v>qfiz</v>
      </c>
    </row>
    <row r="19612" spans="1:1">
      <c r="A19612" s="16" t="str">
        <f t="shared" ca="1" si="306"/>
        <v>ewuf</v>
      </c>
    </row>
    <row r="19613" spans="1:1">
      <c r="A19613" s="16" t="str">
        <f t="shared" ca="1" si="306"/>
        <v>ifrp</v>
      </c>
    </row>
    <row r="19614" spans="1:1">
      <c r="A19614" s="16" t="str">
        <f t="shared" ca="1" si="306"/>
        <v>gber</v>
      </c>
    </row>
    <row r="19615" spans="1:1">
      <c r="A19615" s="16" t="str">
        <f t="shared" ca="1" si="306"/>
        <v>wzhu</v>
      </c>
    </row>
    <row r="19616" spans="1:1">
      <c r="A19616" s="16" t="str">
        <f t="shared" ca="1" si="306"/>
        <v>ujuk</v>
      </c>
    </row>
    <row r="19617" spans="1:1">
      <c r="A19617" s="16" t="str">
        <f t="shared" ca="1" si="306"/>
        <v>cwwu</v>
      </c>
    </row>
    <row r="19618" spans="1:1">
      <c r="A19618" s="16" t="str">
        <f t="shared" ca="1" si="306"/>
        <v>vslz</v>
      </c>
    </row>
    <row r="19619" spans="1:1">
      <c r="A19619" s="16" t="str">
        <f t="shared" ca="1" si="306"/>
        <v>hdnh</v>
      </c>
    </row>
    <row r="19620" spans="1:1">
      <c r="A19620" s="16" t="str">
        <f t="shared" ca="1" si="306"/>
        <v>ogmv</v>
      </c>
    </row>
    <row r="19621" spans="1:1">
      <c r="A19621" s="16" t="str">
        <f t="shared" ca="1" si="306"/>
        <v>xzqu</v>
      </c>
    </row>
    <row r="19622" spans="1:1">
      <c r="A19622" s="16" t="str">
        <f t="shared" ca="1" si="306"/>
        <v>eghs</v>
      </c>
    </row>
    <row r="19623" spans="1:1">
      <c r="A19623" s="16" t="str">
        <f t="shared" ca="1" si="306"/>
        <v>bcpz</v>
      </c>
    </row>
    <row r="19624" spans="1:1">
      <c r="A19624" s="16" t="str">
        <f t="shared" ca="1" si="306"/>
        <v>hpwj</v>
      </c>
    </row>
    <row r="19625" spans="1:1">
      <c r="A19625" s="16" t="str">
        <f t="shared" ca="1" si="306"/>
        <v>txde</v>
      </c>
    </row>
    <row r="19626" spans="1:1">
      <c r="A19626" s="16" t="str">
        <f t="shared" ca="1" si="306"/>
        <v>siay</v>
      </c>
    </row>
    <row r="19627" spans="1:1">
      <c r="A19627" s="16" t="str">
        <f t="shared" ca="1" si="306"/>
        <v>mknc</v>
      </c>
    </row>
    <row r="19628" spans="1:1">
      <c r="A19628" s="16" t="str">
        <f t="shared" ca="1" si="306"/>
        <v>nczu</v>
      </c>
    </row>
    <row r="19629" spans="1:1">
      <c r="A19629" s="16" t="str">
        <f t="shared" ca="1" si="306"/>
        <v>dagc</v>
      </c>
    </row>
    <row r="19630" spans="1:1">
      <c r="A19630" s="16" t="str">
        <f t="shared" ca="1" si="306"/>
        <v>wzuo</v>
      </c>
    </row>
    <row r="19631" spans="1:1">
      <c r="A19631" s="16" t="str">
        <f t="shared" ca="1" si="306"/>
        <v>cmxv</v>
      </c>
    </row>
    <row r="19632" spans="1:1">
      <c r="A19632" s="16" t="str">
        <f t="shared" ca="1" si="306"/>
        <v>owhx</v>
      </c>
    </row>
    <row r="19633" spans="1:1">
      <c r="A19633" s="16" t="str">
        <f t="shared" ca="1" si="306"/>
        <v>ddsx</v>
      </c>
    </row>
    <row r="19634" spans="1:1">
      <c r="A19634" s="16" t="str">
        <f t="shared" ca="1" si="306"/>
        <v>lhqq</v>
      </c>
    </row>
    <row r="19635" spans="1:1">
      <c r="A19635" s="16" t="str">
        <f t="shared" ca="1" si="306"/>
        <v>aowv</v>
      </c>
    </row>
    <row r="19636" spans="1:1">
      <c r="A19636" s="16" t="str">
        <f t="shared" ca="1" si="306"/>
        <v>yrkw</v>
      </c>
    </row>
    <row r="19637" spans="1:1">
      <c r="A19637" s="16" t="str">
        <f t="shared" ca="1" si="306"/>
        <v>vruv</v>
      </c>
    </row>
    <row r="19638" spans="1:1">
      <c r="A19638" s="16" t="str">
        <f t="shared" ca="1" si="306"/>
        <v>ctwr</v>
      </c>
    </row>
    <row r="19639" spans="1:1">
      <c r="A19639" s="16" t="str">
        <f t="shared" ca="1" si="306"/>
        <v>jkya</v>
      </c>
    </row>
    <row r="19640" spans="1:1">
      <c r="A19640" s="16" t="str">
        <f t="shared" ca="1" si="306"/>
        <v>kvec</v>
      </c>
    </row>
    <row r="19641" spans="1:1">
      <c r="A19641" s="16" t="str">
        <f t="shared" ca="1" si="306"/>
        <v>lrem</v>
      </c>
    </row>
    <row r="19642" spans="1:1">
      <c r="A19642" s="16" t="str">
        <f t="shared" ca="1" si="306"/>
        <v>bupl</v>
      </c>
    </row>
    <row r="19643" spans="1:1">
      <c r="A19643" s="16" t="str">
        <f t="shared" ca="1" si="306"/>
        <v>gpbl</v>
      </c>
    </row>
    <row r="19644" spans="1:1">
      <c r="A19644" s="16" t="str">
        <f t="shared" ca="1" si="306"/>
        <v>zypc</v>
      </c>
    </row>
    <row r="19645" spans="1:1">
      <c r="A19645" s="16" t="str">
        <f t="shared" ca="1" si="306"/>
        <v>urdl</v>
      </c>
    </row>
    <row r="19646" spans="1:1">
      <c r="A19646" s="16" t="str">
        <f t="shared" ca="1" si="306"/>
        <v>noxe</v>
      </c>
    </row>
    <row r="19647" spans="1:1">
      <c r="A19647" s="16" t="str">
        <f t="shared" ca="1" si="306"/>
        <v>xuvr</v>
      </c>
    </row>
    <row r="19648" spans="1:1">
      <c r="A19648" s="16" t="str">
        <f t="shared" ca="1" si="306"/>
        <v>imrn</v>
      </c>
    </row>
    <row r="19649" spans="1:1">
      <c r="A19649" s="16" t="str">
        <f t="shared" ref="A19649:A19712" ca="1" si="307">CHAR(RANDBETWEEN(97,122))&amp;CHAR(RANDBETWEEN(97,122))&amp;CHAR(RANDBETWEEN(97,122))&amp;CHAR(RANDBETWEEN(97,122))</f>
        <v>fywe</v>
      </c>
    </row>
    <row r="19650" spans="1:1">
      <c r="A19650" s="16" t="str">
        <f t="shared" ca="1" si="307"/>
        <v>iykr</v>
      </c>
    </row>
    <row r="19651" spans="1:1">
      <c r="A19651" s="16" t="str">
        <f t="shared" ca="1" si="307"/>
        <v>qaib</v>
      </c>
    </row>
    <row r="19652" spans="1:1">
      <c r="A19652" s="16" t="str">
        <f t="shared" ca="1" si="307"/>
        <v>lzrw</v>
      </c>
    </row>
    <row r="19653" spans="1:1">
      <c r="A19653" s="16" t="str">
        <f t="shared" ca="1" si="307"/>
        <v>imwq</v>
      </c>
    </row>
    <row r="19654" spans="1:1">
      <c r="A19654" s="16" t="str">
        <f t="shared" ca="1" si="307"/>
        <v>tyxq</v>
      </c>
    </row>
    <row r="19655" spans="1:1">
      <c r="A19655" s="16" t="str">
        <f t="shared" ca="1" si="307"/>
        <v>vjgj</v>
      </c>
    </row>
    <row r="19656" spans="1:1">
      <c r="A19656" s="16" t="str">
        <f t="shared" ca="1" si="307"/>
        <v>kaft</v>
      </c>
    </row>
    <row r="19657" spans="1:1">
      <c r="A19657" s="16" t="str">
        <f t="shared" ca="1" si="307"/>
        <v>wqpz</v>
      </c>
    </row>
    <row r="19658" spans="1:1">
      <c r="A19658" s="16" t="str">
        <f t="shared" ca="1" si="307"/>
        <v>qvir</v>
      </c>
    </row>
    <row r="19659" spans="1:1">
      <c r="A19659" s="16" t="str">
        <f t="shared" ca="1" si="307"/>
        <v>gxks</v>
      </c>
    </row>
    <row r="19660" spans="1:1">
      <c r="A19660" s="16" t="str">
        <f t="shared" ca="1" si="307"/>
        <v>bsdu</v>
      </c>
    </row>
    <row r="19661" spans="1:1">
      <c r="A19661" s="16" t="str">
        <f t="shared" ca="1" si="307"/>
        <v>vlmo</v>
      </c>
    </row>
    <row r="19662" spans="1:1">
      <c r="A19662" s="16" t="str">
        <f t="shared" ca="1" si="307"/>
        <v>xuru</v>
      </c>
    </row>
    <row r="19663" spans="1:1">
      <c r="A19663" s="16" t="str">
        <f t="shared" ca="1" si="307"/>
        <v>kptb</v>
      </c>
    </row>
    <row r="19664" spans="1:1">
      <c r="A19664" s="16" t="str">
        <f t="shared" ca="1" si="307"/>
        <v>xwqd</v>
      </c>
    </row>
    <row r="19665" spans="1:1">
      <c r="A19665" s="16" t="str">
        <f t="shared" ca="1" si="307"/>
        <v>nhac</v>
      </c>
    </row>
    <row r="19666" spans="1:1">
      <c r="A19666" s="16" t="str">
        <f t="shared" ca="1" si="307"/>
        <v>vatf</v>
      </c>
    </row>
    <row r="19667" spans="1:1">
      <c r="A19667" s="16" t="str">
        <f t="shared" ca="1" si="307"/>
        <v>prrp</v>
      </c>
    </row>
    <row r="19668" spans="1:1">
      <c r="A19668" s="16" t="str">
        <f t="shared" ca="1" si="307"/>
        <v>wepy</v>
      </c>
    </row>
    <row r="19669" spans="1:1">
      <c r="A19669" s="16" t="str">
        <f t="shared" ca="1" si="307"/>
        <v>gpsw</v>
      </c>
    </row>
    <row r="19670" spans="1:1">
      <c r="A19670" s="16" t="str">
        <f t="shared" ca="1" si="307"/>
        <v>rgsm</v>
      </c>
    </row>
    <row r="19671" spans="1:1">
      <c r="A19671" s="16" t="str">
        <f t="shared" ca="1" si="307"/>
        <v>oqxb</v>
      </c>
    </row>
    <row r="19672" spans="1:1">
      <c r="A19672" s="16" t="str">
        <f t="shared" ca="1" si="307"/>
        <v>utdr</v>
      </c>
    </row>
    <row r="19673" spans="1:1">
      <c r="A19673" s="16" t="str">
        <f t="shared" ca="1" si="307"/>
        <v>jbxk</v>
      </c>
    </row>
    <row r="19674" spans="1:1">
      <c r="A19674" s="16" t="str">
        <f t="shared" ca="1" si="307"/>
        <v>riti</v>
      </c>
    </row>
    <row r="19675" spans="1:1">
      <c r="A19675" s="16" t="str">
        <f t="shared" ca="1" si="307"/>
        <v>jcjt</v>
      </c>
    </row>
    <row r="19676" spans="1:1">
      <c r="A19676" s="16" t="str">
        <f t="shared" ca="1" si="307"/>
        <v>qnam</v>
      </c>
    </row>
    <row r="19677" spans="1:1">
      <c r="A19677" s="16" t="str">
        <f t="shared" ca="1" si="307"/>
        <v>zeuq</v>
      </c>
    </row>
    <row r="19678" spans="1:1">
      <c r="A19678" s="16" t="str">
        <f t="shared" ca="1" si="307"/>
        <v>kymh</v>
      </c>
    </row>
    <row r="19679" spans="1:1">
      <c r="A19679" s="16" t="str">
        <f t="shared" ca="1" si="307"/>
        <v>ohuv</v>
      </c>
    </row>
    <row r="19680" spans="1:1">
      <c r="A19680" s="16" t="str">
        <f t="shared" ca="1" si="307"/>
        <v>oygu</v>
      </c>
    </row>
    <row r="19681" spans="1:1">
      <c r="A19681" s="16" t="str">
        <f t="shared" ca="1" si="307"/>
        <v>palw</v>
      </c>
    </row>
    <row r="19682" spans="1:1">
      <c r="A19682" s="16" t="str">
        <f t="shared" ca="1" si="307"/>
        <v>pxth</v>
      </c>
    </row>
    <row r="19683" spans="1:1">
      <c r="A19683" s="16" t="str">
        <f t="shared" ca="1" si="307"/>
        <v>cdvp</v>
      </c>
    </row>
    <row r="19684" spans="1:1">
      <c r="A19684" s="16" t="str">
        <f t="shared" ca="1" si="307"/>
        <v>xvdh</v>
      </c>
    </row>
    <row r="19685" spans="1:1">
      <c r="A19685" s="16" t="str">
        <f t="shared" ca="1" si="307"/>
        <v>olew</v>
      </c>
    </row>
    <row r="19686" spans="1:1">
      <c r="A19686" s="16" t="str">
        <f t="shared" ca="1" si="307"/>
        <v>riys</v>
      </c>
    </row>
    <row r="19687" spans="1:1">
      <c r="A19687" s="16" t="str">
        <f t="shared" ca="1" si="307"/>
        <v>ncmu</v>
      </c>
    </row>
    <row r="19688" spans="1:1">
      <c r="A19688" s="16" t="str">
        <f t="shared" ca="1" si="307"/>
        <v>bmdy</v>
      </c>
    </row>
    <row r="19689" spans="1:1">
      <c r="A19689" s="16" t="str">
        <f t="shared" ca="1" si="307"/>
        <v>cdag</v>
      </c>
    </row>
    <row r="19690" spans="1:1">
      <c r="A19690" s="16" t="str">
        <f t="shared" ca="1" si="307"/>
        <v>scsh</v>
      </c>
    </row>
    <row r="19691" spans="1:1">
      <c r="A19691" s="16" t="str">
        <f t="shared" ca="1" si="307"/>
        <v>zuhq</v>
      </c>
    </row>
    <row r="19692" spans="1:1">
      <c r="A19692" s="16" t="str">
        <f t="shared" ca="1" si="307"/>
        <v>xivk</v>
      </c>
    </row>
    <row r="19693" spans="1:1">
      <c r="A19693" s="16" t="str">
        <f t="shared" ca="1" si="307"/>
        <v>sqsl</v>
      </c>
    </row>
    <row r="19694" spans="1:1">
      <c r="A19694" s="16" t="str">
        <f t="shared" ca="1" si="307"/>
        <v>wdvw</v>
      </c>
    </row>
    <row r="19695" spans="1:1">
      <c r="A19695" s="16" t="str">
        <f t="shared" ca="1" si="307"/>
        <v>aaea</v>
      </c>
    </row>
    <row r="19696" spans="1:1">
      <c r="A19696" s="16" t="str">
        <f t="shared" ca="1" si="307"/>
        <v>rpoz</v>
      </c>
    </row>
    <row r="19697" spans="1:1">
      <c r="A19697" s="16" t="str">
        <f t="shared" ca="1" si="307"/>
        <v>kbil</v>
      </c>
    </row>
    <row r="19698" spans="1:1">
      <c r="A19698" s="16" t="str">
        <f t="shared" ca="1" si="307"/>
        <v>uvmp</v>
      </c>
    </row>
    <row r="19699" spans="1:1">
      <c r="A19699" s="16" t="str">
        <f t="shared" ca="1" si="307"/>
        <v>ftvx</v>
      </c>
    </row>
    <row r="19700" spans="1:1">
      <c r="A19700" s="16" t="str">
        <f t="shared" ca="1" si="307"/>
        <v>qfky</v>
      </c>
    </row>
    <row r="19701" spans="1:1">
      <c r="A19701" s="16" t="str">
        <f t="shared" ca="1" si="307"/>
        <v>lsny</v>
      </c>
    </row>
    <row r="19702" spans="1:1">
      <c r="A19702" s="16" t="str">
        <f t="shared" ca="1" si="307"/>
        <v>wljb</v>
      </c>
    </row>
    <row r="19703" spans="1:1">
      <c r="A19703" s="16" t="str">
        <f t="shared" ca="1" si="307"/>
        <v>ckrc</v>
      </c>
    </row>
    <row r="19704" spans="1:1">
      <c r="A19704" s="16" t="str">
        <f t="shared" ca="1" si="307"/>
        <v>oaru</v>
      </c>
    </row>
    <row r="19705" spans="1:1">
      <c r="A19705" s="16" t="str">
        <f t="shared" ca="1" si="307"/>
        <v>gkjy</v>
      </c>
    </row>
    <row r="19706" spans="1:1">
      <c r="A19706" s="16" t="str">
        <f t="shared" ca="1" si="307"/>
        <v>ehkk</v>
      </c>
    </row>
    <row r="19707" spans="1:1">
      <c r="A19707" s="16" t="str">
        <f t="shared" ca="1" si="307"/>
        <v>wdil</v>
      </c>
    </row>
    <row r="19708" spans="1:1">
      <c r="A19708" s="16" t="str">
        <f t="shared" ca="1" si="307"/>
        <v>ysel</v>
      </c>
    </row>
    <row r="19709" spans="1:1">
      <c r="A19709" s="16" t="str">
        <f t="shared" ca="1" si="307"/>
        <v>ujps</v>
      </c>
    </row>
    <row r="19710" spans="1:1">
      <c r="A19710" s="16" t="str">
        <f t="shared" ca="1" si="307"/>
        <v>ohdt</v>
      </c>
    </row>
    <row r="19711" spans="1:1">
      <c r="A19711" s="16" t="str">
        <f t="shared" ca="1" si="307"/>
        <v>bowm</v>
      </c>
    </row>
    <row r="19712" spans="1:1">
      <c r="A19712" s="16" t="str">
        <f t="shared" ca="1" si="307"/>
        <v>drza</v>
      </c>
    </row>
    <row r="19713" spans="1:1">
      <c r="A19713" s="16" t="str">
        <f t="shared" ref="A19713:A19776" ca="1" si="308">CHAR(RANDBETWEEN(97,122))&amp;CHAR(RANDBETWEEN(97,122))&amp;CHAR(RANDBETWEEN(97,122))&amp;CHAR(RANDBETWEEN(97,122))</f>
        <v>fyqj</v>
      </c>
    </row>
    <row r="19714" spans="1:1">
      <c r="A19714" s="16" t="str">
        <f t="shared" ca="1" si="308"/>
        <v>zzqx</v>
      </c>
    </row>
    <row r="19715" spans="1:1">
      <c r="A19715" s="16" t="str">
        <f t="shared" ca="1" si="308"/>
        <v>awrf</v>
      </c>
    </row>
    <row r="19716" spans="1:1">
      <c r="A19716" s="16" t="str">
        <f t="shared" ca="1" si="308"/>
        <v>cfiw</v>
      </c>
    </row>
    <row r="19717" spans="1:1">
      <c r="A19717" s="16" t="str">
        <f t="shared" ca="1" si="308"/>
        <v>aszu</v>
      </c>
    </row>
    <row r="19718" spans="1:1">
      <c r="A19718" s="16" t="str">
        <f t="shared" ca="1" si="308"/>
        <v>qemn</v>
      </c>
    </row>
    <row r="19719" spans="1:1">
      <c r="A19719" s="16" t="str">
        <f t="shared" ca="1" si="308"/>
        <v>rttf</v>
      </c>
    </row>
    <row r="19720" spans="1:1">
      <c r="A19720" s="16" t="str">
        <f t="shared" ca="1" si="308"/>
        <v>gxnx</v>
      </c>
    </row>
    <row r="19721" spans="1:1">
      <c r="A19721" s="16" t="str">
        <f t="shared" ca="1" si="308"/>
        <v>kdhy</v>
      </c>
    </row>
    <row r="19722" spans="1:1">
      <c r="A19722" s="16" t="str">
        <f t="shared" ca="1" si="308"/>
        <v>sqyy</v>
      </c>
    </row>
    <row r="19723" spans="1:1">
      <c r="A19723" s="16" t="str">
        <f t="shared" ca="1" si="308"/>
        <v>ugzl</v>
      </c>
    </row>
    <row r="19724" spans="1:1">
      <c r="A19724" s="16" t="str">
        <f t="shared" ca="1" si="308"/>
        <v>tpze</v>
      </c>
    </row>
    <row r="19725" spans="1:1">
      <c r="A19725" s="16" t="str">
        <f t="shared" ca="1" si="308"/>
        <v>rtpk</v>
      </c>
    </row>
    <row r="19726" spans="1:1">
      <c r="A19726" s="16" t="str">
        <f t="shared" ca="1" si="308"/>
        <v>biwy</v>
      </c>
    </row>
    <row r="19727" spans="1:1">
      <c r="A19727" s="16" t="str">
        <f t="shared" ca="1" si="308"/>
        <v>xkdj</v>
      </c>
    </row>
    <row r="19728" spans="1:1">
      <c r="A19728" s="16" t="str">
        <f t="shared" ca="1" si="308"/>
        <v>akbv</v>
      </c>
    </row>
    <row r="19729" spans="1:1">
      <c r="A19729" s="16" t="str">
        <f t="shared" ca="1" si="308"/>
        <v>devq</v>
      </c>
    </row>
    <row r="19730" spans="1:1">
      <c r="A19730" s="16" t="str">
        <f t="shared" ca="1" si="308"/>
        <v>xkrq</v>
      </c>
    </row>
    <row r="19731" spans="1:1">
      <c r="A19731" s="16" t="str">
        <f t="shared" ca="1" si="308"/>
        <v>ojfa</v>
      </c>
    </row>
    <row r="19732" spans="1:1">
      <c r="A19732" s="16" t="str">
        <f t="shared" ca="1" si="308"/>
        <v>atlq</v>
      </c>
    </row>
    <row r="19733" spans="1:1">
      <c r="A19733" s="16" t="str">
        <f t="shared" ca="1" si="308"/>
        <v>rwxy</v>
      </c>
    </row>
    <row r="19734" spans="1:1">
      <c r="A19734" s="16" t="str">
        <f t="shared" ca="1" si="308"/>
        <v>hwjb</v>
      </c>
    </row>
    <row r="19735" spans="1:1">
      <c r="A19735" s="16" t="str">
        <f t="shared" ca="1" si="308"/>
        <v>geww</v>
      </c>
    </row>
    <row r="19736" spans="1:1">
      <c r="A19736" s="16" t="str">
        <f t="shared" ca="1" si="308"/>
        <v>capf</v>
      </c>
    </row>
    <row r="19737" spans="1:1">
      <c r="A19737" s="16" t="str">
        <f t="shared" ca="1" si="308"/>
        <v>bppo</v>
      </c>
    </row>
    <row r="19738" spans="1:1">
      <c r="A19738" s="16" t="str">
        <f t="shared" ca="1" si="308"/>
        <v>wyti</v>
      </c>
    </row>
    <row r="19739" spans="1:1">
      <c r="A19739" s="16" t="str">
        <f t="shared" ca="1" si="308"/>
        <v>vkwa</v>
      </c>
    </row>
    <row r="19740" spans="1:1">
      <c r="A19740" s="16" t="str">
        <f t="shared" ca="1" si="308"/>
        <v>djrw</v>
      </c>
    </row>
    <row r="19741" spans="1:1">
      <c r="A19741" s="16" t="str">
        <f t="shared" ca="1" si="308"/>
        <v>airq</v>
      </c>
    </row>
    <row r="19742" spans="1:1">
      <c r="A19742" s="16" t="str">
        <f t="shared" ca="1" si="308"/>
        <v>xlge</v>
      </c>
    </row>
    <row r="19743" spans="1:1">
      <c r="A19743" s="16" t="str">
        <f t="shared" ca="1" si="308"/>
        <v>kidn</v>
      </c>
    </row>
    <row r="19744" spans="1:1">
      <c r="A19744" s="16" t="str">
        <f t="shared" ca="1" si="308"/>
        <v>uviz</v>
      </c>
    </row>
    <row r="19745" spans="1:1">
      <c r="A19745" s="16" t="str">
        <f t="shared" ca="1" si="308"/>
        <v>bobh</v>
      </c>
    </row>
    <row r="19746" spans="1:1">
      <c r="A19746" s="16" t="str">
        <f t="shared" ca="1" si="308"/>
        <v>fthd</v>
      </c>
    </row>
    <row r="19747" spans="1:1">
      <c r="A19747" s="16" t="str">
        <f t="shared" ca="1" si="308"/>
        <v>awxs</v>
      </c>
    </row>
    <row r="19748" spans="1:1">
      <c r="A19748" s="16" t="str">
        <f t="shared" ca="1" si="308"/>
        <v>aqik</v>
      </c>
    </row>
    <row r="19749" spans="1:1">
      <c r="A19749" s="16" t="str">
        <f t="shared" ca="1" si="308"/>
        <v>olte</v>
      </c>
    </row>
    <row r="19750" spans="1:1">
      <c r="A19750" s="16" t="str">
        <f t="shared" ca="1" si="308"/>
        <v>tgpl</v>
      </c>
    </row>
    <row r="19751" spans="1:1">
      <c r="A19751" s="16" t="str">
        <f t="shared" ca="1" si="308"/>
        <v>moay</v>
      </c>
    </row>
    <row r="19752" spans="1:1">
      <c r="A19752" s="16" t="str">
        <f t="shared" ca="1" si="308"/>
        <v>ximr</v>
      </c>
    </row>
    <row r="19753" spans="1:1">
      <c r="A19753" s="16" t="str">
        <f t="shared" ca="1" si="308"/>
        <v>aaqe</v>
      </c>
    </row>
    <row r="19754" spans="1:1">
      <c r="A19754" s="16" t="str">
        <f t="shared" ca="1" si="308"/>
        <v>obzl</v>
      </c>
    </row>
    <row r="19755" spans="1:1">
      <c r="A19755" s="16" t="str">
        <f t="shared" ca="1" si="308"/>
        <v>ixpv</v>
      </c>
    </row>
    <row r="19756" spans="1:1">
      <c r="A19756" s="16" t="str">
        <f t="shared" ca="1" si="308"/>
        <v>hqwn</v>
      </c>
    </row>
    <row r="19757" spans="1:1">
      <c r="A19757" s="16" t="str">
        <f t="shared" ca="1" si="308"/>
        <v>kkpk</v>
      </c>
    </row>
    <row r="19758" spans="1:1">
      <c r="A19758" s="16" t="str">
        <f t="shared" ca="1" si="308"/>
        <v>tbpw</v>
      </c>
    </row>
    <row r="19759" spans="1:1">
      <c r="A19759" s="16" t="str">
        <f t="shared" ca="1" si="308"/>
        <v>gsjv</v>
      </c>
    </row>
    <row r="19760" spans="1:1">
      <c r="A19760" s="16" t="str">
        <f t="shared" ca="1" si="308"/>
        <v>fcxk</v>
      </c>
    </row>
    <row r="19761" spans="1:1">
      <c r="A19761" s="16" t="str">
        <f t="shared" ca="1" si="308"/>
        <v>qroi</v>
      </c>
    </row>
    <row r="19762" spans="1:1">
      <c r="A19762" s="16" t="str">
        <f t="shared" ca="1" si="308"/>
        <v>xslz</v>
      </c>
    </row>
    <row r="19763" spans="1:1">
      <c r="A19763" s="16" t="str">
        <f t="shared" ca="1" si="308"/>
        <v>iehv</v>
      </c>
    </row>
    <row r="19764" spans="1:1">
      <c r="A19764" s="16" t="str">
        <f t="shared" ca="1" si="308"/>
        <v>uylu</v>
      </c>
    </row>
    <row r="19765" spans="1:1">
      <c r="A19765" s="16" t="str">
        <f t="shared" ca="1" si="308"/>
        <v>mxda</v>
      </c>
    </row>
    <row r="19766" spans="1:1">
      <c r="A19766" s="16" t="str">
        <f t="shared" ca="1" si="308"/>
        <v>nzyp</v>
      </c>
    </row>
    <row r="19767" spans="1:1">
      <c r="A19767" s="16" t="str">
        <f t="shared" ca="1" si="308"/>
        <v>akev</v>
      </c>
    </row>
    <row r="19768" spans="1:1">
      <c r="A19768" s="16" t="str">
        <f t="shared" ca="1" si="308"/>
        <v>ztxp</v>
      </c>
    </row>
    <row r="19769" spans="1:1">
      <c r="A19769" s="16" t="str">
        <f t="shared" ca="1" si="308"/>
        <v>audg</v>
      </c>
    </row>
    <row r="19770" spans="1:1">
      <c r="A19770" s="16" t="str">
        <f t="shared" ca="1" si="308"/>
        <v>isxf</v>
      </c>
    </row>
    <row r="19771" spans="1:1">
      <c r="A19771" s="16" t="str">
        <f t="shared" ca="1" si="308"/>
        <v>ktdv</v>
      </c>
    </row>
    <row r="19772" spans="1:1">
      <c r="A19772" s="16" t="str">
        <f t="shared" ca="1" si="308"/>
        <v>myur</v>
      </c>
    </row>
    <row r="19773" spans="1:1">
      <c r="A19773" s="16" t="str">
        <f t="shared" ca="1" si="308"/>
        <v>nrtt</v>
      </c>
    </row>
    <row r="19774" spans="1:1">
      <c r="A19774" s="16" t="str">
        <f t="shared" ca="1" si="308"/>
        <v>nmsj</v>
      </c>
    </row>
    <row r="19775" spans="1:1">
      <c r="A19775" s="16" t="str">
        <f t="shared" ca="1" si="308"/>
        <v>nbqi</v>
      </c>
    </row>
    <row r="19776" spans="1:1">
      <c r="A19776" s="16" t="str">
        <f t="shared" ca="1" si="308"/>
        <v>ydji</v>
      </c>
    </row>
    <row r="19777" spans="1:1">
      <c r="A19777" s="16" t="str">
        <f t="shared" ref="A19777:A19840" ca="1" si="309">CHAR(RANDBETWEEN(97,122))&amp;CHAR(RANDBETWEEN(97,122))&amp;CHAR(RANDBETWEEN(97,122))&amp;CHAR(RANDBETWEEN(97,122))</f>
        <v>khwc</v>
      </c>
    </row>
    <row r="19778" spans="1:1">
      <c r="A19778" s="16" t="str">
        <f t="shared" ca="1" si="309"/>
        <v>pwpf</v>
      </c>
    </row>
    <row r="19779" spans="1:1">
      <c r="A19779" s="16" t="str">
        <f t="shared" ca="1" si="309"/>
        <v>hpyh</v>
      </c>
    </row>
    <row r="19780" spans="1:1">
      <c r="A19780" s="16" t="str">
        <f t="shared" ca="1" si="309"/>
        <v>qaoc</v>
      </c>
    </row>
    <row r="19781" spans="1:1">
      <c r="A19781" s="16" t="str">
        <f t="shared" ca="1" si="309"/>
        <v>xfsz</v>
      </c>
    </row>
    <row r="19782" spans="1:1">
      <c r="A19782" s="16" t="str">
        <f t="shared" ca="1" si="309"/>
        <v>zxjq</v>
      </c>
    </row>
    <row r="19783" spans="1:1">
      <c r="A19783" s="16" t="str">
        <f t="shared" ca="1" si="309"/>
        <v>cqvx</v>
      </c>
    </row>
    <row r="19784" spans="1:1">
      <c r="A19784" s="16" t="str">
        <f t="shared" ca="1" si="309"/>
        <v>uzdb</v>
      </c>
    </row>
    <row r="19785" spans="1:1">
      <c r="A19785" s="16" t="str">
        <f t="shared" ca="1" si="309"/>
        <v>rytm</v>
      </c>
    </row>
    <row r="19786" spans="1:1">
      <c r="A19786" s="16" t="str">
        <f t="shared" ca="1" si="309"/>
        <v>cejn</v>
      </c>
    </row>
    <row r="19787" spans="1:1">
      <c r="A19787" s="16" t="str">
        <f t="shared" ca="1" si="309"/>
        <v>owip</v>
      </c>
    </row>
    <row r="19788" spans="1:1">
      <c r="A19788" s="16" t="str">
        <f t="shared" ca="1" si="309"/>
        <v>mmda</v>
      </c>
    </row>
    <row r="19789" spans="1:1">
      <c r="A19789" s="16" t="str">
        <f t="shared" ca="1" si="309"/>
        <v>ffnl</v>
      </c>
    </row>
    <row r="19790" spans="1:1">
      <c r="A19790" s="16" t="str">
        <f t="shared" ca="1" si="309"/>
        <v>bnuz</v>
      </c>
    </row>
    <row r="19791" spans="1:1">
      <c r="A19791" s="16" t="str">
        <f t="shared" ca="1" si="309"/>
        <v>ifnl</v>
      </c>
    </row>
    <row r="19792" spans="1:1">
      <c r="A19792" s="16" t="str">
        <f t="shared" ca="1" si="309"/>
        <v>lmqp</v>
      </c>
    </row>
    <row r="19793" spans="1:1">
      <c r="A19793" s="16" t="str">
        <f t="shared" ca="1" si="309"/>
        <v>qrie</v>
      </c>
    </row>
    <row r="19794" spans="1:1">
      <c r="A19794" s="16" t="str">
        <f t="shared" ca="1" si="309"/>
        <v>vkgg</v>
      </c>
    </row>
    <row r="19795" spans="1:1">
      <c r="A19795" s="16" t="str">
        <f t="shared" ca="1" si="309"/>
        <v>basb</v>
      </c>
    </row>
    <row r="19796" spans="1:1">
      <c r="A19796" s="16" t="str">
        <f t="shared" ca="1" si="309"/>
        <v>xbev</v>
      </c>
    </row>
    <row r="19797" spans="1:1">
      <c r="A19797" s="16" t="str">
        <f t="shared" ca="1" si="309"/>
        <v>lwen</v>
      </c>
    </row>
    <row r="19798" spans="1:1">
      <c r="A19798" s="16" t="str">
        <f t="shared" ca="1" si="309"/>
        <v>lpjm</v>
      </c>
    </row>
    <row r="19799" spans="1:1">
      <c r="A19799" s="16" t="str">
        <f t="shared" ca="1" si="309"/>
        <v>agqk</v>
      </c>
    </row>
    <row r="19800" spans="1:1">
      <c r="A19800" s="16" t="str">
        <f t="shared" ca="1" si="309"/>
        <v>fahg</v>
      </c>
    </row>
    <row r="19801" spans="1:1">
      <c r="A19801" s="16" t="str">
        <f t="shared" ca="1" si="309"/>
        <v>hzkq</v>
      </c>
    </row>
    <row r="19802" spans="1:1">
      <c r="A19802" s="16" t="str">
        <f t="shared" ca="1" si="309"/>
        <v>onfe</v>
      </c>
    </row>
    <row r="19803" spans="1:1">
      <c r="A19803" s="16" t="str">
        <f t="shared" ca="1" si="309"/>
        <v>dkgl</v>
      </c>
    </row>
    <row r="19804" spans="1:1">
      <c r="A19804" s="16" t="str">
        <f t="shared" ca="1" si="309"/>
        <v>kycc</v>
      </c>
    </row>
    <row r="19805" spans="1:1">
      <c r="A19805" s="16" t="str">
        <f t="shared" ca="1" si="309"/>
        <v>vzqa</v>
      </c>
    </row>
    <row r="19806" spans="1:1">
      <c r="A19806" s="16" t="str">
        <f t="shared" ca="1" si="309"/>
        <v>ycgu</v>
      </c>
    </row>
    <row r="19807" spans="1:1">
      <c r="A19807" s="16" t="str">
        <f t="shared" ca="1" si="309"/>
        <v>lhae</v>
      </c>
    </row>
    <row r="19808" spans="1:1">
      <c r="A19808" s="16" t="str">
        <f t="shared" ca="1" si="309"/>
        <v>qcjt</v>
      </c>
    </row>
    <row r="19809" spans="1:1">
      <c r="A19809" s="16" t="str">
        <f t="shared" ca="1" si="309"/>
        <v>etlt</v>
      </c>
    </row>
    <row r="19810" spans="1:1">
      <c r="A19810" s="16" t="str">
        <f t="shared" ca="1" si="309"/>
        <v>ykae</v>
      </c>
    </row>
    <row r="19811" spans="1:1">
      <c r="A19811" s="16" t="str">
        <f t="shared" ca="1" si="309"/>
        <v>vcge</v>
      </c>
    </row>
    <row r="19812" spans="1:1">
      <c r="A19812" s="16" t="str">
        <f t="shared" ca="1" si="309"/>
        <v>rhom</v>
      </c>
    </row>
    <row r="19813" spans="1:1">
      <c r="A19813" s="16" t="str">
        <f t="shared" ca="1" si="309"/>
        <v>rgdq</v>
      </c>
    </row>
    <row r="19814" spans="1:1">
      <c r="A19814" s="16" t="str">
        <f t="shared" ca="1" si="309"/>
        <v>agtu</v>
      </c>
    </row>
    <row r="19815" spans="1:1">
      <c r="A19815" s="16" t="str">
        <f t="shared" ca="1" si="309"/>
        <v>xrzq</v>
      </c>
    </row>
    <row r="19816" spans="1:1">
      <c r="A19816" s="16" t="str">
        <f t="shared" ca="1" si="309"/>
        <v>oooo</v>
      </c>
    </row>
    <row r="19817" spans="1:1">
      <c r="A19817" s="16" t="str">
        <f t="shared" ca="1" si="309"/>
        <v>ccrm</v>
      </c>
    </row>
    <row r="19818" spans="1:1">
      <c r="A19818" s="16" t="str">
        <f t="shared" ca="1" si="309"/>
        <v>yylf</v>
      </c>
    </row>
    <row r="19819" spans="1:1">
      <c r="A19819" s="16" t="str">
        <f t="shared" ca="1" si="309"/>
        <v>unsg</v>
      </c>
    </row>
    <row r="19820" spans="1:1">
      <c r="A19820" s="16" t="str">
        <f t="shared" ca="1" si="309"/>
        <v>yfyk</v>
      </c>
    </row>
    <row r="19821" spans="1:1">
      <c r="A19821" s="16" t="str">
        <f t="shared" ca="1" si="309"/>
        <v>fncq</v>
      </c>
    </row>
    <row r="19822" spans="1:1">
      <c r="A19822" s="16" t="str">
        <f t="shared" ca="1" si="309"/>
        <v>clbj</v>
      </c>
    </row>
    <row r="19823" spans="1:1">
      <c r="A19823" s="16" t="str">
        <f t="shared" ca="1" si="309"/>
        <v>kfol</v>
      </c>
    </row>
    <row r="19824" spans="1:1">
      <c r="A19824" s="16" t="str">
        <f t="shared" ca="1" si="309"/>
        <v>yqkb</v>
      </c>
    </row>
    <row r="19825" spans="1:1">
      <c r="A19825" s="16" t="str">
        <f t="shared" ca="1" si="309"/>
        <v>ipdj</v>
      </c>
    </row>
    <row r="19826" spans="1:1">
      <c r="A19826" s="16" t="str">
        <f t="shared" ca="1" si="309"/>
        <v>brtj</v>
      </c>
    </row>
    <row r="19827" spans="1:1">
      <c r="A19827" s="16" t="str">
        <f t="shared" ca="1" si="309"/>
        <v>ptnl</v>
      </c>
    </row>
    <row r="19828" spans="1:1">
      <c r="A19828" s="16" t="str">
        <f t="shared" ca="1" si="309"/>
        <v>ehxn</v>
      </c>
    </row>
    <row r="19829" spans="1:1">
      <c r="A19829" s="16" t="str">
        <f t="shared" ca="1" si="309"/>
        <v>xbaa</v>
      </c>
    </row>
    <row r="19830" spans="1:1">
      <c r="A19830" s="16" t="str">
        <f t="shared" ca="1" si="309"/>
        <v>ocos</v>
      </c>
    </row>
    <row r="19831" spans="1:1">
      <c r="A19831" s="16" t="str">
        <f t="shared" ca="1" si="309"/>
        <v>ldge</v>
      </c>
    </row>
    <row r="19832" spans="1:1">
      <c r="A19832" s="16" t="str">
        <f t="shared" ca="1" si="309"/>
        <v>wmcc</v>
      </c>
    </row>
    <row r="19833" spans="1:1">
      <c r="A19833" s="16" t="str">
        <f t="shared" ca="1" si="309"/>
        <v>vzll</v>
      </c>
    </row>
    <row r="19834" spans="1:1">
      <c r="A19834" s="16" t="str">
        <f t="shared" ca="1" si="309"/>
        <v>yhvl</v>
      </c>
    </row>
    <row r="19835" spans="1:1">
      <c r="A19835" s="16" t="str">
        <f t="shared" ca="1" si="309"/>
        <v>mhxh</v>
      </c>
    </row>
    <row r="19836" spans="1:1">
      <c r="A19836" s="16" t="str">
        <f t="shared" ca="1" si="309"/>
        <v>vduo</v>
      </c>
    </row>
    <row r="19837" spans="1:1">
      <c r="A19837" s="16" t="str">
        <f t="shared" ca="1" si="309"/>
        <v>jksj</v>
      </c>
    </row>
    <row r="19838" spans="1:1">
      <c r="A19838" s="16" t="str">
        <f t="shared" ca="1" si="309"/>
        <v>daxp</v>
      </c>
    </row>
    <row r="19839" spans="1:1">
      <c r="A19839" s="16" t="str">
        <f t="shared" ca="1" si="309"/>
        <v>wvaf</v>
      </c>
    </row>
    <row r="19840" spans="1:1">
      <c r="A19840" s="16" t="str">
        <f t="shared" ca="1" si="309"/>
        <v>aeaw</v>
      </c>
    </row>
    <row r="19841" spans="1:1">
      <c r="A19841" s="16" t="str">
        <f t="shared" ref="A19841:A19904" ca="1" si="310">CHAR(RANDBETWEEN(97,122))&amp;CHAR(RANDBETWEEN(97,122))&amp;CHAR(RANDBETWEEN(97,122))&amp;CHAR(RANDBETWEEN(97,122))</f>
        <v>lefv</v>
      </c>
    </row>
    <row r="19842" spans="1:1">
      <c r="A19842" s="16" t="str">
        <f t="shared" ca="1" si="310"/>
        <v>xxuz</v>
      </c>
    </row>
    <row r="19843" spans="1:1">
      <c r="A19843" s="16" t="str">
        <f t="shared" ca="1" si="310"/>
        <v>rtqh</v>
      </c>
    </row>
    <row r="19844" spans="1:1">
      <c r="A19844" s="16" t="str">
        <f t="shared" ca="1" si="310"/>
        <v>chuz</v>
      </c>
    </row>
    <row r="19845" spans="1:1">
      <c r="A19845" s="16" t="str">
        <f t="shared" ca="1" si="310"/>
        <v>ghcy</v>
      </c>
    </row>
    <row r="19846" spans="1:1">
      <c r="A19846" s="16" t="str">
        <f t="shared" ca="1" si="310"/>
        <v>ymyx</v>
      </c>
    </row>
    <row r="19847" spans="1:1">
      <c r="A19847" s="16" t="str">
        <f t="shared" ca="1" si="310"/>
        <v>wzae</v>
      </c>
    </row>
    <row r="19848" spans="1:1">
      <c r="A19848" s="16" t="str">
        <f t="shared" ca="1" si="310"/>
        <v>uars</v>
      </c>
    </row>
    <row r="19849" spans="1:1">
      <c r="A19849" s="16" t="str">
        <f t="shared" ca="1" si="310"/>
        <v>fiqm</v>
      </c>
    </row>
    <row r="19850" spans="1:1">
      <c r="A19850" s="16" t="str">
        <f t="shared" ca="1" si="310"/>
        <v>ejqq</v>
      </c>
    </row>
    <row r="19851" spans="1:1">
      <c r="A19851" s="16" t="str">
        <f t="shared" ca="1" si="310"/>
        <v>phgg</v>
      </c>
    </row>
    <row r="19852" spans="1:1">
      <c r="A19852" s="16" t="str">
        <f t="shared" ca="1" si="310"/>
        <v>bpjg</v>
      </c>
    </row>
    <row r="19853" spans="1:1">
      <c r="A19853" s="16" t="str">
        <f t="shared" ca="1" si="310"/>
        <v>novf</v>
      </c>
    </row>
    <row r="19854" spans="1:1">
      <c r="A19854" s="16" t="str">
        <f t="shared" ca="1" si="310"/>
        <v>yfsl</v>
      </c>
    </row>
    <row r="19855" spans="1:1">
      <c r="A19855" s="16" t="str">
        <f t="shared" ca="1" si="310"/>
        <v>yjkk</v>
      </c>
    </row>
    <row r="19856" spans="1:1">
      <c r="A19856" s="16" t="str">
        <f t="shared" ca="1" si="310"/>
        <v>gxpf</v>
      </c>
    </row>
    <row r="19857" spans="1:1">
      <c r="A19857" s="16" t="str">
        <f t="shared" ca="1" si="310"/>
        <v>tmnb</v>
      </c>
    </row>
    <row r="19858" spans="1:1">
      <c r="A19858" s="16" t="str">
        <f t="shared" ca="1" si="310"/>
        <v>avye</v>
      </c>
    </row>
    <row r="19859" spans="1:1">
      <c r="A19859" s="16" t="str">
        <f t="shared" ca="1" si="310"/>
        <v>dsvj</v>
      </c>
    </row>
    <row r="19860" spans="1:1">
      <c r="A19860" s="16" t="str">
        <f t="shared" ca="1" si="310"/>
        <v>tkzh</v>
      </c>
    </row>
    <row r="19861" spans="1:1">
      <c r="A19861" s="16" t="str">
        <f t="shared" ca="1" si="310"/>
        <v>rxpd</v>
      </c>
    </row>
    <row r="19862" spans="1:1">
      <c r="A19862" s="16" t="str">
        <f t="shared" ca="1" si="310"/>
        <v>oomw</v>
      </c>
    </row>
    <row r="19863" spans="1:1">
      <c r="A19863" s="16" t="str">
        <f t="shared" ca="1" si="310"/>
        <v>tbnd</v>
      </c>
    </row>
    <row r="19864" spans="1:1">
      <c r="A19864" s="16" t="str">
        <f t="shared" ca="1" si="310"/>
        <v>yiwb</v>
      </c>
    </row>
    <row r="19865" spans="1:1">
      <c r="A19865" s="16" t="str">
        <f t="shared" ca="1" si="310"/>
        <v>lyxk</v>
      </c>
    </row>
    <row r="19866" spans="1:1">
      <c r="A19866" s="16" t="str">
        <f t="shared" ca="1" si="310"/>
        <v>ebrk</v>
      </c>
    </row>
    <row r="19867" spans="1:1">
      <c r="A19867" s="16" t="str">
        <f t="shared" ca="1" si="310"/>
        <v>yloh</v>
      </c>
    </row>
    <row r="19868" spans="1:1">
      <c r="A19868" s="16" t="str">
        <f t="shared" ca="1" si="310"/>
        <v>edvj</v>
      </c>
    </row>
    <row r="19869" spans="1:1">
      <c r="A19869" s="16" t="str">
        <f t="shared" ca="1" si="310"/>
        <v>oosp</v>
      </c>
    </row>
    <row r="19870" spans="1:1">
      <c r="A19870" s="16" t="str">
        <f t="shared" ca="1" si="310"/>
        <v>yrbg</v>
      </c>
    </row>
    <row r="19871" spans="1:1">
      <c r="A19871" s="16" t="str">
        <f t="shared" ca="1" si="310"/>
        <v>tvzs</v>
      </c>
    </row>
    <row r="19872" spans="1:1">
      <c r="A19872" s="16" t="str">
        <f t="shared" ca="1" si="310"/>
        <v>slco</v>
      </c>
    </row>
    <row r="19873" spans="1:1">
      <c r="A19873" s="16" t="str">
        <f t="shared" ca="1" si="310"/>
        <v>dipr</v>
      </c>
    </row>
    <row r="19874" spans="1:1">
      <c r="A19874" s="16" t="str">
        <f t="shared" ca="1" si="310"/>
        <v>gfoa</v>
      </c>
    </row>
    <row r="19875" spans="1:1">
      <c r="A19875" s="16" t="str">
        <f t="shared" ca="1" si="310"/>
        <v>poxa</v>
      </c>
    </row>
    <row r="19876" spans="1:1">
      <c r="A19876" s="16" t="str">
        <f t="shared" ca="1" si="310"/>
        <v>bmsv</v>
      </c>
    </row>
    <row r="19877" spans="1:1">
      <c r="A19877" s="16" t="str">
        <f t="shared" ca="1" si="310"/>
        <v>eaoq</v>
      </c>
    </row>
    <row r="19878" spans="1:1">
      <c r="A19878" s="16" t="str">
        <f t="shared" ca="1" si="310"/>
        <v>ixlk</v>
      </c>
    </row>
    <row r="19879" spans="1:1">
      <c r="A19879" s="16" t="str">
        <f t="shared" ca="1" si="310"/>
        <v>jktc</v>
      </c>
    </row>
    <row r="19880" spans="1:1">
      <c r="A19880" s="16" t="str">
        <f t="shared" ca="1" si="310"/>
        <v>qnex</v>
      </c>
    </row>
    <row r="19881" spans="1:1">
      <c r="A19881" s="16" t="str">
        <f t="shared" ca="1" si="310"/>
        <v>tadt</v>
      </c>
    </row>
    <row r="19882" spans="1:1">
      <c r="A19882" s="16" t="str">
        <f t="shared" ca="1" si="310"/>
        <v>vpod</v>
      </c>
    </row>
    <row r="19883" spans="1:1">
      <c r="A19883" s="16" t="str">
        <f t="shared" ca="1" si="310"/>
        <v>yqxd</v>
      </c>
    </row>
    <row r="19884" spans="1:1">
      <c r="A19884" s="16" t="str">
        <f t="shared" ca="1" si="310"/>
        <v>snrv</v>
      </c>
    </row>
    <row r="19885" spans="1:1">
      <c r="A19885" s="16" t="str">
        <f t="shared" ca="1" si="310"/>
        <v>qhad</v>
      </c>
    </row>
    <row r="19886" spans="1:1">
      <c r="A19886" s="16" t="str">
        <f t="shared" ca="1" si="310"/>
        <v>dyrp</v>
      </c>
    </row>
    <row r="19887" spans="1:1">
      <c r="A19887" s="16" t="str">
        <f t="shared" ca="1" si="310"/>
        <v>gvrz</v>
      </c>
    </row>
    <row r="19888" spans="1:1">
      <c r="A19888" s="16" t="str">
        <f t="shared" ca="1" si="310"/>
        <v>oyrd</v>
      </c>
    </row>
    <row r="19889" spans="1:1">
      <c r="A19889" s="16" t="str">
        <f t="shared" ca="1" si="310"/>
        <v>buwt</v>
      </c>
    </row>
    <row r="19890" spans="1:1">
      <c r="A19890" s="16" t="str">
        <f t="shared" ca="1" si="310"/>
        <v>wujg</v>
      </c>
    </row>
    <row r="19891" spans="1:1">
      <c r="A19891" s="16" t="str">
        <f t="shared" ca="1" si="310"/>
        <v>tbde</v>
      </c>
    </row>
    <row r="19892" spans="1:1">
      <c r="A19892" s="16" t="str">
        <f t="shared" ca="1" si="310"/>
        <v>qvnk</v>
      </c>
    </row>
    <row r="19893" spans="1:1">
      <c r="A19893" s="16" t="str">
        <f t="shared" ca="1" si="310"/>
        <v>lixb</v>
      </c>
    </row>
    <row r="19894" spans="1:1">
      <c r="A19894" s="16" t="str">
        <f t="shared" ca="1" si="310"/>
        <v>hsqr</v>
      </c>
    </row>
    <row r="19895" spans="1:1">
      <c r="A19895" s="16" t="str">
        <f t="shared" ca="1" si="310"/>
        <v>pbhm</v>
      </c>
    </row>
    <row r="19896" spans="1:1">
      <c r="A19896" s="16" t="str">
        <f t="shared" ca="1" si="310"/>
        <v>vxhr</v>
      </c>
    </row>
    <row r="19897" spans="1:1">
      <c r="A19897" s="16" t="str">
        <f t="shared" ca="1" si="310"/>
        <v>ajcs</v>
      </c>
    </row>
    <row r="19898" spans="1:1">
      <c r="A19898" s="16" t="str">
        <f t="shared" ca="1" si="310"/>
        <v>ykul</v>
      </c>
    </row>
    <row r="19899" spans="1:1">
      <c r="A19899" s="16" t="str">
        <f t="shared" ca="1" si="310"/>
        <v>kowy</v>
      </c>
    </row>
    <row r="19900" spans="1:1">
      <c r="A19900" s="16" t="str">
        <f t="shared" ca="1" si="310"/>
        <v>hphn</v>
      </c>
    </row>
    <row r="19901" spans="1:1">
      <c r="A19901" s="16" t="str">
        <f t="shared" ca="1" si="310"/>
        <v>mcul</v>
      </c>
    </row>
    <row r="19902" spans="1:1">
      <c r="A19902" s="16" t="str">
        <f t="shared" ca="1" si="310"/>
        <v>jfuv</v>
      </c>
    </row>
    <row r="19903" spans="1:1">
      <c r="A19903" s="16" t="str">
        <f t="shared" ca="1" si="310"/>
        <v>qdfg</v>
      </c>
    </row>
    <row r="19904" spans="1:1">
      <c r="A19904" s="16" t="str">
        <f t="shared" ca="1" si="310"/>
        <v>tlbw</v>
      </c>
    </row>
    <row r="19905" spans="1:1">
      <c r="A19905" s="16" t="str">
        <f t="shared" ref="A19905:A19968" ca="1" si="311">CHAR(RANDBETWEEN(97,122))&amp;CHAR(RANDBETWEEN(97,122))&amp;CHAR(RANDBETWEEN(97,122))&amp;CHAR(RANDBETWEEN(97,122))</f>
        <v>nzvw</v>
      </c>
    </row>
    <row r="19906" spans="1:1">
      <c r="A19906" s="16" t="str">
        <f t="shared" ca="1" si="311"/>
        <v>osvc</v>
      </c>
    </row>
    <row r="19907" spans="1:1">
      <c r="A19907" s="16" t="str">
        <f t="shared" ca="1" si="311"/>
        <v>wfwz</v>
      </c>
    </row>
    <row r="19908" spans="1:1">
      <c r="A19908" s="16" t="str">
        <f t="shared" ca="1" si="311"/>
        <v>vgyy</v>
      </c>
    </row>
    <row r="19909" spans="1:1">
      <c r="A19909" s="16" t="str">
        <f t="shared" ca="1" si="311"/>
        <v>elrg</v>
      </c>
    </row>
    <row r="19910" spans="1:1">
      <c r="A19910" s="16" t="str">
        <f t="shared" ca="1" si="311"/>
        <v>bhsr</v>
      </c>
    </row>
    <row r="19911" spans="1:1">
      <c r="A19911" s="16" t="str">
        <f t="shared" ca="1" si="311"/>
        <v>szmn</v>
      </c>
    </row>
    <row r="19912" spans="1:1">
      <c r="A19912" s="16" t="str">
        <f t="shared" ca="1" si="311"/>
        <v>ynmd</v>
      </c>
    </row>
    <row r="19913" spans="1:1">
      <c r="A19913" s="16" t="str">
        <f t="shared" ca="1" si="311"/>
        <v>ofge</v>
      </c>
    </row>
    <row r="19914" spans="1:1">
      <c r="A19914" s="16" t="str">
        <f t="shared" ca="1" si="311"/>
        <v>plqr</v>
      </c>
    </row>
    <row r="19915" spans="1:1">
      <c r="A19915" s="16" t="str">
        <f t="shared" ca="1" si="311"/>
        <v>zdlj</v>
      </c>
    </row>
    <row r="19916" spans="1:1">
      <c r="A19916" s="16" t="str">
        <f t="shared" ca="1" si="311"/>
        <v>jdwo</v>
      </c>
    </row>
    <row r="19917" spans="1:1">
      <c r="A19917" s="16" t="str">
        <f t="shared" ca="1" si="311"/>
        <v>iirp</v>
      </c>
    </row>
    <row r="19918" spans="1:1">
      <c r="A19918" s="16" t="str">
        <f t="shared" ca="1" si="311"/>
        <v>jlrf</v>
      </c>
    </row>
    <row r="19919" spans="1:1">
      <c r="A19919" s="16" t="str">
        <f t="shared" ca="1" si="311"/>
        <v>xfdj</v>
      </c>
    </row>
    <row r="19920" spans="1:1">
      <c r="A19920" s="16" t="str">
        <f t="shared" ca="1" si="311"/>
        <v>rlqn</v>
      </c>
    </row>
    <row r="19921" spans="1:1">
      <c r="A19921" s="16" t="str">
        <f t="shared" ca="1" si="311"/>
        <v>itlt</v>
      </c>
    </row>
    <row r="19922" spans="1:1">
      <c r="A19922" s="16" t="str">
        <f t="shared" ca="1" si="311"/>
        <v>hnwz</v>
      </c>
    </row>
    <row r="19923" spans="1:1">
      <c r="A19923" s="16" t="str">
        <f t="shared" ca="1" si="311"/>
        <v>bjvo</v>
      </c>
    </row>
    <row r="19924" spans="1:1">
      <c r="A19924" s="16" t="str">
        <f t="shared" ca="1" si="311"/>
        <v>qpne</v>
      </c>
    </row>
    <row r="19925" spans="1:1">
      <c r="A19925" s="16" t="str">
        <f t="shared" ca="1" si="311"/>
        <v>dzpe</v>
      </c>
    </row>
    <row r="19926" spans="1:1">
      <c r="A19926" s="16" t="str">
        <f t="shared" ca="1" si="311"/>
        <v>tyjx</v>
      </c>
    </row>
    <row r="19927" spans="1:1">
      <c r="A19927" s="16" t="str">
        <f t="shared" ca="1" si="311"/>
        <v>ozwc</v>
      </c>
    </row>
    <row r="19928" spans="1:1">
      <c r="A19928" s="16" t="str">
        <f t="shared" ca="1" si="311"/>
        <v>ccgj</v>
      </c>
    </row>
    <row r="19929" spans="1:1">
      <c r="A19929" s="16" t="str">
        <f t="shared" ca="1" si="311"/>
        <v>xjfy</v>
      </c>
    </row>
    <row r="19930" spans="1:1">
      <c r="A19930" s="16" t="str">
        <f t="shared" ca="1" si="311"/>
        <v>mmcp</v>
      </c>
    </row>
    <row r="19931" spans="1:1">
      <c r="A19931" s="16" t="str">
        <f t="shared" ca="1" si="311"/>
        <v>lgcu</v>
      </c>
    </row>
    <row r="19932" spans="1:1">
      <c r="A19932" s="16" t="str">
        <f t="shared" ca="1" si="311"/>
        <v>mwvm</v>
      </c>
    </row>
    <row r="19933" spans="1:1">
      <c r="A19933" s="16" t="str">
        <f t="shared" ca="1" si="311"/>
        <v>idzq</v>
      </c>
    </row>
    <row r="19934" spans="1:1">
      <c r="A19934" s="16" t="str">
        <f t="shared" ca="1" si="311"/>
        <v>ufnv</v>
      </c>
    </row>
    <row r="19935" spans="1:1">
      <c r="A19935" s="16" t="str">
        <f t="shared" ca="1" si="311"/>
        <v>nbyq</v>
      </c>
    </row>
    <row r="19936" spans="1:1">
      <c r="A19936" s="16" t="str">
        <f t="shared" ca="1" si="311"/>
        <v>nczk</v>
      </c>
    </row>
    <row r="19937" spans="1:1">
      <c r="A19937" s="16" t="str">
        <f t="shared" ca="1" si="311"/>
        <v>igaw</v>
      </c>
    </row>
    <row r="19938" spans="1:1">
      <c r="A19938" s="16" t="str">
        <f t="shared" ca="1" si="311"/>
        <v>nuwv</v>
      </c>
    </row>
    <row r="19939" spans="1:1">
      <c r="A19939" s="16" t="str">
        <f t="shared" ca="1" si="311"/>
        <v>tggg</v>
      </c>
    </row>
    <row r="19940" spans="1:1">
      <c r="A19940" s="16" t="str">
        <f t="shared" ca="1" si="311"/>
        <v>nloa</v>
      </c>
    </row>
    <row r="19941" spans="1:1">
      <c r="A19941" s="16" t="str">
        <f t="shared" ca="1" si="311"/>
        <v>ycza</v>
      </c>
    </row>
    <row r="19942" spans="1:1">
      <c r="A19942" s="16" t="str">
        <f t="shared" ca="1" si="311"/>
        <v>tbdd</v>
      </c>
    </row>
    <row r="19943" spans="1:1">
      <c r="A19943" s="16" t="str">
        <f t="shared" ca="1" si="311"/>
        <v>epdo</v>
      </c>
    </row>
    <row r="19944" spans="1:1">
      <c r="A19944" s="16" t="str">
        <f t="shared" ca="1" si="311"/>
        <v>enfy</v>
      </c>
    </row>
    <row r="19945" spans="1:1">
      <c r="A19945" s="16" t="str">
        <f t="shared" ca="1" si="311"/>
        <v>nzvj</v>
      </c>
    </row>
    <row r="19946" spans="1:1">
      <c r="A19946" s="16" t="str">
        <f t="shared" ca="1" si="311"/>
        <v>xdla</v>
      </c>
    </row>
    <row r="19947" spans="1:1">
      <c r="A19947" s="16" t="str">
        <f t="shared" ca="1" si="311"/>
        <v>vhlz</v>
      </c>
    </row>
    <row r="19948" spans="1:1">
      <c r="A19948" s="16" t="str">
        <f t="shared" ca="1" si="311"/>
        <v>jrij</v>
      </c>
    </row>
    <row r="19949" spans="1:1">
      <c r="A19949" s="16" t="str">
        <f t="shared" ca="1" si="311"/>
        <v>doyr</v>
      </c>
    </row>
    <row r="19950" spans="1:1">
      <c r="A19950" s="16" t="str">
        <f t="shared" ca="1" si="311"/>
        <v>derh</v>
      </c>
    </row>
    <row r="19951" spans="1:1">
      <c r="A19951" s="16" t="str">
        <f t="shared" ca="1" si="311"/>
        <v>apda</v>
      </c>
    </row>
    <row r="19952" spans="1:1">
      <c r="A19952" s="16" t="str">
        <f t="shared" ca="1" si="311"/>
        <v>qelg</v>
      </c>
    </row>
    <row r="19953" spans="1:1">
      <c r="A19953" s="16" t="str">
        <f t="shared" ca="1" si="311"/>
        <v>prwp</v>
      </c>
    </row>
    <row r="19954" spans="1:1">
      <c r="A19954" s="16" t="str">
        <f t="shared" ca="1" si="311"/>
        <v>kyby</v>
      </c>
    </row>
    <row r="19955" spans="1:1">
      <c r="A19955" s="16" t="str">
        <f t="shared" ca="1" si="311"/>
        <v>gixt</v>
      </c>
    </row>
    <row r="19956" spans="1:1">
      <c r="A19956" s="16" t="str">
        <f t="shared" ca="1" si="311"/>
        <v>uzth</v>
      </c>
    </row>
    <row r="19957" spans="1:1">
      <c r="A19957" s="16" t="str">
        <f t="shared" ca="1" si="311"/>
        <v>pydi</v>
      </c>
    </row>
    <row r="19958" spans="1:1">
      <c r="A19958" s="16" t="str">
        <f t="shared" ca="1" si="311"/>
        <v>pmoe</v>
      </c>
    </row>
    <row r="19959" spans="1:1">
      <c r="A19959" s="16" t="str">
        <f t="shared" ca="1" si="311"/>
        <v>yovz</v>
      </c>
    </row>
    <row r="19960" spans="1:1">
      <c r="A19960" s="16" t="str">
        <f t="shared" ca="1" si="311"/>
        <v>tttg</v>
      </c>
    </row>
    <row r="19961" spans="1:1">
      <c r="A19961" s="16" t="str">
        <f t="shared" ca="1" si="311"/>
        <v>ggcl</v>
      </c>
    </row>
    <row r="19962" spans="1:1">
      <c r="A19962" s="16" t="str">
        <f t="shared" ca="1" si="311"/>
        <v>vfwq</v>
      </c>
    </row>
    <row r="19963" spans="1:1">
      <c r="A19963" s="16" t="str">
        <f t="shared" ca="1" si="311"/>
        <v>puuj</v>
      </c>
    </row>
    <row r="19964" spans="1:1">
      <c r="A19964" s="16" t="str">
        <f t="shared" ca="1" si="311"/>
        <v>llzb</v>
      </c>
    </row>
    <row r="19965" spans="1:1">
      <c r="A19965" s="16" t="str">
        <f t="shared" ca="1" si="311"/>
        <v>zojx</v>
      </c>
    </row>
    <row r="19966" spans="1:1">
      <c r="A19966" s="16" t="str">
        <f t="shared" ca="1" si="311"/>
        <v>myni</v>
      </c>
    </row>
    <row r="19967" spans="1:1">
      <c r="A19967" s="16" t="str">
        <f t="shared" ca="1" si="311"/>
        <v>zfgy</v>
      </c>
    </row>
    <row r="19968" spans="1:1">
      <c r="A19968" s="16" t="str">
        <f t="shared" ca="1" si="311"/>
        <v>gfsp</v>
      </c>
    </row>
    <row r="19969" spans="1:1">
      <c r="A19969" s="16" t="str">
        <f t="shared" ref="A19969:A20032" ca="1" si="312">CHAR(RANDBETWEEN(97,122))&amp;CHAR(RANDBETWEEN(97,122))&amp;CHAR(RANDBETWEEN(97,122))&amp;CHAR(RANDBETWEEN(97,122))</f>
        <v>qgut</v>
      </c>
    </row>
    <row r="19970" spans="1:1">
      <c r="A19970" s="16" t="str">
        <f t="shared" ca="1" si="312"/>
        <v>nqka</v>
      </c>
    </row>
    <row r="19971" spans="1:1">
      <c r="A19971" s="16" t="str">
        <f t="shared" ca="1" si="312"/>
        <v>jhyw</v>
      </c>
    </row>
    <row r="19972" spans="1:1">
      <c r="A19972" s="16" t="str">
        <f t="shared" ca="1" si="312"/>
        <v>qgmb</v>
      </c>
    </row>
    <row r="19973" spans="1:1">
      <c r="A19973" s="16" t="str">
        <f t="shared" ca="1" si="312"/>
        <v>vone</v>
      </c>
    </row>
    <row r="19974" spans="1:1">
      <c r="A19974" s="16" t="str">
        <f t="shared" ca="1" si="312"/>
        <v>ckvh</v>
      </c>
    </row>
    <row r="19975" spans="1:1">
      <c r="A19975" s="16" t="str">
        <f t="shared" ca="1" si="312"/>
        <v>wtgm</v>
      </c>
    </row>
    <row r="19976" spans="1:1">
      <c r="A19976" s="16" t="str">
        <f t="shared" ca="1" si="312"/>
        <v>hsey</v>
      </c>
    </row>
    <row r="19977" spans="1:1">
      <c r="A19977" s="16" t="str">
        <f t="shared" ca="1" si="312"/>
        <v>jqby</v>
      </c>
    </row>
    <row r="19978" spans="1:1">
      <c r="A19978" s="16" t="str">
        <f t="shared" ca="1" si="312"/>
        <v>lzoc</v>
      </c>
    </row>
    <row r="19979" spans="1:1">
      <c r="A19979" s="16" t="str">
        <f t="shared" ca="1" si="312"/>
        <v>bdyk</v>
      </c>
    </row>
    <row r="19980" spans="1:1">
      <c r="A19980" s="16" t="str">
        <f t="shared" ca="1" si="312"/>
        <v>oxkp</v>
      </c>
    </row>
    <row r="19981" spans="1:1">
      <c r="A19981" s="16" t="str">
        <f t="shared" ca="1" si="312"/>
        <v>trdk</v>
      </c>
    </row>
    <row r="19982" spans="1:1">
      <c r="A19982" s="16" t="str">
        <f t="shared" ca="1" si="312"/>
        <v>ypor</v>
      </c>
    </row>
    <row r="19983" spans="1:1">
      <c r="A19983" s="16" t="str">
        <f t="shared" ca="1" si="312"/>
        <v>raau</v>
      </c>
    </row>
    <row r="19984" spans="1:1">
      <c r="A19984" s="16" t="str">
        <f t="shared" ca="1" si="312"/>
        <v>roeu</v>
      </c>
    </row>
    <row r="19985" spans="1:1">
      <c r="A19985" s="16" t="str">
        <f t="shared" ca="1" si="312"/>
        <v>fwhk</v>
      </c>
    </row>
    <row r="19986" spans="1:1">
      <c r="A19986" s="16" t="str">
        <f t="shared" ca="1" si="312"/>
        <v>hjou</v>
      </c>
    </row>
    <row r="19987" spans="1:1">
      <c r="A19987" s="16" t="str">
        <f t="shared" ca="1" si="312"/>
        <v>math</v>
      </c>
    </row>
    <row r="19988" spans="1:1">
      <c r="A19988" s="16" t="str">
        <f t="shared" ca="1" si="312"/>
        <v>srqv</v>
      </c>
    </row>
    <row r="19989" spans="1:1">
      <c r="A19989" s="16" t="str">
        <f t="shared" ca="1" si="312"/>
        <v>teev</v>
      </c>
    </row>
    <row r="19990" spans="1:1">
      <c r="A19990" s="16" t="str">
        <f t="shared" ca="1" si="312"/>
        <v>ushf</v>
      </c>
    </row>
    <row r="19991" spans="1:1">
      <c r="A19991" s="16" t="str">
        <f t="shared" ca="1" si="312"/>
        <v>rhsx</v>
      </c>
    </row>
    <row r="19992" spans="1:1">
      <c r="A19992" s="16" t="str">
        <f t="shared" ca="1" si="312"/>
        <v>pptg</v>
      </c>
    </row>
    <row r="19993" spans="1:1">
      <c r="A19993" s="16" t="str">
        <f t="shared" ca="1" si="312"/>
        <v>nmvq</v>
      </c>
    </row>
    <row r="19994" spans="1:1">
      <c r="A19994" s="16" t="str">
        <f t="shared" ca="1" si="312"/>
        <v>gzaw</v>
      </c>
    </row>
    <row r="19995" spans="1:1">
      <c r="A19995" s="16" t="str">
        <f t="shared" ca="1" si="312"/>
        <v>cpmv</v>
      </c>
    </row>
    <row r="19996" spans="1:1">
      <c r="A19996" s="16" t="str">
        <f t="shared" ca="1" si="312"/>
        <v>zjmu</v>
      </c>
    </row>
    <row r="19997" spans="1:1">
      <c r="A19997" s="16" t="str">
        <f t="shared" ca="1" si="312"/>
        <v>ruva</v>
      </c>
    </row>
    <row r="19998" spans="1:1">
      <c r="A19998" s="16" t="str">
        <f t="shared" ca="1" si="312"/>
        <v>cewk</v>
      </c>
    </row>
    <row r="19999" spans="1:1">
      <c r="A19999" s="16" t="str">
        <f t="shared" ca="1" si="312"/>
        <v>vipg</v>
      </c>
    </row>
    <row r="20000" spans="1:1">
      <c r="A20000" s="16" t="str">
        <f t="shared" ca="1" si="312"/>
        <v>vdxc</v>
      </c>
    </row>
    <row r="20001" spans="1:1">
      <c r="A20001" s="16" t="str">
        <f t="shared" ca="1" si="312"/>
        <v>vddk</v>
      </c>
    </row>
    <row r="20002" spans="1:1">
      <c r="A20002" s="16" t="str">
        <f t="shared" ca="1" si="312"/>
        <v>piik</v>
      </c>
    </row>
    <row r="20003" spans="1:1">
      <c r="A20003" s="16" t="str">
        <f t="shared" ca="1" si="312"/>
        <v>rens</v>
      </c>
    </row>
    <row r="20004" spans="1:1">
      <c r="A20004" s="16" t="str">
        <f t="shared" ca="1" si="312"/>
        <v>mqgy</v>
      </c>
    </row>
    <row r="20005" spans="1:1">
      <c r="A20005" s="16" t="str">
        <f t="shared" ca="1" si="312"/>
        <v>hvtm</v>
      </c>
    </row>
    <row r="20006" spans="1:1">
      <c r="A20006" s="16" t="str">
        <f t="shared" ca="1" si="312"/>
        <v>bgsq</v>
      </c>
    </row>
    <row r="20007" spans="1:1">
      <c r="A20007" s="16" t="str">
        <f t="shared" ca="1" si="312"/>
        <v>dpau</v>
      </c>
    </row>
    <row r="20008" spans="1:1">
      <c r="A20008" s="16" t="str">
        <f t="shared" ca="1" si="312"/>
        <v>xlfp</v>
      </c>
    </row>
    <row r="20009" spans="1:1">
      <c r="A20009" s="16" t="str">
        <f t="shared" ca="1" si="312"/>
        <v>soxh</v>
      </c>
    </row>
    <row r="20010" spans="1:1">
      <c r="A20010" s="16" t="str">
        <f t="shared" ca="1" si="312"/>
        <v>bafw</v>
      </c>
    </row>
    <row r="20011" spans="1:1">
      <c r="A20011" s="16" t="str">
        <f t="shared" ca="1" si="312"/>
        <v>nhze</v>
      </c>
    </row>
    <row r="20012" spans="1:1">
      <c r="A20012" s="16" t="str">
        <f t="shared" ca="1" si="312"/>
        <v>yajm</v>
      </c>
    </row>
    <row r="20013" spans="1:1">
      <c r="A20013" s="16" t="str">
        <f t="shared" ca="1" si="312"/>
        <v>huva</v>
      </c>
    </row>
    <row r="20014" spans="1:1">
      <c r="A20014" s="16" t="str">
        <f t="shared" ca="1" si="312"/>
        <v>vzty</v>
      </c>
    </row>
    <row r="20015" spans="1:1">
      <c r="A20015" s="16" t="str">
        <f t="shared" ca="1" si="312"/>
        <v>tebr</v>
      </c>
    </row>
    <row r="20016" spans="1:1">
      <c r="A20016" s="16" t="str">
        <f t="shared" ca="1" si="312"/>
        <v>frqq</v>
      </c>
    </row>
    <row r="20017" spans="1:1">
      <c r="A20017" s="16" t="str">
        <f t="shared" ca="1" si="312"/>
        <v>nexr</v>
      </c>
    </row>
    <row r="20018" spans="1:1">
      <c r="A20018" s="16" t="str">
        <f t="shared" ca="1" si="312"/>
        <v>zqtc</v>
      </c>
    </row>
    <row r="20019" spans="1:1">
      <c r="A20019" s="16" t="str">
        <f t="shared" ca="1" si="312"/>
        <v>jaku</v>
      </c>
    </row>
    <row r="20020" spans="1:1">
      <c r="A20020" s="16" t="str">
        <f t="shared" ca="1" si="312"/>
        <v>sjax</v>
      </c>
    </row>
    <row r="20021" spans="1:1">
      <c r="A20021" s="16" t="str">
        <f t="shared" ca="1" si="312"/>
        <v>tbzd</v>
      </c>
    </row>
    <row r="20022" spans="1:1">
      <c r="A20022" s="16" t="str">
        <f t="shared" ca="1" si="312"/>
        <v>dnah</v>
      </c>
    </row>
    <row r="20023" spans="1:1">
      <c r="A20023" s="16" t="str">
        <f t="shared" ca="1" si="312"/>
        <v>oxgt</v>
      </c>
    </row>
    <row r="20024" spans="1:1">
      <c r="A20024" s="16" t="str">
        <f t="shared" ca="1" si="312"/>
        <v>tlbb</v>
      </c>
    </row>
    <row r="20025" spans="1:1">
      <c r="A20025" s="16" t="str">
        <f t="shared" ca="1" si="312"/>
        <v>zrdv</v>
      </c>
    </row>
    <row r="20026" spans="1:1">
      <c r="A20026" s="16" t="str">
        <f t="shared" ca="1" si="312"/>
        <v>bqzz</v>
      </c>
    </row>
    <row r="20027" spans="1:1">
      <c r="A20027" s="16" t="str">
        <f t="shared" ca="1" si="312"/>
        <v>wobn</v>
      </c>
    </row>
    <row r="20028" spans="1:1">
      <c r="A20028" s="16" t="str">
        <f t="shared" ca="1" si="312"/>
        <v>arax</v>
      </c>
    </row>
    <row r="20029" spans="1:1">
      <c r="A20029" s="16" t="str">
        <f t="shared" ca="1" si="312"/>
        <v>jqni</v>
      </c>
    </row>
    <row r="20030" spans="1:1">
      <c r="A20030" s="16" t="str">
        <f t="shared" ca="1" si="312"/>
        <v>shhj</v>
      </c>
    </row>
    <row r="20031" spans="1:1">
      <c r="A20031" s="16" t="str">
        <f t="shared" ca="1" si="312"/>
        <v>ndsy</v>
      </c>
    </row>
    <row r="20032" spans="1:1">
      <c r="A20032" s="16" t="str">
        <f t="shared" ca="1" si="312"/>
        <v>npmh</v>
      </c>
    </row>
    <row r="20033" spans="1:1">
      <c r="A20033" s="16" t="str">
        <f t="shared" ref="A20033:A20096" ca="1" si="313">CHAR(RANDBETWEEN(97,122))&amp;CHAR(RANDBETWEEN(97,122))&amp;CHAR(RANDBETWEEN(97,122))&amp;CHAR(RANDBETWEEN(97,122))</f>
        <v>udby</v>
      </c>
    </row>
    <row r="20034" spans="1:1">
      <c r="A20034" s="16" t="str">
        <f t="shared" ca="1" si="313"/>
        <v>jvgr</v>
      </c>
    </row>
    <row r="20035" spans="1:1">
      <c r="A20035" s="16" t="str">
        <f t="shared" ca="1" si="313"/>
        <v>dgkt</v>
      </c>
    </row>
    <row r="20036" spans="1:1">
      <c r="A20036" s="16" t="str">
        <f t="shared" ca="1" si="313"/>
        <v>udtd</v>
      </c>
    </row>
    <row r="20037" spans="1:1">
      <c r="A20037" s="16" t="str">
        <f t="shared" ca="1" si="313"/>
        <v>xjou</v>
      </c>
    </row>
    <row r="20038" spans="1:1">
      <c r="A20038" s="16" t="str">
        <f t="shared" ca="1" si="313"/>
        <v>bxem</v>
      </c>
    </row>
    <row r="20039" spans="1:1">
      <c r="A20039" s="16" t="str">
        <f t="shared" ca="1" si="313"/>
        <v>qdpy</v>
      </c>
    </row>
    <row r="20040" spans="1:1">
      <c r="A20040" s="16" t="str">
        <f t="shared" ca="1" si="313"/>
        <v>ebjc</v>
      </c>
    </row>
    <row r="20041" spans="1:1">
      <c r="A20041" s="16" t="str">
        <f t="shared" ca="1" si="313"/>
        <v>kdss</v>
      </c>
    </row>
    <row r="20042" spans="1:1">
      <c r="A20042" s="16" t="str">
        <f t="shared" ca="1" si="313"/>
        <v>mqnn</v>
      </c>
    </row>
    <row r="20043" spans="1:1">
      <c r="A20043" s="16" t="str">
        <f t="shared" ca="1" si="313"/>
        <v>wchr</v>
      </c>
    </row>
    <row r="20044" spans="1:1">
      <c r="A20044" s="16" t="str">
        <f t="shared" ca="1" si="313"/>
        <v>phsd</v>
      </c>
    </row>
    <row r="20045" spans="1:1">
      <c r="A20045" s="16" t="str">
        <f t="shared" ca="1" si="313"/>
        <v>svwo</v>
      </c>
    </row>
    <row r="20046" spans="1:1">
      <c r="A20046" s="16" t="str">
        <f t="shared" ca="1" si="313"/>
        <v>pmse</v>
      </c>
    </row>
    <row r="20047" spans="1:1">
      <c r="A20047" s="16" t="str">
        <f t="shared" ca="1" si="313"/>
        <v>fluj</v>
      </c>
    </row>
    <row r="20048" spans="1:1">
      <c r="A20048" s="16" t="str">
        <f t="shared" ca="1" si="313"/>
        <v>rfar</v>
      </c>
    </row>
    <row r="20049" spans="1:1">
      <c r="A20049" s="16" t="str">
        <f t="shared" ca="1" si="313"/>
        <v>hygl</v>
      </c>
    </row>
    <row r="20050" spans="1:1">
      <c r="A20050" s="16" t="str">
        <f t="shared" ca="1" si="313"/>
        <v>cquu</v>
      </c>
    </row>
    <row r="20051" spans="1:1">
      <c r="A20051" s="16" t="str">
        <f t="shared" ca="1" si="313"/>
        <v>klhb</v>
      </c>
    </row>
    <row r="20052" spans="1:1">
      <c r="A20052" s="16" t="str">
        <f t="shared" ca="1" si="313"/>
        <v>zmta</v>
      </c>
    </row>
    <row r="20053" spans="1:1">
      <c r="A20053" s="16" t="str">
        <f t="shared" ca="1" si="313"/>
        <v>ndlu</v>
      </c>
    </row>
    <row r="20054" spans="1:1">
      <c r="A20054" s="16" t="str">
        <f t="shared" ca="1" si="313"/>
        <v>funz</v>
      </c>
    </row>
    <row r="20055" spans="1:1">
      <c r="A20055" s="16" t="str">
        <f t="shared" ca="1" si="313"/>
        <v>ugxq</v>
      </c>
    </row>
    <row r="20056" spans="1:1">
      <c r="A20056" s="16" t="str">
        <f t="shared" ca="1" si="313"/>
        <v>aweh</v>
      </c>
    </row>
    <row r="20057" spans="1:1">
      <c r="A20057" s="16" t="str">
        <f t="shared" ca="1" si="313"/>
        <v>zliy</v>
      </c>
    </row>
    <row r="20058" spans="1:1">
      <c r="A20058" s="16" t="str">
        <f t="shared" ca="1" si="313"/>
        <v>ghyg</v>
      </c>
    </row>
    <row r="20059" spans="1:1">
      <c r="A20059" s="16" t="str">
        <f t="shared" ca="1" si="313"/>
        <v>vcnu</v>
      </c>
    </row>
    <row r="20060" spans="1:1">
      <c r="A20060" s="16" t="str">
        <f t="shared" ca="1" si="313"/>
        <v>puwh</v>
      </c>
    </row>
    <row r="20061" spans="1:1">
      <c r="A20061" s="16" t="str">
        <f t="shared" ca="1" si="313"/>
        <v>swgd</v>
      </c>
    </row>
    <row r="20062" spans="1:1">
      <c r="A20062" s="16" t="str">
        <f t="shared" ca="1" si="313"/>
        <v>kyju</v>
      </c>
    </row>
    <row r="20063" spans="1:1">
      <c r="A20063" s="16" t="str">
        <f t="shared" ca="1" si="313"/>
        <v>uoka</v>
      </c>
    </row>
    <row r="20064" spans="1:1">
      <c r="A20064" s="16" t="str">
        <f t="shared" ca="1" si="313"/>
        <v>dxne</v>
      </c>
    </row>
    <row r="20065" spans="1:1">
      <c r="A20065" s="16" t="str">
        <f t="shared" ca="1" si="313"/>
        <v>hdzd</v>
      </c>
    </row>
    <row r="20066" spans="1:1">
      <c r="A20066" s="16" t="str">
        <f t="shared" ca="1" si="313"/>
        <v>xgkp</v>
      </c>
    </row>
    <row r="20067" spans="1:1">
      <c r="A20067" s="16" t="str">
        <f t="shared" ca="1" si="313"/>
        <v>dyqs</v>
      </c>
    </row>
    <row r="20068" spans="1:1">
      <c r="A20068" s="16" t="str">
        <f t="shared" ca="1" si="313"/>
        <v>qqqo</v>
      </c>
    </row>
    <row r="20069" spans="1:1">
      <c r="A20069" s="16" t="str">
        <f t="shared" ca="1" si="313"/>
        <v>afgw</v>
      </c>
    </row>
    <row r="20070" spans="1:1">
      <c r="A20070" s="16" t="str">
        <f t="shared" ca="1" si="313"/>
        <v>dfxk</v>
      </c>
    </row>
    <row r="20071" spans="1:1">
      <c r="A20071" s="16" t="str">
        <f t="shared" ca="1" si="313"/>
        <v>albw</v>
      </c>
    </row>
    <row r="20072" spans="1:1">
      <c r="A20072" s="16" t="str">
        <f t="shared" ca="1" si="313"/>
        <v>ksts</v>
      </c>
    </row>
    <row r="20073" spans="1:1">
      <c r="A20073" s="16" t="str">
        <f t="shared" ca="1" si="313"/>
        <v>pqgx</v>
      </c>
    </row>
    <row r="20074" spans="1:1">
      <c r="A20074" s="16" t="str">
        <f t="shared" ca="1" si="313"/>
        <v>ywbr</v>
      </c>
    </row>
    <row r="20075" spans="1:1">
      <c r="A20075" s="16" t="str">
        <f t="shared" ca="1" si="313"/>
        <v>qquf</v>
      </c>
    </row>
    <row r="20076" spans="1:1">
      <c r="A20076" s="16" t="str">
        <f t="shared" ca="1" si="313"/>
        <v>nmki</v>
      </c>
    </row>
    <row r="20077" spans="1:1">
      <c r="A20077" s="16" t="str">
        <f t="shared" ca="1" si="313"/>
        <v>bmla</v>
      </c>
    </row>
    <row r="20078" spans="1:1">
      <c r="A20078" s="16" t="str">
        <f t="shared" ca="1" si="313"/>
        <v>zykz</v>
      </c>
    </row>
    <row r="20079" spans="1:1">
      <c r="A20079" s="16" t="str">
        <f t="shared" ca="1" si="313"/>
        <v>sngx</v>
      </c>
    </row>
    <row r="20080" spans="1:1">
      <c r="A20080" s="16" t="str">
        <f t="shared" ca="1" si="313"/>
        <v>tphk</v>
      </c>
    </row>
    <row r="20081" spans="1:1">
      <c r="A20081" s="16" t="str">
        <f t="shared" ca="1" si="313"/>
        <v>mpvw</v>
      </c>
    </row>
    <row r="20082" spans="1:1">
      <c r="A20082" s="16" t="str">
        <f t="shared" ca="1" si="313"/>
        <v>hbmc</v>
      </c>
    </row>
    <row r="20083" spans="1:1">
      <c r="A20083" s="16" t="str">
        <f t="shared" ca="1" si="313"/>
        <v>rttl</v>
      </c>
    </row>
    <row r="20084" spans="1:1">
      <c r="A20084" s="16" t="str">
        <f t="shared" ca="1" si="313"/>
        <v>qdnm</v>
      </c>
    </row>
    <row r="20085" spans="1:1">
      <c r="A20085" s="16" t="str">
        <f t="shared" ca="1" si="313"/>
        <v>rhox</v>
      </c>
    </row>
    <row r="20086" spans="1:1">
      <c r="A20086" s="16" t="str">
        <f t="shared" ca="1" si="313"/>
        <v>ijon</v>
      </c>
    </row>
    <row r="20087" spans="1:1">
      <c r="A20087" s="16" t="str">
        <f t="shared" ca="1" si="313"/>
        <v>xlcd</v>
      </c>
    </row>
    <row r="20088" spans="1:1">
      <c r="A20088" s="16" t="str">
        <f t="shared" ca="1" si="313"/>
        <v>gjoi</v>
      </c>
    </row>
    <row r="20089" spans="1:1">
      <c r="A20089" s="16" t="str">
        <f t="shared" ca="1" si="313"/>
        <v>nnmv</v>
      </c>
    </row>
    <row r="20090" spans="1:1">
      <c r="A20090" s="16" t="str">
        <f t="shared" ca="1" si="313"/>
        <v>yfyh</v>
      </c>
    </row>
    <row r="20091" spans="1:1">
      <c r="A20091" s="16" t="str">
        <f t="shared" ca="1" si="313"/>
        <v>mmsa</v>
      </c>
    </row>
    <row r="20092" spans="1:1">
      <c r="A20092" s="16" t="str">
        <f t="shared" ca="1" si="313"/>
        <v>zlsc</v>
      </c>
    </row>
    <row r="20093" spans="1:1">
      <c r="A20093" s="16" t="str">
        <f t="shared" ca="1" si="313"/>
        <v>csdo</v>
      </c>
    </row>
    <row r="20094" spans="1:1">
      <c r="A20094" s="16" t="str">
        <f t="shared" ca="1" si="313"/>
        <v>iizd</v>
      </c>
    </row>
    <row r="20095" spans="1:1">
      <c r="A20095" s="16" t="str">
        <f t="shared" ca="1" si="313"/>
        <v>jdcd</v>
      </c>
    </row>
    <row r="20096" spans="1:1">
      <c r="A20096" s="16" t="str">
        <f t="shared" ca="1" si="313"/>
        <v>ajvc</v>
      </c>
    </row>
    <row r="20097" spans="1:1">
      <c r="A20097" s="16" t="str">
        <f t="shared" ref="A20097:A20160" ca="1" si="314">CHAR(RANDBETWEEN(97,122))&amp;CHAR(RANDBETWEEN(97,122))&amp;CHAR(RANDBETWEEN(97,122))&amp;CHAR(RANDBETWEEN(97,122))</f>
        <v>mhyh</v>
      </c>
    </row>
    <row r="20098" spans="1:1">
      <c r="A20098" s="16" t="str">
        <f t="shared" ca="1" si="314"/>
        <v>afwq</v>
      </c>
    </row>
    <row r="20099" spans="1:1">
      <c r="A20099" s="16" t="str">
        <f t="shared" ca="1" si="314"/>
        <v>emwg</v>
      </c>
    </row>
    <row r="20100" spans="1:1">
      <c r="A20100" s="16" t="str">
        <f t="shared" ca="1" si="314"/>
        <v>tuql</v>
      </c>
    </row>
    <row r="20101" spans="1:1">
      <c r="A20101" s="16" t="str">
        <f t="shared" ca="1" si="314"/>
        <v>nzfo</v>
      </c>
    </row>
    <row r="20102" spans="1:1">
      <c r="A20102" s="16" t="str">
        <f t="shared" ca="1" si="314"/>
        <v>otfx</v>
      </c>
    </row>
    <row r="20103" spans="1:1">
      <c r="A20103" s="16" t="str">
        <f t="shared" ca="1" si="314"/>
        <v>sgkd</v>
      </c>
    </row>
    <row r="20104" spans="1:1">
      <c r="A20104" s="16" t="str">
        <f t="shared" ca="1" si="314"/>
        <v>apeu</v>
      </c>
    </row>
    <row r="20105" spans="1:1">
      <c r="A20105" s="16" t="str">
        <f t="shared" ca="1" si="314"/>
        <v>ebds</v>
      </c>
    </row>
    <row r="20106" spans="1:1">
      <c r="A20106" s="16" t="str">
        <f t="shared" ca="1" si="314"/>
        <v>vaxn</v>
      </c>
    </row>
    <row r="20107" spans="1:1">
      <c r="A20107" s="16" t="str">
        <f t="shared" ca="1" si="314"/>
        <v>ksfb</v>
      </c>
    </row>
    <row r="20108" spans="1:1">
      <c r="A20108" s="16" t="str">
        <f t="shared" ca="1" si="314"/>
        <v>tehc</v>
      </c>
    </row>
    <row r="20109" spans="1:1">
      <c r="A20109" s="16" t="str">
        <f t="shared" ca="1" si="314"/>
        <v>jget</v>
      </c>
    </row>
    <row r="20110" spans="1:1">
      <c r="A20110" s="16" t="str">
        <f t="shared" ca="1" si="314"/>
        <v>yuhy</v>
      </c>
    </row>
    <row r="20111" spans="1:1">
      <c r="A20111" s="16" t="str">
        <f t="shared" ca="1" si="314"/>
        <v>tudp</v>
      </c>
    </row>
    <row r="20112" spans="1:1">
      <c r="A20112" s="16" t="str">
        <f t="shared" ca="1" si="314"/>
        <v>kshh</v>
      </c>
    </row>
    <row r="20113" spans="1:1">
      <c r="A20113" s="16" t="str">
        <f t="shared" ca="1" si="314"/>
        <v>asal</v>
      </c>
    </row>
    <row r="20114" spans="1:1">
      <c r="A20114" s="16" t="str">
        <f t="shared" ca="1" si="314"/>
        <v>ilya</v>
      </c>
    </row>
    <row r="20115" spans="1:1">
      <c r="A20115" s="16" t="str">
        <f t="shared" ca="1" si="314"/>
        <v>ihdu</v>
      </c>
    </row>
    <row r="20116" spans="1:1">
      <c r="A20116" s="16" t="str">
        <f t="shared" ca="1" si="314"/>
        <v>mgib</v>
      </c>
    </row>
    <row r="20117" spans="1:1">
      <c r="A20117" s="16" t="str">
        <f t="shared" ca="1" si="314"/>
        <v>qqqi</v>
      </c>
    </row>
    <row r="20118" spans="1:1">
      <c r="A20118" s="16" t="str">
        <f t="shared" ca="1" si="314"/>
        <v>uiwa</v>
      </c>
    </row>
    <row r="20119" spans="1:1">
      <c r="A20119" s="16" t="str">
        <f t="shared" ca="1" si="314"/>
        <v>sbuz</v>
      </c>
    </row>
    <row r="20120" spans="1:1">
      <c r="A20120" s="16" t="str">
        <f t="shared" ca="1" si="314"/>
        <v>lwip</v>
      </c>
    </row>
    <row r="20121" spans="1:1">
      <c r="A20121" s="16" t="str">
        <f t="shared" ca="1" si="314"/>
        <v>ysup</v>
      </c>
    </row>
    <row r="20122" spans="1:1">
      <c r="A20122" s="16" t="str">
        <f t="shared" ca="1" si="314"/>
        <v>ilth</v>
      </c>
    </row>
    <row r="20123" spans="1:1">
      <c r="A20123" s="16" t="str">
        <f t="shared" ca="1" si="314"/>
        <v>ropr</v>
      </c>
    </row>
    <row r="20124" spans="1:1">
      <c r="A20124" s="16" t="str">
        <f t="shared" ca="1" si="314"/>
        <v>uerl</v>
      </c>
    </row>
    <row r="20125" spans="1:1">
      <c r="A20125" s="16" t="str">
        <f t="shared" ca="1" si="314"/>
        <v>oibb</v>
      </c>
    </row>
    <row r="20126" spans="1:1">
      <c r="A20126" s="16" t="str">
        <f t="shared" ca="1" si="314"/>
        <v>xuin</v>
      </c>
    </row>
    <row r="20127" spans="1:1">
      <c r="A20127" s="16" t="str">
        <f t="shared" ca="1" si="314"/>
        <v>dywn</v>
      </c>
    </row>
    <row r="20128" spans="1:1">
      <c r="A20128" s="16" t="str">
        <f t="shared" ca="1" si="314"/>
        <v>omlp</v>
      </c>
    </row>
    <row r="20129" spans="1:1">
      <c r="A20129" s="16" t="str">
        <f t="shared" ca="1" si="314"/>
        <v>qtkp</v>
      </c>
    </row>
    <row r="20130" spans="1:1">
      <c r="A20130" s="16" t="str">
        <f t="shared" ca="1" si="314"/>
        <v>rsmv</v>
      </c>
    </row>
    <row r="20131" spans="1:1">
      <c r="A20131" s="16" t="str">
        <f t="shared" ca="1" si="314"/>
        <v>ivdt</v>
      </c>
    </row>
    <row r="20132" spans="1:1">
      <c r="A20132" s="16" t="str">
        <f t="shared" ca="1" si="314"/>
        <v>maok</v>
      </c>
    </row>
    <row r="20133" spans="1:1">
      <c r="A20133" s="16" t="str">
        <f t="shared" ca="1" si="314"/>
        <v>yyxb</v>
      </c>
    </row>
    <row r="20134" spans="1:1">
      <c r="A20134" s="16" t="str">
        <f t="shared" ca="1" si="314"/>
        <v>qcpz</v>
      </c>
    </row>
    <row r="20135" spans="1:1">
      <c r="A20135" s="16" t="str">
        <f t="shared" ca="1" si="314"/>
        <v>afbf</v>
      </c>
    </row>
    <row r="20136" spans="1:1">
      <c r="A20136" s="16" t="str">
        <f t="shared" ca="1" si="314"/>
        <v>vvfw</v>
      </c>
    </row>
    <row r="20137" spans="1:1">
      <c r="A20137" s="16" t="str">
        <f t="shared" ca="1" si="314"/>
        <v>zlit</v>
      </c>
    </row>
    <row r="20138" spans="1:1">
      <c r="A20138" s="16" t="str">
        <f t="shared" ca="1" si="314"/>
        <v>wsgj</v>
      </c>
    </row>
    <row r="20139" spans="1:1">
      <c r="A20139" s="16" t="str">
        <f t="shared" ca="1" si="314"/>
        <v>vezk</v>
      </c>
    </row>
    <row r="20140" spans="1:1">
      <c r="A20140" s="16" t="str">
        <f t="shared" ca="1" si="314"/>
        <v>pidq</v>
      </c>
    </row>
    <row r="20141" spans="1:1">
      <c r="A20141" s="16" t="str">
        <f t="shared" ca="1" si="314"/>
        <v>yxui</v>
      </c>
    </row>
    <row r="20142" spans="1:1">
      <c r="A20142" s="16" t="str">
        <f t="shared" ca="1" si="314"/>
        <v>ckje</v>
      </c>
    </row>
    <row r="20143" spans="1:1">
      <c r="A20143" s="16" t="str">
        <f t="shared" ca="1" si="314"/>
        <v>qxho</v>
      </c>
    </row>
    <row r="20144" spans="1:1">
      <c r="A20144" s="16" t="str">
        <f t="shared" ca="1" si="314"/>
        <v>pdaj</v>
      </c>
    </row>
    <row r="20145" spans="1:1">
      <c r="A20145" s="16" t="str">
        <f t="shared" ca="1" si="314"/>
        <v>blxq</v>
      </c>
    </row>
    <row r="20146" spans="1:1">
      <c r="A20146" s="16" t="str">
        <f t="shared" ca="1" si="314"/>
        <v>bnvi</v>
      </c>
    </row>
    <row r="20147" spans="1:1">
      <c r="A20147" s="16" t="str">
        <f t="shared" ca="1" si="314"/>
        <v>wyqw</v>
      </c>
    </row>
    <row r="20148" spans="1:1">
      <c r="A20148" s="16" t="str">
        <f t="shared" ca="1" si="314"/>
        <v>nwgg</v>
      </c>
    </row>
    <row r="20149" spans="1:1">
      <c r="A20149" s="16" t="str">
        <f t="shared" ca="1" si="314"/>
        <v>bifv</v>
      </c>
    </row>
    <row r="20150" spans="1:1">
      <c r="A20150" s="16" t="str">
        <f t="shared" ca="1" si="314"/>
        <v>crzr</v>
      </c>
    </row>
    <row r="20151" spans="1:1">
      <c r="A20151" s="16" t="str">
        <f t="shared" ca="1" si="314"/>
        <v>wutq</v>
      </c>
    </row>
    <row r="20152" spans="1:1">
      <c r="A20152" s="16" t="str">
        <f t="shared" ca="1" si="314"/>
        <v>sypm</v>
      </c>
    </row>
    <row r="20153" spans="1:1">
      <c r="A20153" s="16" t="str">
        <f t="shared" ca="1" si="314"/>
        <v>bvhr</v>
      </c>
    </row>
    <row r="20154" spans="1:1">
      <c r="A20154" s="16" t="str">
        <f t="shared" ca="1" si="314"/>
        <v>omze</v>
      </c>
    </row>
    <row r="20155" spans="1:1">
      <c r="A20155" s="16" t="str">
        <f t="shared" ca="1" si="314"/>
        <v>hqgr</v>
      </c>
    </row>
    <row r="20156" spans="1:1">
      <c r="A20156" s="16" t="str">
        <f t="shared" ca="1" si="314"/>
        <v>khkz</v>
      </c>
    </row>
    <row r="20157" spans="1:1">
      <c r="A20157" s="16" t="str">
        <f t="shared" ca="1" si="314"/>
        <v>hipf</v>
      </c>
    </row>
    <row r="20158" spans="1:1">
      <c r="A20158" s="16" t="str">
        <f t="shared" ca="1" si="314"/>
        <v>lhdw</v>
      </c>
    </row>
    <row r="20159" spans="1:1">
      <c r="A20159" s="16" t="str">
        <f t="shared" ca="1" si="314"/>
        <v>nvrp</v>
      </c>
    </row>
    <row r="20160" spans="1:1">
      <c r="A20160" s="16" t="str">
        <f t="shared" ca="1" si="314"/>
        <v>kkoi</v>
      </c>
    </row>
    <row r="20161" spans="1:1">
      <c r="A20161" s="16" t="str">
        <f t="shared" ref="A20161:A20224" ca="1" si="315">CHAR(RANDBETWEEN(97,122))&amp;CHAR(RANDBETWEEN(97,122))&amp;CHAR(RANDBETWEEN(97,122))&amp;CHAR(RANDBETWEEN(97,122))</f>
        <v>urmy</v>
      </c>
    </row>
    <row r="20162" spans="1:1">
      <c r="A20162" s="16" t="str">
        <f t="shared" ca="1" si="315"/>
        <v>jnjx</v>
      </c>
    </row>
    <row r="20163" spans="1:1">
      <c r="A20163" s="16" t="str">
        <f t="shared" ca="1" si="315"/>
        <v>snuz</v>
      </c>
    </row>
    <row r="20164" spans="1:1">
      <c r="A20164" s="16" t="str">
        <f t="shared" ca="1" si="315"/>
        <v>uujb</v>
      </c>
    </row>
    <row r="20165" spans="1:1">
      <c r="A20165" s="16" t="str">
        <f t="shared" ca="1" si="315"/>
        <v>ikvm</v>
      </c>
    </row>
    <row r="20166" spans="1:1">
      <c r="A20166" s="16" t="str">
        <f t="shared" ca="1" si="315"/>
        <v>fjhm</v>
      </c>
    </row>
    <row r="20167" spans="1:1">
      <c r="A20167" s="16" t="str">
        <f t="shared" ca="1" si="315"/>
        <v>fxgh</v>
      </c>
    </row>
    <row r="20168" spans="1:1">
      <c r="A20168" s="16" t="str">
        <f t="shared" ca="1" si="315"/>
        <v>bqev</v>
      </c>
    </row>
    <row r="20169" spans="1:1">
      <c r="A20169" s="16" t="str">
        <f t="shared" ca="1" si="315"/>
        <v>bhhq</v>
      </c>
    </row>
    <row r="20170" spans="1:1">
      <c r="A20170" s="16" t="str">
        <f t="shared" ca="1" si="315"/>
        <v>psvr</v>
      </c>
    </row>
    <row r="20171" spans="1:1">
      <c r="A20171" s="16" t="str">
        <f t="shared" ca="1" si="315"/>
        <v>shry</v>
      </c>
    </row>
    <row r="20172" spans="1:1">
      <c r="A20172" s="16" t="str">
        <f t="shared" ca="1" si="315"/>
        <v>vqzg</v>
      </c>
    </row>
    <row r="20173" spans="1:1">
      <c r="A20173" s="16" t="str">
        <f t="shared" ca="1" si="315"/>
        <v>dxig</v>
      </c>
    </row>
    <row r="20174" spans="1:1">
      <c r="A20174" s="16" t="str">
        <f t="shared" ca="1" si="315"/>
        <v>xmod</v>
      </c>
    </row>
    <row r="20175" spans="1:1">
      <c r="A20175" s="16" t="str">
        <f t="shared" ca="1" si="315"/>
        <v>uugu</v>
      </c>
    </row>
    <row r="20176" spans="1:1">
      <c r="A20176" s="16" t="str">
        <f t="shared" ca="1" si="315"/>
        <v>zpkf</v>
      </c>
    </row>
    <row r="20177" spans="1:1">
      <c r="A20177" s="16" t="str">
        <f t="shared" ca="1" si="315"/>
        <v>ewjg</v>
      </c>
    </row>
    <row r="20178" spans="1:1">
      <c r="A20178" s="16" t="str">
        <f t="shared" ca="1" si="315"/>
        <v>blfx</v>
      </c>
    </row>
    <row r="20179" spans="1:1">
      <c r="A20179" s="16" t="str">
        <f t="shared" ca="1" si="315"/>
        <v>grat</v>
      </c>
    </row>
    <row r="20180" spans="1:1">
      <c r="A20180" s="16" t="str">
        <f t="shared" ca="1" si="315"/>
        <v>kuov</v>
      </c>
    </row>
    <row r="20181" spans="1:1">
      <c r="A20181" s="16" t="str">
        <f t="shared" ca="1" si="315"/>
        <v>linv</v>
      </c>
    </row>
    <row r="20182" spans="1:1">
      <c r="A20182" s="16" t="str">
        <f t="shared" ca="1" si="315"/>
        <v>cmtc</v>
      </c>
    </row>
    <row r="20183" spans="1:1">
      <c r="A20183" s="16" t="str">
        <f t="shared" ca="1" si="315"/>
        <v>uxgp</v>
      </c>
    </row>
    <row r="20184" spans="1:1">
      <c r="A20184" s="16" t="str">
        <f t="shared" ca="1" si="315"/>
        <v>vxrs</v>
      </c>
    </row>
    <row r="20185" spans="1:1">
      <c r="A20185" s="16" t="str">
        <f t="shared" ca="1" si="315"/>
        <v>lpfd</v>
      </c>
    </row>
    <row r="20186" spans="1:1">
      <c r="A20186" s="16" t="str">
        <f t="shared" ca="1" si="315"/>
        <v>ymel</v>
      </c>
    </row>
    <row r="20187" spans="1:1">
      <c r="A20187" s="16" t="str">
        <f t="shared" ca="1" si="315"/>
        <v>dtvr</v>
      </c>
    </row>
    <row r="20188" spans="1:1">
      <c r="A20188" s="16" t="str">
        <f t="shared" ca="1" si="315"/>
        <v>hmnp</v>
      </c>
    </row>
    <row r="20189" spans="1:1">
      <c r="A20189" s="16" t="str">
        <f t="shared" ca="1" si="315"/>
        <v>bbga</v>
      </c>
    </row>
    <row r="20190" spans="1:1">
      <c r="A20190" s="16" t="str">
        <f t="shared" ca="1" si="315"/>
        <v>dctf</v>
      </c>
    </row>
    <row r="20191" spans="1:1">
      <c r="A20191" s="16" t="str">
        <f t="shared" ca="1" si="315"/>
        <v>pbug</v>
      </c>
    </row>
    <row r="20192" spans="1:1">
      <c r="A20192" s="16" t="str">
        <f t="shared" ca="1" si="315"/>
        <v>mxzr</v>
      </c>
    </row>
    <row r="20193" spans="1:1">
      <c r="A20193" s="16" t="str">
        <f t="shared" ca="1" si="315"/>
        <v>vjsl</v>
      </c>
    </row>
    <row r="20194" spans="1:1">
      <c r="A20194" s="16" t="str">
        <f t="shared" ca="1" si="315"/>
        <v>ovuf</v>
      </c>
    </row>
    <row r="20195" spans="1:1">
      <c r="A20195" s="16" t="str">
        <f t="shared" ca="1" si="315"/>
        <v>fqqx</v>
      </c>
    </row>
    <row r="20196" spans="1:1">
      <c r="A20196" s="16" t="str">
        <f t="shared" ca="1" si="315"/>
        <v>qgwe</v>
      </c>
    </row>
    <row r="20197" spans="1:1">
      <c r="A20197" s="16" t="str">
        <f t="shared" ca="1" si="315"/>
        <v>vonf</v>
      </c>
    </row>
    <row r="20198" spans="1:1">
      <c r="A20198" s="16" t="str">
        <f t="shared" ca="1" si="315"/>
        <v>tcdm</v>
      </c>
    </row>
    <row r="20199" spans="1:1">
      <c r="A20199" s="16" t="str">
        <f t="shared" ca="1" si="315"/>
        <v>vanv</v>
      </c>
    </row>
    <row r="20200" spans="1:1">
      <c r="A20200" s="16" t="str">
        <f t="shared" ca="1" si="315"/>
        <v>wmpl</v>
      </c>
    </row>
    <row r="20201" spans="1:1">
      <c r="A20201" s="16" t="str">
        <f t="shared" ca="1" si="315"/>
        <v>ozms</v>
      </c>
    </row>
    <row r="20202" spans="1:1">
      <c r="A20202" s="16" t="str">
        <f t="shared" ca="1" si="315"/>
        <v>ispp</v>
      </c>
    </row>
    <row r="20203" spans="1:1">
      <c r="A20203" s="16" t="str">
        <f t="shared" ca="1" si="315"/>
        <v>nuuf</v>
      </c>
    </row>
    <row r="20204" spans="1:1">
      <c r="A20204" s="16" t="str">
        <f t="shared" ca="1" si="315"/>
        <v>sfpd</v>
      </c>
    </row>
    <row r="20205" spans="1:1">
      <c r="A20205" s="16" t="str">
        <f t="shared" ca="1" si="315"/>
        <v>gzcv</v>
      </c>
    </row>
    <row r="20206" spans="1:1">
      <c r="A20206" s="16" t="str">
        <f t="shared" ca="1" si="315"/>
        <v>imvk</v>
      </c>
    </row>
    <row r="20207" spans="1:1">
      <c r="A20207" s="16" t="str">
        <f t="shared" ca="1" si="315"/>
        <v>etsv</v>
      </c>
    </row>
    <row r="20208" spans="1:1">
      <c r="A20208" s="16" t="str">
        <f t="shared" ca="1" si="315"/>
        <v>gagb</v>
      </c>
    </row>
    <row r="20209" spans="1:1">
      <c r="A20209" s="16" t="str">
        <f t="shared" ca="1" si="315"/>
        <v>cldn</v>
      </c>
    </row>
    <row r="20210" spans="1:1">
      <c r="A20210" s="16" t="str">
        <f t="shared" ca="1" si="315"/>
        <v>tyre</v>
      </c>
    </row>
    <row r="20211" spans="1:1">
      <c r="A20211" s="16" t="str">
        <f t="shared" ca="1" si="315"/>
        <v>rbrb</v>
      </c>
    </row>
    <row r="20212" spans="1:1">
      <c r="A20212" s="16" t="str">
        <f t="shared" ca="1" si="315"/>
        <v>mtzg</v>
      </c>
    </row>
    <row r="20213" spans="1:1">
      <c r="A20213" s="16" t="str">
        <f t="shared" ca="1" si="315"/>
        <v>dnum</v>
      </c>
    </row>
    <row r="20214" spans="1:1">
      <c r="A20214" s="16" t="str">
        <f t="shared" ca="1" si="315"/>
        <v>ftzq</v>
      </c>
    </row>
    <row r="20215" spans="1:1">
      <c r="A20215" s="16" t="str">
        <f t="shared" ca="1" si="315"/>
        <v>axru</v>
      </c>
    </row>
    <row r="20216" spans="1:1">
      <c r="A20216" s="16" t="str">
        <f t="shared" ca="1" si="315"/>
        <v>riwl</v>
      </c>
    </row>
    <row r="20217" spans="1:1">
      <c r="A20217" s="16" t="str">
        <f t="shared" ca="1" si="315"/>
        <v>qcfy</v>
      </c>
    </row>
    <row r="20218" spans="1:1">
      <c r="A20218" s="16" t="str">
        <f t="shared" ca="1" si="315"/>
        <v>iqfm</v>
      </c>
    </row>
    <row r="20219" spans="1:1">
      <c r="A20219" s="16" t="str">
        <f t="shared" ca="1" si="315"/>
        <v>rbcd</v>
      </c>
    </row>
    <row r="20220" spans="1:1">
      <c r="A20220" s="16" t="str">
        <f t="shared" ca="1" si="315"/>
        <v>ohqu</v>
      </c>
    </row>
    <row r="20221" spans="1:1">
      <c r="A20221" s="16" t="str">
        <f t="shared" ca="1" si="315"/>
        <v>acfe</v>
      </c>
    </row>
    <row r="20222" spans="1:1">
      <c r="A20222" s="16" t="str">
        <f t="shared" ca="1" si="315"/>
        <v>scse</v>
      </c>
    </row>
    <row r="20223" spans="1:1">
      <c r="A20223" s="16" t="str">
        <f t="shared" ca="1" si="315"/>
        <v>tbtk</v>
      </c>
    </row>
    <row r="20224" spans="1:1">
      <c r="A20224" s="16" t="str">
        <f t="shared" ca="1" si="315"/>
        <v>jsub</v>
      </c>
    </row>
    <row r="20225" spans="1:1">
      <c r="A20225" s="16" t="str">
        <f t="shared" ref="A20225:A20288" ca="1" si="316">CHAR(RANDBETWEEN(97,122))&amp;CHAR(RANDBETWEEN(97,122))&amp;CHAR(RANDBETWEEN(97,122))&amp;CHAR(RANDBETWEEN(97,122))</f>
        <v>vnde</v>
      </c>
    </row>
    <row r="20226" spans="1:1">
      <c r="A20226" s="16" t="str">
        <f t="shared" ca="1" si="316"/>
        <v>xojn</v>
      </c>
    </row>
    <row r="20227" spans="1:1">
      <c r="A20227" s="16" t="str">
        <f t="shared" ca="1" si="316"/>
        <v>lbhg</v>
      </c>
    </row>
    <row r="20228" spans="1:1">
      <c r="A20228" s="16" t="str">
        <f t="shared" ca="1" si="316"/>
        <v>hmre</v>
      </c>
    </row>
    <row r="20229" spans="1:1">
      <c r="A20229" s="16" t="str">
        <f t="shared" ca="1" si="316"/>
        <v>rguf</v>
      </c>
    </row>
    <row r="20230" spans="1:1">
      <c r="A20230" s="16" t="str">
        <f t="shared" ca="1" si="316"/>
        <v>jsxh</v>
      </c>
    </row>
    <row r="20231" spans="1:1">
      <c r="A20231" s="16" t="str">
        <f t="shared" ca="1" si="316"/>
        <v>ocbe</v>
      </c>
    </row>
    <row r="20232" spans="1:1">
      <c r="A20232" s="16" t="str">
        <f t="shared" ca="1" si="316"/>
        <v>jsfr</v>
      </c>
    </row>
    <row r="20233" spans="1:1">
      <c r="A20233" s="16" t="str">
        <f t="shared" ca="1" si="316"/>
        <v>kwih</v>
      </c>
    </row>
    <row r="20234" spans="1:1">
      <c r="A20234" s="16" t="str">
        <f t="shared" ca="1" si="316"/>
        <v>esux</v>
      </c>
    </row>
    <row r="20235" spans="1:1">
      <c r="A20235" s="16" t="str">
        <f t="shared" ca="1" si="316"/>
        <v>jocr</v>
      </c>
    </row>
    <row r="20236" spans="1:1">
      <c r="A20236" s="16" t="str">
        <f t="shared" ca="1" si="316"/>
        <v>kdep</v>
      </c>
    </row>
    <row r="20237" spans="1:1">
      <c r="A20237" s="16" t="str">
        <f t="shared" ca="1" si="316"/>
        <v>yngq</v>
      </c>
    </row>
    <row r="20238" spans="1:1">
      <c r="A20238" s="16" t="str">
        <f t="shared" ca="1" si="316"/>
        <v>yqyt</v>
      </c>
    </row>
    <row r="20239" spans="1:1">
      <c r="A20239" s="16" t="str">
        <f t="shared" ca="1" si="316"/>
        <v>ijmk</v>
      </c>
    </row>
    <row r="20240" spans="1:1">
      <c r="A20240" s="16" t="str">
        <f t="shared" ca="1" si="316"/>
        <v>zyvg</v>
      </c>
    </row>
    <row r="20241" spans="1:1">
      <c r="A20241" s="16" t="str">
        <f t="shared" ca="1" si="316"/>
        <v>mwxe</v>
      </c>
    </row>
    <row r="20242" spans="1:1">
      <c r="A20242" s="16" t="str">
        <f t="shared" ca="1" si="316"/>
        <v>qenl</v>
      </c>
    </row>
    <row r="20243" spans="1:1">
      <c r="A20243" s="16" t="str">
        <f t="shared" ca="1" si="316"/>
        <v>pryz</v>
      </c>
    </row>
    <row r="20244" spans="1:1">
      <c r="A20244" s="16" t="str">
        <f t="shared" ca="1" si="316"/>
        <v>llhb</v>
      </c>
    </row>
    <row r="20245" spans="1:1">
      <c r="A20245" s="16" t="str">
        <f t="shared" ca="1" si="316"/>
        <v>jjez</v>
      </c>
    </row>
    <row r="20246" spans="1:1">
      <c r="A20246" s="16" t="str">
        <f t="shared" ca="1" si="316"/>
        <v>ksoz</v>
      </c>
    </row>
    <row r="20247" spans="1:1">
      <c r="A20247" s="16" t="str">
        <f t="shared" ca="1" si="316"/>
        <v>bosy</v>
      </c>
    </row>
    <row r="20248" spans="1:1">
      <c r="A20248" s="16" t="str">
        <f t="shared" ca="1" si="316"/>
        <v>noaa</v>
      </c>
    </row>
    <row r="20249" spans="1:1">
      <c r="A20249" s="16" t="str">
        <f t="shared" ca="1" si="316"/>
        <v>wybf</v>
      </c>
    </row>
    <row r="20250" spans="1:1">
      <c r="A20250" s="16" t="str">
        <f t="shared" ca="1" si="316"/>
        <v>yvtn</v>
      </c>
    </row>
    <row r="20251" spans="1:1">
      <c r="A20251" s="16" t="str">
        <f t="shared" ca="1" si="316"/>
        <v>kufg</v>
      </c>
    </row>
    <row r="20252" spans="1:1">
      <c r="A20252" s="16" t="str">
        <f t="shared" ca="1" si="316"/>
        <v>daih</v>
      </c>
    </row>
    <row r="20253" spans="1:1">
      <c r="A20253" s="16" t="str">
        <f t="shared" ca="1" si="316"/>
        <v>jinn</v>
      </c>
    </row>
    <row r="20254" spans="1:1">
      <c r="A20254" s="16" t="str">
        <f t="shared" ca="1" si="316"/>
        <v>zxuo</v>
      </c>
    </row>
    <row r="20255" spans="1:1">
      <c r="A20255" s="16" t="str">
        <f t="shared" ca="1" si="316"/>
        <v>citq</v>
      </c>
    </row>
    <row r="20256" spans="1:1">
      <c r="A20256" s="16" t="str">
        <f t="shared" ca="1" si="316"/>
        <v>oapj</v>
      </c>
    </row>
    <row r="20257" spans="1:1">
      <c r="A20257" s="16" t="str">
        <f t="shared" ca="1" si="316"/>
        <v>znuw</v>
      </c>
    </row>
    <row r="20258" spans="1:1">
      <c r="A20258" s="16" t="str">
        <f t="shared" ca="1" si="316"/>
        <v>wwyf</v>
      </c>
    </row>
    <row r="20259" spans="1:1">
      <c r="A20259" s="16" t="str">
        <f t="shared" ca="1" si="316"/>
        <v>nxia</v>
      </c>
    </row>
    <row r="20260" spans="1:1">
      <c r="A20260" s="16" t="str">
        <f t="shared" ca="1" si="316"/>
        <v>ryup</v>
      </c>
    </row>
    <row r="20261" spans="1:1">
      <c r="A20261" s="16" t="str">
        <f t="shared" ca="1" si="316"/>
        <v>iqgw</v>
      </c>
    </row>
    <row r="20262" spans="1:1">
      <c r="A20262" s="16" t="str">
        <f t="shared" ca="1" si="316"/>
        <v>qauq</v>
      </c>
    </row>
    <row r="20263" spans="1:1">
      <c r="A20263" s="16" t="str">
        <f t="shared" ca="1" si="316"/>
        <v>iuoj</v>
      </c>
    </row>
    <row r="20264" spans="1:1">
      <c r="A20264" s="16" t="str">
        <f t="shared" ca="1" si="316"/>
        <v>uwni</v>
      </c>
    </row>
    <row r="20265" spans="1:1">
      <c r="A20265" s="16" t="str">
        <f t="shared" ca="1" si="316"/>
        <v>avth</v>
      </c>
    </row>
    <row r="20266" spans="1:1">
      <c r="A20266" s="16" t="str">
        <f t="shared" ca="1" si="316"/>
        <v>ixmm</v>
      </c>
    </row>
    <row r="20267" spans="1:1">
      <c r="A20267" s="16" t="str">
        <f t="shared" ca="1" si="316"/>
        <v>kjkr</v>
      </c>
    </row>
    <row r="20268" spans="1:1">
      <c r="A20268" s="16" t="str">
        <f t="shared" ca="1" si="316"/>
        <v>osjr</v>
      </c>
    </row>
    <row r="20269" spans="1:1">
      <c r="A20269" s="16" t="str">
        <f t="shared" ca="1" si="316"/>
        <v>zful</v>
      </c>
    </row>
    <row r="20270" spans="1:1">
      <c r="A20270" s="16" t="str">
        <f t="shared" ca="1" si="316"/>
        <v>ddmi</v>
      </c>
    </row>
    <row r="20271" spans="1:1">
      <c r="A20271" s="16" t="str">
        <f t="shared" ca="1" si="316"/>
        <v>ojvt</v>
      </c>
    </row>
    <row r="20272" spans="1:1">
      <c r="A20272" s="16" t="str">
        <f t="shared" ca="1" si="316"/>
        <v>uwxf</v>
      </c>
    </row>
    <row r="20273" spans="1:1">
      <c r="A20273" s="16" t="str">
        <f t="shared" ca="1" si="316"/>
        <v>djjf</v>
      </c>
    </row>
    <row r="20274" spans="1:1">
      <c r="A20274" s="16" t="str">
        <f t="shared" ca="1" si="316"/>
        <v>blke</v>
      </c>
    </row>
    <row r="20275" spans="1:1">
      <c r="A20275" s="16" t="str">
        <f t="shared" ca="1" si="316"/>
        <v>ubxs</v>
      </c>
    </row>
    <row r="20276" spans="1:1">
      <c r="A20276" s="16" t="str">
        <f t="shared" ca="1" si="316"/>
        <v>ubpf</v>
      </c>
    </row>
    <row r="20277" spans="1:1">
      <c r="A20277" s="16" t="str">
        <f t="shared" ca="1" si="316"/>
        <v>hvdo</v>
      </c>
    </row>
    <row r="20278" spans="1:1">
      <c r="A20278" s="16" t="str">
        <f t="shared" ca="1" si="316"/>
        <v>vwms</v>
      </c>
    </row>
    <row r="20279" spans="1:1">
      <c r="A20279" s="16" t="str">
        <f t="shared" ca="1" si="316"/>
        <v>rdti</v>
      </c>
    </row>
    <row r="20280" spans="1:1">
      <c r="A20280" s="16" t="str">
        <f t="shared" ca="1" si="316"/>
        <v>mmrj</v>
      </c>
    </row>
    <row r="20281" spans="1:1">
      <c r="A20281" s="16" t="str">
        <f t="shared" ca="1" si="316"/>
        <v>tivl</v>
      </c>
    </row>
    <row r="20282" spans="1:1">
      <c r="A20282" s="16" t="str">
        <f t="shared" ca="1" si="316"/>
        <v>ebtm</v>
      </c>
    </row>
    <row r="20283" spans="1:1">
      <c r="A20283" s="16" t="str">
        <f t="shared" ca="1" si="316"/>
        <v>weti</v>
      </c>
    </row>
    <row r="20284" spans="1:1">
      <c r="A20284" s="16" t="str">
        <f t="shared" ca="1" si="316"/>
        <v>lwlq</v>
      </c>
    </row>
    <row r="20285" spans="1:1">
      <c r="A20285" s="16" t="str">
        <f t="shared" ca="1" si="316"/>
        <v>uykz</v>
      </c>
    </row>
    <row r="20286" spans="1:1">
      <c r="A20286" s="16" t="str">
        <f t="shared" ca="1" si="316"/>
        <v>kljx</v>
      </c>
    </row>
    <row r="20287" spans="1:1">
      <c r="A20287" s="16" t="str">
        <f t="shared" ca="1" si="316"/>
        <v>pmtt</v>
      </c>
    </row>
    <row r="20288" spans="1:1">
      <c r="A20288" s="16" t="str">
        <f t="shared" ca="1" si="316"/>
        <v>mdog</v>
      </c>
    </row>
    <row r="20289" spans="1:1">
      <c r="A20289" s="16" t="str">
        <f t="shared" ref="A20289:A20352" ca="1" si="317">CHAR(RANDBETWEEN(97,122))&amp;CHAR(RANDBETWEEN(97,122))&amp;CHAR(RANDBETWEEN(97,122))&amp;CHAR(RANDBETWEEN(97,122))</f>
        <v>yxrq</v>
      </c>
    </row>
    <row r="20290" spans="1:1">
      <c r="A20290" s="16" t="str">
        <f t="shared" ca="1" si="317"/>
        <v>llkp</v>
      </c>
    </row>
    <row r="20291" spans="1:1">
      <c r="A20291" s="16" t="str">
        <f t="shared" ca="1" si="317"/>
        <v>conw</v>
      </c>
    </row>
    <row r="20292" spans="1:1">
      <c r="A20292" s="16" t="str">
        <f t="shared" ca="1" si="317"/>
        <v>mros</v>
      </c>
    </row>
    <row r="20293" spans="1:1">
      <c r="A20293" s="16" t="str">
        <f t="shared" ca="1" si="317"/>
        <v>dhji</v>
      </c>
    </row>
    <row r="20294" spans="1:1">
      <c r="A20294" s="16" t="str">
        <f t="shared" ca="1" si="317"/>
        <v>izpo</v>
      </c>
    </row>
    <row r="20295" spans="1:1">
      <c r="A20295" s="16" t="str">
        <f t="shared" ca="1" si="317"/>
        <v>tnuy</v>
      </c>
    </row>
    <row r="20296" spans="1:1">
      <c r="A20296" s="16" t="str">
        <f t="shared" ca="1" si="317"/>
        <v>fjfy</v>
      </c>
    </row>
    <row r="20297" spans="1:1">
      <c r="A20297" s="16" t="str">
        <f t="shared" ca="1" si="317"/>
        <v>oivn</v>
      </c>
    </row>
    <row r="20298" spans="1:1">
      <c r="A20298" s="16" t="str">
        <f t="shared" ca="1" si="317"/>
        <v>rotj</v>
      </c>
    </row>
    <row r="20299" spans="1:1">
      <c r="A20299" s="16" t="str">
        <f t="shared" ca="1" si="317"/>
        <v>akle</v>
      </c>
    </row>
    <row r="20300" spans="1:1">
      <c r="A20300" s="16" t="str">
        <f t="shared" ca="1" si="317"/>
        <v>zfzx</v>
      </c>
    </row>
    <row r="20301" spans="1:1">
      <c r="A20301" s="16" t="str">
        <f t="shared" ca="1" si="317"/>
        <v>tqic</v>
      </c>
    </row>
    <row r="20302" spans="1:1">
      <c r="A20302" s="16" t="str">
        <f t="shared" ca="1" si="317"/>
        <v>lxgv</v>
      </c>
    </row>
    <row r="20303" spans="1:1">
      <c r="A20303" s="16" t="str">
        <f t="shared" ca="1" si="317"/>
        <v>qybg</v>
      </c>
    </row>
    <row r="20304" spans="1:1">
      <c r="A20304" s="16" t="str">
        <f t="shared" ca="1" si="317"/>
        <v>gagq</v>
      </c>
    </row>
    <row r="20305" spans="1:1">
      <c r="A20305" s="16" t="str">
        <f t="shared" ca="1" si="317"/>
        <v>rzdq</v>
      </c>
    </row>
    <row r="20306" spans="1:1">
      <c r="A20306" s="16" t="str">
        <f t="shared" ca="1" si="317"/>
        <v>nvcu</v>
      </c>
    </row>
    <row r="20307" spans="1:1">
      <c r="A20307" s="16" t="str">
        <f t="shared" ca="1" si="317"/>
        <v>nfot</v>
      </c>
    </row>
    <row r="20308" spans="1:1">
      <c r="A20308" s="16" t="str">
        <f t="shared" ca="1" si="317"/>
        <v>ddpe</v>
      </c>
    </row>
    <row r="20309" spans="1:1">
      <c r="A20309" s="16" t="str">
        <f t="shared" ca="1" si="317"/>
        <v>hskc</v>
      </c>
    </row>
    <row r="20310" spans="1:1">
      <c r="A20310" s="16" t="str">
        <f t="shared" ca="1" si="317"/>
        <v>xzur</v>
      </c>
    </row>
    <row r="20311" spans="1:1">
      <c r="A20311" s="16" t="str">
        <f t="shared" ca="1" si="317"/>
        <v>ettr</v>
      </c>
    </row>
    <row r="20312" spans="1:1">
      <c r="A20312" s="16" t="str">
        <f t="shared" ca="1" si="317"/>
        <v>nwak</v>
      </c>
    </row>
    <row r="20313" spans="1:1">
      <c r="A20313" s="16" t="str">
        <f t="shared" ca="1" si="317"/>
        <v>yzlt</v>
      </c>
    </row>
    <row r="20314" spans="1:1">
      <c r="A20314" s="16" t="str">
        <f t="shared" ca="1" si="317"/>
        <v>haka</v>
      </c>
    </row>
    <row r="20315" spans="1:1">
      <c r="A20315" s="16" t="str">
        <f t="shared" ca="1" si="317"/>
        <v>qual</v>
      </c>
    </row>
    <row r="20316" spans="1:1">
      <c r="A20316" s="16" t="str">
        <f t="shared" ca="1" si="317"/>
        <v>ucys</v>
      </c>
    </row>
    <row r="20317" spans="1:1">
      <c r="A20317" s="16" t="str">
        <f t="shared" ca="1" si="317"/>
        <v>obbi</v>
      </c>
    </row>
    <row r="20318" spans="1:1">
      <c r="A20318" s="16" t="str">
        <f t="shared" ca="1" si="317"/>
        <v>fwyg</v>
      </c>
    </row>
    <row r="20319" spans="1:1">
      <c r="A20319" s="16" t="str">
        <f t="shared" ca="1" si="317"/>
        <v>nhmy</v>
      </c>
    </row>
    <row r="20320" spans="1:1">
      <c r="A20320" s="16" t="str">
        <f t="shared" ca="1" si="317"/>
        <v>uahv</v>
      </c>
    </row>
    <row r="20321" spans="1:1">
      <c r="A20321" s="16" t="str">
        <f t="shared" ca="1" si="317"/>
        <v>omjy</v>
      </c>
    </row>
    <row r="20322" spans="1:1">
      <c r="A20322" s="16" t="str">
        <f t="shared" ca="1" si="317"/>
        <v>bfmp</v>
      </c>
    </row>
    <row r="20323" spans="1:1">
      <c r="A20323" s="16" t="str">
        <f t="shared" ca="1" si="317"/>
        <v>zqcp</v>
      </c>
    </row>
    <row r="20324" spans="1:1">
      <c r="A20324" s="16" t="str">
        <f t="shared" ca="1" si="317"/>
        <v>cikz</v>
      </c>
    </row>
    <row r="20325" spans="1:1">
      <c r="A20325" s="16" t="str">
        <f t="shared" ca="1" si="317"/>
        <v>uges</v>
      </c>
    </row>
    <row r="20326" spans="1:1">
      <c r="A20326" s="16" t="str">
        <f t="shared" ca="1" si="317"/>
        <v>hame</v>
      </c>
    </row>
    <row r="20327" spans="1:1">
      <c r="A20327" s="16" t="str">
        <f t="shared" ca="1" si="317"/>
        <v>lctm</v>
      </c>
    </row>
    <row r="20328" spans="1:1">
      <c r="A20328" s="16" t="str">
        <f t="shared" ca="1" si="317"/>
        <v>uagl</v>
      </c>
    </row>
    <row r="20329" spans="1:1">
      <c r="A20329" s="16" t="str">
        <f t="shared" ca="1" si="317"/>
        <v>ilya</v>
      </c>
    </row>
    <row r="20330" spans="1:1">
      <c r="A20330" s="16" t="str">
        <f t="shared" ca="1" si="317"/>
        <v>aavz</v>
      </c>
    </row>
    <row r="20331" spans="1:1">
      <c r="A20331" s="16" t="str">
        <f t="shared" ca="1" si="317"/>
        <v>mrdg</v>
      </c>
    </row>
    <row r="20332" spans="1:1">
      <c r="A20332" s="16" t="str">
        <f t="shared" ca="1" si="317"/>
        <v>idhx</v>
      </c>
    </row>
    <row r="20333" spans="1:1">
      <c r="A20333" s="16" t="str">
        <f t="shared" ca="1" si="317"/>
        <v>gwfm</v>
      </c>
    </row>
    <row r="20334" spans="1:1">
      <c r="A20334" s="16" t="str">
        <f t="shared" ca="1" si="317"/>
        <v>hxiv</v>
      </c>
    </row>
    <row r="20335" spans="1:1">
      <c r="A20335" s="16" t="str">
        <f t="shared" ca="1" si="317"/>
        <v>mlcr</v>
      </c>
    </row>
    <row r="20336" spans="1:1">
      <c r="A20336" s="16" t="str">
        <f t="shared" ca="1" si="317"/>
        <v>owxu</v>
      </c>
    </row>
    <row r="20337" spans="1:1">
      <c r="A20337" s="16" t="str">
        <f t="shared" ca="1" si="317"/>
        <v>xxlb</v>
      </c>
    </row>
    <row r="20338" spans="1:1">
      <c r="A20338" s="16" t="str">
        <f t="shared" ca="1" si="317"/>
        <v>peap</v>
      </c>
    </row>
    <row r="20339" spans="1:1">
      <c r="A20339" s="16" t="str">
        <f t="shared" ca="1" si="317"/>
        <v>zcpr</v>
      </c>
    </row>
    <row r="20340" spans="1:1">
      <c r="A20340" s="16" t="str">
        <f t="shared" ca="1" si="317"/>
        <v>brtg</v>
      </c>
    </row>
    <row r="20341" spans="1:1">
      <c r="A20341" s="16" t="str">
        <f t="shared" ca="1" si="317"/>
        <v>cvkx</v>
      </c>
    </row>
    <row r="20342" spans="1:1">
      <c r="A20342" s="16" t="str">
        <f t="shared" ca="1" si="317"/>
        <v>nyyv</v>
      </c>
    </row>
    <row r="20343" spans="1:1">
      <c r="A20343" s="16" t="str">
        <f t="shared" ca="1" si="317"/>
        <v>rjwb</v>
      </c>
    </row>
    <row r="20344" spans="1:1">
      <c r="A20344" s="16" t="str">
        <f t="shared" ca="1" si="317"/>
        <v>knvo</v>
      </c>
    </row>
    <row r="20345" spans="1:1">
      <c r="A20345" s="16" t="str">
        <f t="shared" ca="1" si="317"/>
        <v>gujk</v>
      </c>
    </row>
    <row r="20346" spans="1:1">
      <c r="A20346" s="16" t="str">
        <f t="shared" ca="1" si="317"/>
        <v>uyvw</v>
      </c>
    </row>
    <row r="20347" spans="1:1">
      <c r="A20347" s="16" t="str">
        <f t="shared" ca="1" si="317"/>
        <v>pfya</v>
      </c>
    </row>
    <row r="20348" spans="1:1">
      <c r="A20348" s="16" t="str">
        <f t="shared" ca="1" si="317"/>
        <v>dunk</v>
      </c>
    </row>
    <row r="20349" spans="1:1">
      <c r="A20349" s="16" t="str">
        <f t="shared" ca="1" si="317"/>
        <v>opzx</v>
      </c>
    </row>
    <row r="20350" spans="1:1">
      <c r="A20350" s="16" t="str">
        <f t="shared" ca="1" si="317"/>
        <v>oxmv</v>
      </c>
    </row>
    <row r="20351" spans="1:1">
      <c r="A20351" s="16" t="str">
        <f t="shared" ca="1" si="317"/>
        <v>bxdc</v>
      </c>
    </row>
    <row r="20352" spans="1:1">
      <c r="A20352" s="16" t="str">
        <f t="shared" ca="1" si="317"/>
        <v>bopt</v>
      </c>
    </row>
    <row r="20353" spans="1:1">
      <c r="A20353" s="16" t="str">
        <f t="shared" ref="A20353:A20416" ca="1" si="318">CHAR(RANDBETWEEN(97,122))&amp;CHAR(RANDBETWEEN(97,122))&amp;CHAR(RANDBETWEEN(97,122))&amp;CHAR(RANDBETWEEN(97,122))</f>
        <v>rgnw</v>
      </c>
    </row>
    <row r="20354" spans="1:1">
      <c r="A20354" s="16" t="str">
        <f t="shared" ca="1" si="318"/>
        <v>ldrl</v>
      </c>
    </row>
    <row r="20355" spans="1:1">
      <c r="A20355" s="16" t="str">
        <f t="shared" ca="1" si="318"/>
        <v>tfeb</v>
      </c>
    </row>
    <row r="20356" spans="1:1">
      <c r="A20356" s="16" t="str">
        <f t="shared" ca="1" si="318"/>
        <v>mdfl</v>
      </c>
    </row>
    <row r="20357" spans="1:1">
      <c r="A20357" s="16" t="str">
        <f t="shared" ca="1" si="318"/>
        <v>hauc</v>
      </c>
    </row>
    <row r="20358" spans="1:1">
      <c r="A20358" s="16" t="str">
        <f t="shared" ca="1" si="318"/>
        <v>mrnj</v>
      </c>
    </row>
    <row r="20359" spans="1:1">
      <c r="A20359" s="16" t="str">
        <f t="shared" ca="1" si="318"/>
        <v>dmsx</v>
      </c>
    </row>
    <row r="20360" spans="1:1">
      <c r="A20360" s="16" t="str">
        <f t="shared" ca="1" si="318"/>
        <v>puyq</v>
      </c>
    </row>
    <row r="20361" spans="1:1">
      <c r="A20361" s="16" t="str">
        <f t="shared" ca="1" si="318"/>
        <v>znov</v>
      </c>
    </row>
    <row r="20362" spans="1:1">
      <c r="A20362" s="16" t="str">
        <f t="shared" ca="1" si="318"/>
        <v>arib</v>
      </c>
    </row>
    <row r="20363" spans="1:1">
      <c r="A20363" s="16" t="str">
        <f t="shared" ca="1" si="318"/>
        <v>sorx</v>
      </c>
    </row>
    <row r="20364" spans="1:1">
      <c r="A20364" s="16" t="str">
        <f t="shared" ca="1" si="318"/>
        <v>pxll</v>
      </c>
    </row>
    <row r="20365" spans="1:1">
      <c r="A20365" s="16" t="str">
        <f t="shared" ca="1" si="318"/>
        <v>fjti</v>
      </c>
    </row>
    <row r="20366" spans="1:1">
      <c r="A20366" s="16" t="str">
        <f t="shared" ca="1" si="318"/>
        <v>trvi</v>
      </c>
    </row>
    <row r="20367" spans="1:1">
      <c r="A20367" s="16" t="str">
        <f t="shared" ca="1" si="318"/>
        <v>wquu</v>
      </c>
    </row>
    <row r="20368" spans="1:1">
      <c r="A20368" s="16" t="str">
        <f t="shared" ca="1" si="318"/>
        <v>adkw</v>
      </c>
    </row>
    <row r="20369" spans="1:1">
      <c r="A20369" s="16" t="str">
        <f t="shared" ca="1" si="318"/>
        <v>kght</v>
      </c>
    </row>
    <row r="20370" spans="1:1">
      <c r="A20370" s="16" t="str">
        <f t="shared" ca="1" si="318"/>
        <v>lctc</v>
      </c>
    </row>
    <row r="20371" spans="1:1">
      <c r="A20371" s="16" t="str">
        <f t="shared" ca="1" si="318"/>
        <v>isrv</v>
      </c>
    </row>
    <row r="20372" spans="1:1">
      <c r="A20372" s="16" t="str">
        <f t="shared" ca="1" si="318"/>
        <v>esta</v>
      </c>
    </row>
    <row r="20373" spans="1:1">
      <c r="A20373" s="16" t="str">
        <f t="shared" ca="1" si="318"/>
        <v>vmuq</v>
      </c>
    </row>
    <row r="20374" spans="1:1">
      <c r="A20374" s="16" t="str">
        <f t="shared" ca="1" si="318"/>
        <v>xvkb</v>
      </c>
    </row>
    <row r="20375" spans="1:1">
      <c r="A20375" s="16" t="str">
        <f t="shared" ca="1" si="318"/>
        <v>eaxi</v>
      </c>
    </row>
    <row r="20376" spans="1:1">
      <c r="A20376" s="16" t="str">
        <f t="shared" ca="1" si="318"/>
        <v>aphw</v>
      </c>
    </row>
    <row r="20377" spans="1:1">
      <c r="A20377" s="16" t="str">
        <f t="shared" ca="1" si="318"/>
        <v>ggth</v>
      </c>
    </row>
    <row r="20378" spans="1:1">
      <c r="A20378" s="16" t="str">
        <f t="shared" ca="1" si="318"/>
        <v>gfir</v>
      </c>
    </row>
    <row r="20379" spans="1:1">
      <c r="A20379" s="16" t="str">
        <f t="shared" ca="1" si="318"/>
        <v>akxx</v>
      </c>
    </row>
    <row r="20380" spans="1:1">
      <c r="A20380" s="16" t="str">
        <f t="shared" ca="1" si="318"/>
        <v>pfsb</v>
      </c>
    </row>
    <row r="20381" spans="1:1">
      <c r="A20381" s="16" t="str">
        <f t="shared" ca="1" si="318"/>
        <v>xfsl</v>
      </c>
    </row>
    <row r="20382" spans="1:1">
      <c r="A20382" s="16" t="str">
        <f t="shared" ca="1" si="318"/>
        <v>fgek</v>
      </c>
    </row>
    <row r="20383" spans="1:1">
      <c r="A20383" s="16" t="str">
        <f t="shared" ca="1" si="318"/>
        <v>wccg</v>
      </c>
    </row>
    <row r="20384" spans="1:1">
      <c r="A20384" s="16" t="str">
        <f t="shared" ca="1" si="318"/>
        <v>uybv</v>
      </c>
    </row>
    <row r="20385" spans="1:1">
      <c r="A20385" s="16" t="str">
        <f t="shared" ca="1" si="318"/>
        <v>hcsx</v>
      </c>
    </row>
    <row r="20386" spans="1:1">
      <c r="A20386" s="16" t="str">
        <f t="shared" ca="1" si="318"/>
        <v>tdws</v>
      </c>
    </row>
    <row r="20387" spans="1:1">
      <c r="A20387" s="16" t="str">
        <f t="shared" ca="1" si="318"/>
        <v>vebf</v>
      </c>
    </row>
    <row r="20388" spans="1:1">
      <c r="A20388" s="16" t="str">
        <f t="shared" ca="1" si="318"/>
        <v>zyai</v>
      </c>
    </row>
    <row r="20389" spans="1:1">
      <c r="A20389" s="16" t="str">
        <f t="shared" ca="1" si="318"/>
        <v>mwza</v>
      </c>
    </row>
    <row r="20390" spans="1:1">
      <c r="A20390" s="16" t="str">
        <f t="shared" ca="1" si="318"/>
        <v>nqfr</v>
      </c>
    </row>
    <row r="20391" spans="1:1">
      <c r="A20391" s="16" t="str">
        <f t="shared" ca="1" si="318"/>
        <v>usdi</v>
      </c>
    </row>
    <row r="20392" spans="1:1">
      <c r="A20392" s="16" t="str">
        <f t="shared" ca="1" si="318"/>
        <v>gxxc</v>
      </c>
    </row>
    <row r="20393" spans="1:1">
      <c r="A20393" s="16" t="str">
        <f t="shared" ca="1" si="318"/>
        <v>lntn</v>
      </c>
    </row>
    <row r="20394" spans="1:1">
      <c r="A20394" s="16" t="str">
        <f t="shared" ca="1" si="318"/>
        <v>icxu</v>
      </c>
    </row>
    <row r="20395" spans="1:1">
      <c r="A20395" s="16" t="str">
        <f t="shared" ca="1" si="318"/>
        <v>thhv</v>
      </c>
    </row>
    <row r="20396" spans="1:1">
      <c r="A20396" s="16" t="str">
        <f t="shared" ca="1" si="318"/>
        <v>srgd</v>
      </c>
    </row>
    <row r="20397" spans="1:1">
      <c r="A20397" s="16" t="str">
        <f t="shared" ca="1" si="318"/>
        <v>fkmy</v>
      </c>
    </row>
    <row r="20398" spans="1:1">
      <c r="A20398" s="16" t="str">
        <f t="shared" ca="1" si="318"/>
        <v>wgqy</v>
      </c>
    </row>
    <row r="20399" spans="1:1">
      <c r="A20399" s="16" t="str">
        <f t="shared" ca="1" si="318"/>
        <v>mdvc</v>
      </c>
    </row>
    <row r="20400" spans="1:1">
      <c r="A20400" s="16" t="str">
        <f t="shared" ca="1" si="318"/>
        <v>jujz</v>
      </c>
    </row>
    <row r="20401" spans="1:1">
      <c r="A20401" s="16" t="str">
        <f t="shared" ca="1" si="318"/>
        <v>mekj</v>
      </c>
    </row>
    <row r="20402" spans="1:1">
      <c r="A20402" s="16" t="str">
        <f t="shared" ca="1" si="318"/>
        <v>iume</v>
      </c>
    </row>
    <row r="20403" spans="1:1">
      <c r="A20403" s="16" t="str">
        <f t="shared" ca="1" si="318"/>
        <v>iook</v>
      </c>
    </row>
    <row r="20404" spans="1:1">
      <c r="A20404" s="16" t="str">
        <f t="shared" ca="1" si="318"/>
        <v>fzqa</v>
      </c>
    </row>
    <row r="20405" spans="1:1">
      <c r="A20405" s="16" t="str">
        <f t="shared" ca="1" si="318"/>
        <v>flxh</v>
      </c>
    </row>
    <row r="20406" spans="1:1">
      <c r="A20406" s="16" t="str">
        <f t="shared" ca="1" si="318"/>
        <v>zgrq</v>
      </c>
    </row>
    <row r="20407" spans="1:1">
      <c r="A20407" s="16" t="str">
        <f t="shared" ca="1" si="318"/>
        <v>lnxc</v>
      </c>
    </row>
    <row r="20408" spans="1:1">
      <c r="A20408" s="16" t="str">
        <f t="shared" ca="1" si="318"/>
        <v>felj</v>
      </c>
    </row>
    <row r="20409" spans="1:1">
      <c r="A20409" s="16" t="str">
        <f t="shared" ca="1" si="318"/>
        <v>xsqe</v>
      </c>
    </row>
    <row r="20410" spans="1:1">
      <c r="A20410" s="16" t="str">
        <f t="shared" ca="1" si="318"/>
        <v>mlxk</v>
      </c>
    </row>
    <row r="20411" spans="1:1">
      <c r="A20411" s="16" t="str">
        <f t="shared" ca="1" si="318"/>
        <v>llhq</v>
      </c>
    </row>
    <row r="20412" spans="1:1">
      <c r="A20412" s="16" t="str">
        <f t="shared" ca="1" si="318"/>
        <v>smdl</v>
      </c>
    </row>
    <row r="20413" spans="1:1">
      <c r="A20413" s="16" t="str">
        <f t="shared" ca="1" si="318"/>
        <v>emyz</v>
      </c>
    </row>
    <row r="20414" spans="1:1">
      <c r="A20414" s="16" t="str">
        <f t="shared" ca="1" si="318"/>
        <v>tqha</v>
      </c>
    </row>
    <row r="20415" spans="1:1">
      <c r="A20415" s="16" t="str">
        <f t="shared" ca="1" si="318"/>
        <v>fvvw</v>
      </c>
    </row>
    <row r="20416" spans="1:1">
      <c r="A20416" s="16" t="str">
        <f t="shared" ca="1" si="318"/>
        <v>koka</v>
      </c>
    </row>
    <row r="20417" spans="1:1">
      <c r="A20417" s="16" t="str">
        <f t="shared" ref="A20417:A20480" ca="1" si="319">CHAR(RANDBETWEEN(97,122))&amp;CHAR(RANDBETWEEN(97,122))&amp;CHAR(RANDBETWEEN(97,122))&amp;CHAR(RANDBETWEEN(97,122))</f>
        <v>odav</v>
      </c>
    </row>
    <row r="20418" spans="1:1">
      <c r="A20418" s="16" t="str">
        <f t="shared" ca="1" si="319"/>
        <v>vdxr</v>
      </c>
    </row>
    <row r="20419" spans="1:1">
      <c r="A20419" s="16" t="str">
        <f t="shared" ca="1" si="319"/>
        <v>hukr</v>
      </c>
    </row>
    <row r="20420" spans="1:1">
      <c r="A20420" s="16" t="str">
        <f t="shared" ca="1" si="319"/>
        <v>bbnq</v>
      </c>
    </row>
    <row r="20421" spans="1:1">
      <c r="A20421" s="16" t="str">
        <f t="shared" ca="1" si="319"/>
        <v>zjed</v>
      </c>
    </row>
    <row r="20422" spans="1:1">
      <c r="A20422" s="16" t="str">
        <f t="shared" ca="1" si="319"/>
        <v>eecc</v>
      </c>
    </row>
    <row r="20423" spans="1:1">
      <c r="A20423" s="16" t="str">
        <f t="shared" ca="1" si="319"/>
        <v>dqso</v>
      </c>
    </row>
    <row r="20424" spans="1:1">
      <c r="A20424" s="16" t="str">
        <f t="shared" ca="1" si="319"/>
        <v>uljc</v>
      </c>
    </row>
    <row r="20425" spans="1:1">
      <c r="A20425" s="16" t="str">
        <f t="shared" ca="1" si="319"/>
        <v>kxsj</v>
      </c>
    </row>
    <row r="20426" spans="1:1">
      <c r="A20426" s="16" t="str">
        <f t="shared" ca="1" si="319"/>
        <v>xhrm</v>
      </c>
    </row>
    <row r="20427" spans="1:1">
      <c r="A20427" s="16" t="str">
        <f t="shared" ca="1" si="319"/>
        <v>pyum</v>
      </c>
    </row>
    <row r="20428" spans="1:1">
      <c r="A20428" s="16" t="str">
        <f t="shared" ca="1" si="319"/>
        <v>twjn</v>
      </c>
    </row>
    <row r="20429" spans="1:1">
      <c r="A20429" s="16" t="str">
        <f t="shared" ca="1" si="319"/>
        <v>pdqd</v>
      </c>
    </row>
    <row r="20430" spans="1:1">
      <c r="A20430" s="16" t="str">
        <f t="shared" ca="1" si="319"/>
        <v>ndmd</v>
      </c>
    </row>
    <row r="20431" spans="1:1">
      <c r="A20431" s="16" t="str">
        <f t="shared" ca="1" si="319"/>
        <v>chib</v>
      </c>
    </row>
    <row r="20432" spans="1:1">
      <c r="A20432" s="16" t="str">
        <f t="shared" ca="1" si="319"/>
        <v>dlwn</v>
      </c>
    </row>
    <row r="20433" spans="1:1">
      <c r="A20433" s="16" t="str">
        <f t="shared" ca="1" si="319"/>
        <v>klvf</v>
      </c>
    </row>
    <row r="20434" spans="1:1">
      <c r="A20434" s="16" t="str">
        <f t="shared" ca="1" si="319"/>
        <v>rpux</v>
      </c>
    </row>
    <row r="20435" spans="1:1">
      <c r="A20435" s="16" t="str">
        <f t="shared" ca="1" si="319"/>
        <v>qngx</v>
      </c>
    </row>
    <row r="20436" spans="1:1">
      <c r="A20436" s="16" t="str">
        <f t="shared" ca="1" si="319"/>
        <v>lxfj</v>
      </c>
    </row>
    <row r="20437" spans="1:1">
      <c r="A20437" s="16" t="str">
        <f t="shared" ca="1" si="319"/>
        <v>jcgs</v>
      </c>
    </row>
    <row r="20438" spans="1:1">
      <c r="A20438" s="16" t="str">
        <f t="shared" ca="1" si="319"/>
        <v>uazd</v>
      </c>
    </row>
    <row r="20439" spans="1:1">
      <c r="A20439" s="16" t="str">
        <f t="shared" ca="1" si="319"/>
        <v>tyms</v>
      </c>
    </row>
    <row r="20440" spans="1:1">
      <c r="A20440" s="16" t="str">
        <f t="shared" ca="1" si="319"/>
        <v>hfwn</v>
      </c>
    </row>
    <row r="20441" spans="1:1">
      <c r="A20441" s="16" t="str">
        <f t="shared" ca="1" si="319"/>
        <v>ipwe</v>
      </c>
    </row>
    <row r="20442" spans="1:1">
      <c r="A20442" s="16" t="str">
        <f t="shared" ca="1" si="319"/>
        <v>qjqm</v>
      </c>
    </row>
    <row r="20443" spans="1:1">
      <c r="A20443" s="16" t="str">
        <f t="shared" ca="1" si="319"/>
        <v>svnr</v>
      </c>
    </row>
    <row r="20444" spans="1:1">
      <c r="A20444" s="16" t="str">
        <f t="shared" ca="1" si="319"/>
        <v>nzoh</v>
      </c>
    </row>
    <row r="20445" spans="1:1">
      <c r="A20445" s="16" t="str">
        <f t="shared" ca="1" si="319"/>
        <v>wzug</v>
      </c>
    </row>
    <row r="20446" spans="1:1">
      <c r="A20446" s="16" t="str">
        <f t="shared" ca="1" si="319"/>
        <v>zyou</v>
      </c>
    </row>
    <row r="20447" spans="1:1">
      <c r="A20447" s="16" t="str">
        <f t="shared" ca="1" si="319"/>
        <v>mgpo</v>
      </c>
    </row>
    <row r="20448" spans="1:1">
      <c r="A20448" s="16" t="str">
        <f t="shared" ca="1" si="319"/>
        <v>sjvr</v>
      </c>
    </row>
    <row r="20449" spans="1:1">
      <c r="A20449" s="16" t="str">
        <f t="shared" ca="1" si="319"/>
        <v>bgfm</v>
      </c>
    </row>
    <row r="20450" spans="1:1">
      <c r="A20450" s="16" t="str">
        <f t="shared" ca="1" si="319"/>
        <v>pxoh</v>
      </c>
    </row>
    <row r="20451" spans="1:1">
      <c r="A20451" s="16" t="str">
        <f t="shared" ca="1" si="319"/>
        <v>wuev</v>
      </c>
    </row>
    <row r="20452" spans="1:1">
      <c r="A20452" s="16" t="str">
        <f t="shared" ca="1" si="319"/>
        <v>yqoc</v>
      </c>
    </row>
    <row r="20453" spans="1:1">
      <c r="A20453" s="16" t="str">
        <f t="shared" ca="1" si="319"/>
        <v>hufq</v>
      </c>
    </row>
    <row r="20454" spans="1:1">
      <c r="A20454" s="16" t="str">
        <f t="shared" ca="1" si="319"/>
        <v>wkmf</v>
      </c>
    </row>
    <row r="20455" spans="1:1">
      <c r="A20455" s="16" t="str">
        <f t="shared" ca="1" si="319"/>
        <v>xcep</v>
      </c>
    </row>
    <row r="20456" spans="1:1">
      <c r="A20456" s="16" t="str">
        <f t="shared" ca="1" si="319"/>
        <v>xxxq</v>
      </c>
    </row>
    <row r="20457" spans="1:1">
      <c r="A20457" s="16" t="str">
        <f t="shared" ca="1" si="319"/>
        <v>wevr</v>
      </c>
    </row>
    <row r="20458" spans="1:1">
      <c r="A20458" s="16" t="str">
        <f t="shared" ca="1" si="319"/>
        <v>vwjg</v>
      </c>
    </row>
    <row r="20459" spans="1:1">
      <c r="A20459" s="16" t="str">
        <f t="shared" ca="1" si="319"/>
        <v>lpkg</v>
      </c>
    </row>
    <row r="20460" spans="1:1">
      <c r="A20460" s="16" t="str">
        <f t="shared" ca="1" si="319"/>
        <v>iwar</v>
      </c>
    </row>
    <row r="20461" spans="1:1">
      <c r="A20461" s="16" t="str">
        <f t="shared" ca="1" si="319"/>
        <v>fitn</v>
      </c>
    </row>
    <row r="20462" spans="1:1">
      <c r="A20462" s="16" t="str">
        <f t="shared" ca="1" si="319"/>
        <v>glxg</v>
      </c>
    </row>
    <row r="20463" spans="1:1">
      <c r="A20463" s="16" t="str">
        <f t="shared" ca="1" si="319"/>
        <v>ktca</v>
      </c>
    </row>
    <row r="20464" spans="1:1">
      <c r="A20464" s="16" t="str">
        <f t="shared" ca="1" si="319"/>
        <v>rzlj</v>
      </c>
    </row>
    <row r="20465" spans="1:1">
      <c r="A20465" s="16" t="str">
        <f t="shared" ca="1" si="319"/>
        <v>btdx</v>
      </c>
    </row>
    <row r="20466" spans="1:1">
      <c r="A20466" s="16" t="str">
        <f t="shared" ca="1" si="319"/>
        <v>frfv</v>
      </c>
    </row>
    <row r="20467" spans="1:1">
      <c r="A20467" s="16" t="str">
        <f t="shared" ca="1" si="319"/>
        <v>xjcx</v>
      </c>
    </row>
    <row r="20468" spans="1:1">
      <c r="A20468" s="16" t="str">
        <f t="shared" ca="1" si="319"/>
        <v>ledm</v>
      </c>
    </row>
    <row r="20469" spans="1:1">
      <c r="A20469" s="16" t="str">
        <f t="shared" ca="1" si="319"/>
        <v>tsaw</v>
      </c>
    </row>
    <row r="20470" spans="1:1">
      <c r="A20470" s="16" t="str">
        <f t="shared" ca="1" si="319"/>
        <v>aepu</v>
      </c>
    </row>
    <row r="20471" spans="1:1">
      <c r="A20471" s="16" t="str">
        <f t="shared" ca="1" si="319"/>
        <v>idoy</v>
      </c>
    </row>
    <row r="20472" spans="1:1">
      <c r="A20472" s="16" t="str">
        <f t="shared" ca="1" si="319"/>
        <v>lzrc</v>
      </c>
    </row>
    <row r="20473" spans="1:1">
      <c r="A20473" s="16" t="str">
        <f t="shared" ca="1" si="319"/>
        <v>ivtf</v>
      </c>
    </row>
    <row r="20474" spans="1:1">
      <c r="A20474" s="16" t="str">
        <f t="shared" ca="1" si="319"/>
        <v>tbzh</v>
      </c>
    </row>
    <row r="20475" spans="1:1">
      <c r="A20475" s="16" t="str">
        <f t="shared" ca="1" si="319"/>
        <v>veyu</v>
      </c>
    </row>
    <row r="20476" spans="1:1">
      <c r="A20476" s="16" t="str">
        <f t="shared" ca="1" si="319"/>
        <v>vxte</v>
      </c>
    </row>
    <row r="20477" spans="1:1">
      <c r="A20477" s="16" t="str">
        <f t="shared" ca="1" si="319"/>
        <v>kfxm</v>
      </c>
    </row>
    <row r="20478" spans="1:1">
      <c r="A20478" s="16" t="str">
        <f t="shared" ca="1" si="319"/>
        <v>wigo</v>
      </c>
    </row>
    <row r="20479" spans="1:1">
      <c r="A20479" s="16" t="str">
        <f t="shared" ca="1" si="319"/>
        <v>zxzu</v>
      </c>
    </row>
    <row r="20480" spans="1:1">
      <c r="A20480" s="16" t="str">
        <f t="shared" ca="1" si="319"/>
        <v>ncgf</v>
      </c>
    </row>
    <row r="20481" spans="1:1">
      <c r="A20481" s="16" t="str">
        <f t="shared" ref="A20481:A20544" ca="1" si="320">CHAR(RANDBETWEEN(97,122))&amp;CHAR(RANDBETWEEN(97,122))&amp;CHAR(RANDBETWEEN(97,122))&amp;CHAR(RANDBETWEEN(97,122))</f>
        <v>lvxg</v>
      </c>
    </row>
    <row r="20482" spans="1:1">
      <c r="A20482" s="16" t="str">
        <f t="shared" ca="1" si="320"/>
        <v>gday</v>
      </c>
    </row>
    <row r="20483" spans="1:1">
      <c r="A20483" s="16" t="str">
        <f t="shared" ca="1" si="320"/>
        <v>upod</v>
      </c>
    </row>
    <row r="20484" spans="1:1">
      <c r="A20484" s="16" t="str">
        <f t="shared" ca="1" si="320"/>
        <v>orop</v>
      </c>
    </row>
    <row r="20485" spans="1:1">
      <c r="A20485" s="16" t="str">
        <f t="shared" ca="1" si="320"/>
        <v>mzhy</v>
      </c>
    </row>
    <row r="20486" spans="1:1">
      <c r="A20486" s="16" t="str">
        <f t="shared" ca="1" si="320"/>
        <v>yucb</v>
      </c>
    </row>
    <row r="20487" spans="1:1">
      <c r="A20487" s="16" t="str">
        <f t="shared" ca="1" si="320"/>
        <v>siia</v>
      </c>
    </row>
    <row r="20488" spans="1:1">
      <c r="A20488" s="16" t="str">
        <f t="shared" ca="1" si="320"/>
        <v>kojk</v>
      </c>
    </row>
    <row r="20489" spans="1:1">
      <c r="A20489" s="16" t="str">
        <f t="shared" ca="1" si="320"/>
        <v>ppme</v>
      </c>
    </row>
    <row r="20490" spans="1:1">
      <c r="A20490" s="16" t="str">
        <f t="shared" ca="1" si="320"/>
        <v>hfqn</v>
      </c>
    </row>
    <row r="20491" spans="1:1">
      <c r="A20491" s="16" t="str">
        <f t="shared" ca="1" si="320"/>
        <v>rzlc</v>
      </c>
    </row>
    <row r="20492" spans="1:1">
      <c r="A20492" s="16" t="str">
        <f t="shared" ca="1" si="320"/>
        <v>ijxv</v>
      </c>
    </row>
    <row r="20493" spans="1:1">
      <c r="A20493" s="16" t="str">
        <f t="shared" ca="1" si="320"/>
        <v>hjcv</v>
      </c>
    </row>
    <row r="20494" spans="1:1">
      <c r="A20494" s="16" t="str">
        <f t="shared" ca="1" si="320"/>
        <v>qxjb</v>
      </c>
    </row>
    <row r="20495" spans="1:1">
      <c r="A20495" s="16" t="str">
        <f t="shared" ca="1" si="320"/>
        <v>vell</v>
      </c>
    </row>
    <row r="20496" spans="1:1">
      <c r="A20496" s="16" t="str">
        <f t="shared" ca="1" si="320"/>
        <v>xaag</v>
      </c>
    </row>
    <row r="20497" spans="1:1">
      <c r="A20497" s="16" t="str">
        <f t="shared" ca="1" si="320"/>
        <v>pvsd</v>
      </c>
    </row>
    <row r="20498" spans="1:1">
      <c r="A20498" s="16" t="str">
        <f t="shared" ca="1" si="320"/>
        <v>qjhj</v>
      </c>
    </row>
    <row r="20499" spans="1:1">
      <c r="A20499" s="16" t="str">
        <f t="shared" ca="1" si="320"/>
        <v>spiw</v>
      </c>
    </row>
    <row r="20500" spans="1:1">
      <c r="A20500" s="16" t="str">
        <f t="shared" ca="1" si="320"/>
        <v>hhxy</v>
      </c>
    </row>
    <row r="20501" spans="1:1">
      <c r="A20501" s="16" t="str">
        <f t="shared" ca="1" si="320"/>
        <v>oulj</v>
      </c>
    </row>
    <row r="20502" spans="1:1">
      <c r="A20502" s="16" t="str">
        <f t="shared" ca="1" si="320"/>
        <v>pmui</v>
      </c>
    </row>
    <row r="20503" spans="1:1">
      <c r="A20503" s="16" t="str">
        <f t="shared" ca="1" si="320"/>
        <v>mamz</v>
      </c>
    </row>
    <row r="20504" spans="1:1">
      <c r="A20504" s="16" t="str">
        <f t="shared" ca="1" si="320"/>
        <v>lehq</v>
      </c>
    </row>
    <row r="20505" spans="1:1">
      <c r="A20505" s="16" t="str">
        <f t="shared" ca="1" si="320"/>
        <v>dlom</v>
      </c>
    </row>
    <row r="20506" spans="1:1">
      <c r="A20506" s="16" t="str">
        <f t="shared" ca="1" si="320"/>
        <v>yafc</v>
      </c>
    </row>
    <row r="20507" spans="1:1">
      <c r="A20507" s="16" t="str">
        <f t="shared" ca="1" si="320"/>
        <v>dtih</v>
      </c>
    </row>
    <row r="20508" spans="1:1">
      <c r="A20508" s="16" t="str">
        <f t="shared" ca="1" si="320"/>
        <v>tzmi</v>
      </c>
    </row>
    <row r="20509" spans="1:1">
      <c r="A20509" s="16" t="str">
        <f t="shared" ca="1" si="320"/>
        <v>lbtl</v>
      </c>
    </row>
    <row r="20510" spans="1:1">
      <c r="A20510" s="16" t="str">
        <f t="shared" ca="1" si="320"/>
        <v>pnhw</v>
      </c>
    </row>
    <row r="20511" spans="1:1">
      <c r="A20511" s="16" t="str">
        <f t="shared" ca="1" si="320"/>
        <v>otip</v>
      </c>
    </row>
    <row r="20512" spans="1:1">
      <c r="A20512" s="16" t="str">
        <f t="shared" ca="1" si="320"/>
        <v>rguj</v>
      </c>
    </row>
    <row r="20513" spans="1:1">
      <c r="A20513" s="16" t="str">
        <f t="shared" ca="1" si="320"/>
        <v>pewq</v>
      </c>
    </row>
    <row r="20514" spans="1:1">
      <c r="A20514" s="16" t="str">
        <f t="shared" ca="1" si="320"/>
        <v>zhvp</v>
      </c>
    </row>
    <row r="20515" spans="1:1">
      <c r="A20515" s="16" t="str">
        <f t="shared" ca="1" si="320"/>
        <v>vxpi</v>
      </c>
    </row>
    <row r="20516" spans="1:1">
      <c r="A20516" s="16" t="str">
        <f t="shared" ca="1" si="320"/>
        <v>doaq</v>
      </c>
    </row>
    <row r="20517" spans="1:1">
      <c r="A20517" s="16" t="str">
        <f t="shared" ca="1" si="320"/>
        <v>khum</v>
      </c>
    </row>
    <row r="20518" spans="1:1">
      <c r="A20518" s="16" t="str">
        <f t="shared" ca="1" si="320"/>
        <v>tnsq</v>
      </c>
    </row>
    <row r="20519" spans="1:1">
      <c r="A20519" s="16" t="str">
        <f t="shared" ca="1" si="320"/>
        <v>rnen</v>
      </c>
    </row>
    <row r="20520" spans="1:1">
      <c r="A20520" s="16" t="str">
        <f t="shared" ca="1" si="320"/>
        <v>ylka</v>
      </c>
    </row>
    <row r="20521" spans="1:1">
      <c r="A20521" s="16" t="str">
        <f t="shared" ca="1" si="320"/>
        <v>ypan</v>
      </c>
    </row>
    <row r="20522" spans="1:1">
      <c r="A20522" s="16" t="str">
        <f t="shared" ca="1" si="320"/>
        <v>nnrq</v>
      </c>
    </row>
    <row r="20523" spans="1:1">
      <c r="A20523" s="16" t="str">
        <f t="shared" ca="1" si="320"/>
        <v>glay</v>
      </c>
    </row>
    <row r="20524" spans="1:1">
      <c r="A20524" s="16" t="str">
        <f t="shared" ca="1" si="320"/>
        <v>ewny</v>
      </c>
    </row>
    <row r="20525" spans="1:1">
      <c r="A20525" s="16" t="str">
        <f t="shared" ca="1" si="320"/>
        <v>uqas</v>
      </c>
    </row>
    <row r="20526" spans="1:1">
      <c r="A20526" s="16" t="str">
        <f t="shared" ca="1" si="320"/>
        <v>hkxa</v>
      </c>
    </row>
    <row r="20527" spans="1:1">
      <c r="A20527" s="16" t="str">
        <f t="shared" ca="1" si="320"/>
        <v>ujvl</v>
      </c>
    </row>
    <row r="20528" spans="1:1">
      <c r="A20528" s="16" t="str">
        <f t="shared" ca="1" si="320"/>
        <v>tuqr</v>
      </c>
    </row>
    <row r="20529" spans="1:1">
      <c r="A20529" s="16" t="str">
        <f t="shared" ca="1" si="320"/>
        <v>amqb</v>
      </c>
    </row>
    <row r="20530" spans="1:1">
      <c r="A20530" s="16" t="str">
        <f t="shared" ca="1" si="320"/>
        <v>znxe</v>
      </c>
    </row>
    <row r="20531" spans="1:1">
      <c r="A20531" s="16" t="str">
        <f t="shared" ca="1" si="320"/>
        <v>qsfd</v>
      </c>
    </row>
    <row r="20532" spans="1:1">
      <c r="A20532" s="16" t="str">
        <f t="shared" ca="1" si="320"/>
        <v>iypx</v>
      </c>
    </row>
    <row r="20533" spans="1:1">
      <c r="A20533" s="16" t="str">
        <f t="shared" ca="1" si="320"/>
        <v>ykqy</v>
      </c>
    </row>
    <row r="20534" spans="1:1">
      <c r="A20534" s="16" t="str">
        <f t="shared" ca="1" si="320"/>
        <v>ifff</v>
      </c>
    </row>
    <row r="20535" spans="1:1">
      <c r="A20535" s="16" t="str">
        <f t="shared" ca="1" si="320"/>
        <v>wnye</v>
      </c>
    </row>
    <row r="20536" spans="1:1">
      <c r="A20536" s="16" t="str">
        <f t="shared" ca="1" si="320"/>
        <v>gvvp</v>
      </c>
    </row>
    <row r="20537" spans="1:1">
      <c r="A20537" s="16" t="str">
        <f t="shared" ca="1" si="320"/>
        <v>mioo</v>
      </c>
    </row>
    <row r="20538" spans="1:1">
      <c r="A20538" s="16" t="str">
        <f t="shared" ca="1" si="320"/>
        <v>htlv</v>
      </c>
    </row>
    <row r="20539" spans="1:1">
      <c r="A20539" s="16" t="str">
        <f t="shared" ca="1" si="320"/>
        <v>yzda</v>
      </c>
    </row>
    <row r="20540" spans="1:1">
      <c r="A20540" s="16" t="str">
        <f t="shared" ca="1" si="320"/>
        <v>bcis</v>
      </c>
    </row>
    <row r="20541" spans="1:1">
      <c r="A20541" s="16" t="str">
        <f t="shared" ca="1" si="320"/>
        <v>tlrl</v>
      </c>
    </row>
    <row r="20542" spans="1:1">
      <c r="A20542" s="16" t="str">
        <f t="shared" ca="1" si="320"/>
        <v>bwja</v>
      </c>
    </row>
    <row r="20543" spans="1:1">
      <c r="A20543" s="16" t="str">
        <f t="shared" ca="1" si="320"/>
        <v>mqqf</v>
      </c>
    </row>
    <row r="20544" spans="1:1">
      <c r="A20544" s="16" t="str">
        <f t="shared" ca="1" si="320"/>
        <v>vozh</v>
      </c>
    </row>
    <row r="20545" spans="1:1">
      <c r="A20545" s="16" t="str">
        <f t="shared" ref="A20545:A20608" ca="1" si="321">CHAR(RANDBETWEEN(97,122))&amp;CHAR(RANDBETWEEN(97,122))&amp;CHAR(RANDBETWEEN(97,122))&amp;CHAR(RANDBETWEEN(97,122))</f>
        <v>egva</v>
      </c>
    </row>
    <row r="20546" spans="1:1">
      <c r="A20546" s="16" t="str">
        <f t="shared" ca="1" si="321"/>
        <v>ount</v>
      </c>
    </row>
    <row r="20547" spans="1:1">
      <c r="A20547" s="16" t="str">
        <f t="shared" ca="1" si="321"/>
        <v>dqrh</v>
      </c>
    </row>
    <row r="20548" spans="1:1">
      <c r="A20548" s="16" t="str">
        <f t="shared" ca="1" si="321"/>
        <v>vpel</v>
      </c>
    </row>
    <row r="20549" spans="1:1">
      <c r="A20549" s="16" t="str">
        <f t="shared" ca="1" si="321"/>
        <v>kfic</v>
      </c>
    </row>
    <row r="20550" spans="1:1">
      <c r="A20550" s="16" t="str">
        <f t="shared" ca="1" si="321"/>
        <v>tbmb</v>
      </c>
    </row>
    <row r="20551" spans="1:1">
      <c r="A20551" s="16" t="str">
        <f t="shared" ca="1" si="321"/>
        <v>forh</v>
      </c>
    </row>
    <row r="20552" spans="1:1">
      <c r="A20552" s="16" t="str">
        <f t="shared" ca="1" si="321"/>
        <v>rdmq</v>
      </c>
    </row>
    <row r="20553" spans="1:1">
      <c r="A20553" s="16" t="str">
        <f t="shared" ca="1" si="321"/>
        <v>cdld</v>
      </c>
    </row>
    <row r="20554" spans="1:1">
      <c r="A20554" s="16" t="str">
        <f t="shared" ca="1" si="321"/>
        <v>hhjk</v>
      </c>
    </row>
    <row r="20555" spans="1:1">
      <c r="A20555" s="16" t="str">
        <f t="shared" ca="1" si="321"/>
        <v>puhe</v>
      </c>
    </row>
    <row r="20556" spans="1:1">
      <c r="A20556" s="16" t="str">
        <f t="shared" ca="1" si="321"/>
        <v>xltr</v>
      </c>
    </row>
    <row r="20557" spans="1:1">
      <c r="A20557" s="16" t="str">
        <f t="shared" ca="1" si="321"/>
        <v>fufc</v>
      </c>
    </row>
    <row r="20558" spans="1:1">
      <c r="A20558" s="16" t="str">
        <f t="shared" ca="1" si="321"/>
        <v>oezp</v>
      </c>
    </row>
    <row r="20559" spans="1:1">
      <c r="A20559" s="16" t="str">
        <f t="shared" ca="1" si="321"/>
        <v>kagm</v>
      </c>
    </row>
    <row r="20560" spans="1:1">
      <c r="A20560" s="16" t="str">
        <f t="shared" ca="1" si="321"/>
        <v>qntw</v>
      </c>
    </row>
    <row r="20561" spans="1:1">
      <c r="A20561" s="16" t="str">
        <f t="shared" ca="1" si="321"/>
        <v>zyrn</v>
      </c>
    </row>
    <row r="20562" spans="1:1">
      <c r="A20562" s="16" t="str">
        <f t="shared" ca="1" si="321"/>
        <v>wfik</v>
      </c>
    </row>
    <row r="20563" spans="1:1">
      <c r="A20563" s="16" t="str">
        <f t="shared" ca="1" si="321"/>
        <v>qmxr</v>
      </c>
    </row>
    <row r="20564" spans="1:1">
      <c r="A20564" s="16" t="str">
        <f t="shared" ca="1" si="321"/>
        <v>jpkt</v>
      </c>
    </row>
    <row r="20565" spans="1:1">
      <c r="A20565" s="16" t="str">
        <f t="shared" ca="1" si="321"/>
        <v>toye</v>
      </c>
    </row>
    <row r="20566" spans="1:1">
      <c r="A20566" s="16" t="str">
        <f t="shared" ca="1" si="321"/>
        <v>wcvq</v>
      </c>
    </row>
    <row r="20567" spans="1:1">
      <c r="A20567" s="16" t="str">
        <f t="shared" ca="1" si="321"/>
        <v>gxht</v>
      </c>
    </row>
    <row r="20568" spans="1:1">
      <c r="A20568" s="16" t="str">
        <f t="shared" ca="1" si="321"/>
        <v>hcsp</v>
      </c>
    </row>
    <row r="20569" spans="1:1">
      <c r="A20569" s="16" t="str">
        <f t="shared" ca="1" si="321"/>
        <v>wvjc</v>
      </c>
    </row>
    <row r="20570" spans="1:1">
      <c r="A20570" s="16" t="str">
        <f t="shared" ca="1" si="321"/>
        <v>dron</v>
      </c>
    </row>
    <row r="20571" spans="1:1">
      <c r="A20571" s="16" t="str">
        <f t="shared" ca="1" si="321"/>
        <v>ejbo</v>
      </c>
    </row>
    <row r="20572" spans="1:1">
      <c r="A20572" s="16" t="str">
        <f t="shared" ca="1" si="321"/>
        <v>gymy</v>
      </c>
    </row>
    <row r="20573" spans="1:1">
      <c r="A20573" s="16" t="str">
        <f t="shared" ca="1" si="321"/>
        <v>knqu</v>
      </c>
    </row>
    <row r="20574" spans="1:1">
      <c r="A20574" s="16" t="str">
        <f t="shared" ca="1" si="321"/>
        <v>yqxh</v>
      </c>
    </row>
    <row r="20575" spans="1:1">
      <c r="A20575" s="16" t="str">
        <f t="shared" ca="1" si="321"/>
        <v>wcja</v>
      </c>
    </row>
    <row r="20576" spans="1:1">
      <c r="A20576" s="16" t="str">
        <f t="shared" ca="1" si="321"/>
        <v>gdmr</v>
      </c>
    </row>
    <row r="20577" spans="1:1">
      <c r="A20577" s="16" t="str">
        <f t="shared" ca="1" si="321"/>
        <v>ydnr</v>
      </c>
    </row>
    <row r="20578" spans="1:1">
      <c r="A20578" s="16" t="str">
        <f t="shared" ca="1" si="321"/>
        <v>zhii</v>
      </c>
    </row>
    <row r="20579" spans="1:1">
      <c r="A20579" s="16" t="str">
        <f t="shared" ca="1" si="321"/>
        <v>hjun</v>
      </c>
    </row>
    <row r="20580" spans="1:1">
      <c r="A20580" s="16" t="str">
        <f t="shared" ca="1" si="321"/>
        <v>xtko</v>
      </c>
    </row>
    <row r="20581" spans="1:1">
      <c r="A20581" s="16" t="str">
        <f t="shared" ca="1" si="321"/>
        <v>matc</v>
      </c>
    </row>
    <row r="20582" spans="1:1">
      <c r="A20582" s="16" t="str">
        <f t="shared" ca="1" si="321"/>
        <v>ojzv</v>
      </c>
    </row>
    <row r="20583" spans="1:1">
      <c r="A20583" s="16" t="str">
        <f t="shared" ca="1" si="321"/>
        <v>hmdl</v>
      </c>
    </row>
    <row r="20584" spans="1:1">
      <c r="A20584" s="16" t="str">
        <f t="shared" ca="1" si="321"/>
        <v>ctef</v>
      </c>
    </row>
    <row r="20585" spans="1:1">
      <c r="A20585" s="16" t="str">
        <f t="shared" ca="1" si="321"/>
        <v>jkpe</v>
      </c>
    </row>
    <row r="20586" spans="1:1">
      <c r="A20586" s="16" t="str">
        <f t="shared" ca="1" si="321"/>
        <v>yjpw</v>
      </c>
    </row>
    <row r="20587" spans="1:1">
      <c r="A20587" s="16" t="str">
        <f t="shared" ca="1" si="321"/>
        <v>wxar</v>
      </c>
    </row>
    <row r="20588" spans="1:1">
      <c r="A20588" s="16" t="str">
        <f t="shared" ca="1" si="321"/>
        <v>odnt</v>
      </c>
    </row>
    <row r="20589" spans="1:1">
      <c r="A20589" s="16" t="str">
        <f t="shared" ca="1" si="321"/>
        <v>sisi</v>
      </c>
    </row>
    <row r="20590" spans="1:1">
      <c r="A20590" s="16" t="str">
        <f t="shared" ca="1" si="321"/>
        <v>pfbs</v>
      </c>
    </row>
    <row r="20591" spans="1:1">
      <c r="A20591" s="16" t="str">
        <f t="shared" ca="1" si="321"/>
        <v>mmzo</v>
      </c>
    </row>
    <row r="20592" spans="1:1">
      <c r="A20592" s="16" t="str">
        <f t="shared" ca="1" si="321"/>
        <v>wxel</v>
      </c>
    </row>
    <row r="20593" spans="1:1">
      <c r="A20593" s="16" t="str">
        <f t="shared" ca="1" si="321"/>
        <v>jipc</v>
      </c>
    </row>
    <row r="20594" spans="1:1">
      <c r="A20594" s="16" t="str">
        <f t="shared" ca="1" si="321"/>
        <v>tplr</v>
      </c>
    </row>
    <row r="20595" spans="1:1">
      <c r="A20595" s="16" t="str">
        <f t="shared" ca="1" si="321"/>
        <v>ecmc</v>
      </c>
    </row>
    <row r="20596" spans="1:1">
      <c r="A20596" s="16" t="str">
        <f t="shared" ca="1" si="321"/>
        <v>dktv</v>
      </c>
    </row>
    <row r="20597" spans="1:1">
      <c r="A20597" s="16" t="str">
        <f t="shared" ca="1" si="321"/>
        <v>chvk</v>
      </c>
    </row>
    <row r="20598" spans="1:1">
      <c r="A20598" s="16" t="str">
        <f t="shared" ca="1" si="321"/>
        <v>ektl</v>
      </c>
    </row>
    <row r="20599" spans="1:1">
      <c r="A20599" s="16" t="str">
        <f t="shared" ca="1" si="321"/>
        <v>zeec</v>
      </c>
    </row>
    <row r="20600" spans="1:1">
      <c r="A20600" s="16" t="str">
        <f t="shared" ca="1" si="321"/>
        <v>vrqq</v>
      </c>
    </row>
    <row r="20601" spans="1:1">
      <c r="A20601" s="16" t="str">
        <f t="shared" ca="1" si="321"/>
        <v>rcrw</v>
      </c>
    </row>
    <row r="20602" spans="1:1">
      <c r="A20602" s="16" t="str">
        <f t="shared" ca="1" si="321"/>
        <v>excp</v>
      </c>
    </row>
    <row r="20603" spans="1:1">
      <c r="A20603" s="16" t="str">
        <f t="shared" ca="1" si="321"/>
        <v>dadd</v>
      </c>
    </row>
    <row r="20604" spans="1:1">
      <c r="A20604" s="16" t="str">
        <f t="shared" ca="1" si="321"/>
        <v>nuba</v>
      </c>
    </row>
    <row r="20605" spans="1:1">
      <c r="A20605" s="16" t="str">
        <f t="shared" ca="1" si="321"/>
        <v>lpcc</v>
      </c>
    </row>
    <row r="20606" spans="1:1">
      <c r="A20606" s="16" t="str">
        <f t="shared" ca="1" si="321"/>
        <v>louq</v>
      </c>
    </row>
    <row r="20607" spans="1:1">
      <c r="A20607" s="16" t="str">
        <f t="shared" ca="1" si="321"/>
        <v>mzsa</v>
      </c>
    </row>
    <row r="20608" spans="1:1">
      <c r="A20608" s="16" t="str">
        <f t="shared" ca="1" si="321"/>
        <v>tawm</v>
      </c>
    </row>
    <row r="20609" spans="1:1">
      <c r="A20609" s="16" t="str">
        <f t="shared" ref="A20609:A20672" ca="1" si="322">CHAR(RANDBETWEEN(97,122))&amp;CHAR(RANDBETWEEN(97,122))&amp;CHAR(RANDBETWEEN(97,122))&amp;CHAR(RANDBETWEEN(97,122))</f>
        <v>tdcg</v>
      </c>
    </row>
    <row r="20610" spans="1:1">
      <c r="A20610" s="16" t="str">
        <f t="shared" ca="1" si="322"/>
        <v>bhqa</v>
      </c>
    </row>
    <row r="20611" spans="1:1">
      <c r="A20611" s="16" t="str">
        <f t="shared" ca="1" si="322"/>
        <v>temi</v>
      </c>
    </row>
    <row r="20612" spans="1:1">
      <c r="A20612" s="16" t="str">
        <f t="shared" ca="1" si="322"/>
        <v>tqmc</v>
      </c>
    </row>
    <row r="20613" spans="1:1">
      <c r="A20613" s="16" t="str">
        <f t="shared" ca="1" si="322"/>
        <v>uews</v>
      </c>
    </row>
    <row r="20614" spans="1:1">
      <c r="A20614" s="16" t="str">
        <f t="shared" ca="1" si="322"/>
        <v>lwss</v>
      </c>
    </row>
    <row r="20615" spans="1:1">
      <c r="A20615" s="16" t="str">
        <f t="shared" ca="1" si="322"/>
        <v>uwqi</v>
      </c>
    </row>
    <row r="20616" spans="1:1">
      <c r="A20616" s="16" t="str">
        <f t="shared" ca="1" si="322"/>
        <v>nsml</v>
      </c>
    </row>
    <row r="20617" spans="1:1">
      <c r="A20617" s="16" t="str">
        <f t="shared" ca="1" si="322"/>
        <v>wrnm</v>
      </c>
    </row>
    <row r="20618" spans="1:1">
      <c r="A20618" s="16" t="str">
        <f t="shared" ca="1" si="322"/>
        <v>qizz</v>
      </c>
    </row>
    <row r="20619" spans="1:1">
      <c r="A20619" s="16" t="str">
        <f t="shared" ca="1" si="322"/>
        <v>jegc</v>
      </c>
    </row>
    <row r="20620" spans="1:1">
      <c r="A20620" s="16" t="str">
        <f t="shared" ca="1" si="322"/>
        <v>rmuf</v>
      </c>
    </row>
    <row r="20621" spans="1:1">
      <c r="A20621" s="16" t="str">
        <f t="shared" ca="1" si="322"/>
        <v>fmwi</v>
      </c>
    </row>
    <row r="20622" spans="1:1">
      <c r="A20622" s="16" t="str">
        <f t="shared" ca="1" si="322"/>
        <v>pqfk</v>
      </c>
    </row>
    <row r="20623" spans="1:1">
      <c r="A20623" s="16" t="str">
        <f t="shared" ca="1" si="322"/>
        <v>tbag</v>
      </c>
    </row>
    <row r="20624" spans="1:1">
      <c r="A20624" s="16" t="str">
        <f t="shared" ca="1" si="322"/>
        <v>cwym</v>
      </c>
    </row>
    <row r="20625" spans="1:1">
      <c r="A20625" s="16" t="str">
        <f t="shared" ca="1" si="322"/>
        <v>kvju</v>
      </c>
    </row>
    <row r="20626" spans="1:1">
      <c r="A20626" s="16" t="str">
        <f t="shared" ca="1" si="322"/>
        <v>oyqa</v>
      </c>
    </row>
    <row r="20627" spans="1:1">
      <c r="A20627" s="16" t="str">
        <f t="shared" ca="1" si="322"/>
        <v>jdpl</v>
      </c>
    </row>
    <row r="20628" spans="1:1">
      <c r="A20628" s="16" t="str">
        <f t="shared" ca="1" si="322"/>
        <v>uuqv</v>
      </c>
    </row>
    <row r="20629" spans="1:1">
      <c r="A20629" s="16" t="str">
        <f t="shared" ca="1" si="322"/>
        <v>fmsx</v>
      </c>
    </row>
    <row r="20630" spans="1:1">
      <c r="A20630" s="16" t="str">
        <f t="shared" ca="1" si="322"/>
        <v>gzss</v>
      </c>
    </row>
    <row r="20631" spans="1:1">
      <c r="A20631" s="16" t="str">
        <f t="shared" ca="1" si="322"/>
        <v>zafx</v>
      </c>
    </row>
    <row r="20632" spans="1:1">
      <c r="A20632" s="16" t="str">
        <f t="shared" ca="1" si="322"/>
        <v>zuiz</v>
      </c>
    </row>
    <row r="20633" spans="1:1">
      <c r="A20633" s="16" t="str">
        <f t="shared" ca="1" si="322"/>
        <v>vvqc</v>
      </c>
    </row>
    <row r="20634" spans="1:1">
      <c r="A20634" s="16" t="str">
        <f t="shared" ca="1" si="322"/>
        <v>zmmj</v>
      </c>
    </row>
    <row r="20635" spans="1:1">
      <c r="A20635" s="16" t="str">
        <f t="shared" ca="1" si="322"/>
        <v>jynu</v>
      </c>
    </row>
    <row r="20636" spans="1:1">
      <c r="A20636" s="16" t="str">
        <f t="shared" ca="1" si="322"/>
        <v>iehz</v>
      </c>
    </row>
    <row r="20637" spans="1:1">
      <c r="A20637" s="16" t="str">
        <f t="shared" ca="1" si="322"/>
        <v>bark</v>
      </c>
    </row>
    <row r="20638" spans="1:1">
      <c r="A20638" s="16" t="str">
        <f t="shared" ca="1" si="322"/>
        <v>bumr</v>
      </c>
    </row>
    <row r="20639" spans="1:1">
      <c r="A20639" s="16" t="str">
        <f t="shared" ca="1" si="322"/>
        <v>blcj</v>
      </c>
    </row>
    <row r="20640" spans="1:1">
      <c r="A20640" s="16" t="str">
        <f t="shared" ca="1" si="322"/>
        <v>cnae</v>
      </c>
    </row>
    <row r="20641" spans="1:1">
      <c r="A20641" s="16" t="str">
        <f t="shared" ca="1" si="322"/>
        <v>vuox</v>
      </c>
    </row>
    <row r="20642" spans="1:1">
      <c r="A20642" s="16" t="str">
        <f t="shared" ca="1" si="322"/>
        <v>syyp</v>
      </c>
    </row>
    <row r="20643" spans="1:1">
      <c r="A20643" s="16" t="str">
        <f t="shared" ca="1" si="322"/>
        <v>zaxm</v>
      </c>
    </row>
    <row r="20644" spans="1:1">
      <c r="A20644" s="16" t="str">
        <f t="shared" ca="1" si="322"/>
        <v>snac</v>
      </c>
    </row>
    <row r="20645" spans="1:1">
      <c r="A20645" s="16" t="str">
        <f t="shared" ca="1" si="322"/>
        <v>oifz</v>
      </c>
    </row>
    <row r="20646" spans="1:1">
      <c r="A20646" s="16" t="str">
        <f t="shared" ca="1" si="322"/>
        <v>yhro</v>
      </c>
    </row>
    <row r="20647" spans="1:1">
      <c r="A20647" s="16" t="str">
        <f t="shared" ca="1" si="322"/>
        <v>wcwo</v>
      </c>
    </row>
    <row r="20648" spans="1:1">
      <c r="A20648" s="16" t="str">
        <f t="shared" ca="1" si="322"/>
        <v>ykem</v>
      </c>
    </row>
    <row r="20649" spans="1:1">
      <c r="A20649" s="16" t="str">
        <f t="shared" ca="1" si="322"/>
        <v>tbwh</v>
      </c>
    </row>
    <row r="20650" spans="1:1">
      <c r="A20650" s="16" t="str">
        <f t="shared" ca="1" si="322"/>
        <v>mvru</v>
      </c>
    </row>
    <row r="20651" spans="1:1">
      <c r="A20651" s="16" t="str">
        <f t="shared" ca="1" si="322"/>
        <v>hjyd</v>
      </c>
    </row>
    <row r="20652" spans="1:1">
      <c r="A20652" s="16" t="str">
        <f t="shared" ca="1" si="322"/>
        <v>smap</v>
      </c>
    </row>
    <row r="20653" spans="1:1">
      <c r="A20653" s="16" t="str">
        <f t="shared" ca="1" si="322"/>
        <v>aqrh</v>
      </c>
    </row>
    <row r="20654" spans="1:1">
      <c r="A20654" s="16" t="str">
        <f t="shared" ca="1" si="322"/>
        <v>zygw</v>
      </c>
    </row>
    <row r="20655" spans="1:1">
      <c r="A20655" s="16" t="str">
        <f t="shared" ca="1" si="322"/>
        <v>qpgc</v>
      </c>
    </row>
    <row r="20656" spans="1:1">
      <c r="A20656" s="16" t="str">
        <f t="shared" ca="1" si="322"/>
        <v>xuvi</v>
      </c>
    </row>
    <row r="20657" spans="1:1">
      <c r="A20657" s="16" t="str">
        <f t="shared" ca="1" si="322"/>
        <v>ptct</v>
      </c>
    </row>
    <row r="20658" spans="1:1">
      <c r="A20658" s="16" t="str">
        <f t="shared" ca="1" si="322"/>
        <v>yydt</v>
      </c>
    </row>
    <row r="20659" spans="1:1">
      <c r="A20659" s="16" t="str">
        <f t="shared" ca="1" si="322"/>
        <v>tfan</v>
      </c>
    </row>
    <row r="20660" spans="1:1">
      <c r="A20660" s="16" t="str">
        <f t="shared" ca="1" si="322"/>
        <v>mnkz</v>
      </c>
    </row>
    <row r="20661" spans="1:1">
      <c r="A20661" s="16" t="str">
        <f t="shared" ca="1" si="322"/>
        <v>ophf</v>
      </c>
    </row>
    <row r="20662" spans="1:1">
      <c r="A20662" s="16" t="str">
        <f t="shared" ca="1" si="322"/>
        <v>dinh</v>
      </c>
    </row>
    <row r="20663" spans="1:1">
      <c r="A20663" s="16" t="str">
        <f t="shared" ca="1" si="322"/>
        <v>fgqi</v>
      </c>
    </row>
    <row r="20664" spans="1:1">
      <c r="A20664" s="16" t="str">
        <f t="shared" ca="1" si="322"/>
        <v>ippu</v>
      </c>
    </row>
    <row r="20665" spans="1:1">
      <c r="A20665" s="16" t="str">
        <f t="shared" ca="1" si="322"/>
        <v>kckg</v>
      </c>
    </row>
    <row r="20666" spans="1:1">
      <c r="A20666" s="16" t="str">
        <f t="shared" ca="1" si="322"/>
        <v>jupp</v>
      </c>
    </row>
    <row r="20667" spans="1:1">
      <c r="A20667" s="16" t="str">
        <f t="shared" ca="1" si="322"/>
        <v>dqac</v>
      </c>
    </row>
    <row r="20668" spans="1:1">
      <c r="A20668" s="16" t="str">
        <f t="shared" ca="1" si="322"/>
        <v>jiqt</v>
      </c>
    </row>
    <row r="20669" spans="1:1">
      <c r="A20669" s="16" t="str">
        <f t="shared" ca="1" si="322"/>
        <v>cddj</v>
      </c>
    </row>
    <row r="20670" spans="1:1">
      <c r="A20670" s="16" t="str">
        <f t="shared" ca="1" si="322"/>
        <v>vpva</v>
      </c>
    </row>
    <row r="20671" spans="1:1">
      <c r="A20671" s="16" t="str">
        <f t="shared" ca="1" si="322"/>
        <v>domr</v>
      </c>
    </row>
    <row r="20672" spans="1:1">
      <c r="A20672" s="16" t="str">
        <f t="shared" ca="1" si="322"/>
        <v>nntu</v>
      </c>
    </row>
    <row r="20673" spans="1:1">
      <c r="A20673" s="16" t="str">
        <f t="shared" ref="A20673:A20736" ca="1" si="323">CHAR(RANDBETWEEN(97,122))&amp;CHAR(RANDBETWEEN(97,122))&amp;CHAR(RANDBETWEEN(97,122))&amp;CHAR(RANDBETWEEN(97,122))</f>
        <v>qyqu</v>
      </c>
    </row>
    <row r="20674" spans="1:1">
      <c r="A20674" s="16" t="str">
        <f t="shared" ca="1" si="323"/>
        <v>xfnx</v>
      </c>
    </row>
    <row r="20675" spans="1:1">
      <c r="A20675" s="16" t="str">
        <f t="shared" ca="1" si="323"/>
        <v>kctr</v>
      </c>
    </row>
    <row r="20676" spans="1:1">
      <c r="A20676" s="16" t="str">
        <f t="shared" ca="1" si="323"/>
        <v>lshg</v>
      </c>
    </row>
    <row r="20677" spans="1:1">
      <c r="A20677" s="16" t="str">
        <f t="shared" ca="1" si="323"/>
        <v>tjiz</v>
      </c>
    </row>
    <row r="20678" spans="1:1">
      <c r="A20678" s="16" t="str">
        <f t="shared" ca="1" si="323"/>
        <v>dppn</v>
      </c>
    </row>
    <row r="20679" spans="1:1">
      <c r="A20679" s="16" t="str">
        <f t="shared" ca="1" si="323"/>
        <v>ximd</v>
      </c>
    </row>
    <row r="20680" spans="1:1">
      <c r="A20680" s="16" t="str">
        <f t="shared" ca="1" si="323"/>
        <v>nzxf</v>
      </c>
    </row>
    <row r="20681" spans="1:1">
      <c r="A20681" s="16" t="str">
        <f t="shared" ca="1" si="323"/>
        <v>jams</v>
      </c>
    </row>
    <row r="20682" spans="1:1">
      <c r="A20682" s="16" t="str">
        <f t="shared" ca="1" si="323"/>
        <v>asbv</v>
      </c>
    </row>
    <row r="20683" spans="1:1">
      <c r="A20683" s="16" t="str">
        <f t="shared" ca="1" si="323"/>
        <v>utci</v>
      </c>
    </row>
    <row r="20684" spans="1:1">
      <c r="A20684" s="16" t="str">
        <f t="shared" ca="1" si="323"/>
        <v>jzun</v>
      </c>
    </row>
    <row r="20685" spans="1:1">
      <c r="A20685" s="16" t="str">
        <f t="shared" ca="1" si="323"/>
        <v>hucm</v>
      </c>
    </row>
    <row r="20686" spans="1:1">
      <c r="A20686" s="16" t="str">
        <f t="shared" ca="1" si="323"/>
        <v>yuyg</v>
      </c>
    </row>
    <row r="20687" spans="1:1">
      <c r="A20687" s="16" t="str">
        <f t="shared" ca="1" si="323"/>
        <v>xbsv</v>
      </c>
    </row>
    <row r="20688" spans="1:1">
      <c r="A20688" s="16" t="str">
        <f t="shared" ca="1" si="323"/>
        <v>qozc</v>
      </c>
    </row>
    <row r="20689" spans="1:1">
      <c r="A20689" s="16" t="str">
        <f t="shared" ca="1" si="323"/>
        <v>ygor</v>
      </c>
    </row>
    <row r="20690" spans="1:1">
      <c r="A20690" s="16" t="str">
        <f t="shared" ca="1" si="323"/>
        <v>paiu</v>
      </c>
    </row>
    <row r="20691" spans="1:1">
      <c r="A20691" s="16" t="str">
        <f t="shared" ca="1" si="323"/>
        <v>qfwt</v>
      </c>
    </row>
    <row r="20692" spans="1:1">
      <c r="A20692" s="16" t="str">
        <f t="shared" ca="1" si="323"/>
        <v>zzxs</v>
      </c>
    </row>
    <row r="20693" spans="1:1">
      <c r="A20693" s="16" t="str">
        <f t="shared" ca="1" si="323"/>
        <v>zfpx</v>
      </c>
    </row>
    <row r="20694" spans="1:1">
      <c r="A20694" s="16" t="str">
        <f t="shared" ca="1" si="323"/>
        <v>ytbk</v>
      </c>
    </row>
    <row r="20695" spans="1:1">
      <c r="A20695" s="16" t="str">
        <f t="shared" ca="1" si="323"/>
        <v>xitl</v>
      </c>
    </row>
    <row r="20696" spans="1:1">
      <c r="A20696" s="16" t="str">
        <f t="shared" ca="1" si="323"/>
        <v>zthz</v>
      </c>
    </row>
    <row r="20697" spans="1:1">
      <c r="A20697" s="16" t="str">
        <f t="shared" ca="1" si="323"/>
        <v>vfkh</v>
      </c>
    </row>
    <row r="20698" spans="1:1">
      <c r="A20698" s="16" t="str">
        <f t="shared" ca="1" si="323"/>
        <v>hkky</v>
      </c>
    </row>
    <row r="20699" spans="1:1">
      <c r="A20699" s="16" t="str">
        <f t="shared" ca="1" si="323"/>
        <v>jnlz</v>
      </c>
    </row>
    <row r="20700" spans="1:1">
      <c r="A20700" s="16" t="str">
        <f t="shared" ca="1" si="323"/>
        <v>ihzc</v>
      </c>
    </row>
    <row r="20701" spans="1:1">
      <c r="A20701" s="16" t="str">
        <f t="shared" ca="1" si="323"/>
        <v>yjsr</v>
      </c>
    </row>
    <row r="20702" spans="1:1">
      <c r="A20702" s="16" t="str">
        <f t="shared" ca="1" si="323"/>
        <v>wqru</v>
      </c>
    </row>
    <row r="20703" spans="1:1">
      <c r="A20703" s="16" t="str">
        <f t="shared" ca="1" si="323"/>
        <v>rqcs</v>
      </c>
    </row>
    <row r="20704" spans="1:1">
      <c r="A20704" s="16" t="str">
        <f t="shared" ca="1" si="323"/>
        <v>psjz</v>
      </c>
    </row>
    <row r="20705" spans="1:1">
      <c r="A20705" s="16" t="str">
        <f t="shared" ca="1" si="323"/>
        <v>twwc</v>
      </c>
    </row>
    <row r="20706" spans="1:1">
      <c r="A20706" s="16" t="str">
        <f t="shared" ca="1" si="323"/>
        <v>ayyz</v>
      </c>
    </row>
    <row r="20707" spans="1:1">
      <c r="A20707" s="16" t="str">
        <f t="shared" ca="1" si="323"/>
        <v>xijy</v>
      </c>
    </row>
    <row r="20708" spans="1:1">
      <c r="A20708" s="16" t="str">
        <f t="shared" ca="1" si="323"/>
        <v>ezbf</v>
      </c>
    </row>
    <row r="20709" spans="1:1">
      <c r="A20709" s="16" t="str">
        <f t="shared" ca="1" si="323"/>
        <v>cgwa</v>
      </c>
    </row>
    <row r="20710" spans="1:1">
      <c r="A20710" s="16" t="str">
        <f t="shared" ca="1" si="323"/>
        <v>jtpo</v>
      </c>
    </row>
    <row r="20711" spans="1:1">
      <c r="A20711" s="16" t="str">
        <f t="shared" ca="1" si="323"/>
        <v>gyim</v>
      </c>
    </row>
    <row r="20712" spans="1:1">
      <c r="A20712" s="16" t="str">
        <f t="shared" ca="1" si="323"/>
        <v>rvvn</v>
      </c>
    </row>
    <row r="20713" spans="1:1">
      <c r="A20713" s="16" t="str">
        <f t="shared" ca="1" si="323"/>
        <v>cios</v>
      </c>
    </row>
    <row r="20714" spans="1:1">
      <c r="A20714" s="16" t="str">
        <f t="shared" ca="1" si="323"/>
        <v>dwnm</v>
      </c>
    </row>
    <row r="20715" spans="1:1">
      <c r="A20715" s="16" t="str">
        <f t="shared" ca="1" si="323"/>
        <v>txqj</v>
      </c>
    </row>
    <row r="20716" spans="1:1">
      <c r="A20716" s="16" t="str">
        <f t="shared" ca="1" si="323"/>
        <v>ogjr</v>
      </c>
    </row>
    <row r="20717" spans="1:1">
      <c r="A20717" s="16" t="str">
        <f t="shared" ca="1" si="323"/>
        <v>gpto</v>
      </c>
    </row>
    <row r="20718" spans="1:1">
      <c r="A20718" s="16" t="str">
        <f t="shared" ca="1" si="323"/>
        <v>jiqm</v>
      </c>
    </row>
    <row r="20719" spans="1:1">
      <c r="A20719" s="16" t="str">
        <f t="shared" ca="1" si="323"/>
        <v>jywq</v>
      </c>
    </row>
    <row r="20720" spans="1:1">
      <c r="A20720" s="16" t="str">
        <f t="shared" ca="1" si="323"/>
        <v>mmym</v>
      </c>
    </row>
    <row r="20721" spans="1:1">
      <c r="A20721" s="16" t="str">
        <f t="shared" ca="1" si="323"/>
        <v>xhvp</v>
      </c>
    </row>
    <row r="20722" spans="1:1">
      <c r="A20722" s="16" t="str">
        <f t="shared" ca="1" si="323"/>
        <v>sncj</v>
      </c>
    </row>
    <row r="20723" spans="1:1">
      <c r="A20723" s="16" t="str">
        <f t="shared" ca="1" si="323"/>
        <v>iuvc</v>
      </c>
    </row>
    <row r="20724" spans="1:1">
      <c r="A20724" s="16" t="str">
        <f t="shared" ca="1" si="323"/>
        <v>mxer</v>
      </c>
    </row>
    <row r="20725" spans="1:1">
      <c r="A20725" s="16" t="str">
        <f t="shared" ca="1" si="323"/>
        <v>umye</v>
      </c>
    </row>
    <row r="20726" spans="1:1">
      <c r="A20726" s="16" t="str">
        <f t="shared" ca="1" si="323"/>
        <v>vvcc</v>
      </c>
    </row>
    <row r="20727" spans="1:1">
      <c r="A20727" s="16" t="str">
        <f t="shared" ca="1" si="323"/>
        <v>hoda</v>
      </c>
    </row>
    <row r="20728" spans="1:1">
      <c r="A20728" s="16" t="str">
        <f t="shared" ca="1" si="323"/>
        <v>bjlc</v>
      </c>
    </row>
    <row r="20729" spans="1:1">
      <c r="A20729" s="16" t="str">
        <f t="shared" ca="1" si="323"/>
        <v>ykud</v>
      </c>
    </row>
    <row r="20730" spans="1:1">
      <c r="A20730" s="16" t="str">
        <f t="shared" ca="1" si="323"/>
        <v>acwn</v>
      </c>
    </row>
    <row r="20731" spans="1:1">
      <c r="A20731" s="16" t="str">
        <f t="shared" ca="1" si="323"/>
        <v>fyan</v>
      </c>
    </row>
    <row r="20732" spans="1:1">
      <c r="A20732" s="16" t="str">
        <f t="shared" ca="1" si="323"/>
        <v>pfng</v>
      </c>
    </row>
    <row r="20733" spans="1:1">
      <c r="A20733" s="16" t="str">
        <f t="shared" ca="1" si="323"/>
        <v>leyt</v>
      </c>
    </row>
    <row r="20734" spans="1:1">
      <c r="A20734" s="16" t="str">
        <f t="shared" ca="1" si="323"/>
        <v>lqpj</v>
      </c>
    </row>
    <row r="20735" spans="1:1">
      <c r="A20735" s="16" t="str">
        <f t="shared" ca="1" si="323"/>
        <v>sxis</v>
      </c>
    </row>
    <row r="20736" spans="1:1">
      <c r="A20736" s="16" t="str">
        <f t="shared" ca="1" si="323"/>
        <v>oaac</v>
      </c>
    </row>
    <row r="20737" spans="1:1">
      <c r="A20737" s="16" t="str">
        <f t="shared" ref="A20737:A20800" ca="1" si="324">CHAR(RANDBETWEEN(97,122))&amp;CHAR(RANDBETWEEN(97,122))&amp;CHAR(RANDBETWEEN(97,122))&amp;CHAR(RANDBETWEEN(97,122))</f>
        <v>oehq</v>
      </c>
    </row>
    <row r="20738" spans="1:1">
      <c r="A20738" s="16" t="str">
        <f t="shared" ca="1" si="324"/>
        <v>qkkh</v>
      </c>
    </row>
    <row r="20739" spans="1:1">
      <c r="A20739" s="16" t="str">
        <f t="shared" ca="1" si="324"/>
        <v>ewyr</v>
      </c>
    </row>
    <row r="20740" spans="1:1">
      <c r="A20740" s="16" t="str">
        <f t="shared" ca="1" si="324"/>
        <v>ukpi</v>
      </c>
    </row>
    <row r="20741" spans="1:1">
      <c r="A20741" s="16" t="str">
        <f t="shared" ca="1" si="324"/>
        <v>vccc</v>
      </c>
    </row>
    <row r="20742" spans="1:1">
      <c r="A20742" s="16" t="str">
        <f t="shared" ca="1" si="324"/>
        <v>grgs</v>
      </c>
    </row>
    <row r="20743" spans="1:1">
      <c r="A20743" s="16" t="str">
        <f t="shared" ca="1" si="324"/>
        <v>zxbc</v>
      </c>
    </row>
    <row r="20744" spans="1:1">
      <c r="A20744" s="16" t="str">
        <f t="shared" ca="1" si="324"/>
        <v>alix</v>
      </c>
    </row>
    <row r="20745" spans="1:1">
      <c r="A20745" s="16" t="str">
        <f t="shared" ca="1" si="324"/>
        <v>duow</v>
      </c>
    </row>
    <row r="20746" spans="1:1">
      <c r="A20746" s="16" t="str">
        <f t="shared" ca="1" si="324"/>
        <v>wgkw</v>
      </c>
    </row>
    <row r="20747" spans="1:1">
      <c r="A20747" s="16" t="str">
        <f t="shared" ca="1" si="324"/>
        <v>ceon</v>
      </c>
    </row>
    <row r="20748" spans="1:1">
      <c r="A20748" s="16" t="str">
        <f t="shared" ca="1" si="324"/>
        <v>okzq</v>
      </c>
    </row>
    <row r="20749" spans="1:1">
      <c r="A20749" s="16" t="str">
        <f t="shared" ca="1" si="324"/>
        <v>vgno</v>
      </c>
    </row>
    <row r="20750" spans="1:1">
      <c r="A20750" s="16" t="str">
        <f t="shared" ca="1" si="324"/>
        <v>kcdf</v>
      </c>
    </row>
    <row r="20751" spans="1:1">
      <c r="A20751" s="16" t="str">
        <f t="shared" ca="1" si="324"/>
        <v>ibow</v>
      </c>
    </row>
    <row r="20752" spans="1:1">
      <c r="A20752" s="16" t="str">
        <f t="shared" ca="1" si="324"/>
        <v>tgyy</v>
      </c>
    </row>
    <row r="20753" spans="1:1">
      <c r="A20753" s="16" t="str">
        <f t="shared" ca="1" si="324"/>
        <v>ppxa</v>
      </c>
    </row>
    <row r="20754" spans="1:1">
      <c r="A20754" s="16" t="str">
        <f t="shared" ca="1" si="324"/>
        <v>yrmu</v>
      </c>
    </row>
    <row r="20755" spans="1:1">
      <c r="A20755" s="16" t="str">
        <f t="shared" ca="1" si="324"/>
        <v>gzkh</v>
      </c>
    </row>
    <row r="20756" spans="1:1">
      <c r="A20756" s="16" t="str">
        <f t="shared" ca="1" si="324"/>
        <v>ddyp</v>
      </c>
    </row>
    <row r="20757" spans="1:1">
      <c r="A20757" s="16" t="str">
        <f t="shared" ca="1" si="324"/>
        <v>bmfw</v>
      </c>
    </row>
    <row r="20758" spans="1:1">
      <c r="A20758" s="16" t="str">
        <f t="shared" ca="1" si="324"/>
        <v>bhyi</v>
      </c>
    </row>
    <row r="20759" spans="1:1">
      <c r="A20759" s="16" t="str">
        <f t="shared" ca="1" si="324"/>
        <v>grca</v>
      </c>
    </row>
    <row r="20760" spans="1:1">
      <c r="A20760" s="16" t="str">
        <f t="shared" ca="1" si="324"/>
        <v>hhyv</v>
      </c>
    </row>
    <row r="20761" spans="1:1">
      <c r="A20761" s="16" t="str">
        <f t="shared" ca="1" si="324"/>
        <v>acso</v>
      </c>
    </row>
    <row r="20762" spans="1:1">
      <c r="A20762" s="16" t="str">
        <f t="shared" ca="1" si="324"/>
        <v>szin</v>
      </c>
    </row>
    <row r="20763" spans="1:1">
      <c r="A20763" s="16" t="str">
        <f t="shared" ca="1" si="324"/>
        <v>giuh</v>
      </c>
    </row>
    <row r="20764" spans="1:1">
      <c r="A20764" s="16" t="str">
        <f t="shared" ca="1" si="324"/>
        <v>cdee</v>
      </c>
    </row>
    <row r="20765" spans="1:1">
      <c r="A20765" s="16" t="str">
        <f t="shared" ca="1" si="324"/>
        <v>tfgh</v>
      </c>
    </row>
    <row r="20766" spans="1:1">
      <c r="A20766" s="16" t="str">
        <f t="shared" ca="1" si="324"/>
        <v>qldz</v>
      </c>
    </row>
    <row r="20767" spans="1:1">
      <c r="A20767" s="16" t="str">
        <f t="shared" ca="1" si="324"/>
        <v>ufuv</v>
      </c>
    </row>
    <row r="20768" spans="1:1">
      <c r="A20768" s="16" t="str">
        <f t="shared" ca="1" si="324"/>
        <v>oggu</v>
      </c>
    </row>
    <row r="20769" spans="1:1">
      <c r="A20769" s="16" t="str">
        <f t="shared" ca="1" si="324"/>
        <v>scsu</v>
      </c>
    </row>
    <row r="20770" spans="1:1">
      <c r="A20770" s="16" t="str">
        <f t="shared" ca="1" si="324"/>
        <v>jgrh</v>
      </c>
    </row>
    <row r="20771" spans="1:1">
      <c r="A20771" s="16" t="str">
        <f t="shared" ca="1" si="324"/>
        <v>otsv</v>
      </c>
    </row>
    <row r="20772" spans="1:1">
      <c r="A20772" s="16" t="str">
        <f t="shared" ca="1" si="324"/>
        <v>kfmh</v>
      </c>
    </row>
    <row r="20773" spans="1:1">
      <c r="A20773" s="16" t="str">
        <f t="shared" ca="1" si="324"/>
        <v>lwql</v>
      </c>
    </row>
    <row r="20774" spans="1:1">
      <c r="A20774" s="16" t="str">
        <f t="shared" ca="1" si="324"/>
        <v>rvui</v>
      </c>
    </row>
    <row r="20775" spans="1:1">
      <c r="A20775" s="16" t="str">
        <f t="shared" ca="1" si="324"/>
        <v>tyaf</v>
      </c>
    </row>
    <row r="20776" spans="1:1">
      <c r="A20776" s="16" t="str">
        <f t="shared" ca="1" si="324"/>
        <v>vqpq</v>
      </c>
    </row>
    <row r="20777" spans="1:1">
      <c r="A20777" s="16" t="str">
        <f t="shared" ca="1" si="324"/>
        <v>qfnw</v>
      </c>
    </row>
    <row r="20778" spans="1:1">
      <c r="A20778" s="16" t="str">
        <f t="shared" ca="1" si="324"/>
        <v>uvpk</v>
      </c>
    </row>
    <row r="20779" spans="1:1">
      <c r="A20779" s="16" t="str">
        <f t="shared" ca="1" si="324"/>
        <v>ejcf</v>
      </c>
    </row>
    <row r="20780" spans="1:1">
      <c r="A20780" s="16" t="str">
        <f t="shared" ca="1" si="324"/>
        <v>hsjq</v>
      </c>
    </row>
    <row r="20781" spans="1:1">
      <c r="A20781" s="16" t="str">
        <f t="shared" ca="1" si="324"/>
        <v>fldh</v>
      </c>
    </row>
    <row r="20782" spans="1:1">
      <c r="A20782" s="16" t="str">
        <f t="shared" ca="1" si="324"/>
        <v>mtst</v>
      </c>
    </row>
    <row r="20783" spans="1:1">
      <c r="A20783" s="16" t="str">
        <f t="shared" ca="1" si="324"/>
        <v>fdww</v>
      </c>
    </row>
    <row r="20784" spans="1:1">
      <c r="A20784" s="16" t="str">
        <f t="shared" ca="1" si="324"/>
        <v>uase</v>
      </c>
    </row>
    <row r="20785" spans="1:1">
      <c r="A20785" s="16" t="str">
        <f t="shared" ca="1" si="324"/>
        <v>crms</v>
      </c>
    </row>
    <row r="20786" spans="1:1">
      <c r="A20786" s="16" t="str">
        <f t="shared" ca="1" si="324"/>
        <v>taeu</v>
      </c>
    </row>
    <row r="20787" spans="1:1">
      <c r="A20787" s="16" t="str">
        <f t="shared" ca="1" si="324"/>
        <v>tuyv</v>
      </c>
    </row>
    <row r="20788" spans="1:1">
      <c r="A20788" s="16" t="str">
        <f t="shared" ca="1" si="324"/>
        <v>vuyg</v>
      </c>
    </row>
    <row r="20789" spans="1:1">
      <c r="A20789" s="16" t="str">
        <f t="shared" ca="1" si="324"/>
        <v>hvur</v>
      </c>
    </row>
    <row r="20790" spans="1:1">
      <c r="A20790" s="16" t="str">
        <f t="shared" ca="1" si="324"/>
        <v>kvnc</v>
      </c>
    </row>
    <row r="20791" spans="1:1">
      <c r="A20791" s="16" t="str">
        <f t="shared" ca="1" si="324"/>
        <v>uifv</v>
      </c>
    </row>
    <row r="20792" spans="1:1">
      <c r="A20792" s="16" t="str">
        <f t="shared" ca="1" si="324"/>
        <v>azjg</v>
      </c>
    </row>
    <row r="20793" spans="1:1">
      <c r="A20793" s="16" t="str">
        <f t="shared" ca="1" si="324"/>
        <v>gigb</v>
      </c>
    </row>
    <row r="20794" spans="1:1">
      <c r="A20794" s="16" t="str">
        <f t="shared" ca="1" si="324"/>
        <v>fuev</v>
      </c>
    </row>
    <row r="20795" spans="1:1">
      <c r="A20795" s="16" t="str">
        <f t="shared" ca="1" si="324"/>
        <v>grej</v>
      </c>
    </row>
    <row r="20796" spans="1:1">
      <c r="A20796" s="16" t="str">
        <f t="shared" ca="1" si="324"/>
        <v>ffgn</v>
      </c>
    </row>
    <row r="20797" spans="1:1">
      <c r="A20797" s="16" t="str">
        <f t="shared" ca="1" si="324"/>
        <v>mtln</v>
      </c>
    </row>
    <row r="20798" spans="1:1">
      <c r="A20798" s="16" t="str">
        <f t="shared" ca="1" si="324"/>
        <v>lugr</v>
      </c>
    </row>
    <row r="20799" spans="1:1">
      <c r="A20799" s="16" t="str">
        <f t="shared" ca="1" si="324"/>
        <v>cscb</v>
      </c>
    </row>
    <row r="20800" spans="1:1">
      <c r="A20800" s="16" t="str">
        <f t="shared" ca="1" si="324"/>
        <v>uslo</v>
      </c>
    </row>
    <row r="20801" spans="1:1">
      <c r="A20801" s="16" t="str">
        <f t="shared" ref="A20801:A20864" ca="1" si="325">CHAR(RANDBETWEEN(97,122))&amp;CHAR(RANDBETWEEN(97,122))&amp;CHAR(RANDBETWEEN(97,122))&amp;CHAR(RANDBETWEEN(97,122))</f>
        <v>oyis</v>
      </c>
    </row>
    <row r="20802" spans="1:1">
      <c r="A20802" s="16" t="str">
        <f t="shared" ca="1" si="325"/>
        <v>natn</v>
      </c>
    </row>
    <row r="20803" spans="1:1">
      <c r="A20803" s="16" t="str">
        <f t="shared" ca="1" si="325"/>
        <v>dczd</v>
      </c>
    </row>
    <row r="20804" spans="1:1">
      <c r="A20804" s="16" t="str">
        <f t="shared" ca="1" si="325"/>
        <v>kdxx</v>
      </c>
    </row>
    <row r="20805" spans="1:1">
      <c r="A20805" s="16" t="str">
        <f t="shared" ca="1" si="325"/>
        <v>cvps</v>
      </c>
    </row>
    <row r="20806" spans="1:1">
      <c r="A20806" s="16" t="str">
        <f t="shared" ca="1" si="325"/>
        <v>anvv</v>
      </c>
    </row>
    <row r="20807" spans="1:1">
      <c r="A20807" s="16" t="str">
        <f t="shared" ca="1" si="325"/>
        <v>inwp</v>
      </c>
    </row>
    <row r="20808" spans="1:1">
      <c r="A20808" s="16" t="str">
        <f t="shared" ca="1" si="325"/>
        <v>wqhs</v>
      </c>
    </row>
    <row r="20809" spans="1:1">
      <c r="A20809" s="16" t="str">
        <f t="shared" ca="1" si="325"/>
        <v>thyb</v>
      </c>
    </row>
    <row r="20810" spans="1:1">
      <c r="A20810" s="16" t="str">
        <f t="shared" ca="1" si="325"/>
        <v>wvxt</v>
      </c>
    </row>
    <row r="20811" spans="1:1">
      <c r="A20811" s="16" t="str">
        <f t="shared" ca="1" si="325"/>
        <v>fxid</v>
      </c>
    </row>
    <row r="20812" spans="1:1">
      <c r="A20812" s="16" t="str">
        <f t="shared" ca="1" si="325"/>
        <v>zlbd</v>
      </c>
    </row>
    <row r="20813" spans="1:1">
      <c r="A20813" s="16" t="str">
        <f t="shared" ca="1" si="325"/>
        <v>sfsh</v>
      </c>
    </row>
    <row r="20814" spans="1:1">
      <c r="A20814" s="16" t="str">
        <f t="shared" ca="1" si="325"/>
        <v>uyxn</v>
      </c>
    </row>
    <row r="20815" spans="1:1">
      <c r="A20815" s="16" t="str">
        <f t="shared" ca="1" si="325"/>
        <v>qqnk</v>
      </c>
    </row>
    <row r="20816" spans="1:1">
      <c r="A20816" s="16" t="str">
        <f t="shared" ca="1" si="325"/>
        <v>hixu</v>
      </c>
    </row>
    <row r="20817" spans="1:1">
      <c r="A20817" s="16" t="str">
        <f t="shared" ca="1" si="325"/>
        <v>xtox</v>
      </c>
    </row>
    <row r="20818" spans="1:1">
      <c r="A20818" s="16" t="str">
        <f t="shared" ca="1" si="325"/>
        <v>giun</v>
      </c>
    </row>
    <row r="20819" spans="1:1">
      <c r="A20819" s="16" t="str">
        <f t="shared" ca="1" si="325"/>
        <v>fpef</v>
      </c>
    </row>
    <row r="20820" spans="1:1">
      <c r="A20820" s="16" t="str">
        <f t="shared" ca="1" si="325"/>
        <v>dhig</v>
      </c>
    </row>
    <row r="20821" spans="1:1">
      <c r="A20821" s="16" t="str">
        <f t="shared" ca="1" si="325"/>
        <v>vqeg</v>
      </c>
    </row>
    <row r="20822" spans="1:1">
      <c r="A20822" s="16" t="str">
        <f t="shared" ca="1" si="325"/>
        <v>gjxk</v>
      </c>
    </row>
    <row r="20823" spans="1:1">
      <c r="A20823" s="16" t="str">
        <f t="shared" ca="1" si="325"/>
        <v>ubyk</v>
      </c>
    </row>
    <row r="20824" spans="1:1">
      <c r="A20824" s="16" t="str">
        <f t="shared" ca="1" si="325"/>
        <v>kcxv</v>
      </c>
    </row>
    <row r="20825" spans="1:1">
      <c r="A20825" s="16" t="str">
        <f t="shared" ca="1" si="325"/>
        <v>qogc</v>
      </c>
    </row>
    <row r="20826" spans="1:1">
      <c r="A20826" s="16" t="str">
        <f t="shared" ca="1" si="325"/>
        <v>mdin</v>
      </c>
    </row>
    <row r="20827" spans="1:1">
      <c r="A20827" s="16" t="str">
        <f t="shared" ca="1" si="325"/>
        <v>zbwn</v>
      </c>
    </row>
    <row r="20828" spans="1:1">
      <c r="A20828" s="16" t="str">
        <f t="shared" ca="1" si="325"/>
        <v>zabe</v>
      </c>
    </row>
    <row r="20829" spans="1:1">
      <c r="A20829" s="16" t="str">
        <f t="shared" ca="1" si="325"/>
        <v>kqsy</v>
      </c>
    </row>
    <row r="20830" spans="1:1">
      <c r="A20830" s="16" t="str">
        <f t="shared" ca="1" si="325"/>
        <v>rmaf</v>
      </c>
    </row>
    <row r="20831" spans="1:1">
      <c r="A20831" s="16" t="str">
        <f t="shared" ca="1" si="325"/>
        <v>qtfq</v>
      </c>
    </row>
    <row r="20832" spans="1:1">
      <c r="A20832" s="16" t="str">
        <f t="shared" ca="1" si="325"/>
        <v>xaey</v>
      </c>
    </row>
    <row r="20833" spans="1:1">
      <c r="A20833" s="16" t="str">
        <f t="shared" ca="1" si="325"/>
        <v>xtzo</v>
      </c>
    </row>
    <row r="20834" spans="1:1">
      <c r="A20834" s="16" t="str">
        <f t="shared" ca="1" si="325"/>
        <v>xzxe</v>
      </c>
    </row>
    <row r="20835" spans="1:1">
      <c r="A20835" s="16" t="str">
        <f t="shared" ca="1" si="325"/>
        <v>ubbe</v>
      </c>
    </row>
    <row r="20836" spans="1:1">
      <c r="A20836" s="16" t="str">
        <f t="shared" ca="1" si="325"/>
        <v>uecd</v>
      </c>
    </row>
    <row r="20837" spans="1:1">
      <c r="A20837" s="16" t="str">
        <f t="shared" ca="1" si="325"/>
        <v>jnwr</v>
      </c>
    </row>
    <row r="20838" spans="1:1">
      <c r="A20838" s="16" t="str">
        <f t="shared" ca="1" si="325"/>
        <v>fbwn</v>
      </c>
    </row>
    <row r="20839" spans="1:1">
      <c r="A20839" s="16" t="str">
        <f t="shared" ca="1" si="325"/>
        <v>afyt</v>
      </c>
    </row>
    <row r="20840" spans="1:1">
      <c r="A20840" s="16" t="str">
        <f t="shared" ca="1" si="325"/>
        <v>tidi</v>
      </c>
    </row>
    <row r="20841" spans="1:1">
      <c r="A20841" s="16" t="str">
        <f t="shared" ca="1" si="325"/>
        <v>mfkm</v>
      </c>
    </row>
    <row r="20842" spans="1:1">
      <c r="A20842" s="16" t="str">
        <f t="shared" ca="1" si="325"/>
        <v>jdgg</v>
      </c>
    </row>
    <row r="20843" spans="1:1">
      <c r="A20843" s="16" t="str">
        <f t="shared" ca="1" si="325"/>
        <v>jmvl</v>
      </c>
    </row>
    <row r="20844" spans="1:1">
      <c r="A20844" s="16" t="str">
        <f t="shared" ca="1" si="325"/>
        <v>dflf</v>
      </c>
    </row>
    <row r="20845" spans="1:1">
      <c r="A20845" s="16" t="str">
        <f t="shared" ca="1" si="325"/>
        <v>fcmx</v>
      </c>
    </row>
    <row r="20846" spans="1:1">
      <c r="A20846" s="16" t="str">
        <f t="shared" ca="1" si="325"/>
        <v>yfva</v>
      </c>
    </row>
    <row r="20847" spans="1:1">
      <c r="A20847" s="16" t="str">
        <f t="shared" ca="1" si="325"/>
        <v>lvcy</v>
      </c>
    </row>
    <row r="20848" spans="1:1">
      <c r="A20848" s="16" t="str">
        <f t="shared" ca="1" si="325"/>
        <v>jquk</v>
      </c>
    </row>
    <row r="20849" spans="1:1">
      <c r="A20849" s="16" t="str">
        <f t="shared" ca="1" si="325"/>
        <v>bdnf</v>
      </c>
    </row>
    <row r="20850" spans="1:1">
      <c r="A20850" s="16" t="str">
        <f t="shared" ca="1" si="325"/>
        <v>ngcv</v>
      </c>
    </row>
    <row r="20851" spans="1:1">
      <c r="A20851" s="16" t="str">
        <f t="shared" ca="1" si="325"/>
        <v>qstb</v>
      </c>
    </row>
    <row r="20852" spans="1:1">
      <c r="A20852" s="16" t="str">
        <f t="shared" ca="1" si="325"/>
        <v>twoh</v>
      </c>
    </row>
    <row r="20853" spans="1:1">
      <c r="A20853" s="16" t="str">
        <f t="shared" ca="1" si="325"/>
        <v>oumi</v>
      </c>
    </row>
    <row r="20854" spans="1:1">
      <c r="A20854" s="16" t="str">
        <f t="shared" ca="1" si="325"/>
        <v>ingx</v>
      </c>
    </row>
    <row r="20855" spans="1:1">
      <c r="A20855" s="16" t="str">
        <f t="shared" ca="1" si="325"/>
        <v>wxhu</v>
      </c>
    </row>
    <row r="20856" spans="1:1">
      <c r="A20856" s="16" t="str">
        <f t="shared" ca="1" si="325"/>
        <v>nzok</v>
      </c>
    </row>
    <row r="20857" spans="1:1">
      <c r="A20857" s="16" t="str">
        <f t="shared" ca="1" si="325"/>
        <v>blco</v>
      </c>
    </row>
    <row r="20858" spans="1:1">
      <c r="A20858" s="16" t="str">
        <f t="shared" ca="1" si="325"/>
        <v>miwi</v>
      </c>
    </row>
    <row r="20859" spans="1:1">
      <c r="A20859" s="16" t="str">
        <f t="shared" ca="1" si="325"/>
        <v>xiub</v>
      </c>
    </row>
    <row r="20860" spans="1:1">
      <c r="A20860" s="16" t="str">
        <f t="shared" ca="1" si="325"/>
        <v>cuzc</v>
      </c>
    </row>
    <row r="20861" spans="1:1">
      <c r="A20861" s="16" t="str">
        <f t="shared" ca="1" si="325"/>
        <v>rfvy</v>
      </c>
    </row>
    <row r="20862" spans="1:1">
      <c r="A20862" s="16" t="str">
        <f t="shared" ca="1" si="325"/>
        <v>fujq</v>
      </c>
    </row>
    <row r="20863" spans="1:1">
      <c r="A20863" s="16" t="str">
        <f t="shared" ca="1" si="325"/>
        <v>ugde</v>
      </c>
    </row>
    <row r="20864" spans="1:1">
      <c r="A20864" s="16" t="str">
        <f t="shared" ca="1" si="325"/>
        <v>iadp</v>
      </c>
    </row>
    <row r="20865" spans="1:1">
      <c r="A20865" s="16" t="str">
        <f t="shared" ref="A20865:A20928" ca="1" si="326">CHAR(RANDBETWEEN(97,122))&amp;CHAR(RANDBETWEEN(97,122))&amp;CHAR(RANDBETWEEN(97,122))&amp;CHAR(RANDBETWEEN(97,122))</f>
        <v>zhwq</v>
      </c>
    </row>
    <row r="20866" spans="1:1">
      <c r="A20866" s="16" t="str">
        <f t="shared" ca="1" si="326"/>
        <v>zgfc</v>
      </c>
    </row>
    <row r="20867" spans="1:1">
      <c r="A20867" s="16" t="str">
        <f t="shared" ca="1" si="326"/>
        <v>awnr</v>
      </c>
    </row>
    <row r="20868" spans="1:1">
      <c r="A20868" s="16" t="str">
        <f t="shared" ca="1" si="326"/>
        <v>qnou</v>
      </c>
    </row>
    <row r="20869" spans="1:1">
      <c r="A20869" s="16" t="str">
        <f t="shared" ca="1" si="326"/>
        <v>ftew</v>
      </c>
    </row>
    <row r="20870" spans="1:1">
      <c r="A20870" s="16" t="str">
        <f t="shared" ca="1" si="326"/>
        <v>kvkp</v>
      </c>
    </row>
    <row r="20871" spans="1:1">
      <c r="A20871" s="16" t="str">
        <f t="shared" ca="1" si="326"/>
        <v>avuj</v>
      </c>
    </row>
    <row r="20872" spans="1:1">
      <c r="A20872" s="16" t="str">
        <f t="shared" ca="1" si="326"/>
        <v>czil</v>
      </c>
    </row>
    <row r="20873" spans="1:1">
      <c r="A20873" s="16" t="str">
        <f t="shared" ca="1" si="326"/>
        <v>xidm</v>
      </c>
    </row>
    <row r="20874" spans="1:1">
      <c r="A20874" s="16" t="str">
        <f t="shared" ca="1" si="326"/>
        <v>utsk</v>
      </c>
    </row>
    <row r="20875" spans="1:1">
      <c r="A20875" s="16" t="str">
        <f t="shared" ca="1" si="326"/>
        <v>drrm</v>
      </c>
    </row>
    <row r="20876" spans="1:1">
      <c r="A20876" s="16" t="str">
        <f t="shared" ca="1" si="326"/>
        <v>vbps</v>
      </c>
    </row>
    <row r="20877" spans="1:1">
      <c r="A20877" s="16" t="str">
        <f t="shared" ca="1" si="326"/>
        <v>ttgq</v>
      </c>
    </row>
    <row r="20878" spans="1:1">
      <c r="A20878" s="16" t="str">
        <f t="shared" ca="1" si="326"/>
        <v>tjeu</v>
      </c>
    </row>
    <row r="20879" spans="1:1">
      <c r="A20879" s="16" t="str">
        <f t="shared" ca="1" si="326"/>
        <v>sanp</v>
      </c>
    </row>
    <row r="20880" spans="1:1">
      <c r="A20880" s="16" t="str">
        <f t="shared" ca="1" si="326"/>
        <v>mawz</v>
      </c>
    </row>
    <row r="20881" spans="1:1">
      <c r="A20881" s="16" t="str">
        <f t="shared" ca="1" si="326"/>
        <v>bses</v>
      </c>
    </row>
    <row r="20882" spans="1:1">
      <c r="A20882" s="16" t="str">
        <f t="shared" ca="1" si="326"/>
        <v>akyy</v>
      </c>
    </row>
    <row r="20883" spans="1:1">
      <c r="A20883" s="16" t="str">
        <f t="shared" ca="1" si="326"/>
        <v>dfpg</v>
      </c>
    </row>
    <row r="20884" spans="1:1">
      <c r="A20884" s="16" t="str">
        <f t="shared" ca="1" si="326"/>
        <v>cmdn</v>
      </c>
    </row>
    <row r="20885" spans="1:1">
      <c r="A20885" s="16" t="str">
        <f t="shared" ca="1" si="326"/>
        <v>bobp</v>
      </c>
    </row>
    <row r="20886" spans="1:1">
      <c r="A20886" s="16" t="str">
        <f t="shared" ca="1" si="326"/>
        <v>mzrc</v>
      </c>
    </row>
    <row r="20887" spans="1:1">
      <c r="A20887" s="16" t="str">
        <f t="shared" ca="1" si="326"/>
        <v>fpia</v>
      </c>
    </row>
    <row r="20888" spans="1:1">
      <c r="A20888" s="16" t="str">
        <f t="shared" ca="1" si="326"/>
        <v>dxyj</v>
      </c>
    </row>
    <row r="20889" spans="1:1">
      <c r="A20889" s="16" t="str">
        <f t="shared" ca="1" si="326"/>
        <v>vixw</v>
      </c>
    </row>
    <row r="20890" spans="1:1">
      <c r="A20890" s="16" t="str">
        <f t="shared" ca="1" si="326"/>
        <v>atid</v>
      </c>
    </row>
    <row r="20891" spans="1:1">
      <c r="A20891" s="16" t="str">
        <f t="shared" ca="1" si="326"/>
        <v>jycr</v>
      </c>
    </row>
    <row r="20892" spans="1:1">
      <c r="A20892" s="16" t="str">
        <f t="shared" ca="1" si="326"/>
        <v>uzzy</v>
      </c>
    </row>
    <row r="20893" spans="1:1">
      <c r="A20893" s="16" t="str">
        <f t="shared" ca="1" si="326"/>
        <v>exzo</v>
      </c>
    </row>
    <row r="20894" spans="1:1">
      <c r="A20894" s="16" t="str">
        <f t="shared" ca="1" si="326"/>
        <v>qewm</v>
      </c>
    </row>
    <row r="20895" spans="1:1">
      <c r="A20895" s="16" t="str">
        <f t="shared" ca="1" si="326"/>
        <v>dofz</v>
      </c>
    </row>
    <row r="20896" spans="1:1">
      <c r="A20896" s="16" t="str">
        <f t="shared" ca="1" si="326"/>
        <v>ibcw</v>
      </c>
    </row>
    <row r="20897" spans="1:1">
      <c r="A20897" s="16" t="str">
        <f t="shared" ca="1" si="326"/>
        <v>sgfw</v>
      </c>
    </row>
    <row r="20898" spans="1:1">
      <c r="A20898" s="16" t="str">
        <f t="shared" ca="1" si="326"/>
        <v>bjfx</v>
      </c>
    </row>
    <row r="20899" spans="1:1">
      <c r="A20899" s="16" t="str">
        <f t="shared" ca="1" si="326"/>
        <v>hjka</v>
      </c>
    </row>
    <row r="20900" spans="1:1">
      <c r="A20900" s="16" t="str">
        <f t="shared" ca="1" si="326"/>
        <v>qeet</v>
      </c>
    </row>
    <row r="20901" spans="1:1">
      <c r="A20901" s="16" t="str">
        <f t="shared" ca="1" si="326"/>
        <v>pile</v>
      </c>
    </row>
    <row r="20902" spans="1:1">
      <c r="A20902" s="16" t="str">
        <f t="shared" ca="1" si="326"/>
        <v>hacq</v>
      </c>
    </row>
    <row r="20903" spans="1:1">
      <c r="A20903" s="16" t="str">
        <f t="shared" ca="1" si="326"/>
        <v>eamk</v>
      </c>
    </row>
    <row r="20904" spans="1:1">
      <c r="A20904" s="16" t="str">
        <f t="shared" ca="1" si="326"/>
        <v>gqan</v>
      </c>
    </row>
    <row r="20905" spans="1:1">
      <c r="A20905" s="16" t="str">
        <f t="shared" ca="1" si="326"/>
        <v>wmye</v>
      </c>
    </row>
    <row r="20906" spans="1:1">
      <c r="A20906" s="16" t="str">
        <f t="shared" ca="1" si="326"/>
        <v>adiu</v>
      </c>
    </row>
    <row r="20907" spans="1:1">
      <c r="A20907" s="16" t="str">
        <f t="shared" ca="1" si="326"/>
        <v>bhvg</v>
      </c>
    </row>
    <row r="20908" spans="1:1">
      <c r="A20908" s="16" t="str">
        <f t="shared" ca="1" si="326"/>
        <v>ndzc</v>
      </c>
    </row>
    <row r="20909" spans="1:1">
      <c r="A20909" s="16" t="str">
        <f t="shared" ca="1" si="326"/>
        <v>xxnq</v>
      </c>
    </row>
    <row r="20910" spans="1:1">
      <c r="A20910" s="16" t="str">
        <f t="shared" ca="1" si="326"/>
        <v>vdyz</v>
      </c>
    </row>
    <row r="20911" spans="1:1">
      <c r="A20911" s="16" t="str">
        <f t="shared" ca="1" si="326"/>
        <v>vnxw</v>
      </c>
    </row>
    <row r="20912" spans="1:1">
      <c r="A20912" s="16" t="str">
        <f t="shared" ca="1" si="326"/>
        <v>onhd</v>
      </c>
    </row>
    <row r="20913" spans="1:1">
      <c r="A20913" s="16" t="str">
        <f t="shared" ca="1" si="326"/>
        <v>gquq</v>
      </c>
    </row>
    <row r="20914" spans="1:1">
      <c r="A20914" s="16" t="str">
        <f t="shared" ca="1" si="326"/>
        <v>zkyt</v>
      </c>
    </row>
    <row r="20915" spans="1:1">
      <c r="A20915" s="16" t="str">
        <f t="shared" ca="1" si="326"/>
        <v>fdcv</v>
      </c>
    </row>
    <row r="20916" spans="1:1">
      <c r="A20916" s="16" t="str">
        <f t="shared" ca="1" si="326"/>
        <v>ptqy</v>
      </c>
    </row>
    <row r="20917" spans="1:1">
      <c r="A20917" s="16" t="str">
        <f t="shared" ca="1" si="326"/>
        <v>fbyb</v>
      </c>
    </row>
    <row r="20918" spans="1:1">
      <c r="A20918" s="16" t="str">
        <f t="shared" ca="1" si="326"/>
        <v>dxgv</v>
      </c>
    </row>
    <row r="20919" spans="1:1">
      <c r="A20919" s="16" t="str">
        <f t="shared" ca="1" si="326"/>
        <v>qxew</v>
      </c>
    </row>
    <row r="20920" spans="1:1">
      <c r="A20920" s="16" t="str">
        <f t="shared" ca="1" si="326"/>
        <v>gabb</v>
      </c>
    </row>
    <row r="20921" spans="1:1">
      <c r="A20921" s="16" t="str">
        <f t="shared" ca="1" si="326"/>
        <v>bygl</v>
      </c>
    </row>
    <row r="20922" spans="1:1">
      <c r="A20922" s="16" t="str">
        <f t="shared" ca="1" si="326"/>
        <v>xxdf</v>
      </c>
    </row>
    <row r="20923" spans="1:1">
      <c r="A20923" s="16" t="str">
        <f t="shared" ca="1" si="326"/>
        <v>xphu</v>
      </c>
    </row>
    <row r="20924" spans="1:1">
      <c r="A20924" s="16" t="str">
        <f t="shared" ca="1" si="326"/>
        <v>aqwy</v>
      </c>
    </row>
    <row r="20925" spans="1:1">
      <c r="A20925" s="16" t="str">
        <f t="shared" ca="1" si="326"/>
        <v>rkan</v>
      </c>
    </row>
    <row r="20926" spans="1:1">
      <c r="A20926" s="16" t="str">
        <f t="shared" ca="1" si="326"/>
        <v>ufwb</v>
      </c>
    </row>
    <row r="20927" spans="1:1">
      <c r="A20927" s="16" t="str">
        <f t="shared" ca="1" si="326"/>
        <v>oegn</v>
      </c>
    </row>
    <row r="20928" spans="1:1">
      <c r="A20928" s="16" t="str">
        <f t="shared" ca="1" si="326"/>
        <v>beap</v>
      </c>
    </row>
    <row r="20929" spans="1:1">
      <c r="A20929" s="16" t="str">
        <f t="shared" ref="A20929:A20992" ca="1" si="327">CHAR(RANDBETWEEN(97,122))&amp;CHAR(RANDBETWEEN(97,122))&amp;CHAR(RANDBETWEEN(97,122))&amp;CHAR(RANDBETWEEN(97,122))</f>
        <v>jtay</v>
      </c>
    </row>
    <row r="20930" spans="1:1">
      <c r="A20930" s="16" t="str">
        <f t="shared" ca="1" si="327"/>
        <v>rclm</v>
      </c>
    </row>
    <row r="20931" spans="1:1">
      <c r="A20931" s="16" t="str">
        <f t="shared" ca="1" si="327"/>
        <v>nhmp</v>
      </c>
    </row>
    <row r="20932" spans="1:1">
      <c r="A20932" s="16" t="str">
        <f t="shared" ca="1" si="327"/>
        <v>ksmh</v>
      </c>
    </row>
    <row r="20933" spans="1:1">
      <c r="A20933" s="16" t="str">
        <f t="shared" ca="1" si="327"/>
        <v>xbrc</v>
      </c>
    </row>
    <row r="20934" spans="1:1">
      <c r="A20934" s="16" t="str">
        <f t="shared" ca="1" si="327"/>
        <v>zadt</v>
      </c>
    </row>
    <row r="20935" spans="1:1">
      <c r="A20935" s="16" t="str">
        <f t="shared" ca="1" si="327"/>
        <v>qxwh</v>
      </c>
    </row>
    <row r="20936" spans="1:1">
      <c r="A20936" s="16" t="str">
        <f t="shared" ca="1" si="327"/>
        <v>dsjz</v>
      </c>
    </row>
    <row r="20937" spans="1:1">
      <c r="A20937" s="16" t="str">
        <f t="shared" ca="1" si="327"/>
        <v>mdoj</v>
      </c>
    </row>
    <row r="20938" spans="1:1">
      <c r="A20938" s="16" t="str">
        <f t="shared" ca="1" si="327"/>
        <v>nnkg</v>
      </c>
    </row>
    <row r="20939" spans="1:1">
      <c r="A20939" s="16" t="str">
        <f t="shared" ca="1" si="327"/>
        <v>nxnt</v>
      </c>
    </row>
    <row r="20940" spans="1:1">
      <c r="A20940" s="16" t="str">
        <f t="shared" ca="1" si="327"/>
        <v>cnwt</v>
      </c>
    </row>
    <row r="20941" spans="1:1">
      <c r="A20941" s="16" t="str">
        <f t="shared" ca="1" si="327"/>
        <v>ayvt</v>
      </c>
    </row>
    <row r="20942" spans="1:1">
      <c r="A20942" s="16" t="str">
        <f t="shared" ca="1" si="327"/>
        <v>gwgq</v>
      </c>
    </row>
    <row r="20943" spans="1:1">
      <c r="A20943" s="16" t="str">
        <f t="shared" ca="1" si="327"/>
        <v>ksqv</v>
      </c>
    </row>
    <row r="20944" spans="1:1">
      <c r="A20944" s="16" t="str">
        <f t="shared" ca="1" si="327"/>
        <v>djpo</v>
      </c>
    </row>
    <row r="20945" spans="1:1">
      <c r="A20945" s="16" t="str">
        <f t="shared" ca="1" si="327"/>
        <v>zuhi</v>
      </c>
    </row>
    <row r="20946" spans="1:1">
      <c r="A20946" s="16" t="str">
        <f t="shared" ca="1" si="327"/>
        <v>zoiu</v>
      </c>
    </row>
    <row r="20947" spans="1:1">
      <c r="A20947" s="16" t="str">
        <f t="shared" ca="1" si="327"/>
        <v>kdri</v>
      </c>
    </row>
    <row r="20948" spans="1:1">
      <c r="A20948" s="16" t="str">
        <f t="shared" ca="1" si="327"/>
        <v>gqsr</v>
      </c>
    </row>
    <row r="20949" spans="1:1">
      <c r="A20949" s="16" t="str">
        <f t="shared" ca="1" si="327"/>
        <v>bekn</v>
      </c>
    </row>
    <row r="20950" spans="1:1">
      <c r="A20950" s="16" t="str">
        <f t="shared" ca="1" si="327"/>
        <v>pbah</v>
      </c>
    </row>
    <row r="20951" spans="1:1">
      <c r="A20951" s="16" t="str">
        <f t="shared" ca="1" si="327"/>
        <v>cxnc</v>
      </c>
    </row>
    <row r="20952" spans="1:1">
      <c r="A20952" s="16" t="str">
        <f t="shared" ca="1" si="327"/>
        <v>lwmg</v>
      </c>
    </row>
    <row r="20953" spans="1:1">
      <c r="A20953" s="16" t="str">
        <f t="shared" ca="1" si="327"/>
        <v>calz</v>
      </c>
    </row>
    <row r="20954" spans="1:1">
      <c r="A20954" s="16" t="str">
        <f t="shared" ca="1" si="327"/>
        <v>joqt</v>
      </c>
    </row>
    <row r="20955" spans="1:1">
      <c r="A20955" s="16" t="str">
        <f t="shared" ca="1" si="327"/>
        <v>edug</v>
      </c>
    </row>
    <row r="20956" spans="1:1">
      <c r="A20956" s="16" t="str">
        <f t="shared" ca="1" si="327"/>
        <v>clmc</v>
      </c>
    </row>
    <row r="20957" spans="1:1">
      <c r="A20957" s="16" t="str">
        <f t="shared" ca="1" si="327"/>
        <v>yjmj</v>
      </c>
    </row>
    <row r="20958" spans="1:1">
      <c r="A20958" s="16" t="str">
        <f t="shared" ca="1" si="327"/>
        <v>spow</v>
      </c>
    </row>
    <row r="20959" spans="1:1">
      <c r="A20959" s="16" t="str">
        <f t="shared" ca="1" si="327"/>
        <v>zqvq</v>
      </c>
    </row>
    <row r="20960" spans="1:1">
      <c r="A20960" s="16" t="str">
        <f t="shared" ca="1" si="327"/>
        <v>etee</v>
      </c>
    </row>
    <row r="20961" spans="1:1">
      <c r="A20961" s="16" t="str">
        <f t="shared" ca="1" si="327"/>
        <v>yrap</v>
      </c>
    </row>
    <row r="20962" spans="1:1">
      <c r="A20962" s="16" t="str">
        <f t="shared" ca="1" si="327"/>
        <v>benv</v>
      </c>
    </row>
    <row r="20963" spans="1:1">
      <c r="A20963" s="16" t="str">
        <f t="shared" ca="1" si="327"/>
        <v>vede</v>
      </c>
    </row>
    <row r="20964" spans="1:1">
      <c r="A20964" s="16" t="str">
        <f t="shared" ca="1" si="327"/>
        <v>iwpn</v>
      </c>
    </row>
    <row r="20965" spans="1:1">
      <c r="A20965" s="16" t="str">
        <f t="shared" ca="1" si="327"/>
        <v>mguj</v>
      </c>
    </row>
    <row r="20966" spans="1:1">
      <c r="A20966" s="16" t="str">
        <f t="shared" ca="1" si="327"/>
        <v>bsgi</v>
      </c>
    </row>
    <row r="20967" spans="1:1">
      <c r="A20967" s="16" t="str">
        <f t="shared" ca="1" si="327"/>
        <v>cern</v>
      </c>
    </row>
    <row r="20968" spans="1:1">
      <c r="A20968" s="16" t="str">
        <f t="shared" ca="1" si="327"/>
        <v>gskr</v>
      </c>
    </row>
    <row r="20969" spans="1:1">
      <c r="A20969" s="16" t="str">
        <f t="shared" ca="1" si="327"/>
        <v>okqj</v>
      </c>
    </row>
    <row r="20970" spans="1:1">
      <c r="A20970" s="16" t="str">
        <f t="shared" ca="1" si="327"/>
        <v>ydtf</v>
      </c>
    </row>
    <row r="20971" spans="1:1">
      <c r="A20971" s="16" t="str">
        <f t="shared" ca="1" si="327"/>
        <v>zrta</v>
      </c>
    </row>
    <row r="20972" spans="1:1">
      <c r="A20972" s="16" t="str">
        <f t="shared" ca="1" si="327"/>
        <v>ahau</v>
      </c>
    </row>
    <row r="20973" spans="1:1">
      <c r="A20973" s="16" t="str">
        <f t="shared" ca="1" si="327"/>
        <v>enzj</v>
      </c>
    </row>
    <row r="20974" spans="1:1">
      <c r="A20974" s="16" t="str">
        <f t="shared" ca="1" si="327"/>
        <v>dhpv</v>
      </c>
    </row>
    <row r="20975" spans="1:1">
      <c r="A20975" s="16" t="str">
        <f t="shared" ca="1" si="327"/>
        <v>tvgd</v>
      </c>
    </row>
    <row r="20976" spans="1:1">
      <c r="A20976" s="16" t="str">
        <f t="shared" ca="1" si="327"/>
        <v>kiby</v>
      </c>
    </row>
    <row r="20977" spans="1:1">
      <c r="A20977" s="16" t="str">
        <f t="shared" ca="1" si="327"/>
        <v>flcq</v>
      </c>
    </row>
    <row r="20978" spans="1:1">
      <c r="A20978" s="16" t="str">
        <f t="shared" ca="1" si="327"/>
        <v>gcwy</v>
      </c>
    </row>
    <row r="20979" spans="1:1">
      <c r="A20979" s="16" t="str">
        <f t="shared" ca="1" si="327"/>
        <v>tzav</v>
      </c>
    </row>
    <row r="20980" spans="1:1">
      <c r="A20980" s="16" t="str">
        <f t="shared" ca="1" si="327"/>
        <v>kula</v>
      </c>
    </row>
    <row r="20981" spans="1:1">
      <c r="A20981" s="16" t="str">
        <f t="shared" ca="1" si="327"/>
        <v>apnq</v>
      </c>
    </row>
    <row r="20982" spans="1:1">
      <c r="A20982" s="16" t="str">
        <f t="shared" ca="1" si="327"/>
        <v>rnmb</v>
      </c>
    </row>
    <row r="20983" spans="1:1">
      <c r="A20983" s="16" t="str">
        <f t="shared" ca="1" si="327"/>
        <v>bgoy</v>
      </c>
    </row>
    <row r="20984" spans="1:1">
      <c r="A20984" s="16" t="str">
        <f t="shared" ca="1" si="327"/>
        <v>akce</v>
      </c>
    </row>
    <row r="20985" spans="1:1">
      <c r="A20985" s="16" t="str">
        <f t="shared" ca="1" si="327"/>
        <v>gwlt</v>
      </c>
    </row>
    <row r="20986" spans="1:1">
      <c r="A20986" s="16" t="str">
        <f t="shared" ca="1" si="327"/>
        <v>kzey</v>
      </c>
    </row>
    <row r="20987" spans="1:1">
      <c r="A20987" s="16" t="str">
        <f t="shared" ca="1" si="327"/>
        <v>qbqj</v>
      </c>
    </row>
    <row r="20988" spans="1:1">
      <c r="A20988" s="16" t="str">
        <f t="shared" ca="1" si="327"/>
        <v>bemi</v>
      </c>
    </row>
    <row r="20989" spans="1:1">
      <c r="A20989" s="16" t="str">
        <f t="shared" ca="1" si="327"/>
        <v>zdkl</v>
      </c>
    </row>
    <row r="20990" spans="1:1">
      <c r="A20990" s="16" t="str">
        <f t="shared" ca="1" si="327"/>
        <v>xeif</v>
      </c>
    </row>
    <row r="20991" spans="1:1">
      <c r="A20991" s="16" t="str">
        <f t="shared" ca="1" si="327"/>
        <v>uxiz</v>
      </c>
    </row>
    <row r="20992" spans="1:1">
      <c r="A20992" s="16" t="str">
        <f t="shared" ca="1" si="327"/>
        <v>ffdm</v>
      </c>
    </row>
    <row r="20993" spans="1:1">
      <c r="A20993" s="16" t="str">
        <f t="shared" ref="A20993:A21056" ca="1" si="328">CHAR(RANDBETWEEN(97,122))&amp;CHAR(RANDBETWEEN(97,122))&amp;CHAR(RANDBETWEEN(97,122))&amp;CHAR(RANDBETWEEN(97,122))</f>
        <v>mbml</v>
      </c>
    </row>
    <row r="20994" spans="1:1">
      <c r="A20994" s="16" t="str">
        <f t="shared" ca="1" si="328"/>
        <v>cgtf</v>
      </c>
    </row>
    <row r="20995" spans="1:1">
      <c r="A20995" s="16" t="str">
        <f t="shared" ca="1" si="328"/>
        <v>xvtw</v>
      </c>
    </row>
    <row r="20996" spans="1:1">
      <c r="A20996" s="16" t="str">
        <f t="shared" ca="1" si="328"/>
        <v>udkk</v>
      </c>
    </row>
    <row r="20997" spans="1:1">
      <c r="A20997" s="16" t="str">
        <f t="shared" ca="1" si="328"/>
        <v>afou</v>
      </c>
    </row>
    <row r="20998" spans="1:1">
      <c r="A20998" s="16" t="str">
        <f t="shared" ca="1" si="328"/>
        <v>gfps</v>
      </c>
    </row>
    <row r="20999" spans="1:1">
      <c r="A20999" s="16" t="str">
        <f t="shared" ca="1" si="328"/>
        <v>dgxr</v>
      </c>
    </row>
    <row r="21000" spans="1:1">
      <c r="A21000" s="16" t="str">
        <f t="shared" ca="1" si="328"/>
        <v>lrto</v>
      </c>
    </row>
    <row r="21001" spans="1:1">
      <c r="A21001" s="16" t="str">
        <f t="shared" ca="1" si="328"/>
        <v>uwxe</v>
      </c>
    </row>
    <row r="21002" spans="1:1">
      <c r="A21002" s="16" t="str">
        <f t="shared" ca="1" si="328"/>
        <v>yvfi</v>
      </c>
    </row>
    <row r="21003" spans="1:1">
      <c r="A21003" s="16" t="str">
        <f t="shared" ca="1" si="328"/>
        <v>dsqc</v>
      </c>
    </row>
    <row r="21004" spans="1:1">
      <c r="A21004" s="16" t="str">
        <f t="shared" ca="1" si="328"/>
        <v>owue</v>
      </c>
    </row>
    <row r="21005" spans="1:1">
      <c r="A21005" s="16" t="str">
        <f t="shared" ca="1" si="328"/>
        <v>zezd</v>
      </c>
    </row>
    <row r="21006" spans="1:1">
      <c r="A21006" s="16" t="str">
        <f t="shared" ca="1" si="328"/>
        <v>iina</v>
      </c>
    </row>
    <row r="21007" spans="1:1">
      <c r="A21007" s="16" t="str">
        <f t="shared" ca="1" si="328"/>
        <v>qrhk</v>
      </c>
    </row>
    <row r="21008" spans="1:1">
      <c r="A21008" s="16" t="str">
        <f t="shared" ca="1" si="328"/>
        <v>sjll</v>
      </c>
    </row>
    <row r="21009" spans="1:1">
      <c r="A21009" s="16" t="str">
        <f t="shared" ca="1" si="328"/>
        <v>bagt</v>
      </c>
    </row>
    <row r="21010" spans="1:1">
      <c r="A21010" s="16" t="str">
        <f t="shared" ca="1" si="328"/>
        <v>amwo</v>
      </c>
    </row>
    <row r="21011" spans="1:1">
      <c r="A21011" s="16" t="str">
        <f t="shared" ca="1" si="328"/>
        <v>ldnz</v>
      </c>
    </row>
    <row r="21012" spans="1:1">
      <c r="A21012" s="16" t="str">
        <f t="shared" ca="1" si="328"/>
        <v>vmfo</v>
      </c>
    </row>
    <row r="21013" spans="1:1">
      <c r="A21013" s="16" t="str">
        <f t="shared" ca="1" si="328"/>
        <v>hysk</v>
      </c>
    </row>
    <row r="21014" spans="1:1">
      <c r="A21014" s="16" t="str">
        <f t="shared" ca="1" si="328"/>
        <v>foxm</v>
      </c>
    </row>
    <row r="21015" spans="1:1">
      <c r="A21015" s="16" t="str">
        <f t="shared" ca="1" si="328"/>
        <v>wopo</v>
      </c>
    </row>
    <row r="21016" spans="1:1">
      <c r="A21016" s="16" t="str">
        <f t="shared" ca="1" si="328"/>
        <v>sjnv</v>
      </c>
    </row>
    <row r="21017" spans="1:1">
      <c r="A21017" s="16" t="str">
        <f t="shared" ca="1" si="328"/>
        <v>sobk</v>
      </c>
    </row>
    <row r="21018" spans="1:1">
      <c r="A21018" s="16" t="str">
        <f t="shared" ca="1" si="328"/>
        <v>kuai</v>
      </c>
    </row>
    <row r="21019" spans="1:1">
      <c r="A21019" s="16" t="str">
        <f t="shared" ca="1" si="328"/>
        <v>apck</v>
      </c>
    </row>
    <row r="21020" spans="1:1">
      <c r="A21020" s="16" t="str">
        <f t="shared" ca="1" si="328"/>
        <v>ndvy</v>
      </c>
    </row>
    <row r="21021" spans="1:1">
      <c r="A21021" s="16" t="str">
        <f t="shared" ca="1" si="328"/>
        <v>oqvs</v>
      </c>
    </row>
    <row r="21022" spans="1:1">
      <c r="A21022" s="16" t="str">
        <f t="shared" ca="1" si="328"/>
        <v>gese</v>
      </c>
    </row>
    <row r="21023" spans="1:1">
      <c r="A21023" s="16" t="str">
        <f t="shared" ca="1" si="328"/>
        <v>fqir</v>
      </c>
    </row>
    <row r="21024" spans="1:1">
      <c r="A21024" s="16" t="str">
        <f t="shared" ca="1" si="328"/>
        <v>eaps</v>
      </c>
    </row>
    <row r="21025" spans="1:1">
      <c r="A21025" s="16" t="str">
        <f t="shared" ca="1" si="328"/>
        <v>giyb</v>
      </c>
    </row>
    <row r="21026" spans="1:1">
      <c r="A21026" s="16" t="str">
        <f t="shared" ca="1" si="328"/>
        <v>oroh</v>
      </c>
    </row>
    <row r="21027" spans="1:1">
      <c r="A21027" s="16" t="str">
        <f t="shared" ca="1" si="328"/>
        <v>qtdt</v>
      </c>
    </row>
    <row r="21028" spans="1:1">
      <c r="A21028" s="16" t="str">
        <f t="shared" ca="1" si="328"/>
        <v>ewhs</v>
      </c>
    </row>
    <row r="21029" spans="1:1">
      <c r="A21029" s="16" t="str">
        <f t="shared" ca="1" si="328"/>
        <v>mect</v>
      </c>
    </row>
    <row r="21030" spans="1:1">
      <c r="A21030" s="16" t="str">
        <f t="shared" ca="1" si="328"/>
        <v>ghnn</v>
      </c>
    </row>
    <row r="21031" spans="1:1">
      <c r="A21031" s="16" t="str">
        <f t="shared" ca="1" si="328"/>
        <v>uxkp</v>
      </c>
    </row>
    <row r="21032" spans="1:1">
      <c r="A21032" s="16" t="str">
        <f t="shared" ca="1" si="328"/>
        <v>tcku</v>
      </c>
    </row>
    <row r="21033" spans="1:1">
      <c r="A21033" s="16" t="str">
        <f t="shared" ca="1" si="328"/>
        <v>ampt</v>
      </c>
    </row>
    <row r="21034" spans="1:1">
      <c r="A21034" s="16" t="str">
        <f t="shared" ca="1" si="328"/>
        <v>gupd</v>
      </c>
    </row>
    <row r="21035" spans="1:1">
      <c r="A21035" s="16" t="str">
        <f t="shared" ca="1" si="328"/>
        <v>yifo</v>
      </c>
    </row>
    <row r="21036" spans="1:1">
      <c r="A21036" s="16" t="str">
        <f t="shared" ca="1" si="328"/>
        <v>eooe</v>
      </c>
    </row>
    <row r="21037" spans="1:1">
      <c r="A21037" s="16" t="str">
        <f t="shared" ca="1" si="328"/>
        <v>jchm</v>
      </c>
    </row>
    <row r="21038" spans="1:1">
      <c r="A21038" s="16" t="str">
        <f t="shared" ca="1" si="328"/>
        <v>typi</v>
      </c>
    </row>
    <row r="21039" spans="1:1">
      <c r="A21039" s="16" t="str">
        <f t="shared" ca="1" si="328"/>
        <v>btsz</v>
      </c>
    </row>
    <row r="21040" spans="1:1">
      <c r="A21040" s="16" t="str">
        <f t="shared" ca="1" si="328"/>
        <v>qlql</v>
      </c>
    </row>
    <row r="21041" spans="1:1">
      <c r="A21041" s="16" t="str">
        <f t="shared" ca="1" si="328"/>
        <v>bjxv</v>
      </c>
    </row>
    <row r="21042" spans="1:1">
      <c r="A21042" s="16" t="str">
        <f t="shared" ca="1" si="328"/>
        <v>lxiy</v>
      </c>
    </row>
    <row r="21043" spans="1:1">
      <c r="A21043" s="16" t="str">
        <f t="shared" ca="1" si="328"/>
        <v>yysr</v>
      </c>
    </row>
    <row r="21044" spans="1:1">
      <c r="A21044" s="16" t="str">
        <f t="shared" ca="1" si="328"/>
        <v>efbq</v>
      </c>
    </row>
    <row r="21045" spans="1:1">
      <c r="A21045" s="16" t="str">
        <f t="shared" ca="1" si="328"/>
        <v>ugqs</v>
      </c>
    </row>
    <row r="21046" spans="1:1">
      <c r="A21046" s="16" t="str">
        <f t="shared" ca="1" si="328"/>
        <v>hcry</v>
      </c>
    </row>
    <row r="21047" spans="1:1">
      <c r="A21047" s="16" t="str">
        <f t="shared" ca="1" si="328"/>
        <v>oqqt</v>
      </c>
    </row>
    <row r="21048" spans="1:1">
      <c r="A21048" s="16" t="str">
        <f t="shared" ca="1" si="328"/>
        <v>xvbg</v>
      </c>
    </row>
    <row r="21049" spans="1:1">
      <c r="A21049" s="16" t="str">
        <f t="shared" ca="1" si="328"/>
        <v>yqzf</v>
      </c>
    </row>
    <row r="21050" spans="1:1">
      <c r="A21050" s="16" t="str">
        <f t="shared" ca="1" si="328"/>
        <v>llty</v>
      </c>
    </row>
    <row r="21051" spans="1:1">
      <c r="A21051" s="16" t="str">
        <f t="shared" ca="1" si="328"/>
        <v>ymei</v>
      </c>
    </row>
    <row r="21052" spans="1:1">
      <c r="A21052" s="16" t="str">
        <f t="shared" ca="1" si="328"/>
        <v>irph</v>
      </c>
    </row>
    <row r="21053" spans="1:1">
      <c r="A21053" s="16" t="str">
        <f t="shared" ca="1" si="328"/>
        <v>ffqn</v>
      </c>
    </row>
    <row r="21054" spans="1:1">
      <c r="A21054" s="16" t="str">
        <f t="shared" ca="1" si="328"/>
        <v>ncaq</v>
      </c>
    </row>
    <row r="21055" spans="1:1">
      <c r="A21055" s="16" t="str">
        <f t="shared" ca="1" si="328"/>
        <v>ersf</v>
      </c>
    </row>
    <row r="21056" spans="1:1">
      <c r="A21056" s="16" t="str">
        <f t="shared" ca="1" si="328"/>
        <v>zvde</v>
      </c>
    </row>
    <row r="21057" spans="1:1">
      <c r="A21057" s="16" t="str">
        <f t="shared" ref="A21057:A21120" ca="1" si="329">CHAR(RANDBETWEEN(97,122))&amp;CHAR(RANDBETWEEN(97,122))&amp;CHAR(RANDBETWEEN(97,122))&amp;CHAR(RANDBETWEEN(97,122))</f>
        <v>spiq</v>
      </c>
    </row>
    <row r="21058" spans="1:1">
      <c r="A21058" s="16" t="str">
        <f t="shared" ca="1" si="329"/>
        <v>bfsf</v>
      </c>
    </row>
    <row r="21059" spans="1:1">
      <c r="A21059" s="16" t="str">
        <f t="shared" ca="1" si="329"/>
        <v>ludx</v>
      </c>
    </row>
    <row r="21060" spans="1:1">
      <c r="A21060" s="16" t="str">
        <f t="shared" ca="1" si="329"/>
        <v>pxmj</v>
      </c>
    </row>
    <row r="21061" spans="1:1">
      <c r="A21061" s="16" t="str">
        <f t="shared" ca="1" si="329"/>
        <v>dkrk</v>
      </c>
    </row>
    <row r="21062" spans="1:1">
      <c r="A21062" s="16" t="str">
        <f t="shared" ca="1" si="329"/>
        <v>reel</v>
      </c>
    </row>
    <row r="21063" spans="1:1">
      <c r="A21063" s="16" t="str">
        <f t="shared" ca="1" si="329"/>
        <v>eklk</v>
      </c>
    </row>
    <row r="21064" spans="1:1">
      <c r="A21064" s="16" t="str">
        <f t="shared" ca="1" si="329"/>
        <v>lapo</v>
      </c>
    </row>
    <row r="21065" spans="1:1">
      <c r="A21065" s="16" t="str">
        <f t="shared" ca="1" si="329"/>
        <v>zzlv</v>
      </c>
    </row>
    <row r="21066" spans="1:1">
      <c r="A21066" s="16" t="str">
        <f t="shared" ca="1" si="329"/>
        <v>gvjl</v>
      </c>
    </row>
    <row r="21067" spans="1:1">
      <c r="A21067" s="16" t="str">
        <f t="shared" ca="1" si="329"/>
        <v>uyct</v>
      </c>
    </row>
    <row r="21068" spans="1:1">
      <c r="A21068" s="16" t="str">
        <f t="shared" ca="1" si="329"/>
        <v>znxe</v>
      </c>
    </row>
    <row r="21069" spans="1:1">
      <c r="A21069" s="16" t="str">
        <f t="shared" ca="1" si="329"/>
        <v>gvhd</v>
      </c>
    </row>
    <row r="21070" spans="1:1">
      <c r="A21070" s="16" t="str">
        <f t="shared" ca="1" si="329"/>
        <v>fmez</v>
      </c>
    </row>
    <row r="21071" spans="1:1">
      <c r="A21071" s="16" t="str">
        <f t="shared" ca="1" si="329"/>
        <v>zswu</v>
      </c>
    </row>
    <row r="21072" spans="1:1">
      <c r="A21072" s="16" t="str">
        <f t="shared" ca="1" si="329"/>
        <v>ldkq</v>
      </c>
    </row>
    <row r="21073" spans="1:1">
      <c r="A21073" s="16" t="str">
        <f t="shared" ca="1" si="329"/>
        <v>frlk</v>
      </c>
    </row>
    <row r="21074" spans="1:1">
      <c r="A21074" s="16" t="str">
        <f t="shared" ca="1" si="329"/>
        <v>zaph</v>
      </c>
    </row>
    <row r="21075" spans="1:1">
      <c r="A21075" s="16" t="str">
        <f t="shared" ca="1" si="329"/>
        <v>fabd</v>
      </c>
    </row>
    <row r="21076" spans="1:1">
      <c r="A21076" s="16" t="str">
        <f t="shared" ca="1" si="329"/>
        <v>wjhz</v>
      </c>
    </row>
    <row r="21077" spans="1:1">
      <c r="A21077" s="16" t="str">
        <f t="shared" ca="1" si="329"/>
        <v>jlft</v>
      </c>
    </row>
    <row r="21078" spans="1:1">
      <c r="A21078" s="16" t="str">
        <f t="shared" ca="1" si="329"/>
        <v>jsnb</v>
      </c>
    </row>
    <row r="21079" spans="1:1">
      <c r="A21079" s="16" t="str">
        <f t="shared" ca="1" si="329"/>
        <v>fnsb</v>
      </c>
    </row>
    <row r="21080" spans="1:1">
      <c r="A21080" s="16" t="str">
        <f t="shared" ca="1" si="329"/>
        <v>sbyc</v>
      </c>
    </row>
    <row r="21081" spans="1:1">
      <c r="A21081" s="16" t="str">
        <f t="shared" ca="1" si="329"/>
        <v>itrr</v>
      </c>
    </row>
    <row r="21082" spans="1:1">
      <c r="A21082" s="16" t="str">
        <f t="shared" ca="1" si="329"/>
        <v>wvgj</v>
      </c>
    </row>
    <row r="21083" spans="1:1">
      <c r="A21083" s="16" t="str">
        <f t="shared" ca="1" si="329"/>
        <v>eidn</v>
      </c>
    </row>
    <row r="21084" spans="1:1">
      <c r="A21084" s="16" t="str">
        <f t="shared" ca="1" si="329"/>
        <v>mmmv</v>
      </c>
    </row>
    <row r="21085" spans="1:1">
      <c r="A21085" s="16" t="str">
        <f t="shared" ca="1" si="329"/>
        <v>uivo</v>
      </c>
    </row>
    <row r="21086" spans="1:1">
      <c r="A21086" s="16" t="str">
        <f t="shared" ca="1" si="329"/>
        <v>jqqi</v>
      </c>
    </row>
    <row r="21087" spans="1:1">
      <c r="A21087" s="16" t="str">
        <f t="shared" ca="1" si="329"/>
        <v>ljku</v>
      </c>
    </row>
    <row r="21088" spans="1:1">
      <c r="A21088" s="16" t="str">
        <f t="shared" ca="1" si="329"/>
        <v>hjen</v>
      </c>
    </row>
    <row r="21089" spans="1:1">
      <c r="A21089" s="16" t="str">
        <f t="shared" ca="1" si="329"/>
        <v>pdtb</v>
      </c>
    </row>
    <row r="21090" spans="1:1">
      <c r="A21090" s="16" t="str">
        <f t="shared" ca="1" si="329"/>
        <v>zmxr</v>
      </c>
    </row>
    <row r="21091" spans="1:1">
      <c r="A21091" s="16" t="str">
        <f t="shared" ca="1" si="329"/>
        <v>yybq</v>
      </c>
    </row>
    <row r="21092" spans="1:1">
      <c r="A21092" s="16" t="str">
        <f t="shared" ca="1" si="329"/>
        <v>sapj</v>
      </c>
    </row>
    <row r="21093" spans="1:1">
      <c r="A21093" s="16" t="str">
        <f t="shared" ca="1" si="329"/>
        <v>wtwu</v>
      </c>
    </row>
    <row r="21094" spans="1:1">
      <c r="A21094" s="16" t="str">
        <f t="shared" ca="1" si="329"/>
        <v>luhp</v>
      </c>
    </row>
    <row r="21095" spans="1:1">
      <c r="A21095" s="16" t="str">
        <f t="shared" ca="1" si="329"/>
        <v>ubip</v>
      </c>
    </row>
    <row r="21096" spans="1:1">
      <c r="A21096" s="16" t="str">
        <f t="shared" ca="1" si="329"/>
        <v>nrur</v>
      </c>
    </row>
    <row r="21097" spans="1:1">
      <c r="A21097" s="16" t="str">
        <f t="shared" ca="1" si="329"/>
        <v>stgs</v>
      </c>
    </row>
    <row r="21098" spans="1:1">
      <c r="A21098" s="16" t="str">
        <f t="shared" ca="1" si="329"/>
        <v>qcfa</v>
      </c>
    </row>
    <row r="21099" spans="1:1">
      <c r="A21099" s="16" t="str">
        <f t="shared" ca="1" si="329"/>
        <v>ytcn</v>
      </c>
    </row>
    <row r="21100" spans="1:1">
      <c r="A21100" s="16" t="str">
        <f t="shared" ca="1" si="329"/>
        <v>bgpg</v>
      </c>
    </row>
    <row r="21101" spans="1:1">
      <c r="A21101" s="16" t="str">
        <f t="shared" ca="1" si="329"/>
        <v>sjcj</v>
      </c>
    </row>
    <row r="21102" spans="1:1">
      <c r="A21102" s="16" t="str">
        <f t="shared" ca="1" si="329"/>
        <v>etvd</v>
      </c>
    </row>
    <row r="21103" spans="1:1">
      <c r="A21103" s="16" t="str">
        <f t="shared" ca="1" si="329"/>
        <v>gnio</v>
      </c>
    </row>
    <row r="21104" spans="1:1">
      <c r="A21104" s="16" t="str">
        <f t="shared" ca="1" si="329"/>
        <v>yslm</v>
      </c>
    </row>
    <row r="21105" spans="1:1">
      <c r="A21105" s="16" t="str">
        <f t="shared" ca="1" si="329"/>
        <v>adqr</v>
      </c>
    </row>
    <row r="21106" spans="1:1">
      <c r="A21106" s="16" t="str">
        <f t="shared" ca="1" si="329"/>
        <v>qvpr</v>
      </c>
    </row>
    <row r="21107" spans="1:1">
      <c r="A21107" s="16" t="str">
        <f t="shared" ca="1" si="329"/>
        <v>vszu</v>
      </c>
    </row>
    <row r="21108" spans="1:1">
      <c r="A21108" s="16" t="str">
        <f t="shared" ca="1" si="329"/>
        <v>ijtq</v>
      </c>
    </row>
    <row r="21109" spans="1:1">
      <c r="A21109" s="16" t="str">
        <f t="shared" ca="1" si="329"/>
        <v>uyft</v>
      </c>
    </row>
    <row r="21110" spans="1:1">
      <c r="A21110" s="16" t="str">
        <f t="shared" ca="1" si="329"/>
        <v>nwwh</v>
      </c>
    </row>
    <row r="21111" spans="1:1">
      <c r="A21111" s="16" t="str">
        <f t="shared" ca="1" si="329"/>
        <v>iknc</v>
      </c>
    </row>
    <row r="21112" spans="1:1">
      <c r="A21112" s="16" t="str">
        <f t="shared" ca="1" si="329"/>
        <v>lprq</v>
      </c>
    </row>
    <row r="21113" spans="1:1">
      <c r="A21113" s="16" t="str">
        <f t="shared" ca="1" si="329"/>
        <v>jexn</v>
      </c>
    </row>
    <row r="21114" spans="1:1">
      <c r="A21114" s="16" t="str">
        <f t="shared" ca="1" si="329"/>
        <v>occs</v>
      </c>
    </row>
    <row r="21115" spans="1:1">
      <c r="A21115" s="16" t="str">
        <f t="shared" ca="1" si="329"/>
        <v>rleu</v>
      </c>
    </row>
    <row r="21116" spans="1:1">
      <c r="A21116" s="16" t="str">
        <f t="shared" ca="1" si="329"/>
        <v>nhmc</v>
      </c>
    </row>
    <row r="21117" spans="1:1">
      <c r="A21117" s="16" t="str">
        <f t="shared" ca="1" si="329"/>
        <v>aqum</v>
      </c>
    </row>
    <row r="21118" spans="1:1">
      <c r="A21118" s="16" t="str">
        <f t="shared" ca="1" si="329"/>
        <v>puld</v>
      </c>
    </row>
    <row r="21119" spans="1:1">
      <c r="A21119" s="16" t="str">
        <f t="shared" ca="1" si="329"/>
        <v>hfey</v>
      </c>
    </row>
    <row r="21120" spans="1:1">
      <c r="A21120" s="16" t="str">
        <f t="shared" ca="1" si="329"/>
        <v>ajoo</v>
      </c>
    </row>
    <row r="21121" spans="1:1">
      <c r="A21121" s="16" t="str">
        <f t="shared" ref="A21121:A21184" ca="1" si="330">CHAR(RANDBETWEEN(97,122))&amp;CHAR(RANDBETWEEN(97,122))&amp;CHAR(RANDBETWEEN(97,122))&amp;CHAR(RANDBETWEEN(97,122))</f>
        <v>ndff</v>
      </c>
    </row>
    <row r="21122" spans="1:1">
      <c r="A21122" s="16" t="str">
        <f t="shared" ca="1" si="330"/>
        <v>fhar</v>
      </c>
    </row>
    <row r="21123" spans="1:1">
      <c r="A21123" s="16" t="str">
        <f t="shared" ca="1" si="330"/>
        <v>idiz</v>
      </c>
    </row>
    <row r="21124" spans="1:1">
      <c r="A21124" s="16" t="str">
        <f t="shared" ca="1" si="330"/>
        <v>rtlu</v>
      </c>
    </row>
    <row r="21125" spans="1:1">
      <c r="A21125" s="16" t="str">
        <f t="shared" ca="1" si="330"/>
        <v>mshm</v>
      </c>
    </row>
    <row r="21126" spans="1:1">
      <c r="A21126" s="16" t="str">
        <f t="shared" ca="1" si="330"/>
        <v>mzut</v>
      </c>
    </row>
    <row r="21127" spans="1:1">
      <c r="A21127" s="16" t="str">
        <f t="shared" ca="1" si="330"/>
        <v>kkzc</v>
      </c>
    </row>
    <row r="21128" spans="1:1">
      <c r="A21128" s="16" t="str">
        <f t="shared" ca="1" si="330"/>
        <v>cgym</v>
      </c>
    </row>
    <row r="21129" spans="1:1">
      <c r="A21129" s="16" t="str">
        <f t="shared" ca="1" si="330"/>
        <v>wlpk</v>
      </c>
    </row>
    <row r="21130" spans="1:1">
      <c r="A21130" s="16" t="str">
        <f t="shared" ca="1" si="330"/>
        <v>jltp</v>
      </c>
    </row>
    <row r="21131" spans="1:1">
      <c r="A21131" s="16" t="str">
        <f t="shared" ca="1" si="330"/>
        <v>sfii</v>
      </c>
    </row>
    <row r="21132" spans="1:1">
      <c r="A21132" s="16" t="str">
        <f t="shared" ca="1" si="330"/>
        <v>cqwh</v>
      </c>
    </row>
    <row r="21133" spans="1:1">
      <c r="A21133" s="16" t="str">
        <f t="shared" ca="1" si="330"/>
        <v>dlvf</v>
      </c>
    </row>
    <row r="21134" spans="1:1">
      <c r="A21134" s="16" t="str">
        <f t="shared" ca="1" si="330"/>
        <v>uens</v>
      </c>
    </row>
    <row r="21135" spans="1:1">
      <c r="A21135" s="16" t="str">
        <f t="shared" ca="1" si="330"/>
        <v>irix</v>
      </c>
    </row>
    <row r="21136" spans="1:1">
      <c r="A21136" s="16" t="str">
        <f t="shared" ca="1" si="330"/>
        <v>gztp</v>
      </c>
    </row>
    <row r="21137" spans="1:1">
      <c r="A21137" s="16" t="str">
        <f t="shared" ca="1" si="330"/>
        <v>dqdn</v>
      </c>
    </row>
    <row r="21138" spans="1:1">
      <c r="A21138" s="16" t="str">
        <f t="shared" ca="1" si="330"/>
        <v>wlmk</v>
      </c>
    </row>
    <row r="21139" spans="1:1">
      <c r="A21139" s="16" t="str">
        <f t="shared" ca="1" si="330"/>
        <v>whhy</v>
      </c>
    </row>
    <row r="21140" spans="1:1">
      <c r="A21140" s="16" t="str">
        <f t="shared" ca="1" si="330"/>
        <v>yxll</v>
      </c>
    </row>
    <row r="21141" spans="1:1">
      <c r="A21141" s="16" t="str">
        <f t="shared" ca="1" si="330"/>
        <v>dldc</v>
      </c>
    </row>
    <row r="21142" spans="1:1">
      <c r="A21142" s="16" t="str">
        <f t="shared" ca="1" si="330"/>
        <v>fljo</v>
      </c>
    </row>
    <row r="21143" spans="1:1">
      <c r="A21143" s="16" t="str">
        <f t="shared" ca="1" si="330"/>
        <v>dntv</v>
      </c>
    </row>
    <row r="21144" spans="1:1">
      <c r="A21144" s="16" t="str">
        <f t="shared" ca="1" si="330"/>
        <v>cwdf</v>
      </c>
    </row>
    <row r="21145" spans="1:1">
      <c r="A21145" s="16" t="str">
        <f t="shared" ca="1" si="330"/>
        <v>kpyd</v>
      </c>
    </row>
    <row r="21146" spans="1:1">
      <c r="A21146" s="16" t="str">
        <f t="shared" ca="1" si="330"/>
        <v>rldh</v>
      </c>
    </row>
    <row r="21147" spans="1:1">
      <c r="A21147" s="16" t="str">
        <f t="shared" ca="1" si="330"/>
        <v>eyjr</v>
      </c>
    </row>
    <row r="21148" spans="1:1">
      <c r="A21148" s="16" t="str">
        <f t="shared" ca="1" si="330"/>
        <v>prhp</v>
      </c>
    </row>
    <row r="21149" spans="1:1">
      <c r="A21149" s="16" t="str">
        <f t="shared" ca="1" si="330"/>
        <v>rxnj</v>
      </c>
    </row>
    <row r="21150" spans="1:1">
      <c r="A21150" s="16" t="str">
        <f t="shared" ca="1" si="330"/>
        <v>ivtz</v>
      </c>
    </row>
    <row r="21151" spans="1:1">
      <c r="A21151" s="16" t="str">
        <f t="shared" ca="1" si="330"/>
        <v>vkso</v>
      </c>
    </row>
    <row r="21152" spans="1:1">
      <c r="A21152" s="16" t="str">
        <f t="shared" ca="1" si="330"/>
        <v>jzov</v>
      </c>
    </row>
    <row r="21153" spans="1:1">
      <c r="A21153" s="16" t="str">
        <f t="shared" ca="1" si="330"/>
        <v>xztj</v>
      </c>
    </row>
    <row r="21154" spans="1:1">
      <c r="A21154" s="16" t="str">
        <f t="shared" ca="1" si="330"/>
        <v>iprz</v>
      </c>
    </row>
    <row r="21155" spans="1:1">
      <c r="A21155" s="16" t="str">
        <f t="shared" ca="1" si="330"/>
        <v>awdi</v>
      </c>
    </row>
    <row r="21156" spans="1:1">
      <c r="A21156" s="16" t="str">
        <f t="shared" ca="1" si="330"/>
        <v>qoso</v>
      </c>
    </row>
    <row r="21157" spans="1:1">
      <c r="A21157" s="16" t="str">
        <f t="shared" ca="1" si="330"/>
        <v>gpmq</v>
      </c>
    </row>
    <row r="21158" spans="1:1">
      <c r="A21158" s="16" t="str">
        <f t="shared" ca="1" si="330"/>
        <v>royf</v>
      </c>
    </row>
    <row r="21159" spans="1:1">
      <c r="A21159" s="16" t="str">
        <f t="shared" ca="1" si="330"/>
        <v>efbu</v>
      </c>
    </row>
    <row r="21160" spans="1:1">
      <c r="A21160" s="16" t="str">
        <f t="shared" ca="1" si="330"/>
        <v>lecp</v>
      </c>
    </row>
    <row r="21161" spans="1:1">
      <c r="A21161" s="16" t="str">
        <f t="shared" ca="1" si="330"/>
        <v>cuaa</v>
      </c>
    </row>
    <row r="21162" spans="1:1">
      <c r="A21162" s="16" t="str">
        <f t="shared" ca="1" si="330"/>
        <v>ezhx</v>
      </c>
    </row>
    <row r="21163" spans="1:1">
      <c r="A21163" s="16" t="str">
        <f t="shared" ca="1" si="330"/>
        <v>qinx</v>
      </c>
    </row>
    <row r="21164" spans="1:1">
      <c r="A21164" s="16" t="str">
        <f t="shared" ca="1" si="330"/>
        <v>xwbq</v>
      </c>
    </row>
    <row r="21165" spans="1:1">
      <c r="A21165" s="16" t="str">
        <f t="shared" ca="1" si="330"/>
        <v>gdue</v>
      </c>
    </row>
    <row r="21166" spans="1:1">
      <c r="A21166" s="16" t="str">
        <f t="shared" ca="1" si="330"/>
        <v>cnpv</v>
      </c>
    </row>
    <row r="21167" spans="1:1">
      <c r="A21167" s="16" t="str">
        <f t="shared" ca="1" si="330"/>
        <v>sula</v>
      </c>
    </row>
    <row r="21168" spans="1:1">
      <c r="A21168" s="16" t="str">
        <f t="shared" ca="1" si="330"/>
        <v>evtm</v>
      </c>
    </row>
    <row r="21169" spans="1:1">
      <c r="A21169" s="16" t="str">
        <f t="shared" ca="1" si="330"/>
        <v>bjgc</v>
      </c>
    </row>
    <row r="21170" spans="1:1">
      <c r="A21170" s="16" t="str">
        <f t="shared" ca="1" si="330"/>
        <v>xgqv</v>
      </c>
    </row>
    <row r="21171" spans="1:1">
      <c r="A21171" s="16" t="str">
        <f t="shared" ca="1" si="330"/>
        <v>zllg</v>
      </c>
    </row>
    <row r="21172" spans="1:1">
      <c r="A21172" s="16" t="str">
        <f t="shared" ca="1" si="330"/>
        <v>kxfn</v>
      </c>
    </row>
    <row r="21173" spans="1:1">
      <c r="A21173" s="16" t="str">
        <f t="shared" ca="1" si="330"/>
        <v>whff</v>
      </c>
    </row>
    <row r="21174" spans="1:1">
      <c r="A21174" s="16" t="str">
        <f t="shared" ca="1" si="330"/>
        <v>oemk</v>
      </c>
    </row>
    <row r="21175" spans="1:1">
      <c r="A21175" s="16" t="str">
        <f t="shared" ca="1" si="330"/>
        <v>eofv</v>
      </c>
    </row>
    <row r="21176" spans="1:1">
      <c r="A21176" s="16" t="str">
        <f t="shared" ca="1" si="330"/>
        <v>xnca</v>
      </c>
    </row>
    <row r="21177" spans="1:1">
      <c r="A21177" s="16" t="str">
        <f t="shared" ca="1" si="330"/>
        <v>skjw</v>
      </c>
    </row>
    <row r="21178" spans="1:1">
      <c r="A21178" s="16" t="str">
        <f t="shared" ca="1" si="330"/>
        <v>fuot</v>
      </c>
    </row>
    <row r="21179" spans="1:1">
      <c r="A21179" s="16" t="str">
        <f t="shared" ca="1" si="330"/>
        <v>agcc</v>
      </c>
    </row>
    <row r="21180" spans="1:1">
      <c r="A21180" s="16" t="str">
        <f t="shared" ca="1" si="330"/>
        <v>cnpj</v>
      </c>
    </row>
    <row r="21181" spans="1:1">
      <c r="A21181" s="16" t="str">
        <f t="shared" ca="1" si="330"/>
        <v>flzu</v>
      </c>
    </row>
    <row r="21182" spans="1:1">
      <c r="A21182" s="16" t="str">
        <f t="shared" ca="1" si="330"/>
        <v>uucg</v>
      </c>
    </row>
    <row r="21183" spans="1:1">
      <c r="A21183" s="16" t="str">
        <f t="shared" ca="1" si="330"/>
        <v>urss</v>
      </c>
    </row>
    <row r="21184" spans="1:1">
      <c r="A21184" s="16" t="str">
        <f t="shared" ca="1" si="330"/>
        <v>jdau</v>
      </c>
    </row>
    <row r="21185" spans="1:1">
      <c r="A21185" s="16" t="str">
        <f t="shared" ref="A21185:A21248" ca="1" si="331">CHAR(RANDBETWEEN(97,122))&amp;CHAR(RANDBETWEEN(97,122))&amp;CHAR(RANDBETWEEN(97,122))&amp;CHAR(RANDBETWEEN(97,122))</f>
        <v>dnfs</v>
      </c>
    </row>
    <row r="21186" spans="1:1">
      <c r="A21186" s="16" t="str">
        <f t="shared" ca="1" si="331"/>
        <v>lytn</v>
      </c>
    </row>
    <row r="21187" spans="1:1">
      <c r="A21187" s="16" t="str">
        <f t="shared" ca="1" si="331"/>
        <v>gmry</v>
      </c>
    </row>
    <row r="21188" spans="1:1">
      <c r="A21188" s="16" t="str">
        <f t="shared" ca="1" si="331"/>
        <v>uxrp</v>
      </c>
    </row>
    <row r="21189" spans="1:1">
      <c r="A21189" s="16" t="str">
        <f t="shared" ca="1" si="331"/>
        <v>yzxl</v>
      </c>
    </row>
    <row r="21190" spans="1:1">
      <c r="A21190" s="16" t="str">
        <f t="shared" ca="1" si="331"/>
        <v>pnse</v>
      </c>
    </row>
    <row r="21191" spans="1:1">
      <c r="A21191" s="16" t="str">
        <f t="shared" ca="1" si="331"/>
        <v>jdit</v>
      </c>
    </row>
    <row r="21192" spans="1:1">
      <c r="A21192" s="16" t="str">
        <f t="shared" ca="1" si="331"/>
        <v>otpv</v>
      </c>
    </row>
    <row r="21193" spans="1:1">
      <c r="A21193" s="16" t="str">
        <f t="shared" ca="1" si="331"/>
        <v>nbmj</v>
      </c>
    </row>
    <row r="21194" spans="1:1">
      <c r="A21194" s="16" t="str">
        <f t="shared" ca="1" si="331"/>
        <v>ajjl</v>
      </c>
    </row>
    <row r="21195" spans="1:1">
      <c r="A21195" s="16" t="str">
        <f t="shared" ca="1" si="331"/>
        <v>dojd</v>
      </c>
    </row>
    <row r="21196" spans="1:1">
      <c r="A21196" s="16" t="str">
        <f t="shared" ca="1" si="331"/>
        <v>xqch</v>
      </c>
    </row>
    <row r="21197" spans="1:1">
      <c r="A21197" s="16" t="str">
        <f t="shared" ca="1" si="331"/>
        <v>qvep</v>
      </c>
    </row>
    <row r="21198" spans="1:1">
      <c r="A21198" s="16" t="str">
        <f t="shared" ca="1" si="331"/>
        <v>yazk</v>
      </c>
    </row>
    <row r="21199" spans="1:1">
      <c r="A21199" s="16" t="str">
        <f t="shared" ca="1" si="331"/>
        <v>xfra</v>
      </c>
    </row>
    <row r="21200" spans="1:1">
      <c r="A21200" s="16" t="str">
        <f t="shared" ca="1" si="331"/>
        <v>omtu</v>
      </c>
    </row>
    <row r="21201" spans="1:1">
      <c r="A21201" s="16" t="str">
        <f t="shared" ca="1" si="331"/>
        <v>scde</v>
      </c>
    </row>
    <row r="21202" spans="1:1">
      <c r="A21202" s="16" t="str">
        <f t="shared" ca="1" si="331"/>
        <v>diwu</v>
      </c>
    </row>
    <row r="21203" spans="1:1">
      <c r="A21203" s="16" t="str">
        <f t="shared" ca="1" si="331"/>
        <v>cqld</v>
      </c>
    </row>
    <row r="21204" spans="1:1">
      <c r="A21204" s="16" t="str">
        <f t="shared" ca="1" si="331"/>
        <v>hbsd</v>
      </c>
    </row>
    <row r="21205" spans="1:1">
      <c r="A21205" s="16" t="str">
        <f t="shared" ca="1" si="331"/>
        <v>huix</v>
      </c>
    </row>
    <row r="21206" spans="1:1">
      <c r="A21206" s="16" t="str">
        <f t="shared" ca="1" si="331"/>
        <v>aqyi</v>
      </c>
    </row>
    <row r="21207" spans="1:1">
      <c r="A21207" s="16" t="str">
        <f t="shared" ca="1" si="331"/>
        <v>yzkb</v>
      </c>
    </row>
    <row r="21208" spans="1:1">
      <c r="A21208" s="16" t="str">
        <f t="shared" ca="1" si="331"/>
        <v>idqr</v>
      </c>
    </row>
    <row r="21209" spans="1:1">
      <c r="A21209" s="16" t="str">
        <f t="shared" ca="1" si="331"/>
        <v>zuys</v>
      </c>
    </row>
    <row r="21210" spans="1:1">
      <c r="A21210" s="16" t="str">
        <f t="shared" ca="1" si="331"/>
        <v>hdia</v>
      </c>
    </row>
    <row r="21211" spans="1:1">
      <c r="A21211" s="16" t="str">
        <f t="shared" ca="1" si="331"/>
        <v>pomr</v>
      </c>
    </row>
    <row r="21212" spans="1:1">
      <c r="A21212" s="16" t="str">
        <f t="shared" ca="1" si="331"/>
        <v>teff</v>
      </c>
    </row>
    <row r="21213" spans="1:1">
      <c r="A21213" s="16" t="str">
        <f t="shared" ca="1" si="331"/>
        <v>pbtp</v>
      </c>
    </row>
    <row r="21214" spans="1:1">
      <c r="A21214" s="16" t="str">
        <f t="shared" ca="1" si="331"/>
        <v>ihdx</v>
      </c>
    </row>
    <row r="21215" spans="1:1">
      <c r="A21215" s="16" t="str">
        <f t="shared" ca="1" si="331"/>
        <v>hrmt</v>
      </c>
    </row>
    <row r="21216" spans="1:1">
      <c r="A21216" s="16" t="str">
        <f t="shared" ca="1" si="331"/>
        <v>hzxp</v>
      </c>
    </row>
    <row r="21217" spans="1:1">
      <c r="A21217" s="16" t="str">
        <f t="shared" ca="1" si="331"/>
        <v>jnep</v>
      </c>
    </row>
    <row r="21218" spans="1:1">
      <c r="A21218" s="16" t="str">
        <f t="shared" ca="1" si="331"/>
        <v>twiz</v>
      </c>
    </row>
    <row r="21219" spans="1:1">
      <c r="A21219" s="16" t="str">
        <f t="shared" ca="1" si="331"/>
        <v>xjcx</v>
      </c>
    </row>
    <row r="21220" spans="1:1">
      <c r="A21220" s="16" t="str">
        <f t="shared" ca="1" si="331"/>
        <v>girj</v>
      </c>
    </row>
    <row r="21221" spans="1:1">
      <c r="A21221" s="16" t="str">
        <f t="shared" ca="1" si="331"/>
        <v>obll</v>
      </c>
    </row>
    <row r="21222" spans="1:1">
      <c r="A21222" s="16" t="str">
        <f t="shared" ca="1" si="331"/>
        <v>mvgi</v>
      </c>
    </row>
    <row r="21223" spans="1:1">
      <c r="A21223" s="16" t="str">
        <f t="shared" ca="1" si="331"/>
        <v>kbzp</v>
      </c>
    </row>
    <row r="21224" spans="1:1">
      <c r="A21224" s="16" t="str">
        <f t="shared" ca="1" si="331"/>
        <v>vlgi</v>
      </c>
    </row>
    <row r="21225" spans="1:1">
      <c r="A21225" s="16" t="str">
        <f t="shared" ca="1" si="331"/>
        <v>ngkt</v>
      </c>
    </row>
    <row r="21226" spans="1:1">
      <c r="A21226" s="16" t="str">
        <f t="shared" ca="1" si="331"/>
        <v>bupi</v>
      </c>
    </row>
    <row r="21227" spans="1:1">
      <c r="A21227" s="16" t="str">
        <f t="shared" ca="1" si="331"/>
        <v>smvc</v>
      </c>
    </row>
    <row r="21228" spans="1:1">
      <c r="A21228" s="16" t="str">
        <f t="shared" ca="1" si="331"/>
        <v>oozj</v>
      </c>
    </row>
    <row r="21229" spans="1:1">
      <c r="A21229" s="16" t="str">
        <f t="shared" ca="1" si="331"/>
        <v>uqjq</v>
      </c>
    </row>
    <row r="21230" spans="1:1">
      <c r="A21230" s="16" t="str">
        <f t="shared" ca="1" si="331"/>
        <v>vkjh</v>
      </c>
    </row>
    <row r="21231" spans="1:1">
      <c r="A21231" s="16" t="str">
        <f t="shared" ca="1" si="331"/>
        <v>glqm</v>
      </c>
    </row>
    <row r="21232" spans="1:1">
      <c r="A21232" s="16" t="str">
        <f t="shared" ca="1" si="331"/>
        <v>reca</v>
      </c>
    </row>
    <row r="21233" spans="1:1">
      <c r="A21233" s="16" t="str">
        <f t="shared" ca="1" si="331"/>
        <v>uraz</v>
      </c>
    </row>
    <row r="21234" spans="1:1">
      <c r="A21234" s="16" t="str">
        <f t="shared" ca="1" si="331"/>
        <v>fstz</v>
      </c>
    </row>
    <row r="21235" spans="1:1">
      <c r="A21235" s="16" t="str">
        <f t="shared" ca="1" si="331"/>
        <v>jqcl</v>
      </c>
    </row>
    <row r="21236" spans="1:1">
      <c r="A21236" s="16" t="str">
        <f t="shared" ca="1" si="331"/>
        <v>eanf</v>
      </c>
    </row>
    <row r="21237" spans="1:1">
      <c r="A21237" s="16" t="str">
        <f t="shared" ca="1" si="331"/>
        <v>ypnf</v>
      </c>
    </row>
    <row r="21238" spans="1:1">
      <c r="A21238" s="16" t="str">
        <f t="shared" ca="1" si="331"/>
        <v>rkoj</v>
      </c>
    </row>
    <row r="21239" spans="1:1">
      <c r="A21239" s="16" t="str">
        <f t="shared" ca="1" si="331"/>
        <v>hfut</v>
      </c>
    </row>
    <row r="21240" spans="1:1">
      <c r="A21240" s="16" t="str">
        <f t="shared" ca="1" si="331"/>
        <v>idej</v>
      </c>
    </row>
    <row r="21241" spans="1:1">
      <c r="A21241" s="16" t="str">
        <f t="shared" ca="1" si="331"/>
        <v>yitm</v>
      </c>
    </row>
    <row r="21242" spans="1:1">
      <c r="A21242" s="16" t="str">
        <f t="shared" ca="1" si="331"/>
        <v>sjmw</v>
      </c>
    </row>
    <row r="21243" spans="1:1">
      <c r="A21243" s="16" t="str">
        <f t="shared" ca="1" si="331"/>
        <v>bouk</v>
      </c>
    </row>
    <row r="21244" spans="1:1">
      <c r="A21244" s="16" t="str">
        <f t="shared" ca="1" si="331"/>
        <v>ojsw</v>
      </c>
    </row>
    <row r="21245" spans="1:1">
      <c r="A21245" s="16" t="str">
        <f t="shared" ca="1" si="331"/>
        <v>qhou</v>
      </c>
    </row>
    <row r="21246" spans="1:1">
      <c r="A21246" s="16" t="str">
        <f t="shared" ca="1" si="331"/>
        <v>wpsp</v>
      </c>
    </row>
    <row r="21247" spans="1:1">
      <c r="A21247" s="16" t="str">
        <f t="shared" ca="1" si="331"/>
        <v>jgnv</v>
      </c>
    </row>
    <row r="21248" spans="1:1">
      <c r="A21248" s="16" t="str">
        <f t="shared" ca="1" si="331"/>
        <v>fhjs</v>
      </c>
    </row>
    <row r="21249" spans="1:1">
      <c r="A21249" s="16" t="str">
        <f t="shared" ref="A21249:A21312" ca="1" si="332">CHAR(RANDBETWEEN(97,122))&amp;CHAR(RANDBETWEEN(97,122))&amp;CHAR(RANDBETWEEN(97,122))&amp;CHAR(RANDBETWEEN(97,122))</f>
        <v>borq</v>
      </c>
    </row>
    <row r="21250" spans="1:1">
      <c r="A21250" s="16" t="str">
        <f t="shared" ca="1" si="332"/>
        <v>awbi</v>
      </c>
    </row>
    <row r="21251" spans="1:1">
      <c r="A21251" s="16" t="str">
        <f t="shared" ca="1" si="332"/>
        <v>gogg</v>
      </c>
    </row>
    <row r="21252" spans="1:1">
      <c r="A21252" s="16" t="str">
        <f t="shared" ca="1" si="332"/>
        <v>rqjf</v>
      </c>
    </row>
    <row r="21253" spans="1:1">
      <c r="A21253" s="16" t="str">
        <f t="shared" ca="1" si="332"/>
        <v>vpmi</v>
      </c>
    </row>
    <row r="21254" spans="1:1">
      <c r="A21254" s="16" t="str">
        <f t="shared" ca="1" si="332"/>
        <v>olwe</v>
      </c>
    </row>
    <row r="21255" spans="1:1">
      <c r="A21255" s="16" t="str">
        <f t="shared" ca="1" si="332"/>
        <v>ztns</v>
      </c>
    </row>
    <row r="21256" spans="1:1">
      <c r="A21256" s="16" t="str">
        <f t="shared" ca="1" si="332"/>
        <v>ngcq</v>
      </c>
    </row>
    <row r="21257" spans="1:1">
      <c r="A21257" s="16" t="str">
        <f t="shared" ca="1" si="332"/>
        <v>nyjb</v>
      </c>
    </row>
    <row r="21258" spans="1:1">
      <c r="A21258" s="16" t="str">
        <f t="shared" ca="1" si="332"/>
        <v>hntg</v>
      </c>
    </row>
    <row r="21259" spans="1:1">
      <c r="A21259" s="16" t="str">
        <f t="shared" ca="1" si="332"/>
        <v>duoo</v>
      </c>
    </row>
    <row r="21260" spans="1:1">
      <c r="A21260" s="16" t="str">
        <f t="shared" ca="1" si="332"/>
        <v>snhp</v>
      </c>
    </row>
    <row r="21261" spans="1:1">
      <c r="A21261" s="16" t="str">
        <f t="shared" ca="1" si="332"/>
        <v>zbbf</v>
      </c>
    </row>
    <row r="21262" spans="1:1">
      <c r="A21262" s="16" t="str">
        <f t="shared" ca="1" si="332"/>
        <v>dvmy</v>
      </c>
    </row>
    <row r="21263" spans="1:1">
      <c r="A21263" s="16" t="str">
        <f t="shared" ca="1" si="332"/>
        <v>dkqq</v>
      </c>
    </row>
    <row r="21264" spans="1:1">
      <c r="A21264" s="16" t="str">
        <f t="shared" ca="1" si="332"/>
        <v>wzuw</v>
      </c>
    </row>
    <row r="21265" spans="1:1">
      <c r="A21265" s="16" t="str">
        <f t="shared" ca="1" si="332"/>
        <v>iqyy</v>
      </c>
    </row>
    <row r="21266" spans="1:1">
      <c r="A21266" s="16" t="str">
        <f t="shared" ca="1" si="332"/>
        <v>chte</v>
      </c>
    </row>
    <row r="21267" spans="1:1">
      <c r="A21267" s="16" t="str">
        <f t="shared" ca="1" si="332"/>
        <v>idva</v>
      </c>
    </row>
    <row r="21268" spans="1:1">
      <c r="A21268" s="16" t="str">
        <f t="shared" ca="1" si="332"/>
        <v>amkv</v>
      </c>
    </row>
    <row r="21269" spans="1:1">
      <c r="A21269" s="16" t="str">
        <f t="shared" ca="1" si="332"/>
        <v>vjdq</v>
      </c>
    </row>
    <row r="21270" spans="1:1">
      <c r="A21270" s="16" t="str">
        <f t="shared" ca="1" si="332"/>
        <v>nqhe</v>
      </c>
    </row>
    <row r="21271" spans="1:1">
      <c r="A21271" s="16" t="str">
        <f t="shared" ca="1" si="332"/>
        <v>gxbt</v>
      </c>
    </row>
    <row r="21272" spans="1:1">
      <c r="A21272" s="16" t="str">
        <f t="shared" ca="1" si="332"/>
        <v>qura</v>
      </c>
    </row>
    <row r="21273" spans="1:1">
      <c r="A21273" s="16" t="str">
        <f t="shared" ca="1" si="332"/>
        <v>dvfj</v>
      </c>
    </row>
    <row r="21274" spans="1:1">
      <c r="A21274" s="16" t="str">
        <f t="shared" ca="1" si="332"/>
        <v>prds</v>
      </c>
    </row>
    <row r="21275" spans="1:1">
      <c r="A21275" s="16" t="str">
        <f t="shared" ca="1" si="332"/>
        <v>usjb</v>
      </c>
    </row>
    <row r="21276" spans="1:1">
      <c r="A21276" s="16" t="str">
        <f t="shared" ca="1" si="332"/>
        <v>imwp</v>
      </c>
    </row>
    <row r="21277" spans="1:1">
      <c r="A21277" s="16" t="str">
        <f t="shared" ca="1" si="332"/>
        <v>ptah</v>
      </c>
    </row>
    <row r="21278" spans="1:1">
      <c r="A21278" s="16" t="str">
        <f t="shared" ca="1" si="332"/>
        <v>nhfh</v>
      </c>
    </row>
    <row r="21279" spans="1:1">
      <c r="A21279" s="16" t="str">
        <f t="shared" ca="1" si="332"/>
        <v>gtbl</v>
      </c>
    </row>
    <row r="21280" spans="1:1">
      <c r="A21280" s="16" t="str">
        <f t="shared" ca="1" si="332"/>
        <v>abmx</v>
      </c>
    </row>
    <row r="21281" spans="1:1">
      <c r="A21281" s="16" t="str">
        <f t="shared" ca="1" si="332"/>
        <v>jcxi</v>
      </c>
    </row>
    <row r="21282" spans="1:1">
      <c r="A21282" s="16" t="str">
        <f t="shared" ca="1" si="332"/>
        <v>elcx</v>
      </c>
    </row>
    <row r="21283" spans="1:1">
      <c r="A21283" s="16" t="str">
        <f t="shared" ca="1" si="332"/>
        <v>klfs</v>
      </c>
    </row>
    <row r="21284" spans="1:1">
      <c r="A21284" s="16" t="str">
        <f t="shared" ca="1" si="332"/>
        <v>yicg</v>
      </c>
    </row>
    <row r="21285" spans="1:1">
      <c r="A21285" s="16" t="str">
        <f t="shared" ca="1" si="332"/>
        <v>ltqf</v>
      </c>
    </row>
    <row r="21286" spans="1:1">
      <c r="A21286" s="16" t="str">
        <f t="shared" ca="1" si="332"/>
        <v>xdcj</v>
      </c>
    </row>
    <row r="21287" spans="1:1">
      <c r="A21287" s="16" t="str">
        <f t="shared" ca="1" si="332"/>
        <v>acaj</v>
      </c>
    </row>
    <row r="21288" spans="1:1">
      <c r="A21288" s="16" t="str">
        <f t="shared" ca="1" si="332"/>
        <v>oesv</v>
      </c>
    </row>
    <row r="21289" spans="1:1">
      <c r="A21289" s="16" t="str">
        <f t="shared" ca="1" si="332"/>
        <v>pydb</v>
      </c>
    </row>
    <row r="21290" spans="1:1">
      <c r="A21290" s="16" t="str">
        <f t="shared" ca="1" si="332"/>
        <v>ynrd</v>
      </c>
    </row>
    <row r="21291" spans="1:1">
      <c r="A21291" s="16" t="str">
        <f t="shared" ca="1" si="332"/>
        <v>rtrt</v>
      </c>
    </row>
    <row r="21292" spans="1:1">
      <c r="A21292" s="16" t="str">
        <f t="shared" ca="1" si="332"/>
        <v>lfar</v>
      </c>
    </row>
    <row r="21293" spans="1:1">
      <c r="A21293" s="16" t="str">
        <f t="shared" ca="1" si="332"/>
        <v>hpyq</v>
      </c>
    </row>
    <row r="21294" spans="1:1">
      <c r="A21294" s="16" t="str">
        <f t="shared" ca="1" si="332"/>
        <v>llmx</v>
      </c>
    </row>
    <row r="21295" spans="1:1">
      <c r="A21295" s="16" t="str">
        <f t="shared" ca="1" si="332"/>
        <v>aevp</v>
      </c>
    </row>
    <row r="21296" spans="1:1">
      <c r="A21296" s="16" t="str">
        <f t="shared" ca="1" si="332"/>
        <v>hnjg</v>
      </c>
    </row>
    <row r="21297" spans="1:1">
      <c r="A21297" s="16" t="str">
        <f t="shared" ca="1" si="332"/>
        <v>nuhj</v>
      </c>
    </row>
    <row r="21298" spans="1:1">
      <c r="A21298" s="16" t="str">
        <f t="shared" ca="1" si="332"/>
        <v>wtgn</v>
      </c>
    </row>
    <row r="21299" spans="1:1">
      <c r="A21299" s="16" t="str">
        <f t="shared" ca="1" si="332"/>
        <v>abdd</v>
      </c>
    </row>
    <row r="21300" spans="1:1">
      <c r="A21300" s="16" t="str">
        <f t="shared" ca="1" si="332"/>
        <v>znpn</v>
      </c>
    </row>
    <row r="21301" spans="1:1">
      <c r="A21301" s="16" t="str">
        <f t="shared" ca="1" si="332"/>
        <v>dpfw</v>
      </c>
    </row>
    <row r="21302" spans="1:1">
      <c r="A21302" s="16" t="str">
        <f t="shared" ca="1" si="332"/>
        <v>wknc</v>
      </c>
    </row>
    <row r="21303" spans="1:1">
      <c r="A21303" s="16" t="str">
        <f t="shared" ca="1" si="332"/>
        <v>sigp</v>
      </c>
    </row>
    <row r="21304" spans="1:1">
      <c r="A21304" s="16" t="str">
        <f t="shared" ca="1" si="332"/>
        <v>iini</v>
      </c>
    </row>
    <row r="21305" spans="1:1">
      <c r="A21305" s="16" t="str">
        <f t="shared" ca="1" si="332"/>
        <v>aofj</v>
      </c>
    </row>
    <row r="21306" spans="1:1">
      <c r="A21306" s="16" t="str">
        <f t="shared" ca="1" si="332"/>
        <v>pzhs</v>
      </c>
    </row>
    <row r="21307" spans="1:1">
      <c r="A21307" s="16" t="str">
        <f t="shared" ca="1" si="332"/>
        <v>coik</v>
      </c>
    </row>
    <row r="21308" spans="1:1">
      <c r="A21308" s="16" t="str">
        <f t="shared" ca="1" si="332"/>
        <v>fkhi</v>
      </c>
    </row>
    <row r="21309" spans="1:1">
      <c r="A21309" s="16" t="str">
        <f t="shared" ca="1" si="332"/>
        <v>jika</v>
      </c>
    </row>
    <row r="21310" spans="1:1">
      <c r="A21310" s="16" t="str">
        <f t="shared" ca="1" si="332"/>
        <v>rtcf</v>
      </c>
    </row>
    <row r="21311" spans="1:1">
      <c r="A21311" s="16" t="str">
        <f t="shared" ca="1" si="332"/>
        <v>ikcz</v>
      </c>
    </row>
    <row r="21312" spans="1:1">
      <c r="A21312" s="16" t="str">
        <f t="shared" ca="1" si="332"/>
        <v>nuos</v>
      </c>
    </row>
    <row r="21313" spans="1:1">
      <c r="A21313" s="16" t="str">
        <f t="shared" ref="A21313:A21376" ca="1" si="333">CHAR(RANDBETWEEN(97,122))&amp;CHAR(RANDBETWEEN(97,122))&amp;CHAR(RANDBETWEEN(97,122))&amp;CHAR(RANDBETWEEN(97,122))</f>
        <v>jzni</v>
      </c>
    </row>
    <row r="21314" spans="1:1">
      <c r="A21314" s="16" t="str">
        <f t="shared" ca="1" si="333"/>
        <v>psgw</v>
      </c>
    </row>
    <row r="21315" spans="1:1">
      <c r="A21315" s="16" t="str">
        <f t="shared" ca="1" si="333"/>
        <v>elpl</v>
      </c>
    </row>
    <row r="21316" spans="1:1">
      <c r="A21316" s="16" t="str">
        <f t="shared" ca="1" si="333"/>
        <v>olhv</v>
      </c>
    </row>
    <row r="21317" spans="1:1">
      <c r="A21317" s="16" t="str">
        <f t="shared" ca="1" si="333"/>
        <v>yqey</v>
      </c>
    </row>
    <row r="21318" spans="1:1">
      <c r="A21318" s="16" t="str">
        <f t="shared" ca="1" si="333"/>
        <v>rcdc</v>
      </c>
    </row>
    <row r="21319" spans="1:1">
      <c r="A21319" s="16" t="str">
        <f t="shared" ca="1" si="333"/>
        <v>effr</v>
      </c>
    </row>
    <row r="21320" spans="1:1">
      <c r="A21320" s="16" t="str">
        <f t="shared" ca="1" si="333"/>
        <v>lsiz</v>
      </c>
    </row>
    <row r="21321" spans="1:1">
      <c r="A21321" s="16" t="str">
        <f t="shared" ca="1" si="333"/>
        <v>ngkt</v>
      </c>
    </row>
    <row r="21322" spans="1:1">
      <c r="A21322" s="16" t="str">
        <f t="shared" ca="1" si="333"/>
        <v>akdl</v>
      </c>
    </row>
    <row r="21323" spans="1:1">
      <c r="A21323" s="16" t="str">
        <f t="shared" ca="1" si="333"/>
        <v>xufd</v>
      </c>
    </row>
    <row r="21324" spans="1:1">
      <c r="A21324" s="16" t="str">
        <f t="shared" ca="1" si="333"/>
        <v>txom</v>
      </c>
    </row>
    <row r="21325" spans="1:1">
      <c r="A21325" s="16" t="str">
        <f t="shared" ca="1" si="333"/>
        <v>spec</v>
      </c>
    </row>
    <row r="21326" spans="1:1">
      <c r="A21326" s="16" t="str">
        <f t="shared" ca="1" si="333"/>
        <v>ruyh</v>
      </c>
    </row>
    <row r="21327" spans="1:1">
      <c r="A21327" s="16" t="str">
        <f t="shared" ca="1" si="333"/>
        <v>gkcj</v>
      </c>
    </row>
    <row r="21328" spans="1:1">
      <c r="A21328" s="16" t="str">
        <f t="shared" ca="1" si="333"/>
        <v>oxgi</v>
      </c>
    </row>
    <row r="21329" spans="1:1">
      <c r="A21329" s="16" t="str">
        <f t="shared" ca="1" si="333"/>
        <v>gwyn</v>
      </c>
    </row>
    <row r="21330" spans="1:1">
      <c r="A21330" s="16" t="str">
        <f t="shared" ca="1" si="333"/>
        <v>bapl</v>
      </c>
    </row>
    <row r="21331" spans="1:1">
      <c r="A21331" s="16" t="str">
        <f t="shared" ca="1" si="333"/>
        <v>fvma</v>
      </c>
    </row>
    <row r="21332" spans="1:1">
      <c r="A21332" s="16" t="str">
        <f t="shared" ca="1" si="333"/>
        <v>qakk</v>
      </c>
    </row>
    <row r="21333" spans="1:1">
      <c r="A21333" s="16" t="str">
        <f t="shared" ca="1" si="333"/>
        <v>kaky</v>
      </c>
    </row>
    <row r="21334" spans="1:1">
      <c r="A21334" s="16" t="str">
        <f t="shared" ca="1" si="333"/>
        <v>xjgf</v>
      </c>
    </row>
    <row r="21335" spans="1:1">
      <c r="A21335" s="16" t="str">
        <f t="shared" ca="1" si="333"/>
        <v>qlhc</v>
      </c>
    </row>
    <row r="21336" spans="1:1">
      <c r="A21336" s="16" t="str">
        <f t="shared" ca="1" si="333"/>
        <v>dnsa</v>
      </c>
    </row>
    <row r="21337" spans="1:1">
      <c r="A21337" s="16" t="str">
        <f t="shared" ca="1" si="333"/>
        <v>vzex</v>
      </c>
    </row>
    <row r="21338" spans="1:1">
      <c r="A21338" s="16" t="str">
        <f t="shared" ca="1" si="333"/>
        <v>zzqk</v>
      </c>
    </row>
    <row r="21339" spans="1:1">
      <c r="A21339" s="16" t="str">
        <f t="shared" ca="1" si="333"/>
        <v>falv</v>
      </c>
    </row>
    <row r="21340" spans="1:1">
      <c r="A21340" s="16" t="str">
        <f t="shared" ca="1" si="333"/>
        <v>cfie</v>
      </c>
    </row>
    <row r="21341" spans="1:1">
      <c r="A21341" s="16" t="str">
        <f t="shared" ca="1" si="333"/>
        <v>qbke</v>
      </c>
    </row>
    <row r="21342" spans="1:1">
      <c r="A21342" s="16" t="str">
        <f t="shared" ca="1" si="333"/>
        <v>qacx</v>
      </c>
    </row>
    <row r="21343" spans="1:1">
      <c r="A21343" s="16" t="str">
        <f t="shared" ca="1" si="333"/>
        <v>gbaq</v>
      </c>
    </row>
    <row r="21344" spans="1:1">
      <c r="A21344" s="16" t="str">
        <f t="shared" ca="1" si="333"/>
        <v>mbou</v>
      </c>
    </row>
    <row r="21345" spans="1:1">
      <c r="A21345" s="16" t="str">
        <f t="shared" ca="1" si="333"/>
        <v>oioa</v>
      </c>
    </row>
    <row r="21346" spans="1:1">
      <c r="A21346" s="16" t="str">
        <f t="shared" ca="1" si="333"/>
        <v>crgn</v>
      </c>
    </row>
    <row r="21347" spans="1:1">
      <c r="A21347" s="16" t="str">
        <f t="shared" ca="1" si="333"/>
        <v>blvx</v>
      </c>
    </row>
    <row r="21348" spans="1:1">
      <c r="A21348" s="16" t="str">
        <f t="shared" ca="1" si="333"/>
        <v>ozpu</v>
      </c>
    </row>
    <row r="21349" spans="1:1">
      <c r="A21349" s="16" t="str">
        <f t="shared" ca="1" si="333"/>
        <v>yhfp</v>
      </c>
    </row>
    <row r="21350" spans="1:1">
      <c r="A21350" s="16" t="str">
        <f t="shared" ca="1" si="333"/>
        <v>nyol</v>
      </c>
    </row>
    <row r="21351" spans="1:1">
      <c r="A21351" s="16" t="str">
        <f t="shared" ca="1" si="333"/>
        <v>mwyx</v>
      </c>
    </row>
    <row r="21352" spans="1:1">
      <c r="A21352" s="16" t="str">
        <f t="shared" ca="1" si="333"/>
        <v>cyeh</v>
      </c>
    </row>
    <row r="21353" spans="1:1">
      <c r="A21353" s="16" t="str">
        <f t="shared" ca="1" si="333"/>
        <v>ivxs</v>
      </c>
    </row>
    <row r="21354" spans="1:1">
      <c r="A21354" s="16" t="str">
        <f t="shared" ca="1" si="333"/>
        <v>xmxx</v>
      </c>
    </row>
    <row r="21355" spans="1:1">
      <c r="A21355" s="16" t="str">
        <f t="shared" ca="1" si="333"/>
        <v>rljx</v>
      </c>
    </row>
    <row r="21356" spans="1:1">
      <c r="A21356" s="16" t="str">
        <f t="shared" ca="1" si="333"/>
        <v>udkj</v>
      </c>
    </row>
    <row r="21357" spans="1:1">
      <c r="A21357" s="16" t="str">
        <f t="shared" ca="1" si="333"/>
        <v>jneb</v>
      </c>
    </row>
    <row r="21358" spans="1:1">
      <c r="A21358" s="16" t="str">
        <f t="shared" ca="1" si="333"/>
        <v>jrhj</v>
      </c>
    </row>
    <row r="21359" spans="1:1">
      <c r="A21359" s="16" t="str">
        <f t="shared" ca="1" si="333"/>
        <v>bbii</v>
      </c>
    </row>
    <row r="21360" spans="1:1">
      <c r="A21360" s="16" t="str">
        <f t="shared" ca="1" si="333"/>
        <v>trua</v>
      </c>
    </row>
    <row r="21361" spans="1:1">
      <c r="A21361" s="16" t="str">
        <f t="shared" ca="1" si="333"/>
        <v>uskw</v>
      </c>
    </row>
    <row r="21362" spans="1:1">
      <c r="A21362" s="16" t="str">
        <f t="shared" ca="1" si="333"/>
        <v>idhl</v>
      </c>
    </row>
    <row r="21363" spans="1:1">
      <c r="A21363" s="16" t="str">
        <f t="shared" ca="1" si="333"/>
        <v>erzq</v>
      </c>
    </row>
    <row r="21364" spans="1:1">
      <c r="A21364" s="16" t="str">
        <f t="shared" ca="1" si="333"/>
        <v>mheo</v>
      </c>
    </row>
    <row r="21365" spans="1:1">
      <c r="A21365" s="16" t="str">
        <f t="shared" ca="1" si="333"/>
        <v>fzls</v>
      </c>
    </row>
    <row r="21366" spans="1:1">
      <c r="A21366" s="16" t="str">
        <f t="shared" ca="1" si="333"/>
        <v>fqvt</v>
      </c>
    </row>
    <row r="21367" spans="1:1">
      <c r="A21367" s="16" t="str">
        <f t="shared" ca="1" si="333"/>
        <v>mgqv</v>
      </c>
    </row>
    <row r="21368" spans="1:1">
      <c r="A21368" s="16" t="str">
        <f t="shared" ca="1" si="333"/>
        <v>vwwi</v>
      </c>
    </row>
    <row r="21369" spans="1:1">
      <c r="A21369" s="16" t="str">
        <f t="shared" ca="1" si="333"/>
        <v>yzwd</v>
      </c>
    </row>
    <row r="21370" spans="1:1">
      <c r="A21370" s="16" t="str">
        <f t="shared" ca="1" si="333"/>
        <v>hoqj</v>
      </c>
    </row>
    <row r="21371" spans="1:1">
      <c r="A21371" s="16" t="str">
        <f t="shared" ca="1" si="333"/>
        <v>eklq</v>
      </c>
    </row>
    <row r="21372" spans="1:1">
      <c r="A21372" s="16" t="str">
        <f t="shared" ca="1" si="333"/>
        <v>hqew</v>
      </c>
    </row>
    <row r="21373" spans="1:1">
      <c r="A21373" s="16" t="str">
        <f t="shared" ca="1" si="333"/>
        <v>qzar</v>
      </c>
    </row>
    <row r="21374" spans="1:1">
      <c r="A21374" s="16" t="str">
        <f t="shared" ca="1" si="333"/>
        <v>hbcj</v>
      </c>
    </row>
    <row r="21375" spans="1:1">
      <c r="A21375" s="16" t="str">
        <f t="shared" ca="1" si="333"/>
        <v>mlkl</v>
      </c>
    </row>
    <row r="21376" spans="1:1">
      <c r="A21376" s="16" t="str">
        <f t="shared" ca="1" si="333"/>
        <v>wtkq</v>
      </c>
    </row>
    <row r="21377" spans="1:1">
      <c r="A21377" s="16" t="str">
        <f t="shared" ref="A21377:A21440" ca="1" si="334">CHAR(RANDBETWEEN(97,122))&amp;CHAR(RANDBETWEEN(97,122))&amp;CHAR(RANDBETWEEN(97,122))&amp;CHAR(RANDBETWEEN(97,122))</f>
        <v>vywc</v>
      </c>
    </row>
    <row r="21378" spans="1:1">
      <c r="A21378" s="16" t="str">
        <f t="shared" ca="1" si="334"/>
        <v>pjrf</v>
      </c>
    </row>
    <row r="21379" spans="1:1">
      <c r="A21379" s="16" t="str">
        <f t="shared" ca="1" si="334"/>
        <v>jqyd</v>
      </c>
    </row>
    <row r="21380" spans="1:1">
      <c r="A21380" s="16" t="str">
        <f t="shared" ca="1" si="334"/>
        <v>zhzc</v>
      </c>
    </row>
    <row r="21381" spans="1:1">
      <c r="A21381" s="16" t="str">
        <f t="shared" ca="1" si="334"/>
        <v>mcqf</v>
      </c>
    </row>
    <row r="21382" spans="1:1">
      <c r="A21382" s="16" t="str">
        <f t="shared" ca="1" si="334"/>
        <v>nuat</v>
      </c>
    </row>
    <row r="21383" spans="1:1">
      <c r="A21383" s="16" t="str">
        <f t="shared" ca="1" si="334"/>
        <v>fgvr</v>
      </c>
    </row>
    <row r="21384" spans="1:1">
      <c r="A21384" s="16" t="str">
        <f t="shared" ca="1" si="334"/>
        <v>sbtw</v>
      </c>
    </row>
    <row r="21385" spans="1:1">
      <c r="A21385" s="16" t="str">
        <f t="shared" ca="1" si="334"/>
        <v>nhzt</v>
      </c>
    </row>
    <row r="21386" spans="1:1">
      <c r="A21386" s="16" t="str">
        <f t="shared" ca="1" si="334"/>
        <v>jxvx</v>
      </c>
    </row>
    <row r="21387" spans="1:1">
      <c r="A21387" s="16" t="str">
        <f t="shared" ca="1" si="334"/>
        <v>uieg</v>
      </c>
    </row>
    <row r="21388" spans="1:1">
      <c r="A21388" s="16" t="str">
        <f t="shared" ca="1" si="334"/>
        <v>msag</v>
      </c>
    </row>
    <row r="21389" spans="1:1">
      <c r="A21389" s="16" t="str">
        <f t="shared" ca="1" si="334"/>
        <v>tvxj</v>
      </c>
    </row>
    <row r="21390" spans="1:1">
      <c r="A21390" s="16" t="str">
        <f t="shared" ca="1" si="334"/>
        <v>eocj</v>
      </c>
    </row>
    <row r="21391" spans="1:1">
      <c r="A21391" s="16" t="str">
        <f t="shared" ca="1" si="334"/>
        <v>zfsg</v>
      </c>
    </row>
    <row r="21392" spans="1:1">
      <c r="A21392" s="16" t="str">
        <f t="shared" ca="1" si="334"/>
        <v>essq</v>
      </c>
    </row>
    <row r="21393" spans="1:1">
      <c r="A21393" s="16" t="str">
        <f t="shared" ca="1" si="334"/>
        <v>mhdr</v>
      </c>
    </row>
    <row r="21394" spans="1:1">
      <c r="A21394" s="16" t="str">
        <f t="shared" ca="1" si="334"/>
        <v>ymea</v>
      </c>
    </row>
    <row r="21395" spans="1:1">
      <c r="A21395" s="16" t="str">
        <f t="shared" ca="1" si="334"/>
        <v>lnqr</v>
      </c>
    </row>
    <row r="21396" spans="1:1">
      <c r="A21396" s="16" t="str">
        <f t="shared" ca="1" si="334"/>
        <v>argj</v>
      </c>
    </row>
    <row r="21397" spans="1:1">
      <c r="A21397" s="16" t="str">
        <f t="shared" ca="1" si="334"/>
        <v>mkkp</v>
      </c>
    </row>
    <row r="21398" spans="1:1">
      <c r="A21398" s="16" t="str">
        <f t="shared" ca="1" si="334"/>
        <v>bzgy</v>
      </c>
    </row>
    <row r="21399" spans="1:1">
      <c r="A21399" s="16" t="str">
        <f t="shared" ca="1" si="334"/>
        <v>hxno</v>
      </c>
    </row>
    <row r="21400" spans="1:1">
      <c r="A21400" s="16" t="str">
        <f t="shared" ca="1" si="334"/>
        <v>jhoq</v>
      </c>
    </row>
    <row r="21401" spans="1:1">
      <c r="A21401" s="16" t="str">
        <f t="shared" ca="1" si="334"/>
        <v>spnx</v>
      </c>
    </row>
    <row r="21402" spans="1:1">
      <c r="A21402" s="16" t="str">
        <f t="shared" ca="1" si="334"/>
        <v>cjeo</v>
      </c>
    </row>
    <row r="21403" spans="1:1">
      <c r="A21403" s="16" t="str">
        <f t="shared" ca="1" si="334"/>
        <v>ijyw</v>
      </c>
    </row>
    <row r="21404" spans="1:1">
      <c r="A21404" s="16" t="str">
        <f t="shared" ca="1" si="334"/>
        <v>lvjo</v>
      </c>
    </row>
    <row r="21405" spans="1:1">
      <c r="A21405" s="16" t="str">
        <f t="shared" ca="1" si="334"/>
        <v>mmxg</v>
      </c>
    </row>
    <row r="21406" spans="1:1">
      <c r="A21406" s="16" t="str">
        <f t="shared" ca="1" si="334"/>
        <v>pegc</v>
      </c>
    </row>
    <row r="21407" spans="1:1">
      <c r="A21407" s="16" t="str">
        <f t="shared" ca="1" si="334"/>
        <v>nxhc</v>
      </c>
    </row>
    <row r="21408" spans="1:1">
      <c r="A21408" s="16" t="str">
        <f t="shared" ca="1" si="334"/>
        <v>uqms</v>
      </c>
    </row>
    <row r="21409" spans="1:1">
      <c r="A21409" s="16" t="str">
        <f t="shared" ca="1" si="334"/>
        <v>swiv</v>
      </c>
    </row>
    <row r="21410" spans="1:1">
      <c r="A21410" s="16" t="str">
        <f t="shared" ca="1" si="334"/>
        <v>akwx</v>
      </c>
    </row>
    <row r="21411" spans="1:1">
      <c r="A21411" s="16" t="str">
        <f t="shared" ca="1" si="334"/>
        <v>tqnv</v>
      </c>
    </row>
    <row r="21412" spans="1:1">
      <c r="A21412" s="16" t="str">
        <f t="shared" ca="1" si="334"/>
        <v>lyfd</v>
      </c>
    </row>
    <row r="21413" spans="1:1">
      <c r="A21413" s="16" t="str">
        <f t="shared" ca="1" si="334"/>
        <v>riyo</v>
      </c>
    </row>
    <row r="21414" spans="1:1">
      <c r="A21414" s="16" t="str">
        <f t="shared" ca="1" si="334"/>
        <v>djce</v>
      </c>
    </row>
    <row r="21415" spans="1:1">
      <c r="A21415" s="16" t="str">
        <f t="shared" ca="1" si="334"/>
        <v>scfa</v>
      </c>
    </row>
    <row r="21416" spans="1:1">
      <c r="A21416" s="16" t="str">
        <f t="shared" ca="1" si="334"/>
        <v>eckq</v>
      </c>
    </row>
    <row r="21417" spans="1:1">
      <c r="A21417" s="16" t="str">
        <f t="shared" ca="1" si="334"/>
        <v>rwjh</v>
      </c>
    </row>
    <row r="21418" spans="1:1">
      <c r="A21418" s="16" t="str">
        <f t="shared" ca="1" si="334"/>
        <v>iiru</v>
      </c>
    </row>
    <row r="21419" spans="1:1">
      <c r="A21419" s="16" t="str">
        <f t="shared" ca="1" si="334"/>
        <v>kfbu</v>
      </c>
    </row>
    <row r="21420" spans="1:1">
      <c r="A21420" s="16" t="str">
        <f t="shared" ca="1" si="334"/>
        <v>dztm</v>
      </c>
    </row>
    <row r="21421" spans="1:1">
      <c r="A21421" s="16" t="str">
        <f t="shared" ca="1" si="334"/>
        <v>wpry</v>
      </c>
    </row>
    <row r="21422" spans="1:1">
      <c r="A21422" s="16" t="str">
        <f t="shared" ca="1" si="334"/>
        <v>ldiv</v>
      </c>
    </row>
    <row r="21423" spans="1:1">
      <c r="A21423" s="16" t="str">
        <f t="shared" ca="1" si="334"/>
        <v>wzyg</v>
      </c>
    </row>
    <row r="21424" spans="1:1">
      <c r="A21424" s="16" t="str">
        <f t="shared" ca="1" si="334"/>
        <v>nqht</v>
      </c>
    </row>
    <row r="21425" spans="1:1">
      <c r="A21425" s="16" t="str">
        <f t="shared" ca="1" si="334"/>
        <v>lrhs</v>
      </c>
    </row>
    <row r="21426" spans="1:1">
      <c r="A21426" s="16" t="str">
        <f t="shared" ca="1" si="334"/>
        <v>apzi</v>
      </c>
    </row>
    <row r="21427" spans="1:1">
      <c r="A21427" s="16" t="str">
        <f t="shared" ca="1" si="334"/>
        <v>dexz</v>
      </c>
    </row>
    <row r="21428" spans="1:1">
      <c r="A21428" s="16" t="str">
        <f t="shared" ca="1" si="334"/>
        <v>bnhk</v>
      </c>
    </row>
    <row r="21429" spans="1:1">
      <c r="A21429" s="16" t="str">
        <f t="shared" ca="1" si="334"/>
        <v>gepl</v>
      </c>
    </row>
    <row r="21430" spans="1:1">
      <c r="A21430" s="16" t="str">
        <f t="shared" ca="1" si="334"/>
        <v>grqx</v>
      </c>
    </row>
    <row r="21431" spans="1:1">
      <c r="A21431" s="16" t="str">
        <f t="shared" ca="1" si="334"/>
        <v>zzvt</v>
      </c>
    </row>
    <row r="21432" spans="1:1">
      <c r="A21432" s="16" t="str">
        <f t="shared" ca="1" si="334"/>
        <v>stsx</v>
      </c>
    </row>
    <row r="21433" spans="1:1">
      <c r="A21433" s="16" t="str">
        <f t="shared" ca="1" si="334"/>
        <v>dibl</v>
      </c>
    </row>
    <row r="21434" spans="1:1">
      <c r="A21434" s="16" t="str">
        <f t="shared" ca="1" si="334"/>
        <v>pnou</v>
      </c>
    </row>
    <row r="21435" spans="1:1">
      <c r="A21435" s="16" t="str">
        <f t="shared" ca="1" si="334"/>
        <v>zoeh</v>
      </c>
    </row>
    <row r="21436" spans="1:1">
      <c r="A21436" s="16" t="str">
        <f t="shared" ca="1" si="334"/>
        <v>dwte</v>
      </c>
    </row>
    <row r="21437" spans="1:1">
      <c r="A21437" s="16" t="str">
        <f t="shared" ca="1" si="334"/>
        <v>jeqf</v>
      </c>
    </row>
    <row r="21438" spans="1:1">
      <c r="A21438" s="16" t="str">
        <f t="shared" ca="1" si="334"/>
        <v>tqei</v>
      </c>
    </row>
    <row r="21439" spans="1:1">
      <c r="A21439" s="16" t="str">
        <f t="shared" ca="1" si="334"/>
        <v>qqte</v>
      </c>
    </row>
    <row r="21440" spans="1:1">
      <c r="A21440" s="16" t="str">
        <f t="shared" ca="1" si="334"/>
        <v>orfc</v>
      </c>
    </row>
    <row r="21441" spans="1:1">
      <c r="A21441" s="16" t="str">
        <f t="shared" ref="A21441:A21504" ca="1" si="335">CHAR(RANDBETWEEN(97,122))&amp;CHAR(RANDBETWEEN(97,122))&amp;CHAR(RANDBETWEEN(97,122))&amp;CHAR(RANDBETWEEN(97,122))</f>
        <v>zfhs</v>
      </c>
    </row>
    <row r="21442" spans="1:1">
      <c r="A21442" s="16" t="str">
        <f t="shared" ca="1" si="335"/>
        <v>souz</v>
      </c>
    </row>
    <row r="21443" spans="1:1">
      <c r="A21443" s="16" t="str">
        <f t="shared" ca="1" si="335"/>
        <v>dqje</v>
      </c>
    </row>
    <row r="21444" spans="1:1">
      <c r="A21444" s="16" t="str">
        <f t="shared" ca="1" si="335"/>
        <v>mmsj</v>
      </c>
    </row>
    <row r="21445" spans="1:1">
      <c r="A21445" s="16" t="str">
        <f t="shared" ca="1" si="335"/>
        <v>qtkg</v>
      </c>
    </row>
    <row r="21446" spans="1:1">
      <c r="A21446" s="16" t="str">
        <f t="shared" ca="1" si="335"/>
        <v>gfqw</v>
      </c>
    </row>
    <row r="21447" spans="1:1">
      <c r="A21447" s="16" t="str">
        <f t="shared" ca="1" si="335"/>
        <v>bpww</v>
      </c>
    </row>
    <row r="21448" spans="1:1">
      <c r="A21448" s="16" t="str">
        <f t="shared" ca="1" si="335"/>
        <v>uxot</v>
      </c>
    </row>
    <row r="21449" spans="1:1">
      <c r="A21449" s="16" t="str">
        <f t="shared" ca="1" si="335"/>
        <v>nyvr</v>
      </c>
    </row>
    <row r="21450" spans="1:1">
      <c r="A21450" s="16" t="str">
        <f t="shared" ca="1" si="335"/>
        <v>hgsi</v>
      </c>
    </row>
    <row r="21451" spans="1:1">
      <c r="A21451" s="16" t="str">
        <f t="shared" ca="1" si="335"/>
        <v>rgiz</v>
      </c>
    </row>
    <row r="21452" spans="1:1">
      <c r="A21452" s="16" t="str">
        <f t="shared" ca="1" si="335"/>
        <v>vvyj</v>
      </c>
    </row>
    <row r="21453" spans="1:1">
      <c r="A21453" s="16" t="str">
        <f t="shared" ca="1" si="335"/>
        <v>fwfd</v>
      </c>
    </row>
    <row r="21454" spans="1:1">
      <c r="A21454" s="16" t="str">
        <f t="shared" ca="1" si="335"/>
        <v>nsrt</v>
      </c>
    </row>
    <row r="21455" spans="1:1">
      <c r="A21455" s="16" t="str">
        <f t="shared" ca="1" si="335"/>
        <v>txms</v>
      </c>
    </row>
    <row r="21456" spans="1:1">
      <c r="A21456" s="16" t="str">
        <f t="shared" ca="1" si="335"/>
        <v>cieq</v>
      </c>
    </row>
    <row r="21457" spans="1:1">
      <c r="A21457" s="16" t="str">
        <f t="shared" ca="1" si="335"/>
        <v>dfhr</v>
      </c>
    </row>
    <row r="21458" spans="1:1">
      <c r="A21458" s="16" t="str">
        <f t="shared" ca="1" si="335"/>
        <v>wshm</v>
      </c>
    </row>
    <row r="21459" spans="1:1">
      <c r="A21459" s="16" t="str">
        <f t="shared" ca="1" si="335"/>
        <v>cwxn</v>
      </c>
    </row>
    <row r="21460" spans="1:1">
      <c r="A21460" s="16" t="str">
        <f t="shared" ca="1" si="335"/>
        <v>zcoq</v>
      </c>
    </row>
    <row r="21461" spans="1:1">
      <c r="A21461" s="16" t="str">
        <f t="shared" ca="1" si="335"/>
        <v>zsbb</v>
      </c>
    </row>
    <row r="21462" spans="1:1">
      <c r="A21462" s="16" t="str">
        <f t="shared" ca="1" si="335"/>
        <v>gnmx</v>
      </c>
    </row>
    <row r="21463" spans="1:1">
      <c r="A21463" s="16" t="str">
        <f t="shared" ca="1" si="335"/>
        <v>nlqv</v>
      </c>
    </row>
    <row r="21464" spans="1:1">
      <c r="A21464" s="16" t="str">
        <f t="shared" ca="1" si="335"/>
        <v>gcsl</v>
      </c>
    </row>
    <row r="21465" spans="1:1">
      <c r="A21465" s="16" t="str">
        <f t="shared" ca="1" si="335"/>
        <v>bewu</v>
      </c>
    </row>
    <row r="21466" spans="1:1">
      <c r="A21466" s="16" t="str">
        <f t="shared" ca="1" si="335"/>
        <v>kwgo</v>
      </c>
    </row>
    <row r="21467" spans="1:1">
      <c r="A21467" s="16" t="str">
        <f t="shared" ca="1" si="335"/>
        <v>nesi</v>
      </c>
    </row>
    <row r="21468" spans="1:1">
      <c r="A21468" s="16" t="str">
        <f t="shared" ca="1" si="335"/>
        <v>tbnz</v>
      </c>
    </row>
    <row r="21469" spans="1:1">
      <c r="A21469" s="16" t="str">
        <f t="shared" ca="1" si="335"/>
        <v>bomk</v>
      </c>
    </row>
    <row r="21470" spans="1:1">
      <c r="A21470" s="16" t="str">
        <f t="shared" ca="1" si="335"/>
        <v>vfdb</v>
      </c>
    </row>
    <row r="21471" spans="1:1">
      <c r="A21471" s="16" t="str">
        <f t="shared" ca="1" si="335"/>
        <v>crxj</v>
      </c>
    </row>
    <row r="21472" spans="1:1">
      <c r="A21472" s="16" t="str">
        <f t="shared" ca="1" si="335"/>
        <v>pfpt</v>
      </c>
    </row>
    <row r="21473" spans="1:1">
      <c r="A21473" s="16" t="str">
        <f t="shared" ca="1" si="335"/>
        <v>qtha</v>
      </c>
    </row>
    <row r="21474" spans="1:1">
      <c r="A21474" s="16" t="str">
        <f t="shared" ca="1" si="335"/>
        <v>hreq</v>
      </c>
    </row>
    <row r="21475" spans="1:1">
      <c r="A21475" s="16" t="str">
        <f t="shared" ca="1" si="335"/>
        <v>xzkr</v>
      </c>
    </row>
    <row r="21476" spans="1:1">
      <c r="A21476" s="16" t="str">
        <f t="shared" ca="1" si="335"/>
        <v>bxco</v>
      </c>
    </row>
    <row r="21477" spans="1:1">
      <c r="A21477" s="16" t="str">
        <f t="shared" ca="1" si="335"/>
        <v>kidx</v>
      </c>
    </row>
    <row r="21478" spans="1:1">
      <c r="A21478" s="16" t="str">
        <f t="shared" ca="1" si="335"/>
        <v>taeg</v>
      </c>
    </row>
    <row r="21479" spans="1:1">
      <c r="A21479" s="16" t="str">
        <f t="shared" ca="1" si="335"/>
        <v>dzda</v>
      </c>
    </row>
    <row r="21480" spans="1:1">
      <c r="A21480" s="16" t="str">
        <f t="shared" ca="1" si="335"/>
        <v>wuwp</v>
      </c>
    </row>
    <row r="21481" spans="1:1">
      <c r="A21481" s="16" t="str">
        <f t="shared" ca="1" si="335"/>
        <v>jigk</v>
      </c>
    </row>
    <row r="21482" spans="1:1">
      <c r="A21482" s="16" t="str">
        <f t="shared" ca="1" si="335"/>
        <v>fpld</v>
      </c>
    </row>
    <row r="21483" spans="1:1">
      <c r="A21483" s="16" t="str">
        <f t="shared" ca="1" si="335"/>
        <v>znwx</v>
      </c>
    </row>
    <row r="21484" spans="1:1">
      <c r="A21484" s="16" t="str">
        <f t="shared" ca="1" si="335"/>
        <v>hyow</v>
      </c>
    </row>
    <row r="21485" spans="1:1">
      <c r="A21485" s="16" t="str">
        <f t="shared" ca="1" si="335"/>
        <v>ofin</v>
      </c>
    </row>
    <row r="21486" spans="1:1">
      <c r="A21486" s="16" t="str">
        <f t="shared" ca="1" si="335"/>
        <v>pqjm</v>
      </c>
    </row>
    <row r="21487" spans="1:1">
      <c r="A21487" s="16" t="str">
        <f t="shared" ca="1" si="335"/>
        <v>ldvt</v>
      </c>
    </row>
    <row r="21488" spans="1:1">
      <c r="A21488" s="16" t="str">
        <f t="shared" ca="1" si="335"/>
        <v>wjub</v>
      </c>
    </row>
    <row r="21489" spans="1:1">
      <c r="A21489" s="16" t="str">
        <f t="shared" ca="1" si="335"/>
        <v>vwtf</v>
      </c>
    </row>
    <row r="21490" spans="1:1">
      <c r="A21490" s="16" t="str">
        <f t="shared" ca="1" si="335"/>
        <v>lvvc</v>
      </c>
    </row>
    <row r="21491" spans="1:1">
      <c r="A21491" s="16" t="str">
        <f t="shared" ca="1" si="335"/>
        <v>rmol</v>
      </c>
    </row>
    <row r="21492" spans="1:1">
      <c r="A21492" s="16" t="str">
        <f t="shared" ca="1" si="335"/>
        <v>wgnq</v>
      </c>
    </row>
    <row r="21493" spans="1:1">
      <c r="A21493" s="16" t="str">
        <f t="shared" ca="1" si="335"/>
        <v>gcbd</v>
      </c>
    </row>
    <row r="21494" spans="1:1">
      <c r="A21494" s="16" t="str">
        <f t="shared" ca="1" si="335"/>
        <v>yakh</v>
      </c>
    </row>
    <row r="21495" spans="1:1">
      <c r="A21495" s="16" t="str">
        <f t="shared" ca="1" si="335"/>
        <v>nhex</v>
      </c>
    </row>
    <row r="21496" spans="1:1">
      <c r="A21496" s="16" t="str">
        <f t="shared" ca="1" si="335"/>
        <v>ykww</v>
      </c>
    </row>
    <row r="21497" spans="1:1">
      <c r="A21497" s="16" t="str">
        <f t="shared" ca="1" si="335"/>
        <v>fbas</v>
      </c>
    </row>
    <row r="21498" spans="1:1">
      <c r="A21498" s="16" t="str">
        <f t="shared" ca="1" si="335"/>
        <v>eput</v>
      </c>
    </row>
    <row r="21499" spans="1:1">
      <c r="A21499" s="16" t="str">
        <f t="shared" ca="1" si="335"/>
        <v>oytp</v>
      </c>
    </row>
    <row r="21500" spans="1:1">
      <c r="A21500" s="16" t="str">
        <f t="shared" ca="1" si="335"/>
        <v>imkn</v>
      </c>
    </row>
    <row r="21501" spans="1:1">
      <c r="A21501" s="16" t="str">
        <f t="shared" ca="1" si="335"/>
        <v>lfoj</v>
      </c>
    </row>
    <row r="21502" spans="1:1">
      <c r="A21502" s="16" t="str">
        <f t="shared" ca="1" si="335"/>
        <v>pwwf</v>
      </c>
    </row>
    <row r="21503" spans="1:1">
      <c r="A21503" s="16" t="str">
        <f t="shared" ca="1" si="335"/>
        <v>raln</v>
      </c>
    </row>
    <row r="21504" spans="1:1">
      <c r="A21504" s="16" t="str">
        <f t="shared" ca="1" si="335"/>
        <v>dtcz</v>
      </c>
    </row>
    <row r="21505" spans="1:1">
      <c r="A21505" s="16" t="str">
        <f t="shared" ref="A21505:A21568" ca="1" si="336">CHAR(RANDBETWEEN(97,122))&amp;CHAR(RANDBETWEEN(97,122))&amp;CHAR(RANDBETWEEN(97,122))&amp;CHAR(RANDBETWEEN(97,122))</f>
        <v>gxba</v>
      </c>
    </row>
    <row r="21506" spans="1:1">
      <c r="A21506" s="16" t="str">
        <f t="shared" ca="1" si="336"/>
        <v>hrsb</v>
      </c>
    </row>
    <row r="21507" spans="1:1">
      <c r="A21507" s="16" t="str">
        <f t="shared" ca="1" si="336"/>
        <v>xwxr</v>
      </c>
    </row>
    <row r="21508" spans="1:1">
      <c r="A21508" s="16" t="str">
        <f t="shared" ca="1" si="336"/>
        <v>ncgy</v>
      </c>
    </row>
    <row r="21509" spans="1:1">
      <c r="A21509" s="16" t="str">
        <f t="shared" ca="1" si="336"/>
        <v>kvxg</v>
      </c>
    </row>
    <row r="21510" spans="1:1">
      <c r="A21510" s="16" t="str">
        <f t="shared" ca="1" si="336"/>
        <v>bywd</v>
      </c>
    </row>
    <row r="21511" spans="1:1">
      <c r="A21511" s="16" t="str">
        <f t="shared" ca="1" si="336"/>
        <v>csok</v>
      </c>
    </row>
    <row r="21512" spans="1:1">
      <c r="A21512" s="16" t="str">
        <f t="shared" ca="1" si="336"/>
        <v>fbij</v>
      </c>
    </row>
    <row r="21513" spans="1:1">
      <c r="A21513" s="16" t="str">
        <f t="shared" ca="1" si="336"/>
        <v>aorc</v>
      </c>
    </row>
    <row r="21514" spans="1:1">
      <c r="A21514" s="16" t="str">
        <f t="shared" ca="1" si="336"/>
        <v>unzq</v>
      </c>
    </row>
    <row r="21515" spans="1:1">
      <c r="A21515" s="16" t="str">
        <f t="shared" ca="1" si="336"/>
        <v>hwaa</v>
      </c>
    </row>
    <row r="21516" spans="1:1">
      <c r="A21516" s="16" t="str">
        <f t="shared" ca="1" si="336"/>
        <v>eioi</v>
      </c>
    </row>
    <row r="21517" spans="1:1">
      <c r="A21517" s="16" t="str">
        <f t="shared" ca="1" si="336"/>
        <v>jwwy</v>
      </c>
    </row>
    <row r="21518" spans="1:1">
      <c r="A21518" s="16" t="str">
        <f t="shared" ca="1" si="336"/>
        <v>qgmv</v>
      </c>
    </row>
    <row r="21519" spans="1:1">
      <c r="A21519" s="16" t="str">
        <f t="shared" ca="1" si="336"/>
        <v>xqlq</v>
      </c>
    </row>
    <row r="21520" spans="1:1">
      <c r="A21520" s="16" t="str">
        <f t="shared" ca="1" si="336"/>
        <v>jqge</v>
      </c>
    </row>
    <row r="21521" spans="1:1">
      <c r="A21521" s="16" t="str">
        <f t="shared" ca="1" si="336"/>
        <v>lzes</v>
      </c>
    </row>
    <row r="21522" spans="1:1">
      <c r="A21522" s="16" t="str">
        <f t="shared" ca="1" si="336"/>
        <v>mkqf</v>
      </c>
    </row>
    <row r="21523" spans="1:1">
      <c r="A21523" s="16" t="str">
        <f t="shared" ca="1" si="336"/>
        <v>fyxw</v>
      </c>
    </row>
    <row r="21524" spans="1:1">
      <c r="A21524" s="16" t="str">
        <f t="shared" ca="1" si="336"/>
        <v>bqom</v>
      </c>
    </row>
    <row r="21525" spans="1:1">
      <c r="A21525" s="16" t="str">
        <f t="shared" ca="1" si="336"/>
        <v>iomx</v>
      </c>
    </row>
    <row r="21526" spans="1:1">
      <c r="A21526" s="16" t="str">
        <f t="shared" ca="1" si="336"/>
        <v>pxam</v>
      </c>
    </row>
    <row r="21527" spans="1:1">
      <c r="A21527" s="16" t="str">
        <f t="shared" ca="1" si="336"/>
        <v>glgv</v>
      </c>
    </row>
    <row r="21528" spans="1:1">
      <c r="A21528" s="16" t="str">
        <f t="shared" ca="1" si="336"/>
        <v>plkg</v>
      </c>
    </row>
    <row r="21529" spans="1:1">
      <c r="A21529" s="16" t="str">
        <f t="shared" ca="1" si="336"/>
        <v>jsvu</v>
      </c>
    </row>
    <row r="21530" spans="1:1">
      <c r="A21530" s="16" t="str">
        <f t="shared" ca="1" si="336"/>
        <v>trkf</v>
      </c>
    </row>
    <row r="21531" spans="1:1">
      <c r="A21531" s="16" t="str">
        <f t="shared" ca="1" si="336"/>
        <v>uwmq</v>
      </c>
    </row>
    <row r="21532" spans="1:1">
      <c r="A21532" s="16" t="str">
        <f t="shared" ca="1" si="336"/>
        <v>kich</v>
      </c>
    </row>
    <row r="21533" spans="1:1">
      <c r="A21533" s="16" t="str">
        <f t="shared" ca="1" si="336"/>
        <v>xiew</v>
      </c>
    </row>
    <row r="21534" spans="1:1">
      <c r="A21534" s="16" t="str">
        <f t="shared" ca="1" si="336"/>
        <v>hixi</v>
      </c>
    </row>
    <row r="21535" spans="1:1">
      <c r="A21535" s="16" t="str">
        <f t="shared" ca="1" si="336"/>
        <v>holo</v>
      </c>
    </row>
    <row r="21536" spans="1:1">
      <c r="A21536" s="16" t="str">
        <f t="shared" ca="1" si="336"/>
        <v>yaft</v>
      </c>
    </row>
    <row r="21537" spans="1:1">
      <c r="A21537" s="16" t="str">
        <f t="shared" ca="1" si="336"/>
        <v>sakx</v>
      </c>
    </row>
    <row r="21538" spans="1:1">
      <c r="A21538" s="16" t="str">
        <f t="shared" ca="1" si="336"/>
        <v>wuvm</v>
      </c>
    </row>
    <row r="21539" spans="1:1">
      <c r="A21539" s="16" t="str">
        <f t="shared" ca="1" si="336"/>
        <v>yfsy</v>
      </c>
    </row>
    <row r="21540" spans="1:1">
      <c r="A21540" s="16" t="str">
        <f t="shared" ca="1" si="336"/>
        <v>dlme</v>
      </c>
    </row>
    <row r="21541" spans="1:1">
      <c r="A21541" s="16" t="str">
        <f t="shared" ca="1" si="336"/>
        <v>dvac</v>
      </c>
    </row>
    <row r="21542" spans="1:1">
      <c r="A21542" s="16" t="str">
        <f t="shared" ca="1" si="336"/>
        <v>zisy</v>
      </c>
    </row>
    <row r="21543" spans="1:1">
      <c r="A21543" s="16" t="str">
        <f t="shared" ca="1" si="336"/>
        <v>kqyh</v>
      </c>
    </row>
    <row r="21544" spans="1:1">
      <c r="A21544" s="16" t="str">
        <f t="shared" ca="1" si="336"/>
        <v>xnnb</v>
      </c>
    </row>
    <row r="21545" spans="1:1">
      <c r="A21545" s="16" t="str">
        <f t="shared" ca="1" si="336"/>
        <v>fvrb</v>
      </c>
    </row>
    <row r="21546" spans="1:1">
      <c r="A21546" s="16" t="str">
        <f t="shared" ca="1" si="336"/>
        <v>fgmm</v>
      </c>
    </row>
    <row r="21547" spans="1:1">
      <c r="A21547" s="16" t="str">
        <f t="shared" ca="1" si="336"/>
        <v>tsss</v>
      </c>
    </row>
    <row r="21548" spans="1:1">
      <c r="A21548" s="16" t="str">
        <f t="shared" ca="1" si="336"/>
        <v>kzzm</v>
      </c>
    </row>
    <row r="21549" spans="1:1">
      <c r="A21549" s="16" t="str">
        <f t="shared" ca="1" si="336"/>
        <v>kezi</v>
      </c>
    </row>
    <row r="21550" spans="1:1">
      <c r="A21550" s="16" t="str">
        <f t="shared" ca="1" si="336"/>
        <v>naqu</v>
      </c>
    </row>
    <row r="21551" spans="1:1">
      <c r="A21551" s="16" t="str">
        <f t="shared" ca="1" si="336"/>
        <v>momo</v>
      </c>
    </row>
    <row r="21552" spans="1:1">
      <c r="A21552" s="16" t="str">
        <f t="shared" ca="1" si="336"/>
        <v>bith</v>
      </c>
    </row>
    <row r="21553" spans="1:1">
      <c r="A21553" s="16" t="str">
        <f t="shared" ca="1" si="336"/>
        <v>qunr</v>
      </c>
    </row>
    <row r="21554" spans="1:1">
      <c r="A21554" s="16" t="str">
        <f t="shared" ca="1" si="336"/>
        <v>axqj</v>
      </c>
    </row>
    <row r="21555" spans="1:1">
      <c r="A21555" s="16" t="str">
        <f t="shared" ca="1" si="336"/>
        <v>cvjj</v>
      </c>
    </row>
    <row r="21556" spans="1:1">
      <c r="A21556" s="16" t="str">
        <f t="shared" ca="1" si="336"/>
        <v>kijh</v>
      </c>
    </row>
    <row r="21557" spans="1:1">
      <c r="A21557" s="16" t="str">
        <f t="shared" ca="1" si="336"/>
        <v>pgbi</v>
      </c>
    </row>
    <row r="21558" spans="1:1">
      <c r="A21558" s="16" t="str">
        <f t="shared" ca="1" si="336"/>
        <v>adea</v>
      </c>
    </row>
    <row r="21559" spans="1:1">
      <c r="A21559" s="16" t="str">
        <f t="shared" ca="1" si="336"/>
        <v>afac</v>
      </c>
    </row>
    <row r="21560" spans="1:1">
      <c r="A21560" s="16" t="str">
        <f t="shared" ca="1" si="336"/>
        <v>ladw</v>
      </c>
    </row>
    <row r="21561" spans="1:1">
      <c r="A21561" s="16" t="str">
        <f t="shared" ca="1" si="336"/>
        <v>wpnp</v>
      </c>
    </row>
    <row r="21562" spans="1:1">
      <c r="A21562" s="16" t="str">
        <f t="shared" ca="1" si="336"/>
        <v>fimu</v>
      </c>
    </row>
    <row r="21563" spans="1:1">
      <c r="A21563" s="16" t="str">
        <f t="shared" ca="1" si="336"/>
        <v>apth</v>
      </c>
    </row>
    <row r="21564" spans="1:1">
      <c r="A21564" s="16" t="str">
        <f t="shared" ca="1" si="336"/>
        <v>aunh</v>
      </c>
    </row>
    <row r="21565" spans="1:1">
      <c r="A21565" s="16" t="str">
        <f t="shared" ca="1" si="336"/>
        <v>djqy</v>
      </c>
    </row>
    <row r="21566" spans="1:1">
      <c r="A21566" s="16" t="str">
        <f t="shared" ca="1" si="336"/>
        <v>dnkx</v>
      </c>
    </row>
    <row r="21567" spans="1:1">
      <c r="A21567" s="16" t="str">
        <f t="shared" ca="1" si="336"/>
        <v>zrdu</v>
      </c>
    </row>
    <row r="21568" spans="1:1">
      <c r="A21568" s="16" t="str">
        <f t="shared" ca="1" si="336"/>
        <v>fsay</v>
      </c>
    </row>
    <row r="21569" spans="1:1">
      <c r="A21569" s="16" t="str">
        <f t="shared" ref="A21569:A21632" ca="1" si="337">CHAR(RANDBETWEEN(97,122))&amp;CHAR(RANDBETWEEN(97,122))&amp;CHAR(RANDBETWEEN(97,122))&amp;CHAR(RANDBETWEEN(97,122))</f>
        <v>vfmt</v>
      </c>
    </row>
    <row r="21570" spans="1:1">
      <c r="A21570" s="16" t="str">
        <f t="shared" ca="1" si="337"/>
        <v>hhfq</v>
      </c>
    </row>
    <row r="21571" spans="1:1">
      <c r="A21571" s="16" t="str">
        <f t="shared" ca="1" si="337"/>
        <v>cdav</v>
      </c>
    </row>
    <row r="21572" spans="1:1">
      <c r="A21572" s="16" t="str">
        <f t="shared" ca="1" si="337"/>
        <v>opkf</v>
      </c>
    </row>
    <row r="21573" spans="1:1">
      <c r="A21573" s="16" t="str">
        <f t="shared" ca="1" si="337"/>
        <v>gcld</v>
      </c>
    </row>
    <row r="21574" spans="1:1">
      <c r="A21574" s="16" t="str">
        <f t="shared" ca="1" si="337"/>
        <v>gcex</v>
      </c>
    </row>
    <row r="21575" spans="1:1">
      <c r="A21575" s="16" t="str">
        <f t="shared" ca="1" si="337"/>
        <v>alcj</v>
      </c>
    </row>
    <row r="21576" spans="1:1">
      <c r="A21576" s="16" t="str">
        <f t="shared" ca="1" si="337"/>
        <v>gale</v>
      </c>
    </row>
    <row r="21577" spans="1:1">
      <c r="A21577" s="16" t="str">
        <f t="shared" ca="1" si="337"/>
        <v>acoa</v>
      </c>
    </row>
    <row r="21578" spans="1:1">
      <c r="A21578" s="16" t="str">
        <f t="shared" ca="1" si="337"/>
        <v>hass</v>
      </c>
    </row>
    <row r="21579" spans="1:1">
      <c r="A21579" s="16" t="str">
        <f t="shared" ca="1" si="337"/>
        <v>nlhn</v>
      </c>
    </row>
    <row r="21580" spans="1:1">
      <c r="A21580" s="16" t="str">
        <f t="shared" ca="1" si="337"/>
        <v>zjbm</v>
      </c>
    </row>
    <row r="21581" spans="1:1">
      <c r="A21581" s="16" t="str">
        <f t="shared" ca="1" si="337"/>
        <v>nnhz</v>
      </c>
    </row>
    <row r="21582" spans="1:1">
      <c r="A21582" s="16" t="str">
        <f t="shared" ca="1" si="337"/>
        <v>wyrs</v>
      </c>
    </row>
    <row r="21583" spans="1:1">
      <c r="A21583" s="16" t="str">
        <f t="shared" ca="1" si="337"/>
        <v>mzwp</v>
      </c>
    </row>
    <row r="21584" spans="1:1">
      <c r="A21584" s="16" t="str">
        <f t="shared" ca="1" si="337"/>
        <v>gabb</v>
      </c>
    </row>
    <row r="21585" spans="1:1">
      <c r="A21585" s="16" t="str">
        <f t="shared" ca="1" si="337"/>
        <v>zozb</v>
      </c>
    </row>
    <row r="21586" spans="1:1">
      <c r="A21586" s="16" t="str">
        <f t="shared" ca="1" si="337"/>
        <v>cckq</v>
      </c>
    </row>
    <row r="21587" spans="1:1">
      <c r="A21587" s="16" t="str">
        <f t="shared" ca="1" si="337"/>
        <v>eljb</v>
      </c>
    </row>
    <row r="21588" spans="1:1">
      <c r="A21588" s="16" t="str">
        <f t="shared" ca="1" si="337"/>
        <v>nnfo</v>
      </c>
    </row>
    <row r="21589" spans="1:1">
      <c r="A21589" s="16" t="str">
        <f t="shared" ca="1" si="337"/>
        <v>qbac</v>
      </c>
    </row>
    <row r="21590" spans="1:1">
      <c r="A21590" s="16" t="str">
        <f t="shared" ca="1" si="337"/>
        <v>cnmv</v>
      </c>
    </row>
    <row r="21591" spans="1:1">
      <c r="A21591" s="16" t="str">
        <f t="shared" ca="1" si="337"/>
        <v>pjjt</v>
      </c>
    </row>
    <row r="21592" spans="1:1">
      <c r="A21592" s="16" t="str">
        <f t="shared" ca="1" si="337"/>
        <v>ydnp</v>
      </c>
    </row>
    <row r="21593" spans="1:1">
      <c r="A21593" s="16" t="str">
        <f t="shared" ca="1" si="337"/>
        <v>aoav</v>
      </c>
    </row>
    <row r="21594" spans="1:1">
      <c r="A21594" s="16" t="str">
        <f t="shared" ca="1" si="337"/>
        <v>vlrr</v>
      </c>
    </row>
    <row r="21595" spans="1:1">
      <c r="A21595" s="16" t="str">
        <f t="shared" ca="1" si="337"/>
        <v>slfl</v>
      </c>
    </row>
    <row r="21596" spans="1:1">
      <c r="A21596" s="16" t="str">
        <f t="shared" ca="1" si="337"/>
        <v>ploi</v>
      </c>
    </row>
    <row r="21597" spans="1:1">
      <c r="A21597" s="16" t="str">
        <f t="shared" ca="1" si="337"/>
        <v>nmdy</v>
      </c>
    </row>
    <row r="21598" spans="1:1">
      <c r="A21598" s="16" t="str">
        <f t="shared" ca="1" si="337"/>
        <v>osqo</v>
      </c>
    </row>
    <row r="21599" spans="1:1">
      <c r="A21599" s="16" t="str">
        <f t="shared" ca="1" si="337"/>
        <v>lzdh</v>
      </c>
    </row>
    <row r="21600" spans="1:1">
      <c r="A21600" s="16" t="str">
        <f t="shared" ca="1" si="337"/>
        <v>axeu</v>
      </c>
    </row>
    <row r="21601" spans="1:1">
      <c r="A21601" s="16" t="str">
        <f t="shared" ca="1" si="337"/>
        <v>kvmg</v>
      </c>
    </row>
    <row r="21602" spans="1:1">
      <c r="A21602" s="16" t="str">
        <f t="shared" ca="1" si="337"/>
        <v>livh</v>
      </c>
    </row>
    <row r="21603" spans="1:1">
      <c r="A21603" s="16" t="str">
        <f t="shared" ca="1" si="337"/>
        <v>qxzt</v>
      </c>
    </row>
    <row r="21604" spans="1:1">
      <c r="A21604" s="16" t="str">
        <f t="shared" ca="1" si="337"/>
        <v>uuqo</v>
      </c>
    </row>
    <row r="21605" spans="1:1">
      <c r="A21605" s="16" t="str">
        <f t="shared" ca="1" si="337"/>
        <v>nqqw</v>
      </c>
    </row>
    <row r="21606" spans="1:1">
      <c r="A21606" s="16" t="str">
        <f t="shared" ca="1" si="337"/>
        <v>pvox</v>
      </c>
    </row>
    <row r="21607" spans="1:1">
      <c r="A21607" s="16" t="str">
        <f t="shared" ca="1" si="337"/>
        <v>vcud</v>
      </c>
    </row>
    <row r="21608" spans="1:1">
      <c r="A21608" s="16" t="str">
        <f t="shared" ca="1" si="337"/>
        <v>tsol</v>
      </c>
    </row>
    <row r="21609" spans="1:1">
      <c r="A21609" s="16" t="str">
        <f t="shared" ca="1" si="337"/>
        <v>ziax</v>
      </c>
    </row>
    <row r="21610" spans="1:1">
      <c r="A21610" s="16" t="str">
        <f t="shared" ca="1" si="337"/>
        <v>letn</v>
      </c>
    </row>
    <row r="21611" spans="1:1">
      <c r="A21611" s="16" t="str">
        <f t="shared" ca="1" si="337"/>
        <v>regr</v>
      </c>
    </row>
    <row r="21612" spans="1:1">
      <c r="A21612" s="16" t="str">
        <f t="shared" ca="1" si="337"/>
        <v>woxa</v>
      </c>
    </row>
    <row r="21613" spans="1:1">
      <c r="A21613" s="16" t="str">
        <f t="shared" ca="1" si="337"/>
        <v>miou</v>
      </c>
    </row>
    <row r="21614" spans="1:1">
      <c r="A21614" s="16" t="str">
        <f t="shared" ca="1" si="337"/>
        <v>rclh</v>
      </c>
    </row>
    <row r="21615" spans="1:1">
      <c r="A21615" s="16" t="str">
        <f t="shared" ca="1" si="337"/>
        <v>wiap</v>
      </c>
    </row>
    <row r="21616" spans="1:1">
      <c r="A21616" s="16" t="str">
        <f t="shared" ca="1" si="337"/>
        <v>kgcv</v>
      </c>
    </row>
    <row r="21617" spans="1:1">
      <c r="A21617" s="16" t="str">
        <f t="shared" ca="1" si="337"/>
        <v>gyxx</v>
      </c>
    </row>
    <row r="21618" spans="1:1">
      <c r="A21618" s="16" t="str">
        <f t="shared" ca="1" si="337"/>
        <v>jqkq</v>
      </c>
    </row>
    <row r="21619" spans="1:1">
      <c r="A21619" s="16" t="str">
        <f t="shared" ca="1" si="337"/>
        <v>gbad</v>
      </c>
    </row>
    <row r="21620" spans="1:1">
      <c r="A21620" s="16" t="str">
        <f t="shared" ca="1" si="337"/>
        <v>qagj</v>
      </c>
    </row>
    <row r="21621" spans="1:1">
      <c r="A21621" s="16" t="str">
        <f t="shared" ca="1" si="337"/>
        <v>mcvy</v>
      </c>
    </row>
    <row r="21622" spans="1:1">
      <c r="A21622" s="16" t="str">
        <f t="shared" ca="1" si="337"/>
        <v>bboi</v>
      </c>
    </row>
    <row r="21623" spans="1:1">
      <c r="A21623" s="16" t="str">
        <f t="shared" ca="1" si="337"/>
        <v>qmdn</v>
      </c>
    </row>
    <row r="21624" spans="1:1">
      <c r="A21624" s="16" t="str">
        <f t="shared" ca="1" si="337"/>
        <v>wwei</v>
      </c>
    </row>
    <row r="21625" spans="1:1">
      <c r="A21625" s="16" t="str">
        <f t="shared" ca="1" si="337"/>
        <v>jici</v>
      </c>
    </row>
    <row r="21626" spans="1:1">
      <c r="A21626" s="16" t="str">
        <f t="shared" ca="1" si="337"/>
        <v>ephf</v>
      </c>
    </row>
    <row r="21627" spans="1:1">
      <c r="A21627" s="16" t="str">
        <f t="shared" ca="1" si="337"/>
        <v>txfb</v>
      </c>
    </row>
    <row r="21628" spans="1:1">
      <c r="A21628" s="16" t="str">
        <f t="shared" ca="1" si="337"/>
        <v>qgpw</v>
      </c>
    </row>
    <row r="21629" spans="1:1">
      <c r="A21629" s="16" t="str">
        <f t="shared" ca="1" si="337"/>
        <v>dupw</v>
      </c>
    </row>
    <row r="21630" spans="1:1">
      <c r="A21630" s="16" t="str">
        <f t="shared" ca="1" si="337"/>
        <v>vhlv</v>
      </c>
    </row>
    <row r="21631" spans="1:1">
      <c r="A21631" s="16" t="str">
        <f t="shared" ca="1" si="337"/>
        <v>skie</v>
      </c>
    </row>
    <row r="21632" spans="1:1">
      <c r="A21632" s="16" t="str">
        <f t="shared" ca="1" si="337"/>
        <v>yavx</v>
      </c>
    </row>
    <row r="21633" spans="1:1">
      <c r="A21633" s="16" t="str">
        <f t="shared" ref="A21633:A21696" ca="1" si="338">CHAR(RANDBETWEEN(97,122))&amp;CHAR(RANDBETWEEN(97,122))&amp;CHAR(RANDBETWEEN(97,122))&amp;CHAR(RANDBETWEEN(97,122))</f>
        <v>hiag</v>
      </c>
    </row>
    <row r="21634" spans="1:1">
      <c r="A21634" s="16" t="str">
        <f t="shared" ca="1" si="338"/>
        <v>eihn</v>
      </c>
    </row>
    <row r="21635" spans="1:1">
      <c r="A21635" s="16" t="str">
        <f t="shared" ca="1" si="338"/>
        <v>hlqd</v>
      </c>
    </row>
    <row r="21636" spans="1:1">
      <c r="A21636" s="16" t="str">
        <f t="shared" ca="1" si="338"/>
        <v>ckmd</v>
      </c>
    </row>
    <row r="21637" spans="1:1">
      <c r="A21637" s="16" t="str">
        <f t="shared" ca="1" si="338"/>
        <v>bvki</v>
      </c>
    </row>
    <row r="21638" spans="1:1">
      <c r="A21638" s="16" t="str">
        <f t="shared" ca="1" si="338"/>
        <v>eyhy</v>
      </c>
    </row>
    <row r="21639" spans="1:1">
      <c r="A21639" s="16" t="str">
        <f t="shared" ca="1" si="338"/>
        <v>mwdn</v>
      </c>
    </row>
    <row r="21640" spans="1:1">
      <c r="A21640" s="16" t="str">
        <f t="shared" ca="1" si="338"/>
        <v>tshv</v>
      </c>
    </row>
    <row r="21641" spans="1:1">
      <c r="A21641" s="16" t="str">
        <f t="shared" ca="1" si="338"/>
        <v>utsu</v>
      </c>
    </row>
    <row r="21642" spans="1:1">
      <c r="A21642" s="16" t="str">
        <f t="shared" ca="1" si="338"/>
        <v>cgiv</v>
      </c>
    </row>
    <row r="21643" spans="1:1">
      <c r="A21643" s="16" t="str">
        <f t="shared" ca="1" si="338"/>
        <v>wpsj</v>
      </c>
    </row>
    <row r="21644" spans="1:1">
      <c r="A21644" s="16" t="str">
        <f t="shared" ca="1" si="338"/>
        <v>gdbl</v>
      </c>
    </row>
    <row r="21645" spans="1:1">
      <c r="A21645" s="16" t="str">
        <f t="shared" ca="1" si="338"/>
        <v>sshi</v>
      </c>
    </row>
    <row r="21646" spans="1:1">
      <c r="A21646" s="16" t="str">
        <f t="shared" ca="1" si="338"/>
        <v>scps</v>
      </c>
    </row>
    <row r="21647" spans="1:1">
      <c r="A21647" s="16" t="str">
        <f t="shared" ca="1" si="338"/>
        <v>enyz</v>
      </c>
    </row>
    <row r="21648" spans="1:1">
      <c r="A21648" s="16" t="str">
        <f t="shared" ca="1" si="338"/>
        <v>caqr</v>
      </c>
    </row>
    <row r="21649" spans="1:1">
      <c r="A21649" s="16" t="str">
        <f t="shared" ca="1" si="338"/>
        <v>cpns</v>
      </c>
    </row>
    <row r="21650" spans="1:1">
      <c r="A21650" s="16" t="str">
        <f t="shared" ca="1" si="338"/>
        <v>fhsn</v>
      </c>
    </row>
    <row r="21651" spans="1:1">
      <c r="A21651" s="16" t="str">
        <f t="shared" ca="1" si="338"/>
        <v>gunz</v>
      </c>
    </row>
    <row r="21652" spans="1:1">
      <c r="A21652" s="16" t="str">
        <f t="shared" ca="1" si="338"/>
        <v>fppv</v>
      </c>
    </row>
    <row r="21653" spans="1:1">
      <c r="A21653" s="16" t="str">
        <f t="shared" ca="1" si="338"/>
        <v>faip</v>
      </c>
    </row>
    <row r="21654" spans="1:1">
      <c r="A21654" s="16" t="str">
        <f t="shared" ca="1" si="338"/>
        <v>dywa</v>
      </c>
    </row>
    <row r="21655" spans="1:1">
      <c r="A21655" s="16" t="str">
        <f t="shared" ca="1" si="338"/>
        <v>qcvf</v>
      </c>
    </row>
    <row r="21656" spans="1:1">
      <c r="A21656" s="16" t="str">
        <f t="shared" ca="1" si="338"/>
        <v>dzqn</v>
      </c>
    </row>
    <row r="21657" spans="1:1">
      <c r="A21657" s="16" t="str">
        <f t="shared" ca="1" si="338"/>
        <v>ianl</v>
      </c>
    </row>
    <row r="21658" spans="1:1">
      <c r="A21658" s="16" t="str">
        <f t="shared" ca="1" si="338"/>
        <v>rflk</v>
      </c>
    </row>
    <row r="21659" spans="1:1">
      <c r="A21659" s="16" t="str">
        <f t="shared" ca="1" si="338"/>
        <v>etbs</v>
      </c>
    </row>
    <row r="21660" spans="1:1">
      <c r="A21660" s="16" t="str">
        <f t="shared" ca="1" si="338"/>
        <v>yfkt</v>
      </c>
    </row>
    <row r="21661" spans="1:1">
      <c r="A21661" s="16" t="str">
        <f t="shared" ca="1" si="338"/>
        <v>scoz</v>
      </c>
    </row>
    <row r="21662" spans="1:1">
      <c r="A21662" s="16" t="str">
        <f t="shared" ca="1" si="338"/>
        <v>jrmn</v>
      </c>
    </row>
    <row r="21663" spans="1:1">
      <c r="A21663" s="16" t="str">
        <f t="shared" ca="1" si="338"/>
        <v>mekc</v>
      </c>
    </row>
    <row r="21664" spans="1:1">
      <c r="A21664" s="16" t="str">
        <f t="shared" ca="1" si="338"/>
        <v>ovqh</v>
      </c>
    </row>
    <row r="21665" spans="1:1">
      <c r="A21665" s="16" t="str">
        <f t="shared" ca="1" si="338"/>
        <v>dtff</v>
      </c>
    </row>
    <row r="21666" spans="1:1">
      <c r="A21666" s="16" t="str">
        <f t="shared" ca="1" si="338"/>
        <v>jlsh</v>
      </c>
    </row>
    <row r="21667" spans="1:1">
      <c r="A21667" s="16" t="str">
        <f t="shared" ca="1" si="338"/>
        <v>rwar</v>
      </c>
    </row>
    <row r="21668" spans="1:1">
      <c r="A21668" s="16" t="str">
        <f t="shared" ca="1" si="338"/>
        <v>puso</v>
      </c>
    </row>
    <row r="21669" spans="1:1">
      <c r="A21669" s="16" t="str">
        <f t="shared" ca="1" si="338"/>
        <v>qwuv</v>
      </c>
    </row>
    <row r="21670" spans="1:1">
      <c r="A21670" s="16" t="str">
        <f t="shared" ca="1" si="338"/>
        <v>hxix</v>
      </c>
    </row>
    <row r="21671" spans="1:1">
      <c r="A21671" s="16" t="str">
        <f t="shared" ca="1" si="338"/>
        <v>yuut</v>
      </c>
    </row>
    <row r="21672" spans="1:1">
      <c r="A21672" s="16" t="str">
        <f t="shared" ca="1" si="338"/>
        <v>ctpp</v>
      </c>
    </row>
    <row r="21673" spans="1:1">
      <c r="A21673" s="16" t="str">
        <f t="shared" ca="1" si="338"/>
        <v>twou</v>
      </c>
    </row>
    <row r="21674" spans="1:1">
      <c r="A21674" s="16" t="str">
        <f t="shared" ca="1" si="338"/>
        <v>ohmw</v>
      </c>
    </row>
    <row r="21675" spans="1:1">
      <c r="A21675" s="16" t="str">
        <f t="shared" ca="1" si="338"/>
        <v>uwpo</v>
      </c>
    </row>
    <row r="21676" spans="1:1">
      <c r="A21676" s="16" t="str">
        <f t="shared" ca="1" si="338"/>
        <v>lugz</v>
      </c>
    </row>
    <row r="21677" spans="1:1">
      <c r="A21677" s="16" t="str">
        <f t="shared" ca="1" si="338"/>
        <v>erbz</v>
      </c>
    </row>
    <row r="21678" spans="1:1">
      <c r="A21678" s="16" t="str">
        <f t="shared" ca="1" si="338"/>
        <v>wuix</v>
      </c>
    </row>
    <row r="21679" spans="1:1">
      <c r="A21679" s="16" t="str">
        <f t="shared" ca="1" si="338"/>
        <v>bkyk</v>
      </c>
    </row>
    <row r="21680" spans="1:1">
      <c r="A21680" s="16" t="str">
        <f t="shared" ca="1" si="338"/>
        <v>yswc</v>
      </c>
    </row>
    <row r="21681" spans="1:1">
      <c r="A21681" s="16" t="str">
        <f t="shared" ca="1" si="338"/>
        <v>yuyi</v>
      </c>
    </row>
    <row r="21682" spans="1:1">
      <c r="A21682" s="16" t="str">
        <f t="shared" ca="1" si="338"/>
        <v>lejr</v>
      </c>
    </row>
    <row r="21683" spans="1:1">
      <c r="A21683" s="16" t="str">
        <f t="shared" ca="1" si="338"/>
        <v>kpyw</v>
      </c>
    </row>
    <row r="21684" spans="1:1">
      <c r="A21684" s="16" t="str">
        <f t="shared" ca="1" si="338"/>
        <v>xtwv</v>
      </c>
    </row>
    <row r="21685" spans="1:1">
      <c r="A21685" s="16" t="str">
        <f t="shared" ca="1" si="338"/>
        <v>ibta</v>
      </c>
    </row>
    <row r="21686" spans="1:1">
      <c r="A21686" s="16" t="str">
        <f t="shared" ca="1" si="338"/>
        <v>tffu</v>
      </c>
    </row>
    <row r="21687" spans="1:1">
      <c r="A21687" s="16" t="str">
        <f t="shared" ca="1" si="338"/>
        <v>djxh</v>
      </c>
    </row>
    <row r="21688" spans="1:1">
      <c r="A21688" s="16" t="str">
        <f t="shared" ca="1" si="338"/>
        <v>grfv</v>
      </c>
    </row>
    <row r="21689" spans="1:1">
      <c r="A21689" s="16" t="str">
        <f t="shared" ca="1" si="338"/>
        <v>flon</v>
      </c>
    </row>
    <row r="21690" spans="1:1">
      <c r="A21690" s="16" t="str">
        <f t="shared" ca="1" si="338"/>
        <v>zgti</v>
      </c>
    </row>
    <row r="21691" spans="1:1">
      <c r="A21691" s="16" t="str">
        <f t="shared" ca="1" si="338"/>
        <v>yufi</v>
      </c>
    </row>
    <row r="21692" spans="1:1">
      <c r="A21692" s="16" t="str">
        <f t="shared" ca="1" si="338"/>
        <v>cfjq</v>
      </c>
    </row>
    <row r="21693" spans="1:1">
      <c r="A21693" s="16" t="str">
        <f t="shared" ca="1" si="338"/>
        <v>ylfk</v>
      </c>
    </row>
    <row r="21694" spans="1:1">
      <c r="A21694" s="16" t="str">
        <f t="shared" ca="1" si="338"/>
        <v>olwq</v>
      </c>
    </row>
    <row r="21695" spans="1:1">
      <c r="A21695" s="16" t="str">
        <f t="shared" ca="1" si="338"/>
        <v>mhmn</v>
      </c>
    </row>
    <row r="21696" spans="1:1">
      <c r="A21696" s="16" t="str">
        <f t="shared" ca="1" si="338"/>
        <v>bvbm</v>
      </c>
    </row>
    <row r="21697" spans="1:1">
      <c r="A21697" s="16" t="str">
        <f t="shared" ref="A21697:A21760" ca="1" si="339">CHAR(RANDBETWEEN(97,122))&amp;CHAR(RANDBETWEEN(97,122))&amp;CHAR(RANDBETWEEN(97,122))&amp;CHAR(RANDBETWEEN(97,122))</f>
        <v>eomx</v>
      </c>
    </row>
    <row r="21698" spans="1:1">
      <c r="A21698" s="16" t="str">
        <f t="shared" ca="1" si="339"/>
        <v>grma</v>
      </c>
    </row>
    <row r="21699" spans="1:1">
      <c r="A21699" s="16" t="str">
        <f t="shared" ca="1" si="339"/>
        <v>ywqa</v>
      </c>
    </row>
    <row r="21700" spans="1:1">
      <c r="A21700" s="16" t="str">
        <f t="shared" ca="1" si="339"/>
        <v>cewg</v>
      </c>
    </row>
    <row r="21701" spans="1:1">
      <c r="A21701" s="16" t="str">
        <f t="shared" ca="1" si="339"/>
        <v>ucnt</v>
      </c>
    </row>
    <row r="21702" spans="1:1">
      <c r="A21702" s="16" t="str">
        <f t="shared" ca="1" si="339"/>
        <v>ajdx</v>
      </c>
    </row>
    <row r="21703" spans="1:1">
      <c r="A21703" s="16" t="str">
        <f t="shared" ca="1" si="339"/>
        <v>zfmh</v>
      </c>
    </row>
    <row r="21704" spans="1:1">
      <c r="A21704" s="16" t="str">
        <f t="shared" ca="1" si="339"/>
        <v>fzsj</v>
      </c>
    </row>
    <row r="21705" spans="1:1">
      <c r="A21705" s="16" t="str">
        <f t="shared" ca="1" si="339"/>
        <v>yiob</v>
      </c>
    </row>
    <row r="21706" spans="1:1">
      <c r="A21706" s="16" t="str">
        <f t="shared" ca="1" si="339"/>
        <v>oiiv</v>
      </c>
    </row>
    <row r="21707" spans="1:1">
      <c r="A21707" s="16" t="str">
        <f t="shared" ca="1" si="339"/>
        <v>zvii</v>
      </c>
    </row>
    <row r="21708" spans="1:1">
      <c r="A21708" s="16" t="str">
        <f t="shared" ca="1" si="339"/>
        <v>cqqc</v>
      </c>
    </row>
    <row r="21709" spans="1:1">
      <c r="A21709" s="16" t="str">
        <f t="shared" ca="1" si="339"/>
        <v>gusg</v>
      </c>
    </row>
    <row r="21710" spans="1:1">
      <c r="A21710" s="16" t="str">
        <f t="shared" ca="1" si="339"/>
        <v>udnb</v>
      </c>
    </row>
    <row r="21711" spans="1:1">
      <c r="A21711" s="16" t="str">
        <f t="shared" ca="1" si="339"/>
        <v>xfei</v>
      </c>
    </row>
    <row r="21712" spans="1:1">
      <c r="A21712" s="16" t="str">
        <f t="shared" ca="1" si="339"/>
        <v>lpme</v>
      </c>
    </row>
    <row r="21713" spans="1:1">
      <c r="A21713" s="16" t="str">
        <f t="shared" ca="1" si="339"/>
        <v>sunt</v>
      </c>
    </row>
    <row r="21714" spans="1:1">
      <c r="A21714" s="16" t="str">
        <f t="shared" ca="1" si="339"/>
        <v>syja</v>
      </c>
    </row>
    <row r="21715" spans="1:1">
      <c r="A21715" s="16" t="str">
        <f t="shared" ca="1" si="339"/>
        <v>qfas</v>
      </c>
    </row>
    <row r="21716" spans="1:1">
      <c r="A21716" s="16" t="str">
        <f t="shared" ca="1" si="339"/>
        <v>jrdv</v>
      </c>
    </row>
    <row r="21717" spans="1:1">
      <c r="A21717" s="16" t="str">
        <f t="shared" ca="1" si="339"/>
        <v>ucds</v>
      </c>
    </row>
    <row r="21718" spans="1:1">
      <c r="A21718" s="16" t="str">
        <f t="shared" ca="1" si="339"/>
        <v>dpng</v>
      </c>
    </row>
    <row r="21719" spans="1:1">
      <c r="A21719" s="16" t="str">
        <f t="shared" ca="1" si="339"/>
        <v>ajvo</v>
      </c>
    </row>
    <row r="21720" spans="1:1">
      <c r="A21720" s="16" t="str">
        <f t="shared" ca="1" si="339"/>
        <v>ricq</v>
      </c>
    </row>
    <row r="21721" spans="1:1">
      <c r="A21721" s="16" t="str">
        <f t="shared" ca="1" si="339"/>
        <v>ppqz</v>
      </c>
    </row>
    <row r="21722" spans="1:1">
      <c r="A21722" s="16" t="str">
        <f t="shared" ca="1" si="339"/>
        <v>pcul</v>
      </c>
    </row>
    <row r="21723" spans="1:1">
      <c r="A21723" s="16" t="str">
        <f t="shared" ca="1" si="339"/>
        <v>gcuh</v>
      </c>
    </row>
    <row r="21724" spans="1:1">
      <c r="A21724" s="16" t="str">
        <f t="shared" ca="1" si="339"/>
        <v>pwtd</v>
      </c>
    </row>
    <row r="21725" spans="1:1">
      <c r="A21725" s="16" t="str">
        <f t="shared" ca="1" si="339"/>
        <v>hcun</v>
      </c>
    </row>
    <row r="21726" spans="1:1">
      <c r="A21726" s="16" t="str">
        <f t="shared" ca="1" si="339"/>
        <v>ouax</v>
      </c>
    </row>
    <row r="21727" spans="1:1">
      <c r="A21727" s="16" t="str">
        <f t="shared" ca="1" si="339"/>
        <v>wiuq</v>
      </c>
    </row>
    <row r="21728" spans="1:1">
      <c r="A21728" s="16" t="str">
        <f t="shared" ca="1" si="339"/>
        <v>tptu</v>
      </c>
    </row>
    <row r="21729" spans="1:1">
      <c r="A21729" s="16" t="str">
        <f t="shared" ca="1" si="339"/>
        <v>vyur</v>
      </c>
    </row>
    <row r="21730" spans="1:1">
      <c r="A21730" s="16" t="str">
        <f t="shared" ca="1" si="339"/>
        <v>hbep</v>
      </c>
    </row>
    <row r="21731" spans="1:1">
      <c r="A21731" s="16" t="str">
        <f t="shared" ca="1" si="339"/>
        <v>yahr</v>
      </c>
    </row>
    <row r="21732" spans="1:1">
      <c r="A21732" s="16" t="str">
        <f t="shared" ca="1" si="339"/>
        <v>nfdu</v>
      </c>
    </row>
    <row r="21733" spans="1:1">
      <c r="A21733" s="16" t="str">
        <f t="shared" ca="1" si="339"/>
        <v>qxld</v>
      </c>
    </row>
    <row r="21734" spans="1:1">
      <c r="A21734" s="16" t="str">
        <f t="shared" ca="1" si="339"/>
        <v>vyqn</v>
      </c>
    </row>
    <row r="21735" spans="1:1">
      <c r="A21735" s="16" t="str">
        <f t="shared" ca="1" si="339"/>
        <v>cgqi</v>
      </c>
    </row>
    <row r="21736" spans="1:1">
      <c r="A21736" s="16" t="str">
        <f t="shared" ca="1" si="339"/>
        <v>sovc</v>
      </c>
    </row>
    <row r="21737" spans="1:1">
      <c r="A21737" s="16" t="str">
        <f t="shared" ca="1" si="339"/>
        <v>fmru</v>
      </c>
    </row>
    <row r="21738" spans="1:1">
      <c r="A21738" s="16" t="str">
        <f t="shared" ca="1" si="339"/>
        <v>diuo</v>
      </c>
    </row>
    <row r="21739" spans="1:1">
      <c r="A21739" s="16" t="str">
        <f t="shared" ca="1" si="339"/>
        <v>vdtu</v>
      </c>
    </row>
    <row r="21740" spans="1:1">
      <c r="A21740" s="16" t="str">
        <f t="shared" ca="1" si="339"/>
        <v>sugr</v>
      </c>
    </row>
    <row r="21741" spans="1:1">
      <c r="A21741" s="16" t="str">
        <f t="shared" ca="1" si="339"/>
        <v>bufc</v>
      </c>
    </row>
    <row r="21742" spans="1:1">
      <c r="A21742" s="16" t="str">
        <f t="shared" ca="1" si="339"/>
        <v>xmad</v>
      </c>
    </row>
    <row r="21743" spans="1:1">
      <c r="A21743" s="16" t="str">
        <f t="shared" ca="1" si="339"/>
        <v>ntgg</v>
      </c>
    </row>
    <row r="21744" spans="1:1">
      <c r="A21744" s="16" t="str">
        <f t="shared" ca="1" si="339"/>
        <v>jmdn</v>
      </c>
    </row>
    <row r="21745" spans="1:1">
      <c r="A21745" s="16" t="str">
        <f t="shared" ca="1" si="339"/>
        <v>tljz</v>
      </c>
    </row>
    <row r="21746" spans="1:1">
      <c r="A21746" s="16" t="str">
        <f t="shared" ca="1" si="339"/>
        <v>qtcf</v>
      </c>
    </row>
    <row r="21747" spans="1:1">
      <c r="A21747" s="16" t="str">
        <f t="shared" ca="1" si="339"/>
        <v>xqvr</v>
      </c>
    </row>
    <row r="21748" spans="1:1">
      <c r="A21748" s="16" t="str">
        <f t="shared" ca="1" si="339"/>
        <v>gfvr</v>
      </c>
    </row>
    <row r="21749" spans="1:1">
      <c r="A21749" s="16" t="str">
        <f t="shared" ca="1" si="339"/>
        <v>beqf</v>
      </c>
    </row>
    <row r="21750" spans="1:1">
      <c r="A21750" s="16" t="str">
        <f t="shared" ca="1" si="339"/>
        <v>fomm</v>
      </c>
    </row>
    <row r="21751" spans="1:1">
      <c r="A21751" s="16" t="str">
        <f t="shared" ca="1" si="339"/>
        <v>vuye</v>
      </c>
    </row>
    <row r="21752" spans="1:1">
      <c r="A21752" s="16" t="str">
        <f t="shared" ca="1" si="339"/>
        <v>guqn</v>
      </c>
    </row>
    <row r="21753" spans="1:1">
      <c r="A21753" s="16" t="str">
        <f t="shared" ca="1" si="339"/>
        <v>queq</v>
      </c>
    </row>
    <row r="21754" spans="1:1">
      <c r="A21754" s="16" t="str">
        <f t="shared" ca="1" si="339"/>
        <v>nfmt</v>
      </c>
    </row>
    <row r="21755" spans="1:1">
      <c r="A21755" s="16" t="str">
        <f t="shared" ca="1" si="339"/>
        <v>vhpk</v>
      </c>
    </row>
    <row r="21756" spans="1:1">
      <c r="A21756" s="16" t="str">
        <f t="shared" ca="1" si="339"/>
        <v>eumc</v>
      </c>
    </row>
    <row r="21757" spans="1:1">
      <c r="A21757" s="16" t="str">
        <f t="shared" ca="1" si="339"/>
        <v>mtcy</v>
      </c>
    </row>
    <row r="21758" spans="1:1">
      <c r="A21758" s="16" t="str">
        <f t="shared" ca="1" si="339"/>
        <v>ubbd</v>
      </c>
    </row>
    <row r="21759" spans="1:1">
      <c r="A21759" s="16" t="str">
        <f t="shared" ca="1" si="339"/>
        <v>mtse</v>
      </c>
    </row>
    <row r="21760" spans="1:1">
      <c r="A21760" s="16" t="str">
        <f t="shared" ca="1" si="339"/>
        <v>vdbd</v>
      </c>
    </row>
    <row r="21761" spans="1:1">
      <c r="A21761" s="16" t="str">
        <f t="shared" ref="A21761:A21824" ca="1" si="340">CHAR(RANDBETWEEN(97,122))&amp;CHAR(RANDBETWEEN(97,122))&amp;CHAR(RANDBETWEEN(97,122))&amp;CHAR(RANDBETWEEN(97,122))</f>
        <v>srqp</v>
      </c>
    </row>
    <row r="21762" spans="1:1">
      <c r="A21762" s="16" t="str">
        <f t="shared" ca="1" si="340"/>
        <v>ldzm</v>
      </c>
    </row>
    <row r="21763" spans="1:1">
      <c r="A21763" s="16" t="str">
        <f t="shared" ca="1" si="340"/>
        <v>cmps</v>
      </c>
    </row>
    <row r="21764" spans="1:1">
      <c r="A21764" s="16" t="str">
        <f t="shared" ca="1" si="340"/>
        <v>kytn</v>
      </c>
    </row>
    <row r="21765" spans="1:1">
      <c r="A21765" s="16" t="str">
        <f t="shared" ca="1" si="340"/>
        <v>jfis</v>
      </c>
    </row>
    <row r="21766" spans="1:1">
      <c r="A21766" s="16" t="str">
        <f t="shared" ca="1" si="340"/>
        <v>fmwb</v>
      </c>
    </row>
    <row r="21767" spans="1:1">
      <c r="A21767" s="16" t="str">
        <f t="shared" ca="1" si="340"/>
        <v>tkww</v>
      </c>
    </row>
    <row r="21768" spans="1:1">
      <c r="A21768" s="16" t="str">
        <f t="shared" ca="1" si="340"/>
        <v>qfxc</v>
      </c>
    </row>
    <row r="21769" spans="1:1">
      <c r="A21769" s="16" t="str">
        <f t="shared" ca="1" si="340"/>
        <v>qkfs</v>
      </c>
    </row>
    <row r="21770" spans="1:1">
      <c r="A21770" s="16" t="str">
        <f t="shared" ca="1" si="340"/>
        <v>doou</v>
      </c>
    </row>
    <row r="21771" spans="1:1">
      <c r="A21771" s="16" t="str">
        <f t="shared" ca="1" si="340"/>
        <v>zmea</v>
      </c>
    </row>
    <row r="21772" spans="1:1">
      <c r="A21772" s="16" t="str">
        <f t="shared" ca="1" si="340"/>
        <v>olsd</v>
      </c>
    </row>
    <row r="21773" spans="1:1">
      <c r="A21773" s="16" t="str">
        <f t="shared" ca="1" si="340"/>
        <v>ilrp</v>
      </c>
    </row>
    <row r="21774" spans="1:1">
      <c r="A21774" s="16" t="str">
        <f t="shared" ca="1" si="340"/>
        <v>bxst</v>
      </c>
    </row>
    <row r="21775" spans="1:1">
      <c r="A21775" s="16" t="str">
        <f t="shared" ca="1" si="340"/>
        <v>breq</v>
      </c>
    </row>
    <row r="21776" spans="1:1">
      <c r="A21776" s="16" t="str">
        <f t="shared" ca="1" si="340"/>
        <v>qoco</v>
      </c>
    </row>
    <row r="21777" spans="1:1">
      <c r="A21777" s="16" t="str">
        <f t="shared" ca="1" si="340"/>
        <v>boha</v>
      </c>
    </row>
    <row r="21778" spans="1:1">
      <c r="A21778" s="16" t="str">
        <f t="shared" ca="1" si="340"/>
        <v>mevs</v>
      </c>
    </row>
    <row r="21779" spans="1:1">
      <c r="A21779" s="16" t="str">
        <f t="shared" ca="1" si="340"/>
        <v>wacq</v>
      </c>
    </row>
    <row r="21780" spans="1:1">
      <c r="A21780" s="16" t="str">
        <f t="shared" ca="1" si="340"/>
        <v>sswm</v>
      </c>
    </row>
    <row r="21781" spans="1:1">
      <c r="A21781" s="16" t="str">
        <f t="shared" ca="1" si="340"/>
        <v>jtrv</v>
      </c>
    </row>
    <row r="21782" spans="1:1">
      <c r="A21782" s="16" t="str">
        <f t="shared" ca="1" si="340"/>
        <v>iwkb</v>
      </c>
    </row>
    <row r="21783" spans="1:1">
      <c r="A21783" s="16" t="str">
        <f t="shared" ca="1" si="340"/>
        <v>okrr</v>
      </c>
    </row>
    <row r="21784" spans="1:1">
      <c r="A21784" s="16" t="str">
        <f t="shared" ca="1" si="340"/>
        <v>trih</v>
      </c>
    </row>
    <row r="21785" spans="1:1">
      <c r="A21785" s="16" t="str">
        <f t="shared" ca="1" si="340"/>
        <v>upou</v>
      </c>
    </row>
    <row r="21786" spans="1:1">
      <c r="A21786" s="16" t="str">
        <f t="shared" ca="1" si="340"/>
        <v>fhbo</v>
      </c>
    </row>
    <row r="21787" spans="1:1">
      <c r="A21787" s="16" t="str">
        <f t="shared" ca="1" si="340"/>
        <v>jkvk</v>
      </c>
    </row>
    <row r="21788" spans="1:1">
      <c r="A21788" s="16" t="str">
        <f t="shared" ca="1" si="340"/>
        <v>fbsk</v>
      </c>
    </row>
    <row r="21789" spans="1:1">
      <c r="A21789" s="16" t="str">
        <f t="shared" ca="1" si="340"/>
        <v>kqpi</v>
      </c>
    </row>
    <row r="21790" spans="1:1">
      <c r="A21790" s="16" t="str">
        <f t="shared" ca="1" si="340"/>
        <v>lbus</v>
      </c>
    </row>
    <row r="21791" spans="1:1">
      <c r="A21791" s="16" t="str">
        <f t="shared" ca="1" si="340"/>
        <v>fpav</v>
      </c>
    </row>
    <row r="21792" spans="1:1">
      <c r="A21792" s="16" t="str">
        <f t="shared" ca="1" si="340"/>
        <v>ckpu</v>
      </c>
    </row>
    <row r="21793" spans="1:1">
      <c r="A21793" s="16" t="str">
        <f t="shared" ca="1" si="340"/>
        <v>ptyc</v>
      </c>
    </row>
    <row r="21794" spans="1:1">
      <c r="A21794" s="16" t="str">
        <f t="shared" ca="1" si="340"/>
        <v>hjvj</v>
      </c>
    </row>
    <row r="21795" spans="1:1">
      <c r="A21795" s="16" t="str">
        <f t="shared" ca="1" si="340"/>
        <v>elvl</v>
      </c>
    </row>
    <row r="21796" spans="1:1">
      <c r="A21796" s="16" t="str">
        <f t="shared" ca="1" si="340"/>
        <v>noio</v>
      </c>
    </row>
    <row r="21797" spans="1:1">
      <c r="A21797" s="16" t="str">
        <f t="shared" ca="1" si="340"/>
        <v>ryik</v>
      </c>
    </row>
    <row r="21798" spans="1:1">
      <c r="A21798" s="16" t="str">
        <f t="shared" ca="1" si="340"/>
        <v>daki</v>
      </c>
    </row>
    <row r="21799" spans="1:1">
      <c r="A21799" s="16" t="str">
        <f t="shared" ca="1" si="340"/>
        <v>gncb</v>
      </c>
    </row>
    <row r="21800" spans="1:1">
      <c r="A21800" s="16" t="str">
        <f t="shared" ca="1" si="340"/>
        <v>aehg</v>
      </c>
    </row>
    <row r="21801" spans="1:1">
      <c r="A21801" s="16" t="str">
        <f t="shared" ca="1" si="340"/>
        <v>bjpa</v>
      </c>
    </row>
    <row r="21802" spans="1:1">
      <c r="A21802" s="16" t="str">
        <f t="shared" ca="1" si="340"/>
        <v>href</v>
      </c>
    </row>
    <row r="21803" spans="1:1">
      <c r="A21803" s="16" t="str">
        <f t="shared" ca="1" si="340"/>
        <v>qvaf</v>
      </c>
    </row>
    <row r="21804" spans="1:1">
      <c r="A21804" s="16" t="str">
        <f t="shared" ca="1" si="340"/>
        <v>aozm</v>
      </c>
    </row>
    <row r="21805" spans="1:1">
      <c r="A21805" s="16" t="str">
        <f t="shared" ca="1" si="340"/>
        <v>qvrs</v>
      </c>
    </row>
    <row r="21806" spans="1:1">
      <c r="A21806" s="16" t="str">
        <f t="shared" ca="1" si="340"/>
        <v>zzlc</v>
      </c>
    </row>
    <row r="21807" spans="1:1">
      <c r="A21807" s="16" t="str">
        <f t="shared" ca="1" si="340"/>
        <v>ylxx</v>
      </c>
    </row>
    <row r="21808" spans="1:1">
      <c r="A21808" s="16" t="str">
        <f t="shared" ca="1" si="340"/>
        <v>grty</v>
      </c>
    </row>
    <row r="21809" spans="1:1">
      <c r="A21809" s="16" t="str">
        <f t="shared" ca="1" si="340"/>
        <v>wael</v>
      </c>
    </row>
    <row r="21810" spans="1:1">
      <c r="A21810" s="16" t="str">
        <f t="shared" ca="1" si="340"/>
        <v>yoce</v>
      </c>
    </row>
    <row r="21811" spans="1:1">
      <c r="A21811" s="16" t="str">
        <f t="shared" ca="1" si="340"/>
        <v>xypm</v>
      </c>
    </row>
    <row r="21812" spans="1:1">
      <c r="A21812" s="16" t="str">
        <f t="shared" ca="1" si="340"/>
        <v>tufb</v>
      </c>
    </row>
    <row r="21813" spans="1:1">
      <c r="A21813" s="16" t="str">
        <f t="shared" ca="1" si="340"/>
        <v>dzih</v>
      </c>
    </row>
    <row r="21814" spans="1:1">
      <c r="A21814" s="16" t="str">
        <f t="shared" ca="1" si="340"/>
        <v>vhfl</v>
      </c>
    </row>
    <row r="21815" spans="1:1">
      <c r="A21815" s="16" t="str">
        <f t="shared" ca="1" si="340"/>
        <v>dqly</v>
      </c>
    </row>
    <row r="21816" spans="1:1">
      <c r="A21816" s="16" t="str">
        <f t="shared" ca="1" si="340"/>
        <v>yspx</v>
      </c>
    </row>
    <row r="21817" spans="1:1">
      <c r="A21817" s="16" t="str">
        <f t="shared" ca="1" si="340"/>
        <v>xgmu</v>
      </c>
    </row>
    <row r="21818" spans="1:1">
      <c r="A21818" s="16" t="str">
        <f t="shared" ca="1" si="340"/>
        <v>quqb</v>
      </c>
    </row>
    <row r="21819" spans="1:1">
      <c r="A21819" s="16" t="str">
        <f t="shared" ca="1" si="340"/>
        <v>yigr</v>
      </c>
    </row>
    <row r="21820" spans="1:1">
      <c r="A21820" s="16" t="str">
        <f t="shared" ca="1" si="340"/>
        <v>rtdz</v>
      </c>
    </row>
    <row r="21821" spans="1:1">
      <c r="A21821" s="16" t="str">
        <f t="shared" ca="1" si="340"/>
        <v>bjql</v>
      </c>
    </row>
    <row r="21822" spans="1:1">
      <c r="A21822" s="16" t="str">
        <f t="shared" ca="1" si="340"/>
        <v>qyxs</v>
      </c>
    </row>
    <row r="21823" spans="1:1">
      <c r="A21823" s="16" t="str">
        <f t="shared" ca="1" si="340"/>
        <v>kfpd</v>
      </c>
    </row>
    <row r="21824" spans="1:1">
      <c r="A21824" s="16" t="str">
        <f t="shared" ca="1" si="340"/>
        <v>pokv</v>
      </c>
    </row>
    <row r="21825" spans="1:1">
      <c r="A21825" s="16" t="str">
        <f t="shared" ref="A21825:A21888" ca="1" si="341">CHAR(RANDBETWEEN(97,122))&amp;CHAR(RANDBETWEEN(97,122))&amp;CHAR(RANDBETWEEN(97,122))&amp;CHAR(RANDBETWEEN(97,122))</f>
        <v>qozs</v>
      </c>
    </row>
    <row r="21826" spans="1:1">
      <c r="A21826" s="16" t="str">
        <f t="shared" ca="1" si="341"/>
        <v>nqeh</v>
      </c>
    </row>
    <row r="21827" spans="1:1">
      <c r="A21827" s="16" t="str">
        <f t="shared" ca="1" si="341"/>
        <v>wqza</v>
      </c>
    </row>
    <row r="21828" spans="1:1">
      <c r="A21828" s="16" t="str">
        <f t="shared" ca="1" si="341"/>
        <v>exqe</v>
      </c>
    </row>
    <row r="21829" spans="1:1">
      <c r="A21829" s="16" t="str">
        <f t="shared" ca="1" si="341"/>
        <v>zsoo</v>
      </c>
    </row>
    <row r="21830" spans="1:1">
      <c r="A21830" s="16" t="str">
        <f t="shared" ca="1" si="341"/>
        <v>pibd</v>
      </c>
    </row>
    <row r="21831" spans="1:1">
      <c r="A21831" s="16" t="str">
        <f t="shared" ca="1" si="341"/>
        <v>jdwn</v>
      </c>
    </row>
    <row r="21832" spans="1:1">
      <c r="A21832" s="16" t="str">
        <f t="shared" ca="1" si="341"/>
        <v>vsry</v>
      </c>
    </row>
    <row r="21833" spans="1:1">
      <c r="A21833" s="16" t="str">
        <f t="shared" ca="1" si="341"/>
        <v>lhzk</v>
      </c>
    </row>
    <row r="21834" spans="1:1">
      <c r="A21834" s="16" t="str">
        <f t="shared" ca="1" si="341"/>
        <v>pgap</v>
      </c>
    </row>
    <row r="21835" spans="1:1">
      <c r="A21835" s="16" t="str">
        <f t="shared" ca="1" si="341"/>
        <v>hbiz</v>
      </c>
    </row>
    <row r="21836" spans="1:1">
      <c r="A21836" s="16" t="str">
        <f t="shared" ca="1" si="341"/>
        <v>bjdb</v>
      </c>
    </row>
    <row r="21837" spans="1:1">
      <c r="A21837" s="16" t="str">
        <f t="shared" ca="1" si="341"/>
        <v>rcqw</v>
      </c>
    </row>
    <row r="21838" spans="1:1">
      <c r="A21838" s="16" t="str">
        <f t="shared" ca="1" si="341"/>
        <v>cwbv</v>
      </c>
    </row>
    <row r="21839" spans="1:1">
      <c r="A21839" s="16" t="str">
        <f t="shared" ca="1" si="341"/>
        <v>zkvx</v>
      </c>
    </row>
    <row r="21840" spans="1:1">
      <c r="A21840" s="16" t="str">
        <f t="shared" ca="1" si="341"/>
        <v>eaes</v>
      </c>
    </row>
    <row r="21841" spans="1:1">
      <c r="A21841" s="16" t="str">
        <f t="shared" ca="1" si="341"/>
        <v>pxxb</v>
      </c>
    </row>
    <row r="21842" spans="1:1">
      <c r="A21842" s="16" t="str">
        <f t="shared" ca="1" si="341"/>
        <v>yebu</v>
      </c>
    </row>
    <row r="21843" spans="1:1">
      <c r="A21843" s="16" t="str">
        <f t="shared" ca="1" si="341"/>
        <v>nbpk</v>
      </c>
    </row>
    <row r="21844" spans="1:1">
      <c r="A21844" s="16" t="str">
        <f t="shared" ca="1" si="341"/>
        <v>uxje</v>
      </c>
    </row>
    <row r="21845" spans="1:1">
      <c r="A21845" s="16" t="str">
        <f t="shared" ca="1" si="341"/>
        <v>kkne</v>
      </c>
    </row>
    <row r="21846" spans="1:1">
      <c r="A21846" s="16" t="str">
        <f t="shared" ca="1" si="341"/>
        <v>rhkl</v>
      </c>
    </row>
    <row r="21847" spans="1:1">
      <c r="A21847" s="16" t="str">
        <f t="shared" ca="1" si="341"/>
        <v>ghbt</v>
      </c>
    </row>
    <row r="21848" spans="1:1">
      <c r="A21848" s="16" t="str">
        <f t="shared" ca="1" si="341"/>
        <v>xqyz</v>
      </c>
    </row>
    <row r="21849" spans="1:1">
      <c r="A21849" s="16" t="str">
        <f t="shared" ca="1" si="341"/>
        <v>zjjf</v>
      </c>
    </row>
    <row r="21850" spans="1:1">
      <c r="A21850" s="16" t="str">
        <f t="shared" ca="1" si="341"/>
        <v>xuvq</v>
      </c>
    </row>
    <row r="21851" spans="1:1">
      <c r="A21851" s="16" t="str">
        <f t="shared" ca="1" si="341"/>
        <v>bofj</v>
      </c>
    </row>
    <row r="21852" spans="1:1">
      <c r="A21852" s="16" t="str">
        <f t="shared" ca="1" si="341"/>
        <v>zewu</v>
      </c>
    </row>
    <row r="21853" spans="1:1">
      <c r="A21853" s="16" t="str">
        <f t="shared" ca="1" si="341"/>
        <v>nlih</v>
      </c>
    </row>
    <row r="21854" spans="1:1">
      <c r="A21854" s="16" t="str">
        <f t="shared" ca="1" si="341"/>
        <v>ylco</v>
      </c>
    </row>
    <row r="21855" spans="1:1">
      <c r="A21855" s="16" t="str">
        <f t="shared" ca="1" si="341"/>
        <v>kfjq</v>
      </c>
    </row>
    <row r="21856" spans="1:1">
      <c r="A21856" s="16" t="str">
        <f t="shared" ca="1" si="341"/>
        <v>nbqe</v>
      </c>
    </row>
    <row r="21857" spans="1:1">
      <c r="A21857" s="16" t="str">
        <f t="shared" ca="1" si="341"/>
        <v>pqzs</v>
      </c>
    </row>
    <row r="21858" spans="1:1">
      <c r="A21858" s="16" t="str">
        <f t="shared" ca="1" si="341"/>
        <v>fhfu</v>
      </c>
    </row>
    <row r="21859" spans="1:1">
      <c r="A21859" s="16" t="str">
        <f t="shared" ca="1" si="341"/>
        <v>kpyh</v>
      </c>
    </row>
    <row r="21860" spans="1:1">
      <c r="A21860" s="16" t="str">
        <f t="shared" ca="1" si="341"/>
        <v>hzbe</v>
      </c>
    </row>
    <row r="21861" spans="1:1">
      <c r="A21861" s="16" t="str">
        <f t="shared" ca="1" si="341"/>
        <v>zlnl</v>
      </c>
    </row>
    <row r="21862" spans="1:1">
      <c r="A21862" s="16" t="str">
        <f t="shared" ca="1" si="341"/>
        <v>fmlw</v>
      </c>
    </row>
    <row r="21863" spans="1:1">
      <c r="A21863" s="16" t="str">
        <f t="shared" ca="1" si="341"/>
        <v>hoob</v>
      </c>
    </row>
    <row r="21864" spans="1:1">
      <c r="A21864" s="16" t="str">
        <f t="shared" ca="1" si="341"/>
        <v>jfsp</v>
      </c>
    </row>
    <row r="21865" spans="1:1">
      <c r="A21865" s="16" t="str">
        <f t="shared" ca="1" si="341"/>
        <v>vmkt</v>
      </c>
    </row>
    <row r="21866" spans="1:1">
      <c r="A21866" s="16" t="str">
        <f t="shared" ca="1" si="341"/>
        <v>wafe</v>
      </c>
    </row>
    <row r="21867" spans="1:1">
      <c r="A21867" s="16" t="str">
        <f t="shared" ca="1" si="341"/>
        <v>evox</v>
      </c>
    </row>
    <row r="21868" spans="1:1">
      <c r="A21868" s="16" t="str">
        <f t="shared" ca="1" si="341"/>
        <v>aguw</v>
      </c>
    </row>
    <row r="21869" spans="1:1">
      <c r="A21869" s="16" t="str">
        <f t="shared" ca="1" si="341"/>
        <v>kclf</v>
      </c>
    </row>
    <row r="21870" spans="1:1">
      <c r="A21870" s="16" t="str">
        <f t="shared" ca="1" si="341"/>
        <v>wchf</v>
      </c>
    </row>
    <row r="21871" spans="1:1">
      <c r="A21871" s="16" t="str">
        <f t="shared" ca="1" si="341"/>
        <v>qztd</v>
      </c>
    </row>
    <row r="21872" spans="1:1">
      <c r="A21872" s="16" t="str">
        <f t="shared" ca="1" si="341"/>
        <v>jexh</v>
      </c>
    </row>
    <row r="21873" spans="1:1">
      <c r="A21873" s="16" t="str">
        <f t="shared" ca="1" si="341"/>
        <v>ywoi</v>
      </c>
    </row>
    <row r="21874" spans="1:1">
      <c r="A21874" s="16" t="str">
        <f t="shared" ca="1" si="341"/>
        <v>gjwp</v>
      </c>
    </row>
    <row r="21875" spans="1:1">
      <c r="A21875" s="16" t="str">
        <f t="shared" ca="1" si="341"/>
        <v>spkg</v>
      </c>
    </row>
    <row r="21876" spans="1:1">
      <c r="A21876" s="16" t="str">
        <f t="shared" ca="1" si="341"/>
        <v>mxnh</v>
      </c>
    </row>
    <row r="21877" spans="1:1">
      <c r="A21877" s="16" t="str">
        <f t="shared" ca="1" si="341"/>
        <v>qpfx</v>
      </c>
    </row>
    <row r="21878" spans="1:1">
      <c r="A21878" s="16" t="str">
        <f t="shared" ca="1" si="341"/>
        <v>fbfq</v>
      </c>
    </row>
    <row r="21879" spans="1:1">
      <c r="A21879" s="16" t="str">
        <f t="shared" ca="1" si="341"/>
        <v>feog</v>
      </c>
    </row>
    <row r="21880" spans="1:1">
      <c r="A21880" s="16" t="str">
        <f t="shared" ca="1" si="341"/>
        <v>ajfn</v>
      </c>
    </row>
    <row r="21881" spans="1:1">
      <c r="A21881" s="16" t="str">
        <f t="shared" ca="1" si="341"/>
        <v>dbwo</v>
      </c>
    </row>
    <row r="21882" spans="1:1">
      <c r="A21882" s="16" t="str">
        <f t="shared" ca="1" si="341"/>
        <v>cgbw</v>
      </c>
    </row>
    <row r="21883" spans="1:1">
      <c r="A21883" s="16" t="str">
        <f t="shared" ca="1" si="341"/>
        <v>onuz</v>
      </c>
    </row>
    <row r="21884" spans="1:1">
      <c r="A21884" s="16" t="str">
        <f t="shared" ca="1" si="341"/>
        <v>lrmn</v>
      </c>
    </row>
    <row r="21885" spans="1:1">
      <c r="A21885" s="16" t="str">
        <f t="shared" ca="1" si="341"/>
        <v>ngzc</v>
      </c>
    </row>
    <row r="21886" spans="1:1">
      <c r="A21886" s="16" t="str">
        <f t="shared" ca="1" si="341"/>
        <v>fpyc</v>
      </c>
    </row>
    <row r="21887" spans="1:1">
      <c r="A21887" s="16" t="str">
        <f t="shared" ca="1" si="341"/>
        <v>mttr</v>
      </c>
    </row>
    <row r="21888" spans="1:1">
      <c r="A21888" s="16" t="str">
        <f t="shared" ca="1" si="341"/>
        <v>twef</v>
      </c>
    </row>
    <row r="21889" spans="1:1">
      <c r="A21889" s="16" t="str">
        <f t="shared" ref="A21889:A21952" ca="1" si="342">CHAR(RANDBETWEEN(97,122))&amp;CHAR(RANDBETWEEN(97,122))&amp;CHAR(RANDBETWEEN(97,122))&amp;CHAR(RANDBETWEEN(97,122))</f>
        <v>galr</v>
      </c>
    </row>
    <row r="21890" spans="1:1">
      <c r="A21890" s="16" t="str">
        <f t="shared" ca="1" si="342"/>
        <v>kibk</v>
      </c>
    </row>
    <row r="21891" spans="1:1">
      <c r="A21891" s="16" t="str">
        <f t="shared" ca="1" si="342"/>
        <v>vqmx</v>
      </c>
    </row>
    <row r="21892" spans="1:1">
      <c r="A21892" s="16" t="str">
        <f t="shared" ca="1" si="342"/>
        <v>lofa</v>
      </c>
    </row>
    <row r="21893" spans="1:1">
      <c r="A21893" s="16" t="str">
        <f t="shared" ca="1" si="342"/>
        <v>mbsi</v>
      </c>
    </row>
    <row r="21894" spans="1:1">
      <c r="A21894" s="16" t="str">
        <f t="shared" ca="1" si="342"/>
        <v>icqo</v>
      </c>
    </row>
    <row r="21895" spans="1:1">
      <c r="A21895" s="16" t="str">
        <f t="shared" ca="1" si="342"/>
        <v>klud</v>
      </c>
    </row>
    <row r="21896" spans="1:1">
      <c r="A21896" s="16" t="str">
        <f t="shared" ca="1" si="342"/>
        <v>vvud</v>
      </c>
    </row>
    <row r="21897" spans="1:1">
      <c r="A21897" s="16" t="str">
        <f t="shared" ca="1" si="342"/>
        <v>itkm</v>
      </c>
    </row>
    <row r="21898" spans="1:1">
      <c r="A21898" s="16" t="str">
        <f t="shared" ca="1" si="342"/>
        <v>jdrc</v>
      </c>
    </row>
    <row r="21899" spans="1:1">
      <c r="A21899" s="16" t="str">
        <f t="shared" ca="1" si="342"/>
        <v>pqcd</v>
      </c>
    </row>
    <row r="21900" spans="1:1">
      <c r="A21900" s="16" t="str">
        <f t="shared" ca="1" si="342"/>
        <v>vamc</v>
      </c>
    </row>
    <row r="21901" spans="1:1">
      <c r="A21901" s="16" t="str">
        <f t="shared" ca="1" si="342"/>
        <v>rsqn</v>
      </c>
    </row>
    <row r="21902" spans="1:1">
      <c r="A21902" s="16" t="str">
        <f t="shared" ca="1" si="342"/>
        <v>vdaq</v>
      </c>
    </row>
    <row r="21903" spans="1:1">
      <c r="A21903" s="16" t="str">
        <f t="shared" ca="1" si="342"/>
        <v>ycqa</v>
      </c>
    </row>
    <row r="21904" spans="1:1">
      <c r="A21904" s="16" t="str">
        <f t="shared" ca="1" si="342"/>
        <v>mdnk</v>
      </c>
    </row>
    <row r="21905" spans="1:1">
      <c r="A21905" s="16" t="str">
        <f t="shared" ca="1" si="342"/>
        <v>bwza</v>
      </c>
    </row>
    <row r="21906" spans="1:1">
      <c r="A21906" s="16" t="str">
        <f t="shared" ca="1" si="342"/>
        <v>oqrs</v>
      </c>
    </row>
    <row r="21907" spans="1:1">
      <c r="A21907" s="16" t="str">
        <f t="shared" ca="1" si="342"/>
        <v>cjev</v>
      </c>
    </row>
    <row r="21908" spans="1:1">
      <c r="A21908" s="16" t="str">
        <f t="shared" ca="1" si="342"/>
        <v>hejy</v>
      </c>
    </row>
    <row r="21909" spans="1:1">
      <c r="A21909" s="16" t="str">
        <f t="shared" ca="1" si="342"/>
        <v>jwnh</v>
      </c>
    </row>
    <row r="21910" spans="1:1">
      <c r="A21910" s="16" t="str">
        <f t="shared" ca="1" si="342"/>
        <v>idpj</v>
      </c>
    </row>
    <row r="21911" spans="1:1">
      <c r="A21911" s="16" t="str">
        <f t="shared" ca="1" si="342"/>
        <v>ijfe</v>
      </c>
    </row>
    <row r="21912" spans="1:1">
      <c r="A21912" s="16" t="str">
        <f t="shared" ca="1" si="342"/>
        <v>cwza</v>
      </c>
    </row>
    <row r="21913" spans="1:1">
      <c r="A21913" s="16" t="str">
        <f t="shared" ca="1" si="342"/>
        <v>nlln</v>
      </c>
    </row>
    <row r="21914" spans="1:1">
      <c r="A21914" s="16" t="str">
        <f t="shared" ca="1" si="342"/>
        <v>wvft</v>
      </c>
    </row>
    <row r="21915" spans="1:1">
      <c r="A21915" s="16" t="str">
        <f t="shared" ca="1" si="342"/>
        <v>zjsd</v>
      </c>
    </row>
    <row r="21916" spans="1:1">
      <c r="A21916" s="16" t="str">
        <f t="shared" ca="1" si="342"/>
        <v>rmay</v>
      </c>
    </row>
    <row r="21917" spans="1:1">
      <c r="A21917" s="16" t="str">
        <f t="shared" ca="1" si="342"/>
        <v>pvfv</v>
      </c>
    </row>
    <row r="21918" spans="1:1">
      <c r="A21918" s="16" t="str">
        <f t="shared" ca="1" si="342"/>
        <v>vrbw</v>
      </c>
    </row>
    <row r="21919" spans="1:1">
      <c r="A21919" s="16" t="str">
        <f t="shared" ca="1" si="342"/>
        <v>hfji</v>
      </c>
    </row>
    <row r="21920" spans="1:1">
      <c r="A21920" s="16" t="str">
        <f t="shared" ca="1" si="342"/>
        <v>gtni</v>
      </c>
    </row>
    <row r="21921" spans="1:1">
      <c r="A21921" s="16" t="str">
        <f t="shared" ca="1" si="342"/>
        <v>rykb</v>
      </c>
    </row>
    <row r="21922" spans="1:1">
      <c r="A21922" s="16" t="str">
        <f t="shared" ca="1" si="342"/>
        <v>xuxq</v>
      </c>
    </row>
    <row r="21923" spans="1:1">
      <c r="A21923" s="16" t="str">
        <f t="shared" ca="1" si="342"/>
        <v>jcbv</v>
      </c>
    </row>
    <row r="21924" spans="1:1">
      <c r="A21924" s="16" t="str">
        <f t="shared" ca="1" si="342"/>
        <v>pybm</v>
      </c>
    </row>
    <row r="21925" spans="1:1">
      <c r="A21925" s="16" t="str">
        <f t="shared" ca="1" si="342"/>
        <v>idob</v>
      </c>
    </row>
    <row r="21926" spans="1:1">
      <c r="A21926" s="16" t="str">
        <f t="shared" ca="1" si="342"/>
        <v>pyah</v>
      </c>
    </row>
    <row r="21927" spans="1:1">
      <c r="A21927" s="16" t="str">
        <f t="shared" ca="1" si="342"/>
        <v>nifa</v>
      </c>
    </row>
    <row r="21928" spans="1:1">
      <c r="A21928" s="16" t="str">
        <f t="shared" ca="1" si="342"/>
        <v>wkqg</v>
      </c>
    </row>
    <row r="21929" spans="1:1">
      <c r="A21929" s="16" t="str">
        <f t="shared" ca="1" si="342"/>
        <v>tpqr</v>
      </c>
    </row>
    <row r="21930" spans="1:1">
      <c r="A21930" s="16" t="str">
        <f t="shared" ca="1" si="342"/>
        <v>nmpe</v>
      </c>
    </row>
    <row r="21931" spans="1:1">
      <c r="A21931" s="16" t="str">
        <f t="shared" ca="1" si="342"/>
        <v>ovow</v>
      </c>
    </row>
    <row r="21932" spans="1:1">
      <c r="A21932" s="16" t="str">
        <f t="shared" ca="1" si="342"/>
        <v>zuef</v>
      </c>
    </row>
    <row r="21933" spans="1:1">
      <c r="A21933" s="16" t="str">
        <f t="shared" ca="1" si="342"/>
        <v>gldp</v>
      </c>
    </row>
    <row r="21934" spans="1:1">
      <c r="A21934" s="16" t="str">
        <f t="shared" ca="1" si="342"/>
        <v>hnzz</v>
      </c>
    </row>
    <row r="21935" spans="1:1">
      <c r="A21935" s="16" t="str">
        <f t="shared" ca="1" si="342"/>
        <v>drzz</v>
      </c>
    </row>
    <row r="21936" spans="1:1">
      <c r="A21936" s="16" t="str">
        <f t="shared" ca="1" si="342"/>
        <v>grbc</v>
      </c>
    </row>
    <row r="21937" spans="1:1">
      <c r="A21937" s="16" t="str">
        <f t="shared" ca="1" si="342"/>
        <v>iuxk</v>
      </c>
    </row>
    <row r="21938" spans="1:1">
      <c r="A21938" s="16" t="str">
        <f t="shared" ca="1" si="342"/>
        <v>oekl</v>
      </c>
    </row>
    <row r="21939" spans="1:1">
      <c r="A21939" s="16" t="str">
        <f t="shared" ca="1" si="342"/>
        <v>pgkc</v>
      </c>
    </row>
    <row r="21940" spans="1:1">
      <c r="A21940" s="16" t="str">
        <f t="shared" ca="1" si="342"/>
        <v>idjg</v>
      </c>
    </row>
    <row r="21941" spans="1:1">
      <c r="A21941" s="16" t="str">
        <f t="shared" ca="1" si="342"/>
        <v>bdaj</v>
      </c>
    </row>
    <row r="21942" spans="1:1">
      <c r="A21942" s="16" t="str">
        <f t="shared" ca="1" si="342"/>
        <v>npzn</v>
      </c>
    </row>
    <row r="21943" spans="1:1">
      <c r="A21943" s="16" t="str">
        <f t="shared" ca="1" si="342"/>
        <v>jcrt</v>
      </c>
    </row>
    <row r="21944" spans="1:1">
      <c r="A21944" s="16" t="str">
        <f t="shared" ca="1" si="342"/>
        <v>lybf</v>
      </c>
    </row>
    <row r="21945" spans="1:1">
      <c r="A21945" s="16" t="str">
        <f t="shared" ca="1" si="342"/>
        <v>aope</v>
      </c>
    </row>
    <row r="21946" spans="1:1">
      <c r="A21946" s="16" t="str">
        <f t="shared" ca="1" si="342"/>
        <v>usag</v>
      </c>
    </row>
    <row r="21947" spans="1:1">
      <c r="A21947" s="16" t="str">
        <f t="shared" ca="1" si="342"/>
        <v>tzjp</v>
      </c>
    </row>
    <row r="21948" spans="1:1">
      <c r="A21948" s="16" t="str">
        <f t="shared" ca="1" si="342"/>
        <v>wzzu</v>
      </c>
    </row>
    <row r="21949" spans="1:1">
      <c r="A21949" s="16" t="str">
        <f t="shared" ca="1" si="342"/>
        <v>cohu</v>
      </c>
    </row>
    <row r="21950" spans="1:1">
      <c r="A21950" s="16" t="str">
        <f t="shared" ca="1" si="342"/>
        <v>qnuh</v>
      </c>
    </row>
    <row r="21951" spans="1:1">
      <c r="A21951" s="16" t="str">
        <f t="shared" ca="1" si="342"/>
        <v>dtbj</v>
      </c>
    </row>
    <row r="21952" spans="1:1">
      <c r="A21952" s="16" t="str">
        <f t="shared" ca="1" si="342"/>
        <v>czrj</v>
      </c>
    </row>
    <row r="21953" spans="1:1">
      <c r="A21953" s="16" t="str">
        <f t="shared" ref="A21953:A22016" ca="1" si="343">CHAR(RANDBETWEEN(97,122))&amp;CHAR(RANDBETWEEN(97,122))&amp;CHAR(RANDBETWEEN(97,122))&amp;CHAR(RANDBETWEEN(97,122))</f>
        <v>ikkq</v>
      </c>
    </row>
    <row r="21954" spans="1:1">
      <c r="A21954" s="16" t="str">
        <f t="shared" ca="1" si="343"/>
        <v>gtet</v>
      </c>
    </row>
    <row r="21955" spans="1:1">
      <c r="A21955" s="16" t="str">
        <f t="shared" ca="1" si="343"/>
        <v>zzon</v>
      </c>
    </row>
    <row r="21956" spans="1:1">
      <c r="A21956" s="16" t="str">
        <f t="shared" ca="1" si="343"/>
        <v>sqhx</v>
      </c>
    </row>
    <row r="21957" spans="1:1">
      <c r="A21957" s="16" t="str">
        <f t="shared" ca="1" si="343"/>
        <v>zmom</v>
      </c>
    </row>
    <row r="21958" spans="1:1">
      <c r="A21958" s="16" t="str">
        <f t="shared" ca="1" si="343"/>
        <v>xrvs</v>
      </c>
    </row>
    <row r="21959" spans="1:1">
      <c r="A21959" s="16" t="str">
        <f t="shared" ca="1" si="343"/>
        <v>mdel</v>
      </c>
    </row>
    <row r="21960" spans="1:1">
      <c r="A21960" s="16" t="str">
        <f t="shared" ca="1" si="343"/>
        <v>hsye</v>
      </c>
    </row>
    <row r="21961" spans="1:1">
      <c r="A21961" s="16" t="str">
        <f t="shared" ca="1" si="343"/>
        <v>hidk</v>
      </c>
    </row>
    <row r="21962" spans="1:1">
      <c r="A21962" s="16" t="str">
        <f t="shared" ca="1" si="343"/>
        <v>oqot</v>
      </c>
    </row>
    <row r="21963" spans="1:1">
      <c r="A21963" s="16" t="str">
        <f t="shared" ca="1" si="343"/>
        <v>egry</v>
      </c>
    </row>
    <row r="21964" spans="1:1">
      <c r="A21964" s="16" t="str">
        <f t="shared" ca="1" si="343"/>
        <v>hcwh</v>
      </c>
    </row>
    <row r="21965" spans="1:1">
      <c r="A21965" s="16" t="str">
        <f t="shared" ca="1" si="343"/>
        <v>iwsg</v>
      </c>
    </row>
    <row r="21966" spans="1:1">
      <c r="A21966" s="16" t="str">
        <f t="shared" ca="1" si="343"/>
        <v>pkrf</v>
      </c>
    </row>
    <row r="21967" spans="1:1">
      <c r="A21967" s="16" t="str">
        <f t="shared" ca="1" si="343"/>
        <v>bnie</v>
      </c>
    </row>
    <row r="21968" spans="1:1">
      <c r="A21968" s="16" t="str">
        <f t="shared" ca="1" si="343"/>
        <v>tibl</v>
      </c>
    </row>
    <row r="21969" spans="1:1">
      <c r="A21969" s="16" t="str">
        <f t="shared" ca="1" si="343"/>
        <v>ebnt</v>
      </c>
    </row>
    <row r="21970" spans="1:1">
      <c r="A21970" s="16" t="str">
        <f t="shared" ca="1" si="343"/>
        <v>zuks</v>
      </c>
    </row>
    <row r="21971" spans="1:1">
      <c r="A21971" s="16" t="str">
        <f t="shared" ca="1" si="343"/>
        <v>wyfm</v>
      </c>
    </row>
    <row r="21972" spans="1:1">
      <c r="A21972" s="16" t="str">
        <f t="shared" ca="1" si="343"/>
        <v>oiad</v>
      </c>
    </row>
    <row r="21973" spans="1:1">
      <c r="A21973" s="16" t="str">
        <f t="shared" ca="1" si="343"/>
        <v>hnem</v>
      </c>
    </row>
    <row r="21974" spans="1:1">
      <c r="A21974" s="16" t="str">
        <f t="shared" ca="1" si="343"/>
        <v>bmpp</v>
      </c>
    </row>
    <row r="21975" spans="1:1">
      <c r="A21975" s="16" t="str">
        <f t="shared" ca="1" si="343"/>
        <v>zsvp</v>
      </c>
    </row>
    <row r="21976" spans="1:1">
      <c r="A21976" s="16" t="str">
        <f t="shared" ca="1" si="343"/>
        <v>ftrw</v>
      </c>
    </row>
    <row r="21977" spans="1:1">
      <c r="A21977" s="16" t="str">
        <f t="shared" ca="1" si="343"/>
        <v>vbhw</v>
      </c>
    </row>
    <row r="21978" spans="1:1">
      <c r="A21978" s="16" t="str">
        <f t="shared" ca="1" si="343"/>
        <v>ntmb</v>
      </c>
    </row>
    <row r="21979" spans="1:1">
      <c r="A21979" s="16" t="str">
        <f t="shared" ca="1" si="343"/>
        <v>ufhv</v>
      </c>
    </row>
    <row r="21980" spans="1:1">
      <c r="A21980" s="16" t="str">
        <f t="shared" ca="1" si="343"/>
        <v>zjcj</v>
      </c>
    </row>
    <row r="21981" spans="1:1">
      <c r="A21981" s="16" t="str">
        <f t="shared" ca="1" si="343"/>
        <v>jjni</v>
      </c>
    </row>
    <row r="21982" spans="1:1">
      <c r="A21982" s="16" t="str">
        <f t="shared" ca="1" si="343"/>
        <v>igmz</v>
      </c>
    </row>
    <row r="21983" spans="1:1">
      <c r="A21983" s="16" t="str">
        <f t="shared" ca="1" si="343"/>
        <v>hsql</v>
      </c>
    </row>
    <row r="21984" spans="1:1">
      <c r="A21984" s="16" t="str">
        <f t="shared" ca="1" si="343"/>
        <v>shxm</v>
      </c>
    </row>
    <row r="21985" spans="1:1">
      <c r="A21985" s="16" t="str">
        <f t="shared" ca="1" si="343"/>
        <v>bnxa</v>
      </c>
    </row>
    <row r="21986" spans="1:1">
      <c r="A21986" s="16" t="str">
        <f t="shared" ca="1" si="343"/>
        <v>rtxf</v>
      </c>
    </row>
    <row r="21987" spans="1:1">
      <c r="A21987" s="16" t="str">
        <f t="shared" ca="1" si="343"/>
        <v>oieg</v>
      </c>
    </row>
    <row r="21988" spans="1:1">
      <c r="A21988" s="16" t="str">
        <f t="shared" ca="1" si="343"/>
        <v>hxls</v>
      </c>
    </row>
    <row r="21989" spans="1:1">
      <c r="A21989" s="16" t="str">
        <f t="shared" ca="1" si="343"/>
        <v>qpyt</v>
      </c>
    </row>
    <row r="21990" spans="1:1">
      <c r="A21990" s="16" t="str">
        <f t="shared" ca="1" si="343"/>
        <v>vqrb</v>
      </c>
    </row>
    <row r="21991" spans="1:1">
      <c r="A21991" s="16" t="str">
        <f t="shared" ca="1" si="343"/>
        <v>jyhs</v>
      </c>
    </row>
    <row r="21992" spans="1:1">
      <c r="A21992" s="16" t="str">
        <f t="shared" ca="1" si="343"/>
        <v>ofpq</v>
      </c>
    </row>
    <row r="21993" spans="1:1">
      <c r="A21993" s="16" t="str">
        <f t="shared" ca="1" si="343"/>
        <v>fywb</v>
      </c>
    </row>
    <row r="21994" spans="1:1">
      <c r="A21994" s="16" t="str">
        <f t="shared" ca="1" si="343"/>
        <v>asvj</v>
      </c>
    </row>
    <row r="21995" spans="1:1">
      <c r="A21995" s="16" t="str">
        <f t="shared" ca="1" si="343"/>
        <v>lsdp</v>
      </c>
    </row>
    <row r="21996" spans="1:1">
      <c r="A21996" s="16" t="str">
        <f t="shared" ca="1" si="343"/>
        <v>feut</v>
      </c>
    </row>
    <row r="21997" spans="1:1">
      <c r="A21997" s="16" t="str">
        <f t="shared" ca="1" si="343"/>
        <v>ewct</v>
      </c>
    </row>
    <row r="21998" spans="1:1">
      <c r="A21998" s="16" t="str">
        <f t="shared" ca="1" si="343"/>
        <v>zyov</v>
      </c>
    </row>
    <row r="21999" spans="1:1">
      <c r="A21999" s="16" t="str">
        <f t="shared" ca="1" si="343"/>
        <v>mfwr</v>
      </c>
    </row>
    <row r="22000" spans="1:1">
      <c r="A22000" s="16" t="str">
        <f t="shared" ca="1" si="343"/>
        <v>wcsk</v>
      </c>
    </row>
    <row r="22001" spans="1:1">
      <c r="A22001" s="16" t="str">
        <f t="shared" ca="1" si="343"/>
        <v>youf</v>
      </c>
    </row>
    <row r="22002" spans="1:1">
      <c r="A22002" s="16" t="str">
        <f t="shared" ca="1" si="343"/>
        <v>tdyz</v>
      </c>
    </row>
    <row r="22003" spans="1:1">
      <c r="A22003" s="16" t="str">
        <f t="shared" ca="1" si="343"/>
        <v>jhsp</v>
      </c>
    </row>
    <row r="22004" spans="1:1">
      <c r="A22004" s="16" t="str">
        <f t="shared" ca="1" si="343"/>
        <v>icgt</v>
      </c>
    </row>
    <row r="22005" spans="1:1">
      <c r="A22005" s="16" t="str">
        <f t="shared" ca="1" si="343"/>
        <v>lcpk</v>
      </c>
    </row>
    <row r="22006" spans="1:1">
      <c r="A22006" s="16" t="str">
        <f t="shared" ca="1" si="343"/>
        <v>goez</v>
      </c>
    </row>
    <row r="22007" spans="1:1">
      <c r="A22007" s="16" t="str">
        <f t="shared" ca="1" si="343"/>
        <v>iyef</v>
      </c>
    </row>
    <row r="22008" spans="1:1">
      <c r="A22008" s="16" t="str">
        <f t="shared" ca="1" si="343"/>
        <v>oatg</v>
      </c>
    </row>
    <row r="22009" spans="1:1">
      <c r="A22009" s="16" t="str">
        <f t="shared" ca="1" si="343"/>
        <v>hkye</v>
      </c>
    </row>
    <row r="22010" spans="1:1">
      <c r="A22010" s="16" t="str">
        <f t="shared" ca="1" si="343"/>
        <v>atvi</v>
      </c>
    </row>
    <row r="22011" spans="1:1">
      <c r="A22011" s="16" t="str">
        <f t="shared" ca="1" si="343"/>
        <v>kfnh</v>
      </c>
    </row>
    <row r="22012" spans="1:1">
      <c r="A22012" s="16" t="str">
        <f t="shared" ca="1" si="343"/>
        <v>upwt</v>
      </c>
    </row>
    <row r="22013" spans="1:1">
      <c r="A22013" s="16" t="str">
        <f t="shared" ca="1" si="343"/>
        <v>cwwr</v>
      </c>
    </row>
    <row r="22014" spans="1:1">
      <c r="A22014" s="16" t="str">
        <f t="shared" ca="1" si="343"/>
        <v>tmgx</v>
      </c>
    </row>
    <row r="22015" spans="1:1">
      <c r="A22015" s="16" t="str">
        <f t="shared" ca="1" si="343"/>
        <v>doll</v>
      </c>
    </row>
    <row r="22016" spans="1:1">
      <c r="A22016" s="16" t="str">
        <f t="shared" ca="1" si="343"/>
        <v>wpeu</v>
      </c>
    </row>
    <row r="22017" spans="1:1">
      <c r="A22017" s="16" t="str">
        <f t="shared" ref="A22017:A22080" ca="1" si="344">CHAR(RANDBETWEEN(97,122))&amp;CHAR(RANDBETWEEN(97,122))&amp;CHAR(RANDBETWEEN(97,122))&amp;CHAR(RANDBETWEEN(97,122))</f>
        <v>itkr</v>
      </c>
    </row>
    <row r="22018" spans="1:1">
      <c r="A22018" s="16" t="str">
        <f t="shared" ca="1" si="344"/>
        <v>jhye</v>
      </c>
    </row>
    <row r="22019" spans="1:1">
      <c r="A22019" s="16" t="str">
        <f t="shared" ca="1" si="344"/>
        <v>lhoc</v>
      </c>
    </row>
    <row r="22020" spans="1:1">
      <c r="A22020" s="16" t="str">
        <f t="shared" ca="1" si="344"/>
        <v>saiu</v>
      </c>
    </row>
    <row r="22021" spans="1:1">
      <c r="A22021" s="16" t="str">
        <f t="shared" ca="1" si="344"/>
        <v>grkd</v>
      </c>
    </row>
    <row r="22022" spans="1:1">
      <c r="A22022" s="16" t="str">
        <f t="shared" ca="1" si="344"/>
        <v>uhka</v>
      </c>
    </row>
    <row r="22023" spans="1:1">
      <c r="A22023" s="16" t="str">
        <f t="shared" ca="1" si="344"/>
        <v>txav</v>
      </c>
    </row>
    <row r="22024" spans="1:1">
      <c r="A22024" s="16" t="str">
        <f t="shared" ca="1" si="344"/>
        <v>eckh</v>
      </c>
    </row>
    <row r="22025" spans="1:1">
      <c r="A22025" s="16" t="str">
        <f t="shared" ca="1" si="344"/>
        <v>aywm</v>
      </c>
    </row>
    <row r="22026" spans="1:1">
      <c r="A22026" s="16" t="str">
        <f t="shared" ca="1" si="344"/>
        <v>wfmi</v>
      </c>
    </row>
    <row r="22027" spans="1:1">
      <c r="A22027" s="16" t="str">
        <f t="shared" ca="1" si="344"/>
        <v>gtrx</v>
      </c>
    </row>
    <row r="22028" spans="1:1">
      <c r="A22028" s="16" t="str">
        <f t="shared" ca="1" si="344"/>
        <v>bvef</v>
      </c>
    </row>
    <row r="22029" spans="1:1">
      <c r="A22029" s="16" t="str">
        <f t="shared" ca="1" si="344"/>
        <v>cwqi</v>
      </c>
    </row>
    <row r="22030" spans="1:1">
      <c r="A22030" s="16" t="str">
        <f t="shared" ca="1" si="344"/>
        <v>wuwd</v>
      </c>
    </row>
    <row r="22031" spans="1:1">
      <c r="A22031" s="16" t="str">
        <f t="shared" ca="1" si="344"/>
        <v>gusf</v>
      </c>
    </row>
    <row r="22032" spans="1:1">
      <c r="A22032" s="16" t="str">
        <f t="shared" ca="1" si="344"/>
        <v>ipns</v>
      </c>
    </row>
    <row r="22033" spans="1:1">
      <c r="A22033" s="16" t="str">
        <f t="shared" ca="1" si="344"/>
        <v>sric</v>
      </c>
    </row>
    <row r="22034" spans="1:1">
      <c r="A22034" s="16" t="str">
        <f t="shared" ca="1" si="344"/>
        <v>lnug</v>
      </c>
    </row>
    <row r="22035" spans="1:1">
      <c r="A22035" s="16" t="str">
        <f t="shared" ca="1" si="344"/>
        <v>reir</v>
      </c>
    </row>
    <row r="22036" spans="1:1">
      <c r="A22036" s="16" t="str">
        <f t="shared" ca="1" si="344"/>
        <v>xvdm</v>
      </c>
    </row>
    <row r="22037" spans="1:1">
      <c r="A22037" s="16" t="str">
        <f t="shared" ca="1" si="344"/>
        <v>tbrg</v>
      </c>
    </row>
    <row r="22038" spans="1:1">
      <c r="A22038" s="16" t="str">
        <f t="shared" ca="1" si="344"/>
        <v>zhho</v>
      </c>
    </row>
    <row r="22039" spans="1:1">
      <c r="A22039" s="16" t="str">
        <f t="shared" ca="1" si="344"/>
        <v>mmib</v>
      </c>
    </row>
    <row r="22040" spans="1:1">
      <c r="A22040" s="16" t="str">
        <f t="shared" ca="1" si="344"/>
        <v>itrg</v>
      </c>
    </row>
    <row r="22041" spans="1:1">
      <c r="A22041" s="16" t="str">
        <f t="shared" ca="1" si="344"/>
        <v>yhgy</v>
      </c>
    </row>
    <row r="22042" spans="1:1">
      <c r="A22042" s="16" t="str">
        <f t="shared" ca="1" si="344"/>
        <v>alca</v>
      </c>
    </row>
    <row r="22043" spans="1:1">
      <c r="A22043" s="16" t="str">
        <f t="shared" ca="1" si="344"/>
        <v>hlqc</v>
      </c>
    </row>
    <row r="22044" spans="1:1">
      <c r="A22044" s="16" t="str">
        <f t="shared" ca="1" si="344"/>
        <v>vfkt</v>
      </c>
    </row>
    <row r="22045" spans="1:1">
      <c r="A22045" s="16" t="str">
        <f t="shared" ca="1" si="344"/>
        <v>cttw</v>
      </c>
    </row>
    <row r="22046" spans="1:1">
      <c r="A22046" s="16" t="str">
        <f t="shared" ca="1" si="344"/>
        <v>hbvv</v>
      </c>
    </row>
    <row r="22047" spans="1:1">
      <c r="A22047" s="16" t="str">
        <f t="shared" ca="1" si="344"/>
        <v>mhbb</v>
      </c>
    </row>
    <row r="22048" spans="1:1">
      <c r="A22048" s="16" t="str">
        <f t="shared" ca="1" si="344"/>
        <v>acmg</v>
      </c>
    </row>
    <row r="22049" spans="1:1">
      <c r="A22049" s="16" t="str">
        <f t="shared" ca="1" si="344"/>
        <v>snik</v>
      </c>
    </row>
    <row r="22050" spans="1:1">
      <c r="A22050" s="16" t="str">
        <f t="shared" ca="1" si="344"/>
        <v>bqct</v>
      </c>
    </row>
    <row r="22051" spans="1:1">
      <c r="A22051" s="16" t="str">
        <f t="shared" ca="1" si="344"/>
        <v>ictu</v>
      </c>
    </row>
    <row r="22052" spans="1:1">
      <c r="A22052" s="16" t="str">
        <f t="shared" ca="1" si="344"/>
        <v>rvkw</v>
      </c>
    </row>
    <row r="22053" spans="1:1">
      <c r="A22053" s="16" t="str">
        <f t="shared" ca="1" si="344"/>
        <v>vqkb</v>
      </c>
    </row>
    <row r="22054" spans="1:1">
      <c r="A22054" s="16" t="str">
        <f t="shared" ca="1" si="344"/>
        <v>wlkw</v>
      </c>
    </row>
    <row r="22055" spans="1:1">
      <c r="A22055" s="16" t="str">
        <f t="shared" ca="1" si="344"/>
        <v>fhwg</v>
      </c>
    </row>
    <row r="22056" spans="1:1">
      <c r="A22056" s="16" t="str">
        <f t="shared" ca="1" si="344"/>
        <v>ntbb</v>
      </c>
    </row>
    <row r="22057" spans="1:1">
      <c r="A22057" s="16" t="str">
        <f t="shared" ca="1" si="344"/>
        <v>xcit</v>
      </c>
    </row>
    <row r="22058" spans="1:1">
      <c r="A22058" s="16" t="str">
        <f t="shared" ca="1" si="344"/>
        <v>qeur</v>
      </c>
    </row>
    <row r="22059" spans="1:1">
      <c r="A22059" s="16" t="str">
        <f t="shared" ca="1" si="344"/>
        <v>vnzr</v>
      </c>
    </row>
    <row r="22060" spans="1:1">
      <c r="A22060" s="16" t="str">
        <f t="shared" ca="1" si="344"/>
        <v>ajbs</v>
      </c>
    </row>
    <row r="22061" spans="1:1">
      <c r="A22061" s="16" t="str">
        <f t="shared" ca="1" si="344"/>
        <v>nhfr</v>
      </c>
    </row>
    <row r="22062" spans="1:1">
      <c r="A22062" s="16" t="str">
        <f t="shared" ca="1" si="344"/>
        <v>vhhj</v>
      </c>
    </row>
    <row r="22063" spans="1:1">
      <c r="A22063" s="16" t="str">
        <f t="shared" ca="1" si="344"/>
        <v>ctde</v>
      </c>
    </row>
    <row r="22064" spans="1:1">
      <c r="A22064" s="16" t="str">
        <f t="shared" ca="1" si="344"/>
        <v>chuy</v>
      </c>
    </row>
    <row r="22065" spans="1:1">
      <c r="A22065" s="16" t="str">
        <f t="shared" ca="1" si="344"/>
        <v>vlfv</v>
      </c>
    </row>
    <row r="22066" spans="1:1">
      <c r="A22066" s="16" t="str">
        <f t="shared" ca="1" si="344"/>
        <v>tzyn</v>
      </c>
    </row>
    <row r="22067" spans="1:1">
      <c r="A22067" s="16" t="str">
        <f t="shared" ca="1" si="344"/>
        <v>rocv</v>
      </c>
    </row>
    <row r="22068" spans="1:1">
      <c r="A22068" s="16" t="str">
        <f t="shared" ca="1" si="344"/>
        <v>wviz</v>
      </c>
    </row>
    <row r="22069" spans="1:1">
      <c r="A22069" s="16" t="str">
        <f t="shared" ca="1" si="344"/>
        <v>jeqx</v>
      </c>
    </row>
    <row r="22070" spans="1:1">
      <c r="A22070" s="16" t="str">
        <f t="shared" ca="1" si="344"/>
        <v>whgc</v>
      </c>
    </row>
    <row r="22071" spans="1:1">
      <c r="A22071" s="16" t="str">
        <f t="shared" ca="1" si="344"/>
        <v>ljwz</v>
      </c>
    </row>
    <row r="22072" spans="1:1">
      <c r="A22072" s="16" t="str">
        <f t="shared" ca="1" si="344"/>
        <v>ddwc</v>
      </c>
    </row>
    <row r="22073" spans="1:1">
      <c r="A22073" s="16" t="str">
        <f t="shared" ca="1" si="344"/>
        <v>kcbx</v>
      </c>
    </row>
    <row r="22074" spans="1:1">
      <c r="A22074" s="16" t="str">
        <f t="shared" ca="1" si="344"/>
        <v>kzrz</v>
      </c>
    </row>
    <row r="22075" spans="1:1">
      <c r="A22075" s="16" t="str">
        <f t="shared" ca="1" si="344"/>
        <v>unez</v>
      </c>
    </row>
    <row r="22076" spans="1:1">
      <c r="A22076" s="16" t="str">
        <f t="shared" ca="1" si="344"/>
        <v>segh</v>
      </c>
    </row>
    <row r="22077" spans="1:1">
      <c r="A22077" s="16" t="str">
        <f t="shared" ca="1" si="344"/>
        <v>fkhe</v>
      </c>
    </row>
    <row r="22078" spans="1:1">
      <c r="A22078" s="16" t="str">
        <f t="shared" ca="1" si="344"/>
        <v>ceyr</v>
      </c>
    </row>
    <row r="22079" spans="1:1">
      <c r="A22079" s="16" t="str">
        <f t="shared" ca="1" si="344"/>
        <v>nfma</v>
      </c>
    </row>
    <row r="22080" spans="1:1">
      <c r="A22080" s="16" t="str">
        <f t="shared" ca="1" si="344"/>
        <v>etkt</v>
      </c>
    </row>
    <row r="22081" spans="1:1">
      <c r="A22081" s="16" t="str">
        <f t="shared" ref="A22081:A22144" ca="1" si="345">CHAR(RANDBETWEEN(97,122))&amp;CHAR(RANDBETWEEN(97,122))&amp;CHAR(RANDBETWEEN(97,122))&amp;CHAR(RANDBETWEEN(97,122))</f>
        <v>jcwb</v>
      </c>
    </row>
    <row r="22082" spans="1:1">
      <c r="A22082" s="16" t="str">
        <f t="shared" ca="1" si="345"/>
        <v>lccx</v>
      </c>
    </row>
    <row r="22083" spans="1:1">
      <c r="A22083" s="16" t="str">
        <f t="shared" ca="1" si="345"/>
        <v>tqrb</v>
      </c>
    </row>
    <row r="22084" spans="1:1">
      <c r="A22084" s="16" t="str">
        <f t="shared" ca="1" si="345"/>
        <v>nlsc</v>
      </c>
    </row>
    <row r="22085" spans="1:1">
      <c r="A22085" s="16" t="str">
        <f t="shared" ca="1" si="345"/>
        <v>wmnr</v>
      </c>
    </row>
    <row r="22086" spans="1:1">
      <c r="A22086" s="16" t="str">
        <f t="shared" ca="1" si="345"/>
        <v>eydh</v>
      </c>
    </row>
    <row r="22087" spans="1:1">
      <c r="A22087" s="16" t="str">
        <f t="shared" ca="1" si="345"/>
        <v>gorx</v>
      </c>
    </row>
    <row r="22088" spans="1:1">
      <c r="A22088" s="16" t="str">
        <f t="shared" ca="1" si="345"/>
        <v>nsve</v>
      </c>
    </row>
    <row r="22089" spans="1:1">
      <c r="A22089" s="16" t="str">
        <f t="shared" ca="1" si="345"/>
        <v>fpyb</v>
      </c>
    </row>
    <row r="22090" spans="1:1">
      <c r="A22090" s="16" t="str">
        <f t="shared" ca="1" si="345"/>
        <v>nkkh</v>
      </c>
    </row>
    <row r="22091" spans="1:1">
      <c r="A22091" s="16" t="str">
        <f t="shared" ca="1" si="345"/>
        <v>jwis</v>
      </c>
    </row>
    <row r="22092" spans="1:1">
      <c r="A22092" s="16" t="str">
        <f t="shared" ca="1" si="345"/>
        <v>zsft</v>
      </c>
    </row>
    <row r="22093" spans="1:1">
      <c r="A22093" s="16" t="str">
        <f t="shared" ca="1" si="345"/>
        <v>jpkv</v>
      </c>
    </row>
    <row r="22094" spans="1:1">
      <c r="A22094" s="16" t="str">
        <f t="shared" ca="1" si="345"/>
        <v>yhos</v>
      </c>
    </row>
    <row r="22095" spans="1:1">
      <c r="A22095" s="16" t="str">
        <f t="shared" ca="1" si="345"/>
        <v>yndr</v>
      </c>
    </row>
    <row r="22096" spans="1:1">
      <c r="A22096" s="16" t="str">
        <f t="shared" ca="1" si="345"/>
        <v>wxuh</v>
      </c>
    </row>
    <row r="22097" spans="1:1">
      <c r="A22097" s="16" t="str">
        <f t="shared" ca="1" si="345"/>
        <v>ebyt</v>
      </c>
    </row>
    <row r="22098" spans="1:1">
      <c r="A22098" s="16" t="str">
        <f t="shared" ca="1" si="345"/>
        <v>vzpz</v>
      </c>
    </row>
    <row r="22099" spans="1:1">
      <c r="A22099" s="16" t="str">
        <f t="shared" ca="1" si="345"/>
        <v>nqqh</v>
      </c>
    </row>
    <row r="22100" spans="1:1">
      <c r="A22100" s="16" t="str">
        <f t="shared" ca="1" si="345"/>
        <v>zkxa</v>
      </c>
    </row>
    <row r="22101" spans="1:1">
      <c r="A22101" s="16" t="str">
        <f t="shared" ca="1" si="345"/>
        <v>khlt</v>
      </c>
    </row>
    <row r="22102" spans="1:1">
      <c r="A22102" s="16" t="str">
        <f t="shared" ca="1" si="345"/>
        <v>hupa</v>
      </c>
    </row>
    <row r="22103" spans="1:1">
      <c r="A22103" s="16" t="str">
        <f t="shared" ca="1" si="345"/>
        <v>rqhw</v>
      </c>
    </row>
    <row r="22104" spans="1:1">
      <c r="A22104" s="16" t="str">
        <f t="shared" ca="1" si="345"/>
        <v>ynxn</v>
      </c>
    </row>
    <row r="22105" spans="1:1">
      <c r="A22105" s="16" t="str">
        <f t="shared" ca="1" si="345"/>
        <v>meme</v>
      </c>
    </row>
    <row r="22106" spans="1:1">
      <c r="A22106" s="16" t="str">
        <f t="shared" ca="1" si="345"/>
        <v>pslx</v>
      </c>
    </row>
    <row r="22107" spans="1:1">
      <c r="A22107" s="16" t="str">
        <f t="shared" ca="1" si="345"/>
        <v>zqdd</v>
      </c>
    </row>
    <row r="22108" spans="1:1">
      <c r="A22108" s="16" t="str">
        <f t="shared" ca="1" si="345"/>
        <v>fgjg</v>
      </c>
    </row>
    <row r="22109" spans="1:1">
      <c r="A22109" s="16" t="str">
        <f t="shared" ca="1" si="345"/>
        <v>lboj</v>
      </c>
    </row>
    <row r="22110" spans="1:1">
      <c r="A22110" s="16" t="str">
        <f t="shared" ca="1" si="345"/>
        <v>owfv</v>
      </c>
    </row>
    <row r="22111" spans="1:1">
      <c r="A22111" s="16" t="str">
        <f t="shared" ca="1" si="345"/>
        <v>rlpc</v>
      </c>
    </row>
    <row r="22112" spans="1:1">
      <c r="A22112" s="16" t="str">
        <f t="shared" ca="1" si="345"/>
        <v>zbea</v>
      </c>
    </row>
    <row r="22113" spans="1:1">
      <c r="A22113" s="16" t="str">
        <f t="shared" ca="1" si="345"/>
        <v>ahbp</v>
      </c>
    </row>
    <row r="22114" spans="1:1">
      <c r="A22114" s="16" t="str">
        <f t="shared" ca="1" si="345"/>
        <v>mlky</v>
      </c>
    </row>
    <row r="22115" spans="1:1">
      <c r="A22115" s="16" t="str">
        <f t="shared" ca="1" si="345"/>
        <v>jyyp</v>
      </c>
    </row>
    <row r="22116" spans="1:1">
      <c r="A22116" s="16" t="str">
        <f t="shared" ca="1" si="345"/>
        <v>mwgl</v>
      </c>
    </row>
    <row r="22117" spans="1:1">
      <c r="A22117" s="16" t="str">
        <f t="shared" ca="1" si="345"/>
        <v>apwf</v>
      </c>
    </row>
    <row r="22118" spans="1:1">
      <c r="A22118" s="16" t="str">
        <f t="shared" ca="1" si="345"/>
        <v>pcgj</v>
      </c>
    </row>
    <row r="22119" spans="1:1">
      <c r="A22119" s="16" t="str">
        <f t="shared" ca="1" si="345"/>
        <v>pyje</v>
      </c>
    </row>
    <row r="22120" spans="1:1">
      <c r="A22120" s="16" t="str">
        <f t="shared" ca="1" si="345"/>
        <v>zrwq</v>
      </c>
    </row>
    <row r="22121" spans="1:1">
      <c r="A22121" s="16" t="str">
        <f t="shared" ca="1" si="345"/>
        <v>xaoz</v>
      </c>
    </row>
    <row r="22122" spans="1:1">
      <c r="A22122" s="16" t="str">
        <f t="shared" ca="1" si="345"/>
        <v>opkc</v>
      </c>
    </row>
    <row r="22123" spans="1:1">
      <c r="A22123" s="16" t="str">
        <f t="shared" ca="1" si="345"/>
        <v>iwuh</v>
      </c>
    </row>
    <row r="22124" spans="1:1">
      <c r="A22124" s="16" t="str">
        <f t="shared" ca="1" si="345"/>
        <v>qegm</v>
      </c>
    </row>
    <row r="22125" spans="1:1">
      <c r="A22125" s="16" t="str">
        <f t="shared" ca="1" si="345"/>
        <v>gycs</v>
      </c>
    </row>
    <row r="22126" spans="1:1">
      <c r="A22126" s="16" t="str">
        <f t="shared" ca="1" si="345"/>
        <v>ncwh</v>
      </c>
    </row>
    <row r="22127" spans="1:1">
      <c r="A22127" s="16" t="str">
        <f t="shared" ca="1" si="345"/>
        <v>khiu</v>
      </c>
    </row>
    <row r="22128" spans="1:1">
      <c r="A22128" s="16" t="str">
        <f t="shared" ca="1" si="345"/>
        <v>lrrc</v>
      </c>
    </row>
    <row r="22129" spans="1:1">
      <c r="A22129" s="16" t="str">
        <f t="shared" ca="1" si="345"/>
        <v>zkry</v>
      </c>
    </row>
    <row r="22130" spans="1:1">
      <c r="A22130" s="16" t="str">
        <f t="shared" ca="1" si="345"/>
        <v>himw</v>
      </c>
    </row>
    <row r="22131" spans="1:1">
      <c r="A22131" s="16" t="str">
        <f t="shared" ca="1" si="345"/>
        <v>jjmc</v>
      </c>
    </row>
    <row r="22132" spans="1:1">
      <c r="A22132" s="16" t="str">
        <f t="shared" ca="1" si="345"/>
        <v>axjw</v>
      </c>
    </row>
    <row r="22133" spans="1:1">
      <c r="A22133" s="16" t="str">
        <f t="shared" ca="1" si="345"/>
        <v>uqwl</v>
      </c>
    </row>
    <row r="22134" spans="1:1">
      <c r="A22134" s="16" t="str">
        <f t="shared" ca="1" si="345"/>
        <v>jfqc</v>
      </c>
    </row>
    <row r="22135" spans="1:1">
      <c r="A22135" s="16" t="str">
        <f t="shared" ca="1" si="345"/>
        <v>aaqt</v>
      </c>
    </row>
    <row r="22136" spans="1:1">
      <c r="A22136" s="16" t="str">
        <f t="shared" ca="1" si="345"/>
        <v>ygxf</v>
      </c>
    </row>
    <row r="22137" spans="1:1">
      <c r="A22137" s="16" t="str">
        <f t="shared" ca="1" si="345"/>
        <v>ujzj</v>
      </c>
    </row>
    <row r="22138" spans="1:1">
      <c r="A22138" s="16" t="str">
        <f t="shared" ca="1" si="345"/>
        <v>jqkk</v>
      </c>
    </row>
    <row r="22139" spans="1:1">
      <c r="A22139" s="16" t="str">
        <f t="shared" ca="1" si="345"/>
        <v>kaei</v>
      </c>
    </row>
    <row r="22140" spans="1:1">
      <c r="A22140" s="16" t="str">
        <f t="shared" ca="1" si="345"/>
        <v>oxhc</v>
      </c>
    </row>
    <row r="22141" spans="1:1">
      <c r="A22141" s="16" t="str">
        <f t="shared" ca="1" si="345"/>
        <v>ntqe</v>
      </c>
    </row>
    <row r="22142" spans="1:1">
      <c r="A22142" s="16" t="str">
        <f t="shared" ca="1" si="345"/>
        <v>sdku</v>
      </c>
    </row>
    <row r="22143" spans="1:1">
      <c r="A22143" s="16" t="str">
        <f t="shared" ca="1" si="345"/>
        <v>dftr</v>
      </c>
    </row>
    <row r="22144" spans="1:1">
      <c r="A22144" s="16" t="str">
        <f t="shared" ca="1" si="345"/>
        <v>ryyb</v>
      </c>
    </row>
    <row r="22145" spans="1:1">
      <c r="A22145" s="16" t="str">
        <f t="shared" ref="A22145:A22208" ca="1" si="346">CHAR(RANDBETWEEN(97,122))&amp;CHAR(RANDBETWEEN(97,122))&amp;CHAR(RANDBETWEEN(97,122))&amp;CHAR(RANDBETWEEN(97,122))</f>
        <v>qsve</v>
      </c>
    </row>
    <row r="22146" spans="1:1">
      <c r="A22146" s="16" t="str">
        <f t="shared" ca="1" si="346"/>
        <v>osfh</v>
      </c>
    </row>
    <row r="22147" spans="1:1">
      <c r="A22147" s="16" t="str">
        <f t="shared" ca="1" si="346"/>
        <v>mlqm</v>
      </c>
    </row>
    <row r="22148" spans="1:1">
      <c r="A22148" s="16" t="str">
        <f t="shared" ca="1" si="346"/>
        <v>teay</v>
      </c>
    </row>
    <row r="22149" spans="1:1">
      <c r="A22149" s="16" t="str">
        <f t="shared" ca="1" si="346"/>
        <v>bsem</v>
      </c>
    </row>
    <row r="22150" spans="1:1">
      <c r="A22150" s="16" t="str">
        <f t="shared" ca="1" si="346"/>
        <v>fouc</v>
      </c>
    </row>
    <row r="22151" spans="1:1">
      <c r="A22151" s="16" t="str">
        <f t="shared" ca="1" si="346"/>
        <v>lyfp</v>
      </c>
    </row>
    <row r="22152" spans="1:1">
      <c r="A22152" s="16" t="str">
        <f t="shared" ca="1" si="346"/>
        <v>donu</v>
      </c>
    </row>
    <row r="22153" spans="1:1">
      <c r="A22153" s="16" t="str">
        <f t="shared" ca="1" si="346"/>
        <v>qxly</v>
      </c>
    </row>
    <row r="22154" spans="1:1">
      <c r="A22154" s="16" t="str">
        <f t="shared" ca="1" si="346"/>
        <v>jgfh</v>
      </c>
    </row>
    <row r="22155" spans="1:1">
      <c r="A22155" s="16" t="str">
        <f t="shared" ca="1" si="346"/>
        <v>zcry</v>
      </c>
    </row>
    <row r="22156" spans="1:1">
      <c r="A22156" s="16" t="str">
        <f t="shared" ca="1" si="346"/>
        <v>nsmm</v>
      </c>
    </row>
    <row r="22157" spans="1:1">
      <c r="A22157" s="16" t="str">
        <f t="shared" ca="1" si="346"/>
        <v>ebov</v>
      </c>
    </row>
    <row r="22158" spans="1:1">
      <c r="A22158" s="16" t="str">
        <f t="shared" ca="1" si="346"/>
        <v>tpge</v>
      </c>
    </row>
    <row r="22159" spans="1:1">
      <c r="A22159" s="16" t="str">
        <f t="shared" ca="1" si="346"/>
        <v>rezd</v>
      </c>
    </row>
    <row r="22160" spans="1:1">
      <c r="A22160" s="16" t="str">
        <f t="shared" ca="1" si="346"/>
        <v>bdcd</v>
      </c>
    </row>
    <row r="22161" spans="1:1">
      <c r="A22161" s="16" t="str">
        <f t="shared" ca="1" si="346"/>
        <v>xyxd</v>
      </c>
    </row>
    <row r="22162" spans="1:1">
      <c r="A22162" s="16" t="str">
        <f t="shared" ca="1" si="346"/>
        <v>tgda</v>
      </c>
    </row>
    <row r="22163" spans="1:1">
      <c r="A22163" s="16" t="str">
        <f t="shared" ca="1" si="346"/>
        <v>goil</v>
      </c>
    </row>
    <row r="22164" spans="1:1">
      <c r="A22164" s="16" t="str">
        <f t="shared" ca="1" si="346"/>
        <v>nexh</v>
      </c>
    </row>
    <row r="22165" spans="1:1">
      <c r="A22165" s="16" t="str">
        <f t="shared" ca="1" si="346"/>
        <v>lrny</v>
      </c>
    </row>
    <row r="22166" spans="1:1">
      <c r="A22166" s="16" t="str">
        <f t="shared" ca="1" si="346"/>
        <v>uiwt</v>
      </c>
    </row>
    <row r="22167" spans="1:1">
      <c r="A22167" s="16" t="str">
        <f t="shared" ca="1" si="346"/>
        <v>bvds</v>
      </c>
    </row>
    <row r="22168" spans="1:1">
      <c r="A22168" s="16" t="str">
        <f t="shared" ca="1" si="346"/>
        <v>aiwv</v>
      </c>
    </row>
    <row r="22169" spans="1:1">
      <c r="A22169" s="16" t="str">
        <f t="shared" ca="1" si="346"/>
        <v>ivuc</v>
      </c>
    </row>
    <row r="22170" spans="1:1">
      <c r="A22170" s="16" t="str">
        <f t="shared" ca="1" si="346"/>
        <v>czxu</v>
      </c>
    </row>
    <row r="22171" spans="1:1">
      <c r="A22171" s="16" t="str">
        <f t="shared" ca="1" si="346"/>
        <v>fhra</v>
      </c>
    </row>
    <row r="22172" spans="1:1">
      <c r="A22172" s="16" t="str">
        <f t="shared" ca="1" si="346"/>
        <v>oorn</v>
      </c>
    </row>
    <row r="22173" spans="1:1">
      <c r="A22173" s="16" t="str">
        <f t="shared" ca="1" si="346"/>
        <v>tsbh</v>
      </c>
    </row>
    <row r="22174" spans="1:1">
      <c r="A22174" s="16" t="str">
        <f t="shared" ca="1" si="346"/>
        <v>fluh</v>
      </c>
    </row>
    <row r="22175" spans="1:1">
      <c r="A22175" s="16" t="str">
        <f t="shared" ca="1" si="346"/>
        <v>quyr</v>
      </c>
    </row>
    <row r="22176" spans="1:1">
      <c r="A22176" s="16" t="str">
        <f t="shared" ca="1" si="346"/>
        <v>tsjg</v>
      </c>
    </row>
    <row r="22177" spans="1:1">
      <c r="A22177" s="16" t="str">
        <f t="shared" ca="1" si="346"/>
        <v>nchz</v>
      </c>
    </row>
    <row r="22178" spans="1:1">
      <c r="A22178" s="16" t="str">
        <f t="shared" ca="1" si="346"/>
        <v>phew</v>
      </c>
    </row>
    <row r="22179" spans="1:1">
      <c r="A22179" s="16" t="str">
        <f t="shared" ca="1" si="346"/>
        <v>oewq</v>
      </c>
    </row>
    <row r="22180" spans="1:1">
      <c r="A22180" s="16" t="str">
        <f t="shared" ca="1" si="346"/>
        <v>hjgq</v>
      </c>
    </row>
    <row r="22181" spans="1:1">
      <c r="A22181" s="16" t="str">
        <f t="shared" ca="1" si="346"/>
        <v>feqr</v>
      </c>
    </row>
    <row r="22182" spans="1:1">
      <c r="A22182" s="16" t="str">
        <f t="shared" ca="1" si="346"/>
        <v>simw</v>
      </c>
    </row>
    <row r="22183" spans="1:1">
      <c r="A22183" s="16" t="str">
        <f t="shared" ca="1" si="346"/>
        <v>kaer</v>
      </c>
    </row>
    <row r="22184" spans="1:1">
      <c r="A22184" s="16" t="str">
        <f t="shared" ca="1" si="346"/>
        <v>ilrz</v>
      </c>
    </row>
    <row r="22185" spans="1:1">
      <c r="A22185" s="16" t="str">
        <f t="shared" ca="1" si="346"/>
        <v>twdq</v>
      </c>
    </row>
    <row r="22186" spans="1:1">
      <c r="A22186" s="16" t="str">
        <f t="shared" ca="1" si="346"/>
        <v>life</v>
      </c>
    </row>
    <row r="22187" spans="1:1">
      <c r="A22187" s="16" t="str">
        <f t="shared" ca="1" si="346"/>
        <v>mjbx</v>
      </c>
    </row>
    <row r="22188" spans="1:1">
      <c r="A22188" s="16" t="str">
        <f t="shared" ca="1" si="346"/>
        <v>mmbs</v>
      </c>
    </row>
    <row r="22189" spans="1:1">
      <c r="A22189" s="16" t="str">
        <f t="shared" ca="1" si="346"/>
        <v>cwcr</v>
      </c>
    </row>
    <row r="22190" spans="1:1">
      <c r="A22190" s="16" t="str">
        <f t="shared" ca="1" si="346"/>
        <v>hnyz</v>
      </c>
    </row>
    <row r="22191" spans="1:1">
      <c r="A22191" s="16" t="str">
        <f t="shared" ca="1" si="346"/>
        <v>zkru</v>
      </c>
    </row>
    <row r="22192" spans="1:1">
      <c r="A22192" s="16" t="str">
        <f t="shared" ca="1" si="346"/>
        <v>dblu</v>
      </c>
    </row>
    <row r="22193" spans="1:1">
      <c r="A22193" s="16" t="str">
        <f t="shared" ca="1" si="346"/>
        <v>uhkf</v>
      </c>
    </row>
    <row r="22194" spans="1:1">
      <c r="A22194" s="16" t="str">
        <f t="shared" ca="1" si="346"/>
        <v>hjfz</v>
      </c>
    </row>
    <row r="22195" spans="1:1">
      <c r="A22195" s="16" t="str">
        <f t="shared" ca="1" si="346"/>
        <v>delm</v>
      </c>
    </row>
    <row r="22196" spans="1:1">
      <c r="A22196" s="16" t="str">
        <f t="shared" ca="1" si="346"/>
        <v>epwg</v>
      </c>
    </row>
    <row r="22197" spans="1:1">
      <c r="A22197" s="16" t="str">
        <f t="shared" ca="1" si="346"/>
        <v>rlyq</v>
      </c>
    </row>
    <row r="22198" spans="1:1">
      <c r="A22198" s="16" t="str">
        <f t="shared" ca="1" si="346"/>
        <v>tbsq</v>
      </c>
    </row>
    <row r="22199" spans="1:1">
      <c r="A22199" s="16" t="str">
        <f t="shared" ca="1" si="346"/>
        <v>ewnm</v>
      </c>
    </row>
    <row r="22200" spans="1:1">
      <c r="A22200" s="16" t="str">
        <f t="shared" ca="1" si="346"/>
        <v>hsot</v>
      </c>
    </row>
    <row r="22201" spans="1:1">
      <c r="A22201" s="16" t="str">
        <f t="shared" ca="1" si="346"/>
        <v>wurq</v>
      </c>
    </row>
    <row r="22202" spans="1:1">
      <c r="A22202" s="16" t="str">
        <f t="shared" ca="1" si="346"/>
        <v>ebpj</v>
      </c>
    </row>
    <row r="22203" spans="1:1">
      <c r="A22203" s="16" t="str">
        <f t="shared" ca="1" si="346"/>
        <v>gpgx</v>
      </c>
    </row>
    <row r="22204" spans="1:1">
      <c r="A22204" s="16" t="str">
        <f t="shared" ca="1" si="346"/>
        <v>ribi</v>
      </c>
    </row>
    <row r="22205" spans="1:1">
      <c r="A22205" s="16" t="str">
        <f t="shared" ca="1" si="346"/>
        <v>qdyd</v>
      </c>
    </row>
    <row r="22206" spans="1:1">
      <c r="A22206" s="16" t="str">
        <f t="shared" ca="1" si="346"/>
        <v>pper</v>
      </c>
    </row>
    <row r="22207" spans="1:1">
      <c r="A22207" s="16" t="str">
        <f t="shared" ca="1" si="346"/>
        <v>qdbo</v>
      </c>
    </row>
    <row r="22208" spans="1:1">
      <c r="A22208" s="16" t="str">
        <f t="shared" ca="1" si="346"/>
        <v>pgoh</v>
      </c>
    </row>
    <row r="22209" spans="1:1">
      <c r="A22209" s="16" t="str">
        <f t="shared" ref="A22209:A22272" ca="1" si="347">CHAR(RANDBETWEEN(97,122))&amp;CHAR(RANDBETWEEN(97,122))&amp;CHAR(RANDBETWEEN(97,122))&amp;CHAR(RANDBETWEEN(97,122))</f>
        <v>yplb</v>
      </c>
    </row>
    <row r="22210" spans="1:1">
      <c r="A22210" s="16" t="str">
        <f t="shared" ca="1" si="347"/>
        <v>uvzg</v>
      </c>
    </row>
    <row r="22211" spans="1:1">
      <c r="A22211" s="16" t="str">
        <f t="shared" ca="1" si="347"/>
        <v>ksqp</v>
      </c>
    </row>
    <row r="22212" spans="1:1">
      <c r="A22212" s="16" t="str">
        <f t="shared" ca="1" si="347"/>
        <v>sgqe</v>
      </c>
    </row>
    <row r="22213" spans="1:1">
      <c r="A22213" s="16" t="str">
        <f t="shared" ca="1" si="347"/>
        <v>lixx</v>
      </c>
    </row>
    <row r="22214" spans="1:1">
      <c r="A22214" s="16" t="str">
        <f t="shared" ca="1" si="347"/>
        <v>tpyl</v>
      </c>
    </row>
    <row r="22215" spans="1:1">
      <c r="A22215" s="16" t="str">
        <f t="shared" ca="1" si="347"/>
        <v>eqtr</v>
      </c>
    </row>
    <row r="22216" spans="1:1">
      <c r="A22216" s="16" t="str">
        <f t="shared" ca="1" si="347"/>
        <v>dtnj</v>
      </c>
    </row>
    <row r="22217" spans="1:1">
      <c r="A22217" s="16" t="str">
        <f t="shared" ca="1" si="347"/>
        <v>ixsb</v>
      </c>
    </row>
    <row r="22218" spans="1:1">
      <c r="A22218" s="16" t="str">
        <f t="shared" ca="1" si="347"/>
        <v>gewt</v>
      </c>
    </row>
    <row r="22219" spans="1:1">
      <c r="A22219" s="16" t="str">
        <f t="shared" ca="1" si="347"/>
        <v>ckbu</v>
      </c>
    </row>
    <row r="22220" spans="1:1">
      <c r="A22220" s="16" t="str">
        <f t="shared" ca="1" si="347"/>
        <v>aeuh</v>
      </c>
    </row>
    <row r="22221" spans="1:1">
      <c r="A22221" s="16" t="str">
        <f t="shared" ca="1" si="347"/>
        <v>rvxv</v>
      </c>
    </row>
    <row r="22222" spans="1:1">
      <c r="A22222" s="16" t="str">
        <f t="shared" ca="1" si="347"/>
        <v>sgio</v>
      </c>
    </row>
    <row r="22223" spans="1:1">
      <c r="A22223" s="16" t="str">
        <f t="shared" ca="1" si="347"/>
        <v>ynmj</v>
      </c>
    </row>
    <row r="22224" spans="1:1">
      <c r="A22224" s="16" t="str">
        <f t="shared" ca="1" si="347"/>
        <v>tzkw</v>
      </c>
    </row>
    <row r="22225" spans="1:1">
      <c r="A22225" s="16" t="str">
        <f t="shared" ca="1" si="347"/>
        <v>wwuh</v>
      </c>
    </row>
    <row r="22226" spans="1:1">
      <c r="A22226" s="16" t="str">
        <f t="shared" ca="1" si="347"/>
        <v>szdd</v>
      </c>
    </row>
    <row r="22227" spans="1:1">
      <c r="A22227" s="16" t="str">
        <f t="shared" ca="1" si="347"/>
        <v>lipa</v>
      </c>
    </row>
    <row r="22228" spans="1:1">
      <c r="A22228" s="16" t="str">
        <f t="shared" ca="1" si="347"/>
        <v>akra</v>
      </c>
    </row>
    <row r="22229" spans="1:1">
      <c r="A22229" s="16" t="str">
        <f t="shared" ca="1" si="347"/>
        <v>delv</v>
      </c>
    </row>
    <row r="22230" spans="1:1">
      <c r="A22230" s="16" t="str">
        <f t="shared" ca="1" si="347"/>
        <v>wryo</v>
      </c>
    </row>
    <row r="22231" spans="1:1">
      <c r="A22231" s="16" t="str">
        <f t="shared" ca="1" si="347"/>
        <v>dhck</v>
      </c>
    </row>
    <row r="22232" spans="1:1">
      <c r="A22232" s="16" t="str">
        <f t="shared" ca="1" si="347"/>
        <v>awag</v>
      </c>
    </row>
    <row r="22233" spans="1:1">
      <c r="A22233" s="16" t="str">
        <f t="shared" ca="1" si="347"/>
        <v>dpvu</v>
      </c>
    </row>
    <row r="22234" spans="1:1">
      <c r="A22234" s="16" t="str">
        <f t="shared" ca="1" si="347"/>
        <v>afji</v>
      </c>
    </row>
    <row r="22235" spans="1:1">
      <c r="A22235" s="16" t="str">
        <f t="shared" ca="1" si="347"/>
        <v>imhu</v>
      </c>
    </row>
    <row r="22236" spans="1:1">
      <c r="A22236" s="16" t="str">
        <f t="shared" ca="1" si="347"/>
        <v>ckvg</v>
      </c>
    </row>
    <row r="22237" spans="1:1">
      <c r="A22237" s="16" t="str">
        <f t="shared" ca="1" si="347"/>
        <v>mrzg</v>
      </c>
    </row>
    <row r="22238" spans="1:1">
      <c r="A22238" s="16" t="str">
        <f t="shared" ca="1" si="347"/>
        <v>tctj</v>
      </c>
    </row>
    <row r="22239" spans="1:1">
      <c r="A22239" s="16" t="str">
        <f t="shared" ca="1" si="347"/>
        <v>sszb</v>
      </c>
    </row>
    <row r="22240" spans="1:1">
      <c r="A22240" s="16" t="str">
        <f t="shared" ca="1" si="347"/>
        <v>sgtx</v>
      </c>
    </row>
    <row r="22241" spans="1:1">
      <c r="A22241" s="16" t="str">
        <f t="shared" ca="1" si="347"/>
        <v>piqx</v>
      </c>
    </row>
    <row r="22242" spans="1:1">
      <c r="A22242" s="16" t="str">
        <f t="shared" ca="1" si="347"/>
        <v>wuwo</v>
      </c>
    </row>
    <row r="22243" spans="1:1">
      <c r="A22243" s="16" t="str">
        <f t="shared" ca="1" si="347"/>
        <v>tzlq</v>
      </c>
    </row>
    <row r="22244" spans="1:1">
      <c r="A22244" s="16" t="str">
        <f t="shared" ca="1" si="347"/>
        <v>hlbs</v>
      </c>
    </row>
    <row r="22245" spans="1:1">
      <c r="A22245" s="16" t="str">
        <f t="shared" ca="1" si="347"/>
        <v>dxni</v>
      </c>
    </row>
    <row r="22246" spans="1:1">
      <c r="A22246" s="16" t="str">
        <f t="shared" ca="1" si="347"/>
        <v>hhqy</v>
      </c>
    </row>
    <row r="22247" spans="1:1">
      <c r="A22247" s="16" t="str">
        <f t="shared" ca="1" si="347"/>
        <v>aqqv</v>
      </c>
    </row>
    <row r="22248" spans="1:1">
      <c r="A22248" s="16" t="str">
        <f t="shared" ca="1" si="347"/>
        <v>qort</v>
      </c>
    </row>
    <row r="22249" spans="1:1">
      <c r="A22249" s="16" t="str">
        <f t="shared" ca="1" si="347"/>
        <v>synb</v>
      </c>
    </row>
    <row r="22250" spans="1:1">
      <c r="A22250" s="16" t="str">
        <f t="shared" ca="1" si="347"/>
        <v>ophg</v>
      </c>
    </row>
    <row r="22251" spans="1:1">
      <c r="A22251" s="16" t="str">
        <f t="shared" ca="1" si="347"/>
        <v>ecrq</v>
      </c>
    </row>
    <row r="22252" spans="1:1">
      <c r="A22252" s="16" t="str">
        <f t="shared" ca="1" si="347"/>
        <v>giek</v>
      </c>
    </row>
    <row r="22253" spans="1:1">
      <c r="A22253" s="16" t="str">
        <f t="shared" ca="1" si="347"/>
        <v>iyhb</v>
      </c>
    </row>
    <row r="22254" spans="1:1">
      <c r="A22254" s="16" t="str">
        <f t="shared" ca="1" si="347"/>
        <v>mxdk</v>
      </c>
    </row>
    <row r="22255" spans="1:1">
      <c r="A22255" s="16" t="str">
        <f t="shared" ca="1" si="347"/>
        <v>bayr</v>
      </c>
    </row>
    <row r="22256" spans="1:1">
      <c r="A22256" s="16" t="str">
        <f t="shared" ca="1" si="347"/>
        <v>tgaz</v>
      </c>
    </row>
    <row r="22257" spans="1:1">
      <c r="A22257" s="16" t="str">
        <f t="shared" ca="1" si="347"/>
        <v>gbyb</v>
      </c>
    </row>
    <row r="22258" spans="1:1">
      <c r="A22258" s="16" t="str">
        <f t="shared" ca="1" si="347"/>
        <v>zaui</v>
      </c>
    </row>
    <row r="22259" spans="1:1">
      <c r="A22259" s="16" t="str">
        <f t="shared" ca="1" si="347"/>
        <v>labc</v>
      </c>
    </row>
    <row r="22260" spans="1:1">
      <c r="A22260" s="16" t="str">
        <f t="shared" ca="1" si="347"/>
        <v>zroa</v>
      </c>
    </row>
    <row r="22261" spans="1:1">
      <c r="A22261" s="16" t="str">
        <f t="shared" ca="1" si="347"/>
        <v>xtyc</v>
      </c>
    </row>
    <row r="22262" spans="1:1">
      <c r="A22262" s="16" t="str">
        <f t="shared" ca="1" si="347"/>
        <v>sfpy</v>
      </c>
    </row>
    <row r="22263" spans="1:1">
      <c r="A22263" s="16" t="str">
        <f t="shared" ca="1" si="347"/>
        <v>ptny</v>
      </c>
    </row>
    <row r="22264" spans="1:1">
      <c r="A22264" s="16" t="str">
        <f t="shared" ca="1" si="347"/>
        <v>qwmh</v>
      </c>
    </row>
    <row r="22265" spans="1:1">
      <c r="A22265" s="16" t="str">
        <f t="shared" ca="1" si="347"/>
        <v>eftu</v>
      </c>
    </row>
    <row r="22266" spans="1:1">
      <c r="A22266" s="16" t="str">
        <f t="shared" ca="1" si="347"/>
        <v>igji</v>
      </c>
    </row>
    <row r="22267" spans="1:1">
      <c r="A22267" s="16" t="str">
        <f t="shared" ca="1" si="347"/>
        <v>nzlg</v>
      </c>
    </row>
    <row r="22268" spans="1:1">
      <c r="A22268" s="16" t="str">
        <f t="shared" ca="1" si="347"/>
        <v>jhlv</v>
      </c>
    </row>
    <row r="22269" spans="1:1">
      <c r="A22269" s="16" t="str">
        <f t="shared" ca="1" si="347"/>
        <v>szhe</v>
      </c>
    </row>
    <row r="22270" spans="1:1">
      <c r="A22270" s="16" t="str">
        <f t="shared" ca="1" si="347"/>
        <v>fotm</v>
      </c>
    </row>
    <row r="22271" spans="1:1">
      <c r="A22271" s="16" t="str">
        <f t="shared" ca="1" si="347"/>
        <v>pqtt</v>
      </c>
    </row>
    <row r="22272" spans="1:1">
      <c r="A22272" s="16" t="str">
        <f t="shared" ca="1" si="347"/>
        <v>wpxv</v>
      </c>
    </row>
    <row r="22273" spans="1:1">
      <c r="A22273" s="16" t="str">
        <f t="shared" ref="A22273:A22336" ca="1" si="348">CHAR(RANDBETWEEN(97,122))&amp;CHAR(RANDBETWEEN(97,122))&amp;CHAR(RANDBETWEEN(97,122))&amp;CHAR(RANDBETWEEN(97,122))</f>
        <v>djll</v>
      </c>
    </row>
    <row r="22274" spans="1:1">
      <c r="A22274" s="16" t="str">
        <f t="shared" ca="1" si="348"/>
        <v>hvia</v>
      </c>
    </row>
    <row r="22275" spans="1:1">
      <c r="A22275" s="16" t="str">
        <f t="shared" ca="1" si="348"/>
        <v>hwwo</v>
      </c>
    </row>
    <row r="22276" spans="1:1">
      <c r="A22276" s="16" t="str">
        <f t="shared" ca="1" si="348"/>
        <v>nhco</v>
      </c>
    </row>
    <row r="22277" spans="1:1">
      <c r="A22277" s="16" t="str">
        <f t="shared" ca="1" si="348"/>
        <v>wgvx</v>
      </c>
    </row>
    <row r="22278" spans="1:1">
      <c r="A22278" s="16" t="str">
        <f t="shared" ca="1" si="348"/>
        <v>xmir</v>
      </c>
    </row>
    <row r="22279" spans="1:1">
      <c r="A22279" s="16" t="str">
        <f t="shared" ca="1" si="348"/>
        <v>lcie</v>
      </c>
    </row>
    <row r="22280" spans="1:1">
      <c r="A22280" s="16" t="str">
        <f t="shared" ca="1" si="348"/>
        <v>shms</v>
      </c>
    </row>
    <row r="22281" spans="1:1">
      <c r="A22281" s="16" t="str">
        <f t="shared" ca="1" si="348"/>
        <v>sviz</v>
      </c>
    </row>
    <row r="22282" spans="1:1">
      <c r="A22282" s="16" t="str">
        <f t="shared" ca="1" si="348"/>
        <v>mowq</v>
      </c>
    </row>
    <row r="22283" spans="1:1">
      <c r="A22283" s="16" t="str">
        <f t="shared" ca="1" si="348"/>
        <v>heqi</v>
      </c>
    </row>
    <row r="22284" spans="1:1">
      <c r="A22284" s="16" t="str">
        <f t="shared" ca="1" si="348"/>
        <v>wvsl</v>
      </c>
    </row>
    <row r="22285" spans="1:1">
      <c r="A22285" s="16" t="str">
        <f t="shared" ca="1" si="348"/>
        <v>arth</v>
      </c>
    </row>
    <row r="22286" spans="1:1">
      <c r="A22286" s="16" t="str">
        <f t="shared" ca="1" si="348"/>
        <v>gdil</v>
      </c>
    </row>
    <row r="22287" spans="1:1">
      <c r="A22287" s="16" t="str">
        <f t="shared" ca="1" si="348"/>
        <v>dvtj</v>
      </c>
    </row>
    <row r="22288" spans="1:1">
      <c r="A22288" s="16" t="str">
        <f t="shared" ca="1" si="348"/>
        <v>eoiq</v>
      </c>
    </row>
    <row r="22289" spans="1:1">
      <c r="A22289" s="16" t="str">
        <f t="shared" ca="1" si="348"/>
        <v>hcbb</v>
      </c>
    </row>
    <row r="22290" spans="1:1">
      <c r="A22290" s="16" t="str">
        <f t="shared" ca="1" si="348"/>
        <v>zypg</v>
      </c>
    </row>
    <row r="22291" spans="1:1">
      <c r="A22291" s="16" t="str">
        <f t="shared" ca="1" si="348"/>
        <v>arqy</v>
      </c>
    </row>
    <row r="22292" spans="1:1">
      <c r="A22292" s="16" t="str">
        <f t="shared" ca="1" si="348"/>
        <v>zqll</v>
      </c>
    </row>
    <row r="22293" spans="1:1">
      <c r="A22293" s="16" t="str">
        <f t="shared" ca="1" si="348"/>
        <v>vrfr</v>
      </c>
    </row>
    <row r="22294" spans="1:1">
      <c r="A22294" s="16" t="str">
        <f t="shared" ca="1" si="348"/>
        <v>tyrx</v>
      </c>
    </row>
    <row r="22295" spans="1:1">
      <c r="A22295" s="16" t="str">
        <f t="shared" ca="1" si="348"/>
        <v>tarc</v>
      </c>
    </row>
    <row r="22296" spans="1:1">
      <c r="A22296" s="16" t="str">
        <f t="shared" ca="1" si="348"/>
        <v>vvnh</v>
      </c>
    </row>
    <row r="22297" spans="1:1">
      <c r="A22297" s="16" t="str">
        <f t="shared" ca="1" si="348"/>
        <v>sags</v>
      </c>
    </row>
    <row r="22298" spans="1:1">
      <c r="A22298" s="16" t="str">
        <f t="shared" ca="1" si="348"/>
        <v>pxnf</v>
      </c>
    </row>
    <row r="22299" spans="1:1">
      <c r="A22299" s="16" t="str">
        <f t="shared" ca="1" si="348"/>
        <v>qsfy</v>
      </c>
    </row>
    <row r="22300" spans="1:1">
      <c r="A22300" s="16" t="str">
        <f t="shared" ca="1" si="348"/>
        <v>strq</v>
      </c>
    </row>
    <row r="22301" spans="1:1">
      <c r="A22301" s="16" t="str">
        <f t="shared" ca="1" si="348"/>
        <v>jhhe</v>
      </c>
    </row>
    <row r="22302" spans="1:1">
      <c r="A22302" s="16" t="str">
        <f t="shared" ca="1" si="348"/>
        <v>upse</v>
      </c>
    </row>
    <row r="22303" spans="1:1">
      <c r="A22303" s="16" t="str">
        <f t="shared" ca="1" si="348"/>
        <v>xucc</v>
      </c>
    </row>
    <row r="22304" spans="1:1">
      <c r="A22304" s="16" t="str">
        <f t="shared" ca="1" si="348"/>
        <v>demx</v>
      </c>
    </row>
    <row r="22305" spans="1:1">
      <c r="A22305" s="16" t="str">
        <f t="shared" ca="1" si="348"/>
        <v>fqhg</v>
      </c>
    </row>
    <row r="22306" spans="1:1">
      <c r="A22306" s="16" t="str">
        <f t="shared" ca="1" si="348"/>
        <v>lhmt</v>
      </c>
    </row>
    <row r="22307" spans="1:1">
      <c r="A22307" s="16" t="str">
        <f t="shared" ca="1" si="348"/>
        <v>xeoq</v>
      </c>
    </row>
    <row r="22308" spans="1:1">
      <c r="A22308" s="16" t="str">
        <f t="shared" ca="1" si="348"/>
        <v>myof</v>
      </c>
    </row>
    <row r="22309" spans="1:1">
      <c r="A22309" s="16" t="str">
        <f t="shared" ca="1" si="348"/>
        <v>wtjk</v>
      </c>
    </row>
    <row r="22310" spans="1:1">
      <c r="A22310" s="16" t="str">
        <f t="shared" ca="1" si="348"/>
        <v>ldkq</v>
      </c>
    </row>
    <row r="22311" spans="1:1">
      <c r="A22311" s="16" t="str">
        <f t="shared" ca="1" si="348"/>
        <v>esvi</v>
      </c>
    </row>
    <row r="22312" spans="1:1">
      <c r="A22312" s="16" t="str">
        <f t="shared" ca="1" si="348"/>
        <v>qqie</v>
      </c>
    </row>
    <row r="22313" spans="1:1">
      <c r="A22313" s="16" t="str">
        <f t="shared" ca="1" si="348"/>
        <v>jcso</v>
      </c>
    </row>
    <row r="22314" spans="1:1">
      <c r="A22314" s="16" t="str">
        <f t="shared" ca="1" si="348"/>
        <v>tbel</v>
      </c>
    </row>
    <row r="22315" spans="1:1">
      <c r="A22315" s="16" t="str">
        <f t="shared" ca="1" si="348"/>
        <v>tkkh</v>
      </c>
    </row>
    <row r="22316" spans="1:1">
      <c r="A22316" s="16" t="str">
        <f t="shared" ca="1" si="348"/>
        <v>yckk</v>
      </c>
    </row>
    <row r="22317" spans="1:1">
      <c r="A22317" s="16" t="str">
        <f t="shared" ca="1" si="348"/>
        <v>etcl</v>
      </c>
    </row>
    <row r="22318" spans="1:1">
      <c r="A22318" s="16" t="str">
        <f t="shared" ca="1" si="348"/>
        <v>dwdp</v>
      </c>
    </row>
    <row r="22319" spans="1:1">
      <c r="A22319" s="16" t="str">
        <f t="shared" ca="1" si="348"/>
        <v>flop</v>
      </c>
    </row>
    <row r="22320" spans="1:1">
      <c r="A22320" s="16" t="str">
        <f t="shared" ca="1" si="348"/>
        <v>fezb</v>
      </c>
    </row>
    <row r="22321" spans="1:1">
      <c r="A22321" s="16" t="str">
        <f t="shared" ca="1" si="348"/>
        <v>xojb</v>
      </c>
    </row>
    <row r="22322" spans="1:1">
      <c r="A22322" s="16" t="str">
        <f t="shared" ca="1" si="348"/>
        <v>nayz</v>
      </c>
    </row>
    <row r="22323" spans="1:1">
      <c r="A22323" s="16" t="str">
        <f t="shared" ca="1" si="348"/>
        <v>eqne</v>
      </c>
    </row>
    <row r="22324" spans="1:1">
      <c r="A22324" s="16" t="str">
        <f t="shared" ca="1" si="348"/>
        <v>pnmv</v>
      </c>
    </row>
    <row r="22325" spans="1:1">
      <c r="A22325" s="16" t="str">
        <f t="shared" ca="1" si="348"/>
        <v>crah</v>
      </c>
    </row>
    <row r="22326" spans="1:1">
      <c r="A22326" s="16" t="str">
        <f t="shared" ca="1" si="348"/>
        <v>dkmg</v>
      </c>
    </row>
    <row r="22327" spans="1:1">
      <c r="A22327" s="16" t="str">
        <f t="shared" ca="1" si="348"/>
        <v>qoav</v>
      </c>
    </row>
    <row r="22328" spans="1:1">
      <c r="A22328" s="16" t="str">
        <f t="shared" ca="1" si="348"/>
        <v>ifqt</v>
      </c>
    </row>
    <row r="22329" spans="1:1">
      <c r="A22329" s="16" t="str">
        <f t="shared" ca="1" si="348"/>
        <v>wkyo</v>
      </c>
    </row>
    <row r="22330" spans="1:1">
      <c r="A22330" s="16" t="str">
        <f t="shared" ca="1" si="348"/>
        <v>uouh</v>
      </c>
    </row>
    <row r="22331" spans="1:1">
      <c r="A22331" s="16" t="str">
        <f t="shared" ca="1" si="348"/>
        <v>nfjp</v>
      </c>
    </row>
    <row r="22332" spans="1:1">
      <c r="A22332" s="16" t="str">
        <f t="shared" ca="1" si="348"/>
        <v>ignl</v>
      </c>
    </row>
    <row r="22333" spans="1:1">
      <c r="A22333" s="16" t="str">
        <f t="shared" ca="1" si="348"/>
        <v>zetr</v>
      </c>
    </row>
    <row r="22334" spans="1:1">
      <c r="A22334" s="16" t="str">
        <f t="shared" ca="1" si="348"/>
        <v>vedh</v>
      </c>
    </row>
    <row r="22335" spans="1:1">
      <c r="A22335" s="16" t="str">
        <f t="shared" ca="1" si="348"/>
        <v>mmhu</v>
      </c>
    </row>
    <row r="22336" spans="1:1">
      <c r="A22336" s="16" t="str">
        <f t="shared" ca="1" si="348"/>
        <v>pang</v>
      </c>
    </row>
    <row r="22337" spans="1:1">
      <c r="A22337" s="16" t="str">
        <f t="shared" ref="A22337:A22400" ca="1" si="349">CHAR(RANDBETWEEN(97,122))&amp;CHAR(RANDBETWEEN(97,122))&amp;CHAR(RANDBETWEEN(97,122))&amp;CHAR(RANDBETWEEN(97,122))</f>
        <v>sczg</v>
      </c>
    </row>
    <row r="22338" spans="1:1">
      <c r="A22338" s="16" t="str">
        <f t="shared" ca="1" si="349"/>
        <v>gdce</v>
      </c>
    </row>
    <row r="22339" spans="1:1">
      <c r="A22339" s="16" t="str">
        <f t="shared" ca="1" si="349"/>
        <v>ajmd</v>
      </c>
    </row>
    <row r="22340" spans="1:1">
      <c r="A22340" s="16" t="str">
        <f t="shared" ca="1" si="349"/>
        <v>mvrb</v>
      </c>
    </row>
    <row r="22341" spans="1:1">
      <c r="A22341" s="16" t="str">
        <f t="shared" ca="1" si="349"/>
        <v>ulab</v>
      </c>
    </row>
    <row r="22342" spans="1:1">
      <c r="A22342" s="16" t="str">
        <f t="shared" ca="1" si="349"/>
        <v>ixqm</v>
      </c>
    </row>
    <row r="22343" spans="1:1">
      <c r="A22343" s="16" t="str">
        <f t="shared" ca="1" si="349"/>
        <v>gqpq</v>
      </c>
    </row>
    <row r="22344" spans="1:1">
      <c r="A22344" s="16" t="str">
        <f t="shared" ca="1" si="349"/>
        <v>cfdv</v>
      </c>
    </row>
    <row r="22345" spans="1:1">
      <c r="A22345" s="16" t="str">
        <f t="shared" ca="1" si="349"/>
        <v>kvma</v>
      </c>
    </row>
    <row r="22346" spans="1:1">
      <c r="A22346" s="16" t="str">
        <f t="shared" ca="1" si="349"/>
        <v>resf</v>
      </c>
    </row>
    <row r="22347" spans="1:1">
      <c r="A22347" s="16" t="str">
        <f t="shared" ca="1" si="349"/>
        <v>uczo</v>
      </c>
    </row>
    <row r="22348" spans="1:1">
      <c r="A22348" s="16" t="str">
        <f t="shared" ca="1" si="349"/>
        <v>nzql</v>
      </c>
    </row>
    <row r="22349" spans="1:1">
      <c r="A22349" s="16" t="str">
        <f t="shared" ca="1" si="349"/>
        <v>aajk</v>
      </c>
    </row>
    <row r="22350" spans="1:1">
      <c r="A22350" s="16" t="str">
        <f t="shared" ca="1" si="349"/>
        <v>pyww</v>
      </c>
    </row>
    <row r="22351" spans="1:1">
      <c r="A22351" s="16" t="str">
        <f t="shared" ca="1" si="349"/>
        <v>szvs</v>
      </c>
    </row>
    <row r="22352" spans="1:1">
      <c r="A22352" s="16" t="str">
        <f t="shared" ca="1" si="349"/>
        <v>trsh</v>
      </c>
    </row>
    <row r="22353" spans="1:1">
      <c r="A22353" s="16" t="str">
        <f t="shared" ca="1" si="349"/>
        <v>drms</v>
      </c>
    </row>
    <row r="22354" spans="1:1">
      <c r="A22354" s="16" t="str">
        <f t="shared" ca="1" si="349"/>
        <v>iobh</v>
      </c>
    </row>
    <row r="22355" spans="1:1">
      <c r="A22355" s="16" t="str">
        <f t="shared" ca="1" si="349"/>
        <v>uepz</v>
      </c>
    </row>
    <row r="22356" spans="1:1">
      <c r="A22356" s="16" t="str">
        <f t="shared" ca="1" si="349"/>
        <v>musy</v>
      </c>
    </row>
    <row r="22357" spans="1:1">
      <c r="A22357" s="16" t="str">
        <f t="shared" ca="1" si="349"/>
        <v>ailx</v>
      </c>
    </row>
    <row r="22358" spans="1:1">
      <c r="A22358" s="16" t="str">
        <f t="shared" ca="1" si="349"/>
        <v>qtjx</v>
      </c>
    </row>
    <row r="22359" spans="1:1">
      <c r="A22359" s="16" t="str">
        <f t="shared" ca="1" si="349"/>
        <v>tilv</v>
      </c>
    </row>
    <row r="22360" spans="1:1">
      <c r="A22360" s="16" t="str">
        <f t="shared" ca="1" si="349"/>
        <v>yzcg</v>
      </c>
    </row>
    <row r="22361" spans="1:1">
      <c r="A22361" s="16" t="str">
        <f t="shared" ca="1" si="349"/>
        <v>htam</v>
      </c>
    </row>
    <row r="22362" spans="1:1">
      <c r="A22362" s="16" t="str">
        <f t="shared" ca="1" si="349"/>
        <v>imsc</v>
      </c>
    </row>
    <row r="22363" spans="1:1">
      <c r="A22363" s="16" t="str">
        <f t="shared" ca="1" si="349"/>
        <v>etyv</v>
      </c>
    </row>
    <row r="22364" spans="1:1">
      <c r="A22364" s="16" t="str">
        <f t="shared" ca="1" si="349"/>
        <v>zegf</v>
      </c>
    </row>
    <row r="22365" spans="1:1">
      <c r="A22365" s="16" t="str">
        <f t="shared" ca="1" si="349"/>
        <v>vwzz</v>
      </c>
    </row>
    <row r="22366" spans="1:1">
      <c r="A22366" s="16" t="str">
        <f t="shared" ca="1" si="349"/>
        <v>xwwm</v>
      </c>
    </row>
    <row r="22367" spans="1:1">
      <c r="A22367" s="16" t="str">
        <f t="shared" ca="1" si="349"/>
        <v>prxr</v>
      </c>
    </row>
    <row r="22368" spans="1:1">
      <c r="A22368" s="16" t="str">
        <f t="shared" ca="1" si="349"/>
        <v>vknx</v>
      </c>
    </row>
    <row r="22369" spans="1:1">
      <c r="A22369" s="16" t="str">
        <f t="shared" ca="1" si="349"/>
        <v>qtum</v>
      </c>
    </row>
    <row r="22370" spans="1:1">
      <c r="A22370" s="16" t="str">
        <f t="shared" ca="1" si="349"/>
        <v>xney</v>
      </c>
    </row>
    <row r="22371" spans="1:1">
      <c r="A22371" s="16" t="str">
        <f t="shared" ca="1" si="349"/>
        <v>veft</v>
      </c>
    </row>
    <row r="22372" spans="1:1">
      <c r="A22372" s="16" t="str">
        <f t="shared" ca="1" si="349"/>
        <v>rphm</v>
      </c>
    </row>
    <row r="22373" spans="1:1">
      <c r="A22373" s="16" t="str">
        <f t="shared" ca="1" si="349"/>
        <v>qvzn</v>
      </c>
    </row>
    <row r="22374" spans="1:1">
      <c r="A22374" s="16" t="str">
        <f t="shared" ca="1" si="349"/>
        <v>ckqo</v>
      </c>
    </row>
    <row r="22375" spans="1:1">
      <c r="A22375" s="16" t="str">
        <f t="shared" ca="1" si="349"/>
        <v>vxbu</v>
      </c>
    </row>
    <row r="22376" spans="1:1">
      <c r="A22376" s="16" t="str">
        <f t="shared" ca="1" si="349"/>
        <v>dwzu</v>
      </c>
    </row>
    <row r="22377" spans="1:1">
      <c r="A22377" s="16" t="str">
        <f t="shared" ca="1" si="349"/>
        <v>txgd</v>
      </c>
    </row>
    <row r="22378" spans="1:1">
      <c r="A22378" s="16" t="str">
        <f t="shared" ca="1" si="349"/>
        <v>xuja</v>
      </c>
    </row>
    <row r="22379" spans="1:1">
      <c r="A22379" s="16" t="str">
        <f t="shared" ca="1" si="349"/>
        <v>kiwz</v>
      </c>
    </row>
    <row r="22380" spans="1:1">
      <c r="A22380" s="16" t="str">
        <f t="shared" ca="1" si="349"/>
        <v>jirw</v>
      </c>
    </row>
    <row r="22381" spans="1:1">
      <c r="A22381" s="16" t="str">
        <f t="shared" ca="1" si="349"/>
        <v>mfit</v>
      </c>
    </row>
    <row r="22382" spans="1:1">
      <c r="A22382" s="16" t="str">
        <f t="shared" ca="1" si="349"/>
        <v>ndxm</v>
      </c>
    </row>
    <row r="22383" spans="1:1">
      <c r="A22383" s="16" t="str">
        <f t="shared" ca="1" si="349"/>
        <v>ojzz</v>
      </c>
    </row>
    <row r="22384" spans="1:1">
      <c r="A22384" s="16" t="str">
        <f t="shared" ca="1" si="349"/>
        <v>wzqi</v>
      </c>
    </row>
    <row r="22385" spans="1:1">
      <c r="A22385" s="16" t="str">
        <f t="shared" ca="1" si="349"/>
        <v>wfli</v>
      </c>
    </row>
    <row r="22386" spans="1:1">
      <c r="A22386" s="16" t="str">
        <f t="shared" ca="1" si="349"/>
        <v>jwlg</v>
      </c>
    </row>
    <row r="22387" spans="1:1">
      <c r="A22387" s="16" t="str">
        <f t="shared" ca="1" si="349"/>
        <v>fmtm</v>
      </c>
    </row>
    <row r="22388" spans="1:1">
      <c r="A22388" s="16" t="str">
        <f t="shared" ca="1" si="349"/>
        <v>jjis</v>
      </c>
    </row>
    <row r="22389" spans="1:1">
      <c r="A22389" s="16" t="str">
        <f t="shared" ca="1" si="349"/>
        <v>ecxu</v>
      </c>
    </row>
    <row r="22390" spans="1:1">
      <c r="A22390" s="16" t="str">
        <f t="shared" ca="1" si="349"/>
        <v>qvnu</v>
      </c>
    </row>
    <row r="22391" spans="1:1">
      <c r="A22391" s="16" t="str">
        <f t="shared" ca="1" si="349"/>
        <v>ipzn</v>
      </c>
    </row>
    <row r="22392" spans="1:1">
      <c r="A22392" s="16" t="str">
        <f t="shared" ca="1" si="349"/>
        <v>vopm</v>
      </c>
    </row>
    <row r="22393" spans="1:1">
      <c r="A22393" s="16" t="str">
        <f t="shared" ca="1" si="349"/>
        <v>gztm</v>
      </c>
    </row>
    <row r="22394" spans="1:1">
      <c r="A22394" s="16" t="str">
        <f t="shared" ca="1" si="349"/>
        <v>nesl</v>
      </c>
    </row>
    <row r="22395" spans="1:1">
      <c r="A22395" s="16" t="str">
        <f t="shared" ca="1" si="349"/>
        <v>aqxi</v>
      </c>
    </row>
    <row r="22396" spans="1:1">
      <c r="A22396" s="16" t="str">
        <f t="shared" ca="1" si="349"/>
        <v>pftj</v>
      </c>
    </row>
    <row r="22397" spans="1:1">
      <c r="A22397" s="16" t="str">
        <f t="shared" ca="1" si="349"/>
        <v>dsee</v>
      </c>
    </row>
    <row r="22398" spans="1:1">
      <c r="A22398" s="16" t="str">
        <f t="shared" ca="1" si="349"/>
        <v>hedv</v>
      </c>
    </row>
    <row r="22399" spans="1:1">
      <c r="A22399" s="16" t="str">
        <f t="shared" ca="1" si="349"/>
        <v>erti</v>
      </c>
    </row>
    <row r="22400" spans="1:1">
      <c r="A22400" s="16" t="str">
        <f t="shared" ca="1" si="349"/>
        <v>fbpt</v>
      </c>
    </row>
    <row r="22401" spans="1:1">
      <c r="A22401" s="16" t="str">
        <f t="shared" ref="A22401:A22464" ca="1" si="350">CHAR(RANDBETWEEN(97,122))&amp;CHAR(RANDBETWEEN(97,122))&amp;CHAR(RANDBETWEEN(97,122))&amp;CHAR(RANDBETWEEN(97,122))</f>
        <v>bguj</v>
      </c>
    </row>
    <row r="22402" spans="1:1">
      <c r="A22402" s="16" t="str">
        <f t="shared" ca="1" si="350"/>
        <v>brob</v>
      </c>
    </row>
    <row r="22403" spans="1:1">
      <c r="A22403" s="16" t="str">
        <f t="shared" ca="1" si="350"/>
        <v>baik</v>
      </c>
    </row>
    <row r="22404" spans="1:1">
      <c r="A22404" s="16" t="str">
        <f t="shared" ca="1" si="350"/>
        <v>enya</v>
      </c>
    </row>
    <row r="22405" spans="1:1">
      <c r="A22405" s="16" t="str">
        <f t="shared" ca="1" si="350"/>
        <v>wmca</v>
      </c>
    </row>
    <row r="22406" spans="1:1">
      <c r="A22406" s="16" t="str">
        <f t="shared" ca="1" si="350"/>
        <v>fjmc</v>
      </c>
    </row>
    <row r="22407" spans="1:1">
      <c r="A22407" s="16" t="str">
        <f t="shared" ca="1" si="350"/>
        <v>lqmn</v>
      </c>
    </row>
    <row r="22408" spans="1:1">
      <c r="A22408" s="16" t="str">
        <f t="shared" ca="1" si="350"/>
        <v>txkf</v>
      </c>
    </row>
    <row r="22409" spans="1:1">
      <c r="A22409" s="16" t="str">
        <f t="shared" ca="1" si="350"/>
        <v>zzlx</v>
      </c>
    </row>
    <row r="22410" spans="1:1">
      <c r="A22410" s="16" t="str">
        <f t="shared" ca="1" si="350"/>
        <v>crsf</v>
      </c>
    </row>
    <row r="22411" spans="1:1">
      <c r="A22411" s="16" t="str">
        <f t="shared" ca="1" si="350"/>
        <v>vgag</v>
      </c>
    </row>
    <row r="22412" spans="1:1">
      <c r="A22412" s="16" t="str">
        <f t="shared" ca="1" si="350"/>
        <v>snuh</v>
      </c>
    </row>
    <row r="22413" spans="1:1">
      <c r="A22413" s="16" t="str">
        <f t="shared" ca="1" si="350"/>
        <v>uedc</v>
      </c>
    </row>
    <row r="22414" spans="1:1">
      <c r="A22414" s="16" t="str">
        <f t="shared" ca="1" si="350"/>
        <v>llnr</v>
      </c>
    </row>
    <row r="22415" spans="1:1">
      <c r="A22415" s="16" t="str">
        <f t="shared" ca="1" si="350"/>
        <v>gewi</v>
      </c>
    </row>
    <row r="22416" spans="1:1">
      <c r="A22416" s="16" t="str">
        <f t="shared" ca="1" si="350"/>
        <v>tnzg</v>
      </c>
    </row>
    <row r="22417" spans="1:1">
      <c r="A22417" s="16" t="str">
        <f t="shared" ca="1" si="350"/>
        <v>zfbs</v>
      </c>
    </row>
    <row r="22418" spans="1:1">
      <c r="A22418" s="16" t="str">
        <f t="shared" ca="1" si="350"/>
        <v>waio</v>
      </c>
    </row>
    <row r="22419" spans="1:1">
      <c r="A22419" s="16" t="str">
        <f t="shared" ca="1" si="350"/>
        <v>qxui</v>
      </c>
    </row>
    <row r="22420" spans="1:1">
      <c r="A22420" s="16" t="str">
        <f t="shared" ca="1" si="350"/>
        <v>laec</v>
      </c>
    </row>
    <row r="22421" spans="1:1">
      <c r="A22421" s="16" t="str">
        <f t="shared" ca="1" si="350"/>
        <v>mxxv</v>
      </c>
    </row>
    <row r="22422" spans="1:1">
      <c r="A22422" s="16" t="str">
        <f t="shared" ca="1" si="350"/>
        <v>lxwf</v>
      </c>
    </row>
    <row r="22423" spans="1:1">
      <c r="A22423" s="16" t="str">
        <f t="shared" ca="1" si="350"/>
        <v>xzex</v>
      </c>
    </row>
    <row r="22424" spans="1:1">
      <c r="A22424" s="16" t="str">
        <f t="shared" ca="1" si="350"/>
        <v>knzn</v>
      </c>
    </row>
    <row r="22425" spans="1:1">
      <c r="A22425" s="16" t="str">
        <f t="shared" ca="1" si="350"/>
        <v>ymhe</v>
      </c>
    </row>
    <row r="22426" spans="1:1">
      <c r="A22426" s="16" t="str">
        <f t="shared" ca="1" si="350"/>
        <v>bszy</v>
      </c>
    </row>
    <row r="22427" spans="1:1">
      <c r="A22427" s="16" t="str">
        <f t="shared" ca="1" si="350"/>
        <v>wvsq</v>
      </c>
    </row>
    <row r="22428" spans="1:1">
      <c r="A22428" s="16" t="str">
        <f t="shared" ca="1" si="350"/>
        <v>wrib</v>
      </c>
    </row>
    <row r="22429" spans="1:1">
      <c r="A22429" s="16" t="str">
        <f t="shared" ca="1" si="350"/>
        <v>knrp</v>
      </c>
    </row>
    <row r="22430" spans="1:1">
      <c r="A22430" s="16" t="str">
        <f t="shared" ca="1" si="350"/>
        <v>hhyu</v>
      </c>
    </row>
    <row r="22431" spans="1:1">
      <c r="A22431" s="16" t="str">
        <f t="shared" ca="1" si="350"/>
        <v>yrzn</v>
      </c>
    </row>
    <row r="22432" spans="1:1">
      <c r="A22432" s="16" t="str">
        <f t="shared" ca="1" si="350"/>
        <v>dsjg</v>
      </c>
    </row>
    <row r="22433" spans="1:1">
      <c r="A22433" s="16" t="str">
        <f t="shared" ca="1" si="350"/>
        <v>andl</v>
      </c>
    </row>
    <row r="22434" spans="1:1">
      <c r="A22434" s="16" t="str">
        <f t="shared" ca="1" si="350"/>
        <v>auwd</v>
      </c>
    </row>
    <row r="22435" spans="1:1">
      <c r="A22435" s="16" t="str">
        <f t="shared" ca="1" si="350"/>
        <v>fgig</v>
      </c>
    </row>
    <row r="22436" spans="1:1">
      <c r="A22436" s="16" t="str">
        <f t="shared" ca="1" si="350"/>
        <v>cdhp</v>
      </c>
    </row>
    <row r="22437" spans="1:1">
      <c r="A22437" s="16" t="str">
        <f t="shared" ca="1" si="350"/>
        <v>isqz</v>
      </c>
    </row>
    <row r="22438" spans="1:1">
      <c r="A22438" s="16" t="str">
        <f t="shared" ca="1" si="350"/>
        <v>xqyg</v>
      </c>
    </row>
    <row r="22439" spans="1:1">
      <c r="A22439" s="16" t="str">
        <f t="shared" ca="1" si="350"/>
        <v>sbtj</v>
      </c>
    </row>
    <row r="22440" spans="1:1">
      <c r="A22440" s="16" t="str">
        <f t="shared" ca="1" si="350"/>
        <v>ridb</v>
      </c>
    </row>
    <row r="22441" spans="1:1">
      <c r="A22441" s="16" t="str">
        <f t="shared" ca="1" si="350"/>
        <v>kjqk</v>
      </c>
    </row>
    <row r="22442" spans="1:1">
      <c r="A22442" s="16" t="str">
        <f t="shared" ca="1" si="350"/>
        <v>ccse</v>
      </c>
    </row>
    <row r="22443" spans="1:1">
      <c r="A22443" s="16" t="str">
        <f t="shared" ca="1" si="350"/>
        <v>fynk</v>
      </c>
    </row>
    <row r="22444" spans="1:1">
      <c r="A22444" s="16" t="str">
        <f t="shared" ca="1" si="350"/>
        <v>vunm</v>
      </c>
    </row>
    <row r="22445" spans="1:1">
      <c r="A22445" s="16" t="str">
        <f t="shared" ca="1" si="350"/>
        <v>sbqj</v>
      </c>
    </row>
    <row r="22446" spans="1:1">
      <c r="A22446" s="16" t="str">
        <f t="shared" ca="1" si="350"/>
        <v>pfvp</v>
      </c>
    </row>
    <row r="22447" spans="1:1">
      <c r="A22447" s="16" t="str">
        <f t="shared" ca="1" si="350"/>
        <v>lxuw</v>
      </c>
    </row>
    <row r="22448" spans="1:1">
      <c r="A22448" s="16" t="str">
        <f t="shared" ca="1" si="350"/>
        <v>nomm</v>
      </c>
    </row>
    <row r="22449" spans="1:1">
      <c r="A22449" s="16" t="str">
        <f t="shared" ca="1" si="350"/>
        <v>nzrd</v>
      </c>
    </row>
    <row r="22450" spans="1:1">
      <c r="A22450" s="16" t="str">
        <f t="shared" ca="1" si="350"/>
        <v>jblh</v>
      </c>
    </row>
    <row r="22451" spans="1:1">
      <c r="A22451" s="16" t="str">
        <f t="shared" ca="1" si="350"/>
        <v>dxfn</v>
      </c>
    </row>
    <row r="22452" spans="1:1">
      <c r="A22452" s="16" t="str">
        <f t="shared" ca="1" si="350"/>
        <v>addu</v>
      </c>
    </row>
    <row r="22453" spans="1:1">
      <c r="A22453" s="16" t="str">
        <f t="shared" ca="1" si="350"/>
        <v>bdco</v>
      </c>
    </row>
    <row r="22454" spans="1:1">
      <c r="A22454" s="16" t="str">
        <f t="shared" ca="1" si="350"/>
        <v>eamz</v>
      </c>
    </row>
    <row r="22455" spans="1:1">
      <c r="A22455" s="16" t="str">
        <f t="shared" ca="1" si="350"/>
        <v>oqag</v>
      </c>
    </row>
    <row r="22456" spans="1:1">
      <c r="A22456" s="16" t="str">
        <f t="shared" ca="1" si="350"/>
        <v>rcgi</v>
      </c>
    </row>
    <row r="22457" spans="1:1">
      <c r="A22457" s="16" t="str">
        <f t="shared" ca="1" si="350"/>
        <v>uymj</v>
      </c>
    </row>
    <row r="22458" spans="1:1">
      <c r="A22458" s="16" t="str">
        <f t="shared" ca="1" si="350"/>
        <v>kngv</v>
      </c>
    </row>
    <row r="22459" spans="1:1">
      <c r="A22459" s="16" t="str">
        <f t="shared" ca="1" si="350"/>
        <v>gnrh</v>
      </c>
    </row>
    <row r="22460" spans="1:1">
      <c r="A22460" s="16" t="str">
        <f t="shared" ca="1" si="350"/>
        <v>hnmf</v>
      </c>
    </row>
    <row r="22461" spans="1:1">
      <c r="A22461" s="16" t="str">
        <f t="shared" ca="1" si="350"/>
        <v>vgtd</v>
      </c>
    </row>
    <row r="22462" spans="1:1">
      <c r="A22462" s="16" t="str">
        <f t="shared" ca="1" si="350"/>
        <v>iugm</v>
      </c>
    </row>
    <row r="22463" spans="1:1">
      <c r="A22463" s="16" t="str">
        <f t="shared" ca="1" si="350"/>
        <v>vpqu</v>
      </c>
    </row>
    <row r="22464" spans="1:1">
      <c r="A22464" s="16" t="str">
        <f t="shared" ca="1" si="350"/>
        <v>tgae</v>
      </c>
    </row>
    <row r="22465" spans="1:1">
      <c r="A22465" s="16" t="str">
        <f t="shared" ref="A22465:A22528" ca="1" si="351">CHAR(RANDBETWEEN(97,122))&amp;CHAR(RANDBETWEEN(97,122))&amp;CHAR(RANDBETWEEN(97,122))&amp;CHAR(RANDBETWEEN(97,122))</f>
        <v>nbht</v>
      </c>
    </row>
    <row r="22466" spans="1:1">
      <c r="A22466" s="16" t="str">
        <f t="shared" ca="1" si="351"/>
        <v>uigb</v>
      </c>
    </row>
    <row r="22467" spans="1:1">
      <c r="A22467" s="16" t="str">
        <f t="shared" ca="1" si="351"/>
        <v>fnqt</v>
      </c>
    </row>
    <row r="22468" spans="1:1">
      <c r="A22468" s="16" t="str">
        <f t="shared" ca="1" si="351"/>
        <v>eqaa</v>
      </c>
    </row>
    <row r="22469" spans="1:1">
      <c r="A22469" s="16" t="str">
        <f t="shared" ca="1" si="351"/>
        <v>speo</v>
      </c>
    </row>
    <row r="22470" spans="1:1">
      <c r="A22470" s="16" t="str">
        <f t="shared" ca="1" si="351"/>
        <v>amdh</v>
      </c>
    </row>
    <row r="22471" spans="1:1">
      <c r="A22471" s="16" t="str">
        <f t="shared" ca="1" si="351"/>
        <v>rhae</v>
      </c>
    </row>
    <row r="22472" spans="1:1">
      <c r="A22472" s="16" t="str">
        <f t="shared" ca="1" si="351"/>
        <v>dddx</v>
      </c>
    </row>
    <row r="22473" spans="1:1">
      <c r="A22473" s="16" t="str">
        <f t="shared" ca="1" si="351"/>
        <v>yzau</v>
      </c>
    </row>
    <row r="22474" spans="1:1">
      <c r="A22474" s="16" t="str">
        <f t="shared" ca="1" si="351"/>
        <v>fura</v>
      </c>
    </row>
    <row r="22475" spans="1:1">
      <c r="A22475" s="16" t="str">
        <f t="shared" ca="1" si="351"/>
        <v>ydoa</v>
      </c>
    </row>
    <row r="22476" spans="1:1">
      <c r="A22476" s="16" t="str">
        <f t="shared" ca="1" si="351"/>
        <v>ithj</v>
      </c>
    </row>
    <row r="22477" spans="1:1">
      <c r="A22477" s="16" t="str">
        <f t="shared" ca="1" si="351"/>
        <v>glsp</v>
      </c>
    </row>
    <row r="22478" spans="1:1">
      <c r="A22478" s="16" t="str">
        <f t="shared" ca="1" si="351"/>
        <v>nbsw</v>
      </c>
    </row>
    <row r="22479" spans="1:1">
      <c r="A22479" s="16" t="str">
        <f t="shared" ca="1" si="351"/>
        <v>szkl</v>
      </c>
    </row>
    <row r="22480" spans="1:1">
      <c r="A22480" s="16" t="str">
        <f t="shared" ca="1" si="351"/>
        <v>wqov</v>
      </c>
    </row>
    <row r="22481" spans="1:1">
      <c r="A22481" s="16" t="str">
        <f t="shared" ca="1" si="351"/>
        <v>otje</v>
      </c>
    </row>
    <row r="22482" spans="1:1">
      <c r="A22482" s="16" t="str">
        <f t="shared" ca="1" si="351"/>
        <v>koxv</v>
      </c>
    </row>
    <row r="22483" spans="1:1">
      <c r="A22483" s="16" t="str">
        <f t="shared" ca="1" si="351"/>
        <v>brdz</v>
      </c>
    </row>
    <row r="22484" spans="1:1">
      <c r="A22484" s="16" t="str">
        <f t="shared" ca="1" si="351"/>
        <v>qhrf</v>
      </c>
    </row>
    <row r="22485" spans="1:1">
      <c r="A22485" s="16" t="str">
        <f t="shared" ca="1" si="351"/>
        <v>xokw</v>
      </c>
    </row>
    <row r="22486" spans="1:1">
      <c r="A22486" s="16" t="str">
        <f t="shared" ca="1" si="351"/>
        <v>doff</v>
      </c>
    </row>
    <row r="22487" spans="1:1">
      <c r="A22487" s="16" t="str">
        <f t="shared" ca="1" si="351"/>
        <v>acgd</v>
      </c>
    </row>
    <row r="22488" spans="1:1">
      <c r="A22488" s="16" t="str">
        <f t="shared" ca="1" si="351"/>
        <v>prsh</v>
      </c>
    </row>
    <row r="22489" spans="1:1">
      <c r="A22489" s="16" t="str">
        <f t="shared" ca="1" si="351"/>
        <v>uvtp</v>
      </c>
    </row>
    <row r="22490" spans="1:1">
      <c r="A22490" s="16" t="str">
        <f t="shared" ca="1" si="351"/>
        <v>xuef</v>
      </c>
    </row>
    <row r="22491" spans="1:1">
      <c r="A22491" s="16" t="str">
        <f t="shared" ca="1" si="351"/>
        <v>lemn</v>
      </c>
    </row>
    <row r="22492" spans="1:1">
      <c r="A22492" s="16" t="str">
        <f t="shared" ca="1" si="351"/>
        <v>riyh</v>
      </c>
    </row>
    <row r="22493" spans="1:1">
      <c r="A22493" s="16" t="str">
        <f t="shared" ca="1" si="351"/>
        <v>wzdp</v>
      </c>
    </row>
    <row r="22494" spans="1:1">
      <c r="A22494" s="16" t="str">
        <f t="shared" ca="1" si="351"/>
        <v>vjmi</v>
      </c>
    </row>
    <row r="22495" spans="1:1">
      <c r="A22495" s="16" t="str">
        <f t="shared" ca="1" si="351"/>
        <v>zuok</v>
      </c>
    </row>
    <row r="22496" spans="1:1">
      <c r="A22496" s="16" t="str">
        <f t="shared" ca="1" si="351"/>
        <v>qply</v>
      </c>
    </row>
    <row r="22497" spans="1:1">
      <c r="A22497" s="16" t="str">
        <f t="shared" ca="1" si="351"/>
        <v>hwqr</v>
      </c>
    </row>
    <row r="22498" spans="1:1">
      <c r="A22498" s="16" t="str">
        <f t="shared" ca="1" si="351"/>
        <v>ntrp</v>
      </c>
    </row>
    <row r="22499" spans="1:1">
      <c r="A22499" s="16" t="str">
        <f t="shared" ca="1" si="351"/>
        <v>szyj</v>
      </c>
    </row>
    <row r="22500" spans="1:1">
      <c r="A22500" s="16" t="str">
        <f t="shared" ca="1" si="351"/>
        <v>xgui</v>
      </c>
    </row>
    <row r="22501" spans="1:1">
      <c r="A22501" s="16" t="str">
        <f t="shared" ca="1" si="351"/>
        <v>tmao</v>
      </c>
    </row>
    <row r="22502" spans="1:1">
      <c r="A22502" s="16" t="str">
        <f t="shared" ca="1" si="351"/>
        <v>vciv</v>
      </c>
    </row>
    <row r="22503" spans="1:1">
      <c r="A22503" s="16" t="str">
        <f t="shared" ca="1" si="351"/>
        <v>xglb</v>
      </c>
    </row>
    <row r="22504" spans="1:1">
      <c r="A22504" s="16" t="str">
        <f t="shared" ca="1" si="351"/>
        <v>gojl</v>
      </c>
    </row>
    <row r="22505" spans="1:1">
      <c r="A22505" s="16" t="str">
        <f t="shared" ca="1" si="351"/>
        <v>yxic</v>
      </c>
    </row>
    <row r="22506" spans="1:1">
      <c r="A22506" s="16" t="str">
        <f t="shared" ca="1" si="351"/>
        <v>pqxq</v>
      </c>
    </row>
    <row r="22507" spans="1:1">
      <c r="A22507" s="16" t="str">
        <f t="shared" ca="1" si="351"/>
        <v>mdqp</v>
      </c>
    </row>
    <row r="22508" spans="1:1">
      <c r="A22508" s="16" t="str">
        <f t="shared" ca="1" si="351"/>
        <v>cdbi</v>
      </c>
    </row>
    <row r="22509" spans="1:1">
      <c r="A22509" s="16" t="str">
        <f t="shared" ca="1" si="351"/>
        <v>vsqe</v>
      </c>
    </row>
    <row r="22510" spans="1:1">
      <c r="A22510" s="16" t="str">
        <f t="shared" ca="1" si="351"/>
        <v>vrmk</v>
      </c>
    </row>
    <row r="22511" spans="1:1">
      <c r="A22511" s="16" t="str">
        <f t="shared" ca="1" si="351"/>
        <v>yuwo</v>
      </c>
    </row>
    <row r="22512" spans="1:1">
      <c r="A22512" s="16" t="str">
        <f t="shared" ca="1" si="351"/>
        <v>tiqa</v>
      </c>
    </row>
    <row r="22513" spans="1:1">
      <c r="A22513" s="16" t="str">
        <f t="shared" ca="1" si="351"/>
        <v>rfhv</v>
      </c>
    </row>
    <row r="22514" spans="1:1">
      <c r="A22514" s="16" t="str">
        <f t="shared" ca="1" si="351"/>
        <v>mxcl</v>
      </c>
    </row>
    <row r="22515" spans="1:1">
      <c r="A22515" s="16" t="str">
        <f t="shared" ca="1" si="351"/>
        <v>wxkt</v>
      </c>
    </row>
    <row r="22516" spans="1:1">
      <c r="A22516" s="16" t="str">
        <f t="shared" ca="1" si="351"/>
        <v>iter</v>
      </c>
    </row>
    <row r="22517" spans="1:1">
      <c r="A22517" s="16" t="str">
        <f t="shared" ca="1" si="351"/>
        <v>shnl</v>
      </c>
    </row>
    <row r="22518" spans="1:1">
      <c r="A22518" s="16" t="str">
        <f t="shared" ca="1" si="351"/>
        <v>xfob</v>
      </c>
    </row>
    <row r="22519" spans="1:1">
      <c r="A22519" s="16" t="str">
        <f t="shared" ca="1" si="351"/>
        <v>zcmy</v>
      </c>
    </row>
    <row r="22520" spans="1:1">
      <c r="A22520" s="16" t="str">
        <f t="shared" ca="1" si="351"/>
        <v>hcwi</v>
      </c>
    </row>
    <row r="22521" spans="1:1">
      <c r="A22521" s="16" t="str">
        <f t="shared" ca="1" si="351"/>
        <v>fyyt</v>
      </c>
    </row>
    <row r="22522" spans="1:1">
      <c r="A22522" s="16" t="str">
        <f t="shared" ca="1" si="351"/>
        <v>hppw</v>
      </c>
    </row>
    <row r="22523" spans="1:1">
      <c r="A22523" s="16" t="str">
        <f t="shared" ca="1" si="351"/>
        <v>pqjc</v>
      </c>
    </row>
    <row r="22524" spans="1:1">
      <c r="A22524" s="16" t="str">
        <f t="shared" ca="1" si="351"/>
        <v>anja</v>
      </c>
    </row>
    <row r="22525" spans="1:1">
      <c r="A22525" s="16" t="str">
        <f t="shared" ca="1" si="351"/>
        <v>kdjk</v>
      </c>
    </row>
    <row r="22526" spans="1:1">
      <c r="A22526" s="16" t="str">
        <f t="shared" ca="1" si="351"/>
        <v>riqj</v>
      </c>
    </row>
    <row r="22527" spans="1:1">
      <c r="A22527" s="16" t="str">
        <f t="shared" ca="1" si="351"/>
        <v>gbdw</v>
      </c>
    </row>
    <row r="22528" spans="1:1">
      <c r="A22528" s="16" t="str">
        <f t="shared" ca="1" si="351"/>
        <v>aazh</v>
      </c>
    </row>
    <row r="22529" spans="1:1">
      <c r="A22529" s="16" t="str">
        <f t="shared" ref="A22529:A22592" ca="1" si="352">CHAR(RANDBETWEEN(97,122))&amp;CHAR(RANDBETWEEN(97,122))&amp;CHAR(RANDBETWEEN(97,122))&amp;CHAR(RANDBETWEEN(97,122))</f>
        <v>icwk</v>
      </c>
    </row>
    <row r="22530" spans="1:1">
      <c r="A22530" s="16" t="str">
        <f t="shared" ca="1" si="352"/>
        <v>qwyy</v>
      </c>
    </row>
    <row r="22531" spans="1:1">
      <c r="A22531" s="16" t="str">
        <f t="shared" ca="1" si="352"/>
        <v>gaur</v>
      </c>
    </row>
    <row r="22532" spans="1:1">
      <c r="A22532" s="16" t="str">
        <f t="shared" ca="1" si="352"/>
        <v>kksh</v>
      </c>
    </row>
    <row r="22533" spans="1:1">
      <c r="A22533" s="16" t="str">
        <f t="shared" ca="1" si="352"/>
        <v>makq</v>
      </c>
    </row>
    <row r="22534" spans="1:1">
      <c r="A22534" s="16" t="str">
        <f t="shared" ca="1" si="352"/>
        <v>jjya</v>
      </c>
    </row>
    <row r="22535" spans="1:1">
      <c r="A22535" s="16" t="str">
        <f t="shared" ca="1" si="352"/>
        <v>dbjc</v>
      </c>
    </row>
    <row r="22536" spans="1:1">
      <c r="A22536" s="16" t="str">
        <f t="shared" ca="1" si="352"/>
        <v>wmxu</v>
      </c>
    </row>
    <row r="22537" spans="1:1">
      <c r="A22537" s="16" t="str">
        <f t="shared" ca="1" si="352"/>
        <v>pfce</v>
      </c>
    </row>
    <row r="22538" spans="1:1">
      <c r="A22538" s="16" t="str">
        <f t="shared" ca="1" si="352"/>
        <v>rbss</v>
      </c>
    </row>
    <row r="22539" spans="1:1">
      <c r="A22539" s="16" t="str">
        <f t="shared" ca="1" si="352"/>
        <v>ilsg</v>
      </c>
    </row>
    <row r="22540" spans="1:1">
      <c r="A22540" s="16" t="str">
        <f t="shared" ca="1" si="352"/>
        <v>eaqw</v>
      </c>
    </row>
    <row r="22541" spans="1:1">
      <c r="A22541" s="16" t="str">
        <f t="shared" ca="1" si="352"/>
        <v>dcel</v>
      </c>
    </row>
    <row r="22542" spans="1:1">
      <c r="A22542" s="16" t="str">
        <f t="shared" ca="1" si="352"/>
        <v>qopg</v>
      </c>
    </row>
    <row r="22543" spans="1:1">
      <c r="A22543" s="16" t="str">
        <f t="shared" ca="1" si="352"/>
        <v>hzlk</v>
      </c>
    </row>
    <row r="22544" spans="1:1">
      <c r="A22544" s="16" t="str">
        <f t="shared" ca="1" si="352"/>
        <v>zigo</v>
      </c>
    </row>
    <row r="22545" spans="1:1">
      <c r="A22545" s="16" t="str">
        <f t="shared" ca="1" si="352"/>
        <v>lfkp</v>
      </c>
    </row>
    <row r="22546" spans="1:1">
      <c r="A22546" s="16" t="str">
        <f t="shared" ca="1" si="352"/>
        <v>vtji</v>
      </c>
    </row>
    <row r="22547" spans="1:1">
      <c r="A22547" s="16" t="str">
        <f t="shared" ca="1" si="352"/>
        <v>fvmj</v>
      </c>
    </row>
    <row r="22548" spans="1:1">
      <c r="A22548" s="16" t="str">
        <f t="shared" ca="1" si="352"/>
        <v>dswm</v>
      </c>
    </row>
    <row r="22549" spans="1:1">
      <c r="A22549" s="16" t="str">
        <f t="shared" ca="1" si="352"/>
        <v>wqgn</v>
      </c>
    </row>
    <row r="22550" spans="1:1">
      <c r="A22550" s="16" t="str">
        <f t="shared" ca="1" si="352"/>
        <v>tyrl</v>
      </c>
    </row>
    <row r="22551" spans="1:1">
      <c r="A22551" s="16" t="str">
        <f t="shared" ca="1" si="352"/>
        <v>pdtt</v>
      </c>
    </row>
    <row r="22552" spans="1:1">
      <c r="A22552" s="16" t="str">
        <f t="shared" ca="1" si="352"/>
        <v>zvlg</v>
      </c>
    </row>
    <row r="22553" spans="1:1">
      <c r="A22553" s="16" t="str">
        <f t="shared" ca="1" si="352"/>
        <v>naro</v>
      </c>
    </row>
    <row r="22554" spans="1:1">
      <c r="A22554" s="16" t="str">
        <f t="shared" ca="1" si="352"/>
        <v>mtka</v>
      </c>
    </row>
    <row r="22555" spans="1:1">
      <c r="A22555" s="16" t="str">
        <f t="shared" ca="1" si="352"/>
        <v>juak</v>
      </c>
    </row>
    <row r="22556" spans="1:1">
      <c r="A22556" s="16" t="str">
        <f t="shared" ca="1" si="352"/>
        <v>cfms</v>
      </c>
    </row>
    <row r="22557" spans="1:1">
      <c r="A22557" s="16" t="str">
        <f t="shared" ca="1" si="352"/>
        <v>lyub</v>
      </c>
    </row>
    <row r="22558" spans="1:1">
      <c r="A22558" s="16" t="str">
        <f t="shared" ca="1" si="352"/>
        <v>efhk</v>
      </c>
    </row>
    <row r="22559" spans="1:1">
      <c r="A22559" s="16" t="str">
        <f t="shared" ca="1" si="352"/>
        <v>juta</v>
      </c>
    </row>
    <row r="22560" spans="1:1">
      <c r="A22560" s="16" t="str">
        <f t="shared" ca="1" si="352"/>
        <v>xncp</v>
      </c>
    </row>
    <row r="22561" spans="1:1">
      <c r="A22561" s="16" t="str">
        <f t="shared" ca="1" si="352"/>
        <v>tilh</v>
      </c>
    </row>
    <row r="22562" spans="1:1">
      <c r="A22562" s="16" t="str">
        <f t="shared" ca="1" si="352"/>
        <v>pbvy</v>
      </c>
    </row>
    <row r="22563" spans="1:1">
      <c r="A22563" s="16" t="str">
        <f t="shared" ca="1" si="352"/>
        <v>vwsa</v>
      </c>
    </row>
    <row r="22564" spans="1:1">
      <c r="A22564" s="16" t="str">
        <f t="shared" ca="1" si="352"/>
        <v>zuwk</v>
      </c>
    </row>
    <row r="22565" spans="1:1">
      <c r="A22565" s="16" t="str">
        <f t="shared" ca="1" si="352"/>
        <v>jtmu</v>
      </c>
    </row>
    <row r="22566" spans="1:1">
      <c r="A22566" s="16" t="str">
        <f t="shared" ca="1" si="352"/>
        <v>tvxp</v>
      </c>
    </row>
    <row r="22567" spans="1:1">
      <c r="A22567" s="16" t="str">
        <f t="shared" ca="1" si="352"/>
        <v>xihf</v>
      </c>
    </row>
    <row r="22568" spans="1:1">
      <c r="A22568" s="16" t="str">
        <f t="shared" ca="1" si="352"/>
        <v>lkqc</v>
      </c>
    </row>
    <row r="22569" spans="1:1">
      <c r="A22569" s="16" t="str">
        <f t="shared" ca="1" si="352"/>
        <v>sqoj</v>
      </c>
    </row>
    <row r="22570" spans="1:1">
      <c r="A22570" s="16" t="str">
        <f t="shared" ca="1" si="352"/>
        <v>vtib</v>
      </c>
    </row>
    <row r="22571" spans="1:1">
      <c r="A22571" s="16" t="str">
        <f t="shared" ca="1" si="352"/>
        <v>mmlo</v>
      </c>
    </row>
    <row r="22572" spans="1:1">
      <c r="A22572" s="16" t="str">
        <f t="shared" ca="1" si="352"/>
        <v>nmcc</v>
      </c>
    </row>
    <row r="22573" spans="1:1">
      <c r="A22573" s="16" t="str">
        <f t="shared" ca="1" si="352"/>
        <v>dwdd</v>
      </c>
    </row>
    <row r="22574" spans="1:1">
      <c r="A22574" s="16" t="str">
        <f t="shared" ca="1" si="352"/>
        <v>qfyk</v>
      </c>
    </row>
    <row r="22575" spans="1:1">
      <c r="A22575" s="16" t="str">
        <f t="shared" ca="1" si="352"/>
        <v>ojru</v>
      </c>
    </row>
    <row r="22576" spans="1:1">
      <c r="A22576" s="16" t="str">
        <f t="shared" ca="1" si="352"/>
        <v>ruas</v>
      </c>
    </row>
    <row r="22577" spans="1:1">
      <c r="A22577" s="16" t="str">
        <f t="shared" ca="1" si="352"/>
        <v>cuxz</v>
      </c>
    </row>
    <row r="22578" spans="1:1">
      <c r="A22578" s="16" t="str">
        <f t="shared" ca="1" si="352"/>
        <v>pkov</v>
      </c>
    </row>
    <row r="22579" spans="1:1">
      <c r="A22579" s="16" t="str">
        <f t="shared" ca="1" si="352"/>
        <v>plcl</v>
      </c>
    </row>
    <row r="22580" spans="1:1">
      <c r="A22580" s="16" t="str">
        <f t="shared" ca="1" si="352"/>
        <v>wkov</v>
      </c>
    </row>
    <row r="22581" spans="1:1">
      <c r="A22581" s="16" t="str">
        <f t="shared" ca="1" si="352"/>
        <v>buzl</v>
      </c>
    </row>
    <row r="22582" spans="1:1">
      <c r="A22582" s="16" t="str">
        <f t="shared" ca="1" si="352"/>
        <v>riyy</v>
      </c>
    </row>
    <row r="22583" spans="1:1">
      <c r="A22583" s="16" t="str">
        <f t="shared" ca="1" si="352"/>
        <v>ytsy</v>
      </c>
    </row>
    <row r="22584" spans="1:1">
      <c r="A22584" s="16" t="str">
        <f t="shared" ca="1" si="352"/>
        <v>gkib</v>
      </c>
    </row>
    <row r="22585" spans="1:1">
      <c r="A22585" s="16" t="str">
        <f t="shared" ca="1" si="352"/>
        <v>lhog</v>
      </c>
    </row>
    <row r="22586" spans="1:1">
      <c r="A22586" s="16" t="str">
        <f t="shared" ca="1" si="352"/>
        <v>gjxm</v>
      </c>
    </row>
    <row r="22587" spans="1:1">
      <c r="A22587" s="16" t="str">
        <f t="shared" ca="1" si="352"/>
        <v>xerd</v>
      </c>
    </row>
    <row r="22588" spans="1:1">
      <c r="A22588" s="16" t="str">
        <f t="shared" ca="1" si="352"/>
        <v>hxmj</v>
      </c>
    </row>
    <row r="22589" spans="1:1">
      <c r="A22589" s="16" t="str">
        <f t="shared" ca="1" si="352"/>
        <v>sixt</v>
      </c>
    </row>
    <row r="22590" spans="1:1">
      <c r="A22590" s="16" t="str">
        <f t="shared" ca="1" si="352"/>
        <v>gnwl</v>
      </c>
    </row>
    <row r="22591" spans="1:1">
      <c r="A22591" s="16" t="str">
        <f t="shared" ca="1" si="352"/>
        <v>fnuq</v>
      </c>
    </row>
    <row r="22592" spans="1:1">
      <c r="A22592" s="16" t="str">
        <f t="shared" ca="1" si="352"/>
        <v>uzxe</v>
      </c>
    </row>
    <row r="22593" spans="1:1">
      <c r="A22593" s="16" t="str">
        <f t="shared" ref="A22593:A22656" ca="1" si="353">CHAR(RANDBETWEEN(97,122))&amp;CHAR(RANDBETWEEN(97,122))&amp;CHAR(RANDBETWEEN(97,122))&amp;CHAR(RANDBETWEEN(97,122))</f>
        <v>mkhw</v>
      </c>
    </row>
    <row r="22594" spans="1:1">
      <c r="A22594" s="16" t="str">
        <f t="shared" ca="1" si="353"/>
        <v>cjdo</v>
      </c>
    </row>
    <row r="22595" spans="1:1">
      <c r="A22595" s="16" t="str">
        <f t="shared" ca="1" si="353"/>
        <v>yaxd</v>
      </c>
    </row>
    <row r="22596" spans="1:1">
      <c r="A22596" s="16" t="str">
        <f t="shared" ca="1" si="353"/>
        <v>ccdp</v>
      </c>
    </row>
    <row r="22597" spans="1:1">
      <c r="A22597" s="16" t="str">
        <f t="shared" ca="1" si="353"/>
        <v>clii</v>
      </c>
    </row>
    <row r="22598" spans="1:1">
      <c r="A22598" s="16" t="str">
        <f t="shared" ca="1" si="353"/>
        <v>lode</v>
      </c>
    </row>
    <row r="22599" spans="1:1">
      <c r="A22599" s="16" t="str">
        <f t="shared" ca="1" si="353"/>
        <v>uorp</v>
      </c>
    </row>
    <row r="22600" spans="1:1">
      <c r="A22600" s="16" t="str">
        <f t="shared" ca="1" si="353"/>
        <v>sfdm</v>
      </c>
    </row>
    <row r="22601" spans="1:1">
      <c r="A22601" s="16" t="str">
        <f t="shared" ca="1" si="353"/>
        <v>qbsl</v>
      </c>
    </row>
    <row r="22602" spans="1:1">
      <c r="A22602" s="16" t="str">
        <f t="shared" ca="1" si="353"/>
        <v>gdkw</v>
      </c>
    </row>
    <row r="22603" spans="1:1">
      <c r="A22603" s="16" t="str">
        <f t="shared" ca="1" si="353"/>
        <v>edkk</v>
      </c>
    </row>
    <row r="22604" spans="1:1">
      <c r="A22604" s="16" t="str">
        <f t="shared" ca="1" si="353"/>
        <v>eaki</v>
      </c>
    </row>
    <row r="22605" spans="1:1">
      <c r="A22605" s="16" t="str">
        <f t="shared" ca="1" si="353"/>
        <v>cady</v>
      </c>
    </row>
    <row r="22606" spans="1:1">
      <c r="A22606" s="16" t="str">
        <f t="shared" ca="1" si="353"/>
        <v>qhsp</v>
      </c>
    </row>
    <row r="22607" spans="1:1">
      <c r="A22607" s="16" t="str">
        <f t="shared" ca="1" si="353"/>
        <v>xrrw</v>
      </c>
    </row>
    <row r="22608" spans="1:1">
      <c r="A22608" s="16" t="str">
        <f t="shared" ca="1" si="353"/>
        <v>vmbu</v>
      </c>
    </row>
    <row r="22609" spans="1:1">
      <c r="A22609" s="16" t="str">
        <f t="shared" ca="1" si="353"/>
        <v>fcwc</v>
      </c>
    </row>
    <row r="22610" spans="1:1">
      <c r="A22610" s="16" t="str">
        <f t="shared" ca="1" si="353"/>
        <v>zsyi</v>
      </c>
    </row>
    <row r="22611" spans="1:1">
      <c r="A22611" s="16" t="str">
        <f t="shared" ca="1" si="353"/>
        <v>aqif</v>
      </c>
    </row>
    <row r="22612" spans="1:1">
      <c r="A22612" s="16" t="str">
        <f t="shared" ca="1" si="353"/>
        <v>uxpc</v>
      </c>
    </row>
    <row r="22613" spans="1:1">
      <c r="A22613" s="16" t="str">
        <f t="shared" ca="1" si="353"/>
        <v>wltk</v>
      </c>
    </row>
    <row r="22614" spans="1:1">
      <c r="A22614" s="16" t="str">
        <f t="shared" ca="1" si="353"/>
        <v>nlxv</v>
      </c>
    </row>
    <row r="22615" spans="1:1">
      <c r="A22615" s="16" t="str">
        <f t="shared" ca="1" si="353"/>
        <v>zlxx</v>
      </c>
    </row>
    <row r="22616" spans="1:1">
      <c r="A22616" s="16" t="str">
        <f t="shared" ca="1" si="353"/>
        <v>pdzs</v>
      </c>
    </row>
    <row r="22617" spans="1:1">
      <c r="A22617" s="16" t="str">
        <f t="shared" ca="1" si="353"/>
        <v>funf</v>
      </c>
    </row>
    <row r="22618" spans="1:1">
      <c r="A22618" s="16" t="str">
        <f t="shared" ca="1" si="353"/>
        <v>umtj</v>
      </c>
    </row>
    <row r="22619" spans="1:1">
      <c r="A22619" s="16" t="str">
        <f t="shared" ca="1" si="353"/>
        <v>yrdf</v>
      </c>
    </row>
    <row r="22620" spans="1:1">
      <c r="A22620" s="16" t="str">
        <f t="shared" ca="1" si="353"/>
        <v>hsys</v>
      </c>
    </row>
    <row r="22621" spans="1:1">
      <c r="A22621" s="16" t="str">
        <f t="shared" ca="1" si="353"/>
        <v>nqmk</v>
      </c>
    </row>
    <row r="22622" spans="1:1">
      <c r="A22622" s="16" t="str">
        <f t="shared" ca="1" si="353"/>
        <v>svlh</v>
      </c>
    </row>
    <row r="22623" spans="1:1">
      <c r="A22623" s="16" t="str">
        <f t="shared" ca="1" si="353"/>
        <v>mznd</v>
      </c>
    </row>
    <row r="22624" spans="1:1">
      <c r="A22624" s="16" t="str">
        <f t="shared" ca="1" si="353"/>
        <v>cpvv</v>
      </c>
    </row>
    <row r="22625" spans="1:1">
      <c r="A22625" s="16" t="str">
        <f t="shared" ca="1" si="353"/>
        <v>snhn</v>
      </c>
    </row>
    <row r="22626" spans="1:1">
      <c r="A22626" s="16" t="str">
        <f t="shared" ca="1" si="353"/>
        <v>jekb</v>
      </c>
    </row>
    <row r="22627" spans="1:1">
      <c r="A22627" s="16" t="str">
        <f t="shared" ca="1" si="353"/>
        <v>nebx</v>
      </c>
    </row>
    <row r="22628" spans="1:1">
      <c r="A22628" s="16" t="str">
        <f t="shared" ca="1" si="353"/>
        <v>lxol</v>
      </c>
    </row>
    <row r="22629" spans="1:1">
      <c r="A22629" s="16" t="str">
        <f t="shared" ca="1" si="353"/>
        <v>uqpa</v>
      </c>
    </row>
    <row r="22630" spans="1:1">
      <c r="A22630" s="16" t="str">
        <f t="shared" ca="1" si="353"/>
        <v>ynef</v>
      </c>
    </row>
    <row r="22631" spans="1:1">
      <c r="A22631" s="16" t="str">
        <f t="shared" ca="1" si="353"/>
        <v>xnuv</v>
      </c>
    </row>
    <row r="22632" spans="1:1">
      <c r="A22632" s="16" t="str">
        <f t="shared" ca="1" si="353"/>
        <v>fhib</v>
      </c>
    </row>
    <row r="22633" spans="1:1">
      <c r="A22633" s="16" t="str">
        <f t="shared" ca="1" si="353"/>
        <v>vrno</v>
      </c>
    </row>
    <row r="22634" spans="1:1">
      <c r="A22634" s="16" t="str">
        <f t="shared" ca="1" si="353"/>
        <v>vryn</v>
      </c>
    </row>
    <row r="22635" spans="1:1">
      <c r="A22635" s="16" t="str">
        <f t="shared" ca="1" si="353"/>
        <v>lbju</v>
      </c>
    </row>
    <row r="22636" spans="1:1">
      <c r="A22636" s="16" t="str">
        <f t="shared" ca="1" si="353"/>
        <v>vjgz</v>
      </c>
    </row>
    <row r="22637" spans="1:1">
      <c r="A22637" s="16" t="str">
        <f t="shared" ca="1" si="353"/>
        <v>lako</v>
      </c>
    </row>
    <row r="22638" spans="1:1">
      <c r="A22638" s="16" t="str">
        <f t="shared" ca="1" si="353"/>
        <v>brwz</v>
      </c>
    </row>
    <row r="22639" spans="1:1">
      <c r="A22639" s="16" t="str">
        <f t="shared" ca="1" si="353"/>
        <v>xpee</v>
      </c>
    </row>
    <row r="22640" spans="1:1">
      <c r="A22640" s="16" t="str">
        <f t="shared" ca="1" si="353"/>
        <v>qcrq</v>
      </c>
    </row>
    <row r="22641" spans="1:1">
      <c r="A22641" s="16" t="str">
        <f t="shared" ca="1" si="353"/>
        <v>nevk</v>
      </c>
    </row>
    <row r="22642" spans="1:1">
      <c r="A22642" s="16" t="str">
        <f t="shared" ca="1" si="353"/>
        <v>vfmi</v>
      </c>
    </row>
    <row r="22643" spans="1:1">
      <c r="A22643" s="16" t="str">
        <f t="shared" ca="1" si="353"/>
        <v>lyvi</v>
      </c>
    </row>
    <row r="22644" spans="1:1">
      <c r="A22644" s="16" t="str">
        <f t="shared" ca="1" si="353"/>
        <v>kfrb</v>
      </c>
    </row>
    <row r="22645" spans="1:1">
      <c r="A22645" s="16" t="str">
        <f t="shared" ca="1" si="353"/>
        <v>miup</v>
      </c>
    </row>
    <row r="22646" spans="1:1">
      <c r="A22646" s="16" t="str">
        <f t="shared" ca="1" si="353"/>
        <v>qxsk</v>
      </c>
    </row>
    <row r="22647" spans="1:1">
      <c r="A22647" s="16" t="str">
        <f t="shared" ca="1" si="353"/>
        <v>pyjk</v>
      </c>
    </row>
    <row r="22648" spans="1:1">
      <c r="A22648" s="16" t="str">
        <f t="shared" ca="1" si="353"/>
        <v>xfap</v>
      </c>
    </row>
    <row r="22649" spans="1:1">
      <c r="A22649" s="16" t="str">
        <f t="shared" ca="1" si="353"/>
        <v>txrs</v>
      </c>
    </row>
    <row r="22650" spans="1:1">
      <c r="A22650" s="16" t="str">
        <f t="shared" ca="1" si="353"/>
        <v>mejy</v>
      </c>
    </row>
    <row r="22651" spans="1:1">
      <c r="A22651" s="16" t="str">
        <f t="shared" ca="1" si="353"/>
        <v>ketg</v>
      </c>
    </row>
    <row r="22652" spans="1:1">
      <c r="A22652" s="16" t="str">
        <f t="shared" ca="1" si="353"/>
        <v>wrbl</v>
      </c>
    </row>
    <row r="22653" spans="1:1">
      <c r="A22653" s="16" t="str">
        <f t="shared" ca="1" si="353"/>
        <v>vrsr</v>
      </c>
    </row>
    <row r="22654" spans="1:1">
      <c r="A22654" s="16" t="str">
        <f t="shared" ca="1" si="353"/>
        <v>nxmt</v>
      </c>
    </row>
    <row r="22655" spans="1:1">
      <c r="A22655" s="16" t="str">
        <f t="shared" ca="1" si="353"/>
        <v>odad</v>
      </c>
    </row>
    <row r="22656" spans="1:1">
      <c r="A22656" s="16" t="str">
        <f t="shared" ca="1" si="353"/>
        <v>vnsb</v>
      </c>
    </row>
    <row r="22657" spans="1:1">
      <c r="A22657" s="16" t="str">
        <f t="shared" ref="A22657:A22720" ca="1" si="354">CHAR(RANDBETWEEN(97,122))&amp;CHAR(RANDBETWEEN(97,122))&amp;CHAR(RANDBETWEEN(97,122))&amp;CHAR(RANDBETWEEN(97,122))</f>
        <v>wxfe</v>
      </c>
    </row>
    <row r="22658" spans="1:1">
      <c r="A22658" s="16" t="str">
        <f t="shared" ca="1" si="354"/>
        <v>qxke</v>
      </c>
    </row>
    <row r="22659" spans="1:1">
      <c r="A22659" s="16" t="str">
        <f t="shared" ca="1" si="354"/>
        <v>nuif</v>
      </c>
    </row>
    <row r="22660" spans="1:1">
      <c r="A22660" s="16" t="str">
        <f t="shared" ca="1" si="354"/>
        <v>quls</v>
      </c>
    </row>
    <row r="22661" spans="1:1">
      <c r="A22661" s="16" t="str">
        <f t="shared" ca="1" si="354"/>
        <v>dack</v>
      </c>
    </row>
    <row r="22662" spans="1:1">
      <c r="A22662" s="16" t="str">
        <f t="shared" ca="1" si="354"/>
        <v>uqau</v>
      </c>
    </row>
    <row r="22663" spans="1:1">
      <c r="A22663" s="16" t="str">
        <f t="shared" ca="1" si="354"/>
        <v>ztag</v>
      </c>
    </row>
    <row r="22664" spans="1:1">
      <c r="A22664" s="16" t="str">
        <f t="shared" ca="1" si="354"/>
        <v>ukgl</v>
      </c>
    </row>
    <row r="22665" spans="1:1">
      <c r="A22665" s="16" t="str">
        <f t="shared" ca="1" si="354"/>
        <v>ornc</v>
      </c>
    </row>
    <row r="22666" spans="1:1">
      <c r="A22666" s="16" t="str">
        <f t="shared" ca="1" si="354"/>
        <v>mgqh</v>
      </c>
    </row>
    <row r="22667" spans="1:1">
      <c r="A22667" s="16" t="str">
        <f t="shared" ca="1" si="354"/>
        <v>kiuv</v>
      </c>
    </row>
    <row r="22668" spans="1:1">
      <c r="A22668" s="16" t="str">
        <f t="shared" ca="1" si="354"/>
        <v>jprs</v>
      </c>
    </row>
    <row r="22669" spans="1:1">
      <c r="A22669" s="16" t="str">
        <f t="shared" ca="1" si="354"/>
        <v>rfwo</v>
      </c>
    </row>
    <row r="22670" spans="1:1">
      <c r="A22670" s="16" t="str">
        <f t="shared" ca="1" si="354"/>
        <v>vcgs</v>
      </c>
    </row>
    <row r="22671" spans="1:1">
      <c r="A22671" s="16" t="str">
        <f t="shared" ca="1" si="354"/>
        <v>jumz</v>
      </c>
    </row>
    <row r="22672" spans="1:1">
      <c r="A22672" s="16" t="str">
        <f t="shared" ca="1" si="354"/>
        <v>zlhv</v>
      </c>
    </row>
    <row r="22673" spans="1:1">
      <c r="A22673" s="16" t="str">
        <f t="shared" ca="1" si="354"/>
        <v>euum</v>
      </c>
    </row>
    <row r="22674" spans="1:1">
      <c r="A22674" s="16" t="str">
        <f t="shared" ca="1" si="354"/>
        <v>ccfv</v>
      </c>
    </row>
    <row r="22675" spans="1:1">
      <c r="A22675" s="16" t="str">
        <f t="shared" ca="1" si="354"/>
        <v>rkpm</v>
      </c>
    </row>
    <row r="22676" spans="1:1">
      <c r="A22676" s="16" t="str">
        <f t="shared" ca="1" si="354"/>
        <v>hzsz</v>
      </c>
    </row>
    <row r="22677" spans="1:1">
      <c r="A22677" s="16" t="str">
        <f t="shared" ca="1" si="354"/>
        <v>xpvt</v>
      </c>
    </row>
    <row r="22678" spans="1:1">
      <c r="A22678" s="16" t="str">
        <f t="shared" ca="1" si="354"/>
        <v>fdyx</v>
      </c>
    </row>
    <row r="22679" spans="1:1">
      <c r="A22679" s="16" t="str">
        <f t="shared" ca="1" si="354"/>
        <v>aivj</v>
      </c>
    </row>
    <row r="22680" spans="1:1">
      <c r="A22680" s="16" t="str">
        <f t="shared" ca="1" si="354"/>
        <v>jxbe</v>
      </c>
    </row>
    <row r="22681" spans="1:1">
      <c r="A22681" s="16" t="str">
        <f t="shared" ca="1" si="354"/>
        <v>bfzn</v>
      </c>
    </row>
    <row r="22682" spans="1:1">
      <c r="A22682" s="16" t="str">
        <f t="shared" ca="1" si="354"/>
        <v>hjxg</v>
      </c>
    </row>
    <row r="22683" spans="1:1">
      <c r="A22683" s="16" t="str">
        <f t="shared" ca="1" si="354"/>
        <v>bsoy</v>
      </c>
    </row>
    <row r="22684" spans="1:1">
      <c r="A22684" s="16" t="str">
        <f t="shared" ca="1" si="354"/>
        <v>wocl</v>
      </c>
    </row>
    <row r="22685" spans="1:1">
      <c r="A22685" s="16" t="str">
        <f t="shared" ca="1" si="354"/>
        <v>ppzr</v>
      </c>
    </row>
    <row r="22686" spans="1:1">
      <c r="A22686" s="16" t="str">
        <f t="shared" ca="1" si="354"/>
        <v>xxvs</v>
      </c>
    </row>
    <row r="22687" spans="1:1">
      <c r="A22687" s="16" t="str">
        <f t="shared" ca="1" si="354"/>
        <v>frdp</v>
      </c>
    </row>
    <row r="22688" spans="1:1">
      <c r="A22688" s="16" t="str">
        <f t="shared" ca="1" si="354"/>
        <v>vssw</v>
      </c>
    </row>
    <row r="22689" spans="1:1">
      <c r="A22689" s="16" t="str">
        <f t="shared" ca="1" si="354"/>
        <v>abkx</v>
      </c>
    </row>
    <row r="22690" spans="1:1">
      <c r="A22690" s="16" t="str">
        <f t="shared" ca="1" si="354"/>
        <v>aohg</v>
      </c>
    </row>
    <row r="22691" spans="1:1">
      <c r="A22691" s="16" t="str">
        <f t="shared" ca="1" si="354"/>
        <v>zzvi</v>
      </c>
    </row>
    <row r="22692" spans="1:1">
      <c r="A22692" s="16" t="str">
        <f t="shared" ca="1" si="354"/>
        <v>hman</v>
      </c>
    </row>
    <row r="22693" spans="1:1">
      <c r="A22693" s="16" t="str">
        <f t="shared" ca="1" si="354"/>
        <v>nmfr</v>
      </c>
    </row>
    <row r="22694" spans="1:1">
      <c r="A22694" s="16" t="str">
        <f t="shared" ca="1" si="354"/>
        <v>vkbw</v>
      </c>
    </row>
    <row r="22695" spans="1:1">
      <c r="A22695" s="16" t="str">
        <f t="shared" ca="1" si="354"/>
        <v>ifjq</v>
      </c>
    </row>
    <row r="22696" spans="1:1">
      <c r="A22696" s="16" t="str">
        <f t="shared" ca="1" si="354"/>
        <v>agox</v>
      </c>
    </row>
    <row r="22697" spans="1:1">
      <c r="A22697" s="16" t="str">
        <f t="shared" ca="1" si="354"/>
        <v>hccv</v>
      </c>
    </row>
    <row r="22698" spans="1:1">
      <c r="A22698" s="16" t="str">
        <f t="shared" ca="1" si="354"/>
        <v>jvap</v>
      </c>
    </row>
    <row r="22699" spans="1:1">
      <c r="A22699" s="16" t="str">
        <f t="shared" ca="1" si="354"/>
        <v>byhg</v>
      </c>
    </row>
    <row r="22700" spans="1:1">
      <c r="A22700" s="16" t="str">
        <f t="shared" ca="1" si="354"/>
        <v>wsjx</v>
      </c>
    </row>
    <row r="22701" spans="1:1">
      <c r="A22701" s="16" t="str">
        <f t="shared" ca="1" si="354"/>
        <v>abjy</v>
      </c>
    </row>
    <row r="22702" spans="1:1">
      <c r="A22702" s="16" t="str">
        <f t="shared" ca="1" si="354"/>
        <v>rosy</v>
      </c>
    </row>
    <row r="22703" spans="1:1">
      <c r="A22703" s="16" t="str">
        <f t="shared" ca="1" si="354"/>
        <v>gpzs</v>
      </c>
    </row>
    <row r="22704" spans="1:1">
      <c r="A22704" s="16" t="str">
        <f t="shared" ca="1" si="354"/>
        <v>kixt</v>
      </c>
    </row>
    <row r="22705" spans="1:1">
      <c r="A22705" s="16" t="str">
        <f t="shared" ca="1" si="354"/>
        <v>egzi</v>
      </c>
    </row>
    <row r="22706" spans="1:1">
      <c r="A22706" s="16" t="str">
        <f t="shared" ca="1" si="354"/>
        <v>ryev</v>
      </c>
    </row>
    <row r="22707" spans="1:1">
      <c r="A22707" s="16" t="str">
        <f t="shared" ca="1" si="354"/>
        <v>ughr</v>
      </c>
    </row>
    <row r="22708" spans="1:1">
      <c r="A22708" s="16" t="str">
        <f t="shared" ca="1" si="354"/>
        <v>nlee</v>
      </c>
    </row>
    <row r="22709" spans="1:1">
      <c r="A22709" s="16" t="str">
        <f t="shared" ca="1" si="354"/>
        <v>ameg</v>
      </c>
    </row>
    <row r="22710" spans="1:1">
      <c r="A22710" s="16" t="str">
        <f t="shared" ca="1" si="354"/>
        <v>vald</v>
      </c>
    </row>
    <row r="22711" spans="1:1">
      <c r="A22711" s="16" t="str">
        <f t="shared" ca="1" si="354"/>
        <v>jsls</v>
      </c>
    </row>
    <row r="22712" spans="1:1">
      <c r="A22712" s="16" t="str">
        <f t="shared" ca="1" si="354"/>
        <v>jybk</v>
      </c>
    </row>
    <row r="22713" spans="1:1">
      <c r="A22713" s="16" t="str">
        <f t="shared" ca="1" si="354"/>
        <v>fjcb</v>
      </c>
    </row>
    <row r="22714" spans="1:1">
      <c r="A22714" s="16" t="str">
        <f t="shared" ca="1" si="354"/>
        <v>uvmi</v>
      </c>
    </row>
    <row r="22715" spans="1:1">
      <c r="A22715" s="16" t="str">
        <f t="shared" ca="1" si="354"/>
        <v>yafq</v>
      </c>
    </row>
    <row r="22716" spans="1:1">
      <c r="A22716" s="16" t="str">
        <f t="shared" ca="1" si="354"/>
        <v>hiaq</v>
      </c>
    </row>
    <row r="22717" spans="1:1">
      <c r="A22717" s="16" t="str">
        <f t="shared" ca="1" si="354"/>
        <v>krcr</v>
      </c>
    </row>
    <row r="22718" spans="1:1">
      <c r="A22718" s="16" t="str">
        <f t="shared" ca="1" si="354"/>
        <v>dzgc</v>
      </c>
    </row>
    <row r="22719" spans="1:1">
      <c r="A22719" s="16" t="str">
        <f t="shared" ca="1" si="354"/>
        <v>xkjg</v>
      </c>
    </row>
    <row r="22720" spans="1:1">
      <c r="A22720" s="16" t="str">
        <f t="shared" ca="1" si="354"/>
        <v>jvvk</v>
      </c>
    </row>
    <row r="22721" spans="1:1">
      <c r="A22721" s="16" t="str">
        <f t="shared" ref="A22721:A22784" ca="1" si="355">CHAR(RANDBETWEEN(97,122))&amp;CHAR(RANDBETWEEN(97,122))&amp;CHAR(RANDBETWEEN(97,122))&amp;CHAR(RANDBETWEEN(97,122))</f>
        <v>zcvz</v>
      </c>
    </row>
    <row r="22722" spans="1:1">
      <c r="A22722" s="16" t="str">
        <f t="shared" ca="1" si="355"/>
        <v>dwak</v>
      </c>
    </row>
    <row r="22723" spans="1:1">
      <c r="A22723" s="16" t="str">
        <f t="shared" ca="1" si="355"/>
        <v>rrwt</v>
      </c>
    </row>
    <row r="22724" spans="1:1">
      <c r="A22724" s="16" t="str">
        <f t="shared" ca="1" si="355"/>
        <v>scsf</v>
      </c>
    </row>
    <row r="22725" spans="1:1">
      <c r="A22725" s="16" t="str">
        <f t="shared" ca="1" si="355"/>
        <v>ozxe</v>
      </c>
    </row>
    <row r="22726" spans="1:1">
      <c r="A22726" s="16" t="str">
        <f t="shared" ca="1" si="355"/>
        <v>qbsv</v>
      </c>
    </row>
    <row r="22727" spans="1:1">
      <c r="A22727" s="16" t="str">
        <f t="shared" ca="1" si="355"/>
        <v>hcrm</v>
      </c>
    </row>
    <row r="22728" spans="1:1">
      <c r="A22728" s="16" t="str">
        <f t="shared" ca="1" si="355"/>
        <v>bhgp</v>
      </c>
    </row>
    <row r="22729" spans="1:1">
      <c r="A22729" s="16" t="str">
        <f t="shared" ca="1" si="355"/>
        <v>wefq</v>
      </c>
    </row>
    <row r="22730" spans="1:1">
      <c r="A22730" s="16" t="str">
        <f t="shared" ca="1" si="355"/>
        <v>jenf</v>
      </c>
    </row>
    <row r="22731" spans="1:1">
      <c r="A22731" s="16" t="str">
        <f t="shared" ca="1" si="355"/>
        <v>kqxg</v>
      </c>
    </row>
    <row r="22732" spans="1:1">
      <c r="A22732" s="16" t="str">
        <f t="shared" ca="1" si="355"/>
        <v>gfag</v>
      </c>
    </row>
    <row r="22733" spans="1:1">
      <c r="A22733" s="16" t="str">
        <f t="shared" ca="1" si="355"/>
        <v>kwfz</v>
      </c>
    </row>
    <row r="22734" spans="1:1">
      <c r="A22734" s="16" t="str">
        <f t="shared" ca="1" si="355"/>
        <v>ccoe</v>
      </c>
    </row>
    <row r="22735" spans="1:1">
      <c r="A22735" s="16" t="str">
        <f t="shared" ca="1" si="355"/>
        <v>jzed</v>
      </c>
    </row>
    <row r="22736" spans="1:1">
      <c r="A22736" s="16" t="str">
        <f t="shared" ca="1" si="355"/>
        <v>swvl</v>
      </c>
    </row>
    <row r="22737" spans="1:1">
      <c r="A22737" s="16" t="str">
        <f t="shared" ca="1" si="355"/>
        <v>iufg</v>
      </c>
    </row>
    <row r="22738" spans="1:1">
      <c r="A22738" s="16" t="str">
        <f t="shared" ca="1" si="355"/>
        <v>xzqg</v>
      </c>
    </row>
    <row r="22739" spans="1:1">
      <c r="A22739" s="16" t="str">
        <f t="shared" ca="1" si="355"/>
        <v>jcij</v>
      </c>
    </row>
    <row r="22740" spans="1:1">
      <c r="A22740" s="16" t="str">
        <f t="shared" ca="1" si="355"/>
        <v>jyzj</v>
      </c>
    </row>
    <row r="22741" spans="1:1">
      <c r="A22741" s="16" t="str">
        <f t="shared" ca="1" si="355"/>
        <v>pcnq</v>
      </c>
    </row>
    <row r="22742" spans="1:1">
      <c r="A22742" s="16" t="str">
        <f t="shared" ca="1" si="355"/>
        <v>ylmk</v>
      </c>
    </row>
    <row r="22743" spans="1:1">
      <c r="A22743" s="16" t="str">
        <f t="shared" ca="1" si="355"/>
        <v>kjxn</v>
      </c>
    </row>
    <row r="22744" spans="1:1">
      <c r="A22744" s="16" t="str">
        <f t="shared" ca="1" si="355"/>
        <v>shls</v>
      </c>
    </row>
    <row r="22745" spans="1:1">
      <c r="A22745" s="16" t="str">
        <f t="shared" ca="1" si="355"/>
        <v>rrkr</v>
      </c>
    </row>
    <row r="22746" spans="1:1">
      <c r="A22746" s="16" t="str">
        <f t="shared" ca="1" si="355"/>
        <v>rjcx</v>
      </c>
    </row>
    <row r="22747" spans="1:1">
      <c r="A22747" s="16" t="str">
        <f t="shared" ca="1" si="355"/>
        <v>hlyl</v>
      </c>
    </row>
    <row r="22748" spans="1:1">
      <c r="A22748" s="16" t="str">
        <f t="shared" ca="1" si="355"/>
        <v>pjut</v>
      </c>
    </row>
    <row r="22749" spans="1:1">
      <c r="A22749" s="16" t="str">
        <f t="shared" ca="1" si="355"/>
        <v>hfmw</v>
      </c>
    </row>
    <row r="22750" spans="1:1">
      <c r="A22750" s="16" t="str">
        <f t="shared" ca="1" si="355"/>
        <v>bkbt</v>
      </c>
    </row>
    <row r="22751" spans="1:1">
      <c r="A22751" s="16" t="str">
        <f t="shared" ca="1" si="355"/>
        <v>macb</v>
      </c>
    </row>
    <row r="22752" spans="1:1">
      <c r="A22752" s="16" t="str">
        <f t="shared" ca="1" si="355"/>
        <v>odnv</v>
      </c>
    </row>
    <row r="22753" spans="1:1">
      <c r="A22753" s="16" t="str">
        <f t="shared" ca="1" si="355"/>
        <v>leen</v>
      </c>
    </row>
    <row r="22754" spans="1:1">
      <c r="A22754" s="16" t="str">
        <f t="shared" ca="1" si="355"/>
        <v>uwpq</v>
      </c>
    </row>
    <row r="22755" spans="1:1">
      <c r="A22755" s="16" t="str">
        <f t="shared" ca="1" si="355"/>
        <v>ymko</v>
      </c>
    </row>
    <row r="22756" spans="1:1">
      <c r="A22756" s="16" t="str">
        <f t="shared" ca="1" si="355"/>
        <v>lqzs</v>
      </c>
    </row>
    <row r="22757" spans="1:1">
      <c r="A22757" s="16" t="str">
        <f t="shared" ca="1" si="355"/>
        <v>beaa</v>
      </c>
    </row>
    <row r="22758" spans="1:1">
      <c r="A22758" s="16" t="str">
        <f t="shared" ca="1" si="355"/>
        <v>fvjh</v>
      </c>
    </row>
    <row r="22759" spans="1:1">
      <c r="A22759" s="16" t="str">
        <f t="shared" ca="1" si="355"/>
        <v>gpgv</v>
      </c>
    </row>
    <row r="22760" spans="1:1">
      <c r="A22760" s="16" t="str">
        <f t="shared" ca="1" si="355"/>
        <v>lmls</v>
      </c>
    </row>
    <row r="22761" spans="1:1">
      <c r="A22761" s="16" t="str">
        <f t="shared" ca="1" si="355"/>
        <v>fzfx</v>
      </c>
    </row>
    <row r="22762" spans="1:1">
      <c r="A22762" s="16" t="str">
        <f t="shared" ca="1" si="355"/>
        <v>hzpa</v>
      </c>
    </row>
    <row r="22763" spans="1:1">
      <c r="A22763" s="16" t="str">
        <f t="shared" ca="1" si="355"/>
        <v>kbfs</v>
      </c>
    </row>
    <row r="22764" spans="1:1">
      <c r="A22764" s="16" t="str">
        <f t="shared" ca="1" si="355"/>
        <v>obbl</v>
      </c>
    </row>
    <row r="22765" spans="1:1">
      <c r="A22765" s="16" t="str">
        <f t="shared" ca="1" si="355"/>
        <v>hdml</v>
      </c>
    </row>
    <row r="22766" spans="1:1">
      <c r="A22766" s="16" t="str">
        <f t="shared" ca="1" si="355"/>
        <v>gkut</v>
      </c>
    </row>
    <row r="22767" spans="1:1">
      <c r="A22767" s="16" t="str">
        <f t="shared" ca="1" si="355"/>
        <v>qagf</v>
      </c>
    </row>
    <row r="22768" spans="1:1">
      <c r="A22768" s="16" t="str">
        <f t="shared" ca="1" si="355"/>
        <v>nqhl</v>
      </c>
    </row>
    <row r="22769" spans="1:1">
      <c r="A22769" s="16" t="str">
        <f t="shared" ca="1" si="355"/>
        <v>lgii</v>
      </c>
    </row>
    <row r="22770" spans="1:1">
      <c r="A22770" s="16" t="str">
        <f t="shared" ca="1" si="355"/>
        <v>dosw</v>
      </c>
    </row>
    <row r="22771" spans="1:1">
      <c r="A22771" s="16" t="str">
        <f t="shared" ca="1" si="355"/>
        <v>faxy</v>
      </c>
    </row>
    <row r="22772" spans="1:1">
      <c r="A22772" s="16" t="str">
        <f t="shared" ca="1" si="355"/>
        <v>pwmk</v>
      </c>
    </row>
    <row r="22773" spans="1:1">
      <c r="A22773" s="16" t="str">
        <f t="shared" ca="1" si="355"/>
        <v>jepz</v>
      </c>
    </row>
    <row r="22774" spans="1:1">
      <c r="A22774" s="16" t="str">
        <f t="shared" ca="1" si="355"/>
        <v>beuk</v>
      </c>
    </row>
    <row r="22775" spans="1:1">
      <c r="A22775" s="16" t="str">
        <f t="shared" ca="1" si="355"/>
        <v>isbc</v>
      </c>
    </row>
    <row r="22776" spans="1:1">
      <c r="A22776" s="16" t="str">
        <f t="shared" ca="1" si="355"/>
        <v>ujay</v>
      </c>
    </row>
    <row r="22777" spans="1:1">
      <c r="A22777" s="16" t="str">
        <f t="shared" ca="1" si="355"/>
        <v>gjqb</v>
      </c>
    </row>
    <row r="22778" spans="1:1">
      <c r="A22778" s="16" t="str">
        <f t="shared" ca="1" si="355"/>
        <v>mxji</v>
      </c>
    </row>
    <row r="22779" spans="1:1">
      <c r="A22779" s="16" t="str">
        <f t="shared" ca="1" si="355"/>
        <v>nmec</v>
      </c>
    </row>
    <row r="22780" spans="1:1">
      <c r="A22780" s="16" t="str">
        <f t="shared" ca="1" si="355"/>
        <v>cfwd</v>
      </c>
    </row>
    <row r="22781" spans="1:1">
      <c r="A22781" s="16" t="str">
        <f t="shared" ca="1" si="355"/>
        <v>yaqc</v>
      </c>
    </row>
    <row r="22782" spans="1:1">
      <c r="A22782" s="16" t="str">
        <f t="shared" ca="1" si="355"/>
        <v>yhjz</v>
      </c>
    </row>
    <row r="22783" spans="1:1">
      <c r="A22783" s="16" t="str">
        <f t="shared" ca="1" si="355"/>
        <v>hioi</v>
      </c>
    </row>
    <row r="22784" spans="1:1">
      <c r="A22784" s="16" t="str">
        <f t="shared" ca="1" si="355"/>
        <v>vftd</v>
      </c>
    </row>
    <row r="22785" spans="1:1">
      <c r="A22785" s="16" t="str">
        <f t="shared" ref="A22785:A22848" ca="1" si="356">CHAR(RANDBETWEEN(97,122))&amp;CHAR(RANDBETWEEN(97,122))&amp;CHAR(RANDBETWEEN(97,122))&amp;CHAR(RANDBETWEEN(97,122))</f>
        <v>cddd</v>
      </c>
    </row>
    <row r="22786" spans="1:1">
      <c r="A22786" s="16" t="str">
        <f t="shared" ca="1" si="356"/>
        <v>wshz</v>
      </c>
    </row>
    <row r="22787" spans="1:1">
      <c r="A22787" s="16" t="str">
        <f t="shared" ca="1" si="356"/>
        <v>mkii</v>
      </c>
    </row>
    <row r="22788" spans="1:1">
      <c r="A22788" s="16" t="str">
        <f t="shared" ca="1" si="356"/>
        <v>xscv</v>
      </c>
    </row>
    <row r="22789" spans="1:1">
      <c r="A22789" s="16" t="str">
        <f t="shared" ca="1" si="356"/>
        <v>gfeb</v>
      </c>
    </row>
    <row r="22790" spans="1:1">
      <c r="A22790" s="16" t="str">
        <f t="shared" ca="1" si="356"/>
        <v>tcym</v>
      </c>
    </row>
    <row r="22791" spans="1:1">
      <c r="A22791" s="16" t="str">
        <f t="shared" ca="1" si="356"/>
        <v>jkzz</v>
      </c>
    </row>
    <row r="22792" spans="1:1">
      <c r="A22792" s="16" t="str">
        <f t="shared" ca="1" si="356"/>
        <v>opch</v>
      </c>
    </row>
    <row r="22793" spans="1:1">
      <c r="A22793" s="16" t="str">
        <f t="shared" ca="1" si="356"/>
        <v>wkgr</v>
      </c>
    </row>
    <row r="22794" spans="1:1">
      <c r="A22794" s="16" t="str">
        <f t="shared" ca="1" si="356"/>
        <v>lnyt</v>
      </c>
    </row>
    <row r="22795" spans="1:1">
      <c r="A22795" s="16" t="str">
        <f t="shared" ca="1" si="356"/>
        <v>ngzx</v>
      </c>
    </row>
    <row r="22796" spans="1:1">
      <c r="A22796" s="16" t="str">
        <f t="shared" ca="1" si="356"/>
        <v>bbsi</v>
      </c>
    </row>
    <row r="22797" spans="1:1">
      <c r="A22797" s="16" t="str">
        <f t="shared" ca="1" si="356"/>
        <v>foor</v>
      </c>
    </row>
    <row r="22798" spans="1:1">
      <c r="A22798" s="16" t="str">
        <f t="shared" ca="1" si="356"/>
        <v>xjsk</v>
      </c>
    </row>
    <row r="22799" spans="1:1">
      <c r="A22799" s="16" t="str">
        <f t="shared" ca="1" si="356"/>
        <v>zgcl</v>
      </c>
    </row>
    <row r="22800" spans="1:1">
      <c r="A22800" s="16" t="str">
        <f t="shared" ca="1" si="356"/>
        <v>pmen</v>
      </c>
    </row>
    <row r="22801" spans="1:1">
      <c r="A22801" s="16" t="str">
        <f t="shared" ca="1" si="356"/>
        <v>rkyi</v>
      </c>
    </row>
    <row r="22802" spans="1:1">
      <c r="A22802" s="16" t="str">
        <f t="shared" ca="1" si="356"/>
        <v>rhki</v>
      </c>
    </row>
    <row r="22803" spans="1:1">
      <c r="A22803" s="16" t="str">
        <f t="shared" ca="1" si="356"/>
        <v>jwse</v>
      </c>
    </row>
    <row r="22804" spans="1:1">
      <c r="A22804" s="16" t="str">
        <f t="shared" ca="1" si="356"/>
        <v>nfem</v>
      </c>
    </row>
    <row r="22805" spans="1:1">
      <c r="A22805" s="16" t="str">
        <f t="shared" ca="1" si="356"/>
        <v>tdyi</v>
      </c>
    </row>
    <row r="22806" spans="1:1">
      <c r="A22806" s="16" t="str">
        <f t="shared" ca="1" si="356"/>
        <v>qpdv</v>
      </c>
    </row>
    <row r="22807" spans="1:1">
      <c r="A22807" s="16" t="str">
        <f t="shared" ca="1" si="356"/>
        <v>haia</v>
      </c>
    </row>
    <row r="22808" spans="1:1">
      <c r="A22808" s="16" t="str">
        <f t="shared" ca="1" si="356"/>
        <v>idte</v>
      </c>
    </row>
    <row r="22809" spans="1:1">
      <c r="A22809" s="16" t="str">
        <f t="shared" ca="1" si="356"/>
        <v>vhmk</v>
      </c>
    </row>
    <row r="22810" spans="1:1">
      <c r="A22810" s="16" t="str">
        <f t="shared" ca="1" si="356"/>
        <v>ficb</v>
      </c>
    </row>
    <row r="22811" spans="1:1">
      <c r="A22811" s="16" t="str">
        <f t="shared" ca="1" si="356"/>
        <v>veei</v>
      </c>
    </row>
    <row r="22812" spans="1:1">
      <c r="A22812" s="16" t="str">
        <f t="shared" ca="1" si="356"/>
        <v>bbnc</v>
      </c>
    </row>
    <row r="22813" spans="1:1">
      <c r="A22813" s="16" t="str">
        <f t="shared" ca="1" si="356"/>
        <v>bzll</v>
      </c>
    </row>
    <row r="22814" spans="1:1">
      <c r="A22814" s="16" t="str">
        <f t="shared" ca="1" si="356"/>
        <v>hzte</v>
      </c>
    </row>
    <row r="22815" spans="1:1">
      <c r="A22815" s="16" t="str">
        <f t="shared" ca="1" si="356"/>
        <v>plxi</v>
      </c>
    </row>
    <row r="22816" spans="1:1">
      <c r="A22816" s="16" t="str">
        <f t="shared" ca="1" si="356"/>
        <v>yypa</v>
      </c>
    </row>
    <row r="22817" spans="1:1">
      <c r="A22817" s="16" t="str">
        <f t="shared" ca="1" si="356"/>
        <v>zbnf</v>
      </c>
    </row>
    <row r="22818" spans="1:1">
      <c r="A22818" s="16" t="str">
        <f t="shared" ca="1" si="356"/>
        <v>okki</v>
      </c>
    </row>
    <row r="22819" spans="1:1">
      <c r="A22819" s="16" t="str">
        <f t="shared" ca="1" si="356"/>
        <v>wzue</v>
      </c>
    </row>
    <row r="22820" spans="1:1">
      <c r="A22820" s="16" t="str">
        <f t="shared" ca="1" si="356"/>
        <v>rhfq</v>
      </c>
    </row>
    <row r="22821" spans="1:1">
      <c r="A22821" s="16" t="str">
        <f t="shared" ca="1" si="356"/>
        <v>hvzd</v>
      </c>
    </row>
    <row r="22822" spans="1:1">
      <c r="A22822" s="16" t="str">
        <f t="shared" ca="1" si="356"/>
        <v>wlto</v>
      </c>
    </row>
    <row r="22823" spans="1:1">
      <c r="A22823" s="16" t="str">
        <f t="shared" ca="1" si="356"/>
        <v>cwac</v>
      </c>
    </row>
    <row r="22824" spans="1:1">
      <c r="A22824" s="16" t="str">
        <f t="shared" ca="1" si="356"/>
        <v>lcai</v>
      </c>
    </row>
    <row r="22825" spans="1:1">
      <c r="A22825" s="16" t="str">
        <f t="shared" ca="1" si="356"/>
        <v>jepz</v>
      </c>
    </row>
    <row r="22826" spans="1:1">
      <c r="A22826" s="16" t="str">
        <f t="shared" ca="1" si="356"/>
        <v>lczf</v>
      </c>
    </row>
    <row r="22827" spans="1:1">
      <c r="A22827" s="16" t="str">
        <f t="shared" ca="1" si="356"/>
        <v>xzum</v>
      </c>
    </row>
    <row r="22828" spans="1:1">
      <c r="A22828" s="16" t="str">
        <f t="shared" ca="1" si="356"/>
        <v>wpeu</v>
      </c>
    </row>
    <row r="22829" spans="1:1">
      <c r="A22829" s="16" t="str">
        <f t="shared" ca="1" si="356"/>
        <v>nqts</v>
      </c>
    </row>
    <row r="22830" spans="1:1">
      <c r="A22830" s="16" t="str">
        <f t="shared" ca="1" si="356"/>
        <v>xzrz</v>
      </c>
    </row>
    <row r="22831" spans="1:1">
      <c r="A22831" s="16" t="str">
        <f t="shared" ca="1" si="356"/>
        <v>aqss</v>
      </c>
    </row>
    <row r="22832" spans="1:1">
      <c r="A22832" s="16" t="str">
        <f t="shared" ca="1" si="356"/>
        <v>zatw</v>
      </c>
    </row>
    <row r="22833" spans="1:1">
      <c r="A22833" s="16" t="str">
        <f t="shared" ca="1" si="356"/>
        <v>rmvv</v>
      </c>
    </row>
    <row r="22834" spans="1:1">
      <c r="A22834" s="16" t="str">
        <f t="shared" ca="1" si="356"/>
        <v>oklq</v>
      </c>
    </row>
    <row r="22835" spans="1:1">
      <c r="A22835" s="16" t="str">
        <f t="shared" ca="1" si="356"/>
        <v>fwmv</v>
      </c>
    </row>
    <row r="22836" spans="1:1">
      <c r="A22836" s="16" t="str">
        <f t="shared" ca="1" si="356"/>
        <v>btul</v>
      </c>
    </row>
    <row r="22837" spans="1:1">
      <c r="A22837" s="16" t="str">
        <f t="shared" ca="1" si="356"/>
        <v>gbdt</v>
      </c>
    </row>
    <row r="22838" spans="1:1">
      <c r="A22838" s="16" t="str">
        <f t="shared" ca="1" si="356"/>
        <v>vddi</v>
      </c>
    </row>
    <row r="22839" spans="1:1">
      <c r="A22839" s="16" t="str">
        <f t="shared" ca="1" si="356"/>
        <v>zrvr</v>
      </c>
    </row>
    <row r="22840" spans="1:1">
      <c r="A22840" s="16" t="str">
        <f t="shared" ca="1" si="356"/>
        <v>unse</v>
      </c>
    </row>
    <row r="22841" spans="1:1">
      <c r="A22841" s="16" t="str">
        <f t="shared" ca="1" si="356"/>
        <v>fqlm</v>
      </c>
    </row>
    <row r="22842" spans="1:1">
      <c r="A22842" s="16" t="str">
        <f t="shared" ca="1" si="356"/>
        <v>cxgu</v>
      </c>
    </row>
    <row r="22843" spans="1:1">
      <c r="A22843" s="16" t="str">
        <f t="shared" ca="1" si="356"/>
        <v>sgju</v>
      </c>
    </row>
    <row r="22844" spans="1:1">
      <c r="A22844" s="16" t="str">
        <f t="shared" ca="1" si="356"/>
        <v>xnvg</v>
      </c>
    </row>
    <row r="22845" spans="1:1">
      <c r="A22845" s="16" t="str">
        <f t="shared" ca="1" si="356"/>
        <v>vvqk</v>
      </c>
    </row>
    <row r="22846" spans="1:1">
      <c r="A22846" s="16" t="str">
        <f t="shared" ca="1" si="356"/>
        <v>qszo</v>
      </c>
    </row>
    <row r="22847" spans="1:1">
      <c r="A22847" s="16" t="str">
        <f t="shared" ca="1" si="356"/>
        <v>okah</v>
      </c>
    </row>
    <row r="22848" spans="1:1">
      <c r="A22848" s="16" t="str">
        <f t="shared" ca="1" si="356"/>
        <v>akrf</v>
      </c>
    </row>
    <row r="22849" spans="1:1">
      <c r="A22849" s="16" t="str">
        <f t="shared" ref="A22849:A22912" ca="1" si="357">CHAR(RANDBETWEEN(97,122))&amp;CHAR(RANDBETWEEN(97,122))&amp;CHAR(RANDBETWEEN(97,122))&amp;CHAR(RANDBETWEEN(97,122))</f>
        <v>empd</v>
      </c>
    </row>
    <row r="22850" spans="1:1">
      <c r="A22850" s="16" t="str">
        <f t="shared" ca="1" si="357"/>
        <v>kvvc</v>
      </c>
    </row>
    <row r="22851" spans="1:1">
      <c r="A22851" s="16" t="str">
        <f t="shared" ca="1" si="357"/>
        <v>fvnu</v>
      </c>
    </row>
    <row r="22852" spans="1:1">
      <c r="A22852" s="16" t="str">
        <f t="shared" ca="1" si="357"/>
        <v>bnyu</v>
      </c>
    </row>
    <row r="22853" spans="1:1">
      <c r="A22853" s="16" t="str">
        <f t="shared" ca="1" si="357"/>
        <v>eouc</v>
      </c>
    </row>
    <row r="22854" spans="1:1">
      <c r="A22854" s="16" t="str">
        <f t="shared" ca="1" si="357"/>
        <v>milw</v>
      </c>
    </row>
    <row r="22855" spans="1:1">
      <c r="A22855" s="16" t="str">
        <f t="shared" ca="1" si="357"/>
        <v>advl</v>
      </c>
    </row>
    <row r="22856" spans="1:1">
      <c r="A22856" s="16" t="str">
        <f t="shared" ca="1" si="357"/>
        <v>zvwf</v>
      </c>
    </row>
    <row r="22857" spans="1:1">
      <c r="A22857" s="16" t="str">
        <f t="shared" ca="1" si="357"/>
        <v>feou</v>
      </c>
    </row>
    <row r="22858" spans="1:1">
      <c r="A22858" s="16" t="str">
        <f t="shared" ca="1" si="357"/>
        <v>lvku</v>
      </c>
    </row>
    <row r="22859" spans="1:1">
      <c r="A22859" s="16" t="str">
        <f t="shared" ca="1" si="357"/>
        <v>baif</v>
      </c>
    </row>
    <row r="22860" spans="1:1">
      <c r="A22860" s="16" t="str">
        <f t="shared" ca="1" si="357"/>
        <v>pqao</v>
      </c>
    </row>
    <row r="22861" spans="1:1">
      <c r="A22861" s="16" t="str">
        <f t="shared" ca="1" si="357"/>
        <v>pxeb</v>
      </c>
    </row>
    <row r="22862" spans="1:1">
      <c r="A22862" s="16" t="str">
        <f t="shared" ca="1" si="357"/>
        <v>illv</v>
      </c>
    </row>
    <row r="22863" spans="1:1">
      <c r="A22863" s="16" t="str">
        <f t="shared" ca="1" si="357"/>
        <v>ydiy</v>
      </c>
    </row>
    <row r="22864" spans="1:1">
      <c r="A22864" s="16" t="str">
        <f t="shared" ca="1" si="357"/>
        <v>djaj</v>
      </c>
    </row>
    <row r="22865" spans="1:1">
      <c r="A22865" s="16" t="str">
        <f t="shared" ca="1" si="357"/>
        <v>bbvt</v>
      </c>
    </row>
    <row r="22866" spans="1:1">
      <c r="A22866" s="16" t="str">
        <f t="shared" ca="1" si="357"/>
        <v>oqek</v>
      </c>
    </row>
    <row r="22867" spans="1:1">
      <c r="A22867" s="16" t="str">
        <f t="shared" ca="1" si="357"/>
        <v>lhxz</v>
      </c>
    </row>
    <row r="22868" spans="1:1">
      <c r="A22868" s="16" t="str">
        <f t="shared" ca="1" si="357"/>
        <v>rzfz</v>
      </c>
    </row>
    <row r="22869" spans="1:1">
      <c r="A22869" s="16" t="str">
        <f t="shared" ca="1" si="357"/>
        <v>mulb</v>
      </c>
    </row>
    <row r="22870" spans="1:1">
      <c r="A22870" s="16" t="str">
        <f t="shared" ca="1" si="357"/>
        <v>bzzm</v>
      </c>
    </row>
    <row r="22871" spans="1:1">
      <c r="A22871" s="16" t="str">
        <f t="shared" ca="1" si="357"/>
        <v>mknc</v>
      </c>
    </row>
    <row r="22872" spans="1:1">
      <c r="A22872" s="16" t="str">
        <f t="shared" ca="1" si="357"/>
        <v>czhs</v>
      </c>
    </row>
    <row r="22873" spans="1:1">
      <c r="A22873" s="16" t="str">
        <f t="shared" ca="1" si="357"/>
        <v>mfbn</v>
      </c>
    </row>
    <row r="22874" spans="1:1">
      <c r="A22874" s="16" t="str">
        <f t="shared" ca="1" si="357"/>
        <v>gbiy</v>
      </c>
    </row>
    <row r="22875" spans="1:1">
      <c r="A22875" s="16" t="str">
        <f t="shared" ca="1" si="357"/>
        <v>ytcc</v>
      </c>
    </row>
    <row r="22876" spans="1:1">
      <c r="A22876" s="16" t="str">
        <f t="shared" ca="1" si="357"/>
        <v>squa</v>
      </c>
    </row>
    <row r="22877" spans="1:1">
      <c r="A22877" s="16" t="str">
        <f t="shared" ca="1" si="357"/>
        <v>gwzw</v>
      </c>
    </row>
    <row r="22878" spans="1:1">
      <c r="A22878" s="16" t="str">
        <f t="shared" ca="1" si="357"/>
        <v>ewzl</v>
      </c>
    </row>
    <row r="22879" spans="1:1">
      <c r="A22879" s="16" t="str">
        <f t="shared" ca="1" si="357"/>
        <v>kkoc</v>
      </c>
    </row>
    <row r="22880" spans="1:1">
      <c r="A22880" s="16" t="str">
        <f t="shared" ca="1" si="357"/>
        <v>fxmw</v>
      </c>
    </row>
    <row r="22881" spans="1:1">
      <c r="A22881" s="16" t="str">
        <f t="shared" ca="1" si="357"/>
        <v>wvqj</v>
      </c>
    </row>
    <row r="22882" spans="1:1">
      <c r="A22882" s="16" t="str">
        <f t="shared" ca="1" si="357"/>
        <v>pwep</v>
      </c>
    </row>
    <row r="22883" spans="1:1">
      <c r="A22883" s="16" t="str">
        <f t="shared" ca="1" si="357"/>
        <v>okdv</v>
      </c>
    </row>
    <row r="22884" spans="1:1">
      <c r="A22884" s="16" t="str">
        <f t="shared" ca="1" si="357"/>
        <v>odym</v>
      </c>
    </row>
    <row r="22885" spans="1:1">
      <c r="A22885" s="16" t="str">
        <f t="shared" ca="1" si="357"/>
        <v>yfdy</v>
      </c>
    </row>
    <row r="22886" spans="1:1">
      <c r="A22886" s="16" t="str">
        <f t="shared" ca="1" si="357"/>
        <v>pyms</v>
      </c>
    </row>
    <row r="22887" spans="1:1">
      <c r="A22887" s="16" t="str">
        <f t="shared" ca="1" si="357"/>
        <v>cogc</v>
      </c>
    </row>
    <row r="22888" spans="1:1">
      <c r="A22888" s="16" t="str">
        <f t="shared" ca="1" si="357"/>
        <v>grrq</v>
      </c>
    </row>
    <row r="22889" spans="1:1">
      <c r="A22889" s="16" t="str">
        <f t="shared" ca="1" si="357"/>
        <v>blfq</v>
      </c>
    </row>
    <row r="22890" spans="1:1">
      <c r="A22890" s="16" t="str">
        <f t="shared" ca="1" si="357"/>
        <v>brip</v>
      </c>
    </row>
    <row r="22891" spans="1:1">
      <c r="A22891" s="16" t="str">
        <f t="shared" ca="1" si="357"/>
        <v>xqum</v>
      </c>
    </row>
    <row r="22892" spans="1:1">
      <c r="A22892" s="16" t="str">
        <f t="shared" ca="1" si="357"/>
        <v>ndyy</v>
      </c>
    </row>
    <row r="22893" spans="1:1">
      <c r="A22893" s="16" t="str">
        <f t="shared" ca="1" si="357"/>
        <v>lbbl</v>
      </c>
    </row>
    <row r="22894" spans="1:1">
      <c r="A22894" s="16" t="str">
        <f t="shared" ca="1" si="357"/>
        <v>grga</v>
      </c>
    </row>
    <row r="22895" spans="1:1">
      <c r="A22895" s="16" t="str">
        <f t="shared" ca="1" si="357"/>
        <v>dsyv</v>
      </c>
    </row>
    <row r="22896" spans="1:1">
      <c r="A22896" s="16" t="str">
        <f t="shared" ca="1" si="357"/>
        <v>yhyn</v>
      </c>
    </row>
    <row r="22897" spans="1:1">
      <c r="A22897" s="16" t="str">
        <f t="shared" ca="1" si="357"/>
        <v>xfvl</v>
      </c>
    </row>
    <row r="22898" spans="1:1">
      <c r="A22898" s="16" t="str">
        <f t="shared" ca="1" si="357"/>
        <v>byov</v>
      </c>
    </row>
    <row r="22899" spans="1:1">
      <c r="A22899" s="16" t="str">
        <f t="shared" ca="1" si="357"/>
        <v>newd</v>
      </c>
    </row>
    <row r="22900" spans="1:1">
      <c r="A22900" s="16" t="str">
        <f t="shared" ca="1" si="357"/>
        <v>nbsm</v>
      </c>
    </row>
    <row r="22901" spans="1:1">
      <c r="A22901" s="16" t="str">
        <f t="shared" ca="1" si="357"/>
        <v>iurt</v>
      </c>
    </row>
    <row r="22902" spans="1:1">
      <c r="A22902" s="16" t="str">
        <f t="shared" ca="1" si="357"/>
        <v>bafe</v>
      </c>
    </row>
    <row r="22903" spans="1:1">
      <c r="A22903" s="16" t="str">
        <f t="shared" ca="1" si="357"/>
        <v>ryrg</v>
      </c>
    </row>
    <row r="22904" spans="1:1">
      <c r="A22904" s="16" t="str">
        <f t="shared" ca="1" si="357"/>
        <v>wtts</v>
      </c>
    </row>
    <row r="22905" spans="1:1">
      <c r="A22905" s="16" t="str">
        <f t="shared" ca="1" si="357"/>
        <v>nwsc</v>
      </c>
    </row>
    <row r="22906" spans="1:1">
      <c r="A22906" s="16" t="str">
        <f t="shared" ca="1" si="357"/>
        <v>mviz</v>
      </c>
    </row>
    <row r="22907" spans="1:1">
      <c r="A22907" s="16" t="str">
        <f t="shared" ca="1" si="357"/>
        <v>afjy</v>
      </c>
    </row>
    <row r="22908" spans="1:1">
      <c r="A22908" s="16" t="str">
        <f t="shared" ca="1" si="357"/>
        <v>kfuy</v>
      </c>
    </row>
    <row r="22909" spans="1:1">
      <c r="A22909" s="16" t="str">
        <f t="shared" ca="1" si="357"/>
        <v>mcnp</v>
      </c>
    </row>
    <row r="22910" spans="1:1">
      <c r="A22910" s="16" t="str">
        <f t="shared" ca="1" si="357"/>
        <v>ogog</v>
      </c>
    </row>
    <row r="22911" spans="1:1">
      <c r="A22911" s="16" t="str">
        <f t="shared" ca="1" si="357"/>
        <v>cvea</v>
      </c>
    </row>
    <row r="22912" spans="1:1">
      <c r="A22912" s="16" t="str">
        <f t="shared" ca="1" si="357"/>
        <v>ywrh</v>
      </c>
    </row>
    <row r="22913" spans="1:1">
      <c r="A22913" s="16" t="str">
        <f t="shared" ref="A22913:A22976" ca="1" si="358">CHAR(RANDBETWEEN(97,122))&amp;CHAR(RANDBETWEEN(97,122))&amp;CHAR(RANDBETWEEN(97,122))&amp;CHAR(RANDBETWEEN(97,122))</f>
        <v>fcdr</v>
      </c>
    </row>
    <row r="22914" spans="1:1">
      <c r="A22914" s="16" t="str">
        <f t="shared" ca="1" si="358"/>
        <v>cgvi</v>
      </c>
    </row>
    <row r="22915" spans="1:1">
      <c r="A22915" s="16" t="str">
        <f t="shared" ca="1" si="358"/>
        <v>ockx</v>
      </c>
    </row>
    <row r="22916" spans="1:1">
      <c r="A22916" s="16" t="str">
        <f t="shared" ca="1" si="358"/>
        <v>njvz</v>
      </c>
    </row>
    <row r="22917" spans="1:1">
      <c r="A22917" s="16" t="str">
        <f t="shared" ca="1" si="358"/>
        <v>esry</v>
      </c>
    </row>
    <row r="22918" spans="1:1">
      <c r="A22918" s="16" t="str">
        <f t="shared" ca="1" si="358"/>
        <v>cxxp</v>
      </c>
    </row>
    <row r="22919" spans="1:1">
      <c r="A22919" s="16" t="str">
        <f t="shared" ca="1" si="358"/>
        <v>koei</v>
      </c>
    </row>
    <row r="22920" spans="1:1">
      <c r="A22920" s="16" t="str">
        <f t="shared" ca="1" si="358"/>
        <v>oiai</v>
      </c>
    </row>
    <row r="22921" spans="1:1">
      <c r="A22921" s="16" t="str">
        <f t="shared" ca="1" si="358"/>
        <v>ylvu</v>
      </c>
    </row>
    <row r="22922" spans="1:1">
      <c r="A22922" s="16" t="str">
        <f t="shared" ca="1" si="358"/>
        <v>tdwu</v>
      </c>
    </row>
    <row r="22923" spans="1:1">
      <c r="A22923" s="16" t="str">
        <f t="shared" ca="1" si="358"/>
        <v>rexm</v>
      </c>
    </row>
    <row r="22924" spans="1:1">
      <c r="A22924" s="16" t="str">
        <f t="shared" ca="1" si="358"/>
        <v>rwhm</v>
      </c>
    </row>
    <row r="22925" spans="1:1">
      <c r="A22925" s="16" t="str">
        <f t="shared" ca="1" si="358"/>
        <v>xxar</v>
      </c>
    </row>
    <row r="22926" spans="1:1">
      <c r="A22926" s="16" t="str">
        <f t="shared" ca="1" si="358"/>
        <v>jbhe</v>
      </c>
    </row>
    <row r="22927" spans="1:1">
      <c r="A22927" s="16" t="str">
        <f t="shared" ca="1" si="358"/>
        <v>ynud</v>
      </c>
    </row>
    <row r="22928" spans="1:1">
      <c r="A22928" s="16" t="str">
        <f t="shared" ca="1" si="358"/>
        <v>qcyh</v>
      </c>
    </row>
    <row r="22929" spans="1:1">
      <c r="A22929" s="16" t="str">
        <f t="shared" ca="1" si="358"/>
        <v>nidp</v>
      </c>
    </row>
    <row r="22930" spans="1:1">
      <c r="A22930" s="16" t="str">
        <f t="shared" ca="1" si="358"/>
        <v>yqdx</v>
      </c>
    </row>
    <row r="22931" spans="1:1">
      <c r="A22931" s="16" t="str">
        <f t="shared" ca="1" si="358"/>
        <v>fpgf</v>
      </c>
    </row>
    <row r="22932" spans="1:1">
      <c r="A22932" s="16" t="str">
        <f t="shared" ca="1" si="358"/>
        <v>whox</v>
      </c>
    </row>
    <row r="22933" spans="1:1">
      <c r="A22933" s="16" t="str">
        <f t="shared" ca="1" si="358"/>
        <v>ziaf</v>
      </c>
    </row>
    <row r="22934" spans="1:1">
      <c r="A22934" s="16" t="str">
        <f t="shared" ca="1" si="358"/>
        <v>ebfa</v>
      </c>
    </row>
    <row r="22935" spans="1:1">
      <c r="A22935" s="16" t="str">
        <f t="shared" ca="1" si="358"/>
        <v>cazi</v>
      </c>
    </row>
    <row r="22936" spans="1:1">
      <c r="A22936" s="16" t="str">
        <f t="shared" ca="1" si="358"/>
        <v>ypqo</v>
      </c>
    </row>
    <row r="22937" spans="1:1">
      <c r="A22937" s="16" t="str">
        <f t="shared" ca="1" si="358"/>
        <v>sbrt</v>
      </c>
    </row>
    <row r="22938" spans="1:1">
      <c r="A22938" s="16" t="str">
        <f t="shared" ca="1" si="358"/>
        <v>vcjf</v>
      </c>
    </row>
    <row r="22939" spans="1:1">
      <c r="A22939" s="16" t="str">
        <f t="shared" ca="1" si="358"/>
        <v>hkjo</v>
      </c>
    </row>
    <row r="22940" spans="1:1">
      <c r="A22940" s="16" t="str">
        <f t="shared" ca="1" si="358"/>
        <v>lkpb</v>
      </c>
    </row>
    <row r="22941" spans="1:1">
      <c r="A22941" s="16" t="str">
        <f t="shared" ca="1" si="358"/>
        <v>nrkd</v>
      </c>
    </row>
    <row r="22942" spans="1:1">
      <c r="A22942" s="16" t="str">
        <f t="shared" ca="1" si="358"/>
        <v>rljr</v>
      </c>
    </row>
    <row r="22943" spans="1:1">
      <c r="A22943" s="16" t="str">
        <f t="shared" ca="1" si="358"/>
        <v>wddy</v>
      </c>
    </row>
    <row r="22944" spans="1:1">
      <c r="A22944" s="16" t="str">
        <f t="shared" ca="1" si="358"/>
        <v>jild</v>
      </c>
    </row>
    <row r="22945" spans="1:1">
      <c r="A22945" s="16" t="str">
        <f t="shared" ca="1" si="358"/>
        <v>ccff</v>
      </c>
    </row>
    <row r="22946" spans="1:1">
      <c r="A22946" s="16" t="str">
        <f t="shared" ca="1" si="358"/>
        <v>tyox</v>
      </c>
    </row>
    <row r="22947" spans="1:1">
      <c r="A22947" s="16" t="str">
        <f t="shared" ca="1" si="358"/>
        <v>vgld</v>
      </c>
    </row>
    <row r="22948" spans="1:1">
      <c r="A22948" s="16" t="str">
        <f t="shared" ca="1" si="358"/>
        <v>sbbv</v>
      </c>
    </row>
    <row r="22949" spans="1:1">
      <c r="A22949" s="16" t="str">
        <f t="shared" ca="1" si="358"/>
        <v>stly</v>
      </c>
    </row>
    <row r="22950" spans="1:1">
      <c r="A22950" s="16" t="str">
        <f t="shared" ca="1" si="358"/>
        <v>thuh</v>
      </c>
    </row>
    <row r="22951" spans="1:1">
      <c r="A22951" s="16" t="str">
        <f t="shared" ca="1" si="358"/>
        <v>srpo</v>
      </c>
    </row>
    <row r="22952" spans="1:1">
      <c r="A22952" s="16" t="str">
        <f t="shared" ca="1" si="358"/>
        <v>hlpx</v>
      </c>
    </row>
    <row r="22953" spans="1:1">
      <c r="A22953" s="16" t="str">
        <f t="shared" ca="1" si="358"/>
        <v>vdmp</v>
      </c>
    </row>
    <row r="22954" spans="1:1">
      <c r="A22954" s="16" t="str">
        <f t="shared" ca="1" si="358"/>
        <v>xoit</v>
      </c>
    </row>
    <row r="22955" spans="1:1">
      <c r="A22955" s="16" t="str">
        <f t="shared" ca="1" si="358"/>
        <v>yarf</v>
      </c>
    </row>
    <row r="22956" spans="1:1">
      <c r="A22956" s="16" t="str">
        <f t="shared" ca="1" si="358"/>
        <v>lprq</v>
      </c>
    </row>
    <row r="22957" spans="1:1">
      <c r="A22957" s="16" t="str">
        <f t="shared" ca="1" si="358"/>
        <v>qssj</v>
      </c>
    </row>
    <row r="22958" spans="1:1">
      <c r="A22958" s="16" t="str">
        <f t="shared" ca="1" si="358"/>
        <v>rihi</v>
      </c>
    </row>
    <row r="22959" spans="1:1">
      <c r="A22959" s="16" t="str">
        <f t="shared" ca="1" si="358"/>
        <v>habr</v>
      </c>
    </row>
    <row r="22960" spans="1:1">
      <c r="A22960" s="16" t="str">
        <f t="shared" ca="1" si="358"/>
        <v>zmtz</v>
      </c>
    </row>
    <row r="22961" spans="1:1">
      <c r="A22961" s="16" t="str">
        <f t="shared" ca="1" si="358"/>
        <v>xstq</v>
      </c>
    </row>
    <row r="22962" spans="1:1">
      <c r="A22962" s="16" t="str">
        <f t="shared" ca="1" si="358"/>
        <v>fqlz</v>
      </c>
    </row>
    <row r="22963" spans="1:1">
      <c r="A22963" s="16" t="str">
        <f t="shared" ca="1" si="358"/>
        <v>glxd</v>
      </c>
    </row>
    <row r="22964" spans="1:1">
      <c r="A22964" s="16" t="str">
        <f t="shared" ca="1" si="358"/>
        <v>aqwb</v>
      </c>
    </row>
    <row r="22965" spans="1:1">
      <c r="A22965" s="16" t="str">
        <f t="shared" ca="1" si="358"/>
        <v>ygdx</v>
      </c>
    </row>
    <row r="22966" spans="1:1">
      <c r="A22966" s="16" t="str">
        <f t="shared" ca="1" si="358"/>
        <v>czmm</v>
      </c>
    </row>
    <row r="22967" spans="1:1">
      <c r="A22967" s="16" t="str">
        <f t="shared" ca="1" si="358"/>
        <v>dkin</v>
      </c>
    </row>
    <row r="22968" spans="1:1">
      <c r="A22968" s="16" t="str">
        <f t="shared" ca="1" si="358"/>
        <v>dxbz</v>
      </c>
    </row>
    <row r="22969" spans="1:1">
      <c r="A22969" s="16" t="str">
        <f t="shared" ca="1" si="358"/>
        <v>zmuz</v>
      </c>
    </row>
    <row r="22970" spans="1:1">
      <c r="A22970" s="16" t="str">
        <f t="shared" ca="1" si="358"/>
        <v>sdyi</v>
      </c>
    </row>
    <row r="22971" spans="1:1">
      <c r="A22971" s="16" t="str">
        <f t="shared" ca="1" si="358"/>
        <v>zsqz</v>
      </c>
    </row>
    <row r="22972" spans="1:1">
      <c r="A22972" s="16" t="str">
        <f t="shared" ca="1" si="358"/>
        <v>ndcq</v>
      </c>
    </row>
    <row r="22973" spans="1:1">
      <c r="A22973" s="16" t="str">
        <f t="shared" ca="1" si="358"/>
        <v>owof</v>
      </c>
    </row>
    <row r="22974" spans="1:1">
      <c r="A22974" s="16" t="str">
        <f t="shared" ca="1" si="358"/>
        <v>mcev</v>
      </c>
    </row>
    <row r="22975" spans="1:1">
      <c r="A22975" s="16" t="str">
        <f t="shared" ca="1" si="358"/>
        <v>alsu</v>
      </c>
    </row>
    <row r="22976" spans="1:1">
      <c r="A22976" s="16" t="str">
        <f t="shared" ca="1" si="358"/>
        <v>lhrs</v>
      </c>
    </row>
    <row r="22977" spans="1:1">
      <c r="A22977" s="16" t="str">
        <f t="shared" ref="A22977:A23040" ca="1" si="359">CHAR(RANDBETWEEN(97,122))&amp;CHAR(RANDBETWEEN(97,122))&amp;CHAR(RANDBETWEEN(97,122))&amp;CHAR(RANDBETWEEN(97,122))</f>
        <v>ygge</v>
      </c>
    </row>
    <row r="22978" spans="1:1">
      <c r="A22978" s="16" t="str">
        <f t="shared" ca="1" si="359"/>
        <v>bton</v>
      </c>
    </row>
    <row r="22979" spans="1:1">
      <c r="A22979" s="16" t="str">
        <f t="shared" ca="1" si="359"/>
        <v>dzeo</v>
      </c>
    </row>
    <row r="22980" spans="1:1">
      <c r="A22980" s="16" t="str">
        <f t="shared" ca="1" si="359"/>
        <v>rqly</v>
      </c>
    </row>
    <row r="22981" spans="1:1">
      <c r="A22981" s="16" t="str">
        <f t="shared" ca="1" si="359"/>
        <v>newi</v>
      </c>
    </row>
    <row r="22982" spans="1:1">
      <c r="A22982" s="16" t="str">
        <f t="shared" ca="1" si="359"/>
        <v>peis</v>
      </c>
    </row>
    <row r="22983" spans="1:1">
      <c r="A22983" s="16" t="str">
        <f t="shared" ca="1" si="359"/>
        <v>uipm</v>
      </c>
    </row>
    <row r="22984" spans="1:1">
      <c r="A22984" s="16" t="str">
        <f t="shared" ca="1" si="359"/>
        <v>ktck</v>
      </c>
    </row>
    <row r="22985" spans="1:1">
      <c r="A22985" s="16" t="str">
        <f t="shared" ca="1" si="359"/>
        <v>nmaq</v>
      </c>
    </row>
    <row r="22986" spans="1:1">
      <c r="A22986" s="16" t="str">
        <f t="shared" ca="1" si="359"/>
        <v>wvka</v>
      </c>
    </row>
    <row r="22987" spans="1:1">
      <c r="A22987" s="16" t="str">
        <f t="shared" ca="1" si="359"/>
        <v>yupg</v>
      </c>
    </row>
    <row r="22988" spans="1:1">
      <c r="A22988" s="16" t="str">
        <f t="shared" ca="1" si="359"/>
        <v>ytdf</v>
      </c>
    </row>
    <row r="22989" spans="1:1">
      <c r="A22989" s="16" t="str">
        <f t="shared" ca="1" si="359"/>
        <v>uaxe</v>
      </c>
    </row>
    <row r="22990" spans="1:1">
      <c r="A22990" s="16" t="str">
        <f t="shared" ca="1" si="359"/>
        <v>foje</v>
      </c>
    </row>
    <row r="22991" spans="1:1">
      <c r="A22991" s="16" t="str">
        <f t="shared" ca="1" si="359"/>
        <v>xrzc</v>
      </c>
    </row>
    <row r="22992" spans="1:1">
      <c r="A22992" s="16" t="str">
        <f t="shared" ca="1" si="359"/>
        <v>waly</v>
      </c>
    </row>
    <row r="22993" spans="1:1">
      <c r="A22993" s="16" t="str">
        <f t="shared" ca="1" si="359"/>
        <v>oind</v>
      </c>
    </row>
    <row r="22994" spans="1:1">
      <c r="A22994" s="16" t="str">
        <f t="shared" ca="1" si="359"/>
        <v>dmdj</v>
      </c>
    </row>
    <row r="22995" spans="1:1">
      <c r="A22995" s="16" t="str">
        <f t="shared" ca="1" si="359"/>
        <v>bswp</v>
      </c>
    </row>
    <row r="22996" spans="1:1">
      <c r="A22996" s="16" t="str">
        <f t="shared" ca="1" si="359"/>
        <v>ixqu</v>
      </c>
    </row>
    <row r="22997" spans="1:1">
      <c r="A22997" s="16" t="str">
        <f t="shared" ca="1" si="359"/>
        <v>igzc</v>
      </c>
    </row>
    <row r="22998" spans="1:1">
      <c r="A22998" s="16" t="str">
        <f t="shared" ca="1" si="359"/>
        <v>pkew</v>
      </c>
    </row>
    <row r="22999" spans="1:1">
      <c r="A22999" s="16" t="str">
        <f t="shared" ca="1" si="359"/>
        <v>qeic</v>
      </c>
    </row>
    <row r="23000" spans="1:1">
      <c r="A23000" s="16" t="str">
        <f t="shared" ca="1" si="359"/>
        <v>uimi</v>
      </c>
    </row>
    <row r="23001" spans="1:1">
      <c r="A23001" s="16" t="str">
        <f t="shared" ca="1" si="359"/>
        <v>tyan</v>
      </c>
    </row>
    <row r="23002" spans="1:1">
      <c r="A23002" s="16" t="str">
        <f t="shared" ca="1" si="359"/>
        <v>mhwv</v>
      </c>
    </row>
    <row r="23003" spans="1:1">
      <c r="A23003" s="16" t="str">
        <f t="shared" ca="1" si="359"/>
        <v>eler</v>
      </c>
    </row>
    <row r="23004" spans="1:1">
      <c r="A23004" s="16" t="str">
        <f t="shared" ca="1" si="359"/>
        <v>vwvf</v>
      </c>
    </row>
    <row r="23005" spans="1:1">
      <c r="A23005" s="16" t="str">
        <f t="shared" ca="1" si="359"/>
        <v>kovu</v>
      </c>
    </row>
    <row r="23006" spans="1:1">
      <c r="A23006" s="16" t="str">
        <f t="shared" ca="1" si="359"/>
        <v>exuq</v>
      </c>
    </row>
    <row r="23007" spans="1:1">
      <c r="A23007" s="16" t="str">
        <f t="shared" ca="1" si="359"/>
        <v>ftqe</v>
      </c>
    </row>
    <row r="23008" spans="1:1">
      <c r="A23008" s="16" t="str">
        <f t="shared" ca="1" si="359"/>
        <v>rvof</v>
      </c>
    </row>
    <row r="23009" spans="1:1">
      <c r="A23009" s="16" t="str">
        <f t="shared" ca="1" si="359"/>
        <v>eyrx</v>
      </c>
    </row>
    <row r="23010" spans="1:1">
      <c r="A23010" s="16" t="str">
        <f t="shared" ca="1" si="359"/>
        <v>ftqz</v>
      </c>
    </row>
    <row r="23011" spans="1:1">
      <c r="A23011" s="16" t="str">
        <f t="shared" ca="1" si="359"/>
        <v>siaz</v>
      </c>
    </row>
    <row r="23012" spans="1:1">
      <c r="A23012" s="16" t="str">
        <f t="shared" ca="1" si="359"/>
        <v>rdcw</v>
      </c>
    </row>
    <row r="23013" spans="1:1">
      <c r="A23013" s="16" t="str">
        <f t="shared" ca="1" si="359"/>
        <v>jfiw</v>
      </c>
    </row>
    <row r="23014" spans="1:1">
      <c r="A23014" s="16" t="str">
        <f t="shared" ca="1" si="359"/>
        <v>dmyo</v>
      </c>
    </row>
    <row r="23015" spans="1:1">
      <c r="A23015" s="16" t="str">
        <f t="shared" ca="1" si="359"/>
        <v>qspn</v>
      </c>
    </row>
    <row r="23016" spans="1:1">
      <c r="A23016" s="16" t="str">
        <f t="shared" ca="1" si="359"/>
        <v>wbpq</v>
      </c>
    </row>
    <row r="23017" spans="1:1">
      <c r="A23017" s="16" t="str">
        <f t="shared" ca="1" si="359"/>
        <v>havh</v>
      </c>
    </row>
    <row r="23018" spans="1:1">
      <c r="A23018" s="16" t="str">
        <f t="shared" ca="1" si="359"/>
        <v>lwzc</v>
      </c>
    </row>
    <row r="23019" spans="1:1">
      <c r="A23019" s="16" t="str">
        <f t="shared" ca="1" si="359"/>
        <v>ilsf</v>
      </c>
    </row>
    <row r="23020" spans="1:1">
      <c r="A23020" s="16" t="str">
        <f t="shared" ca="1" si="359"/>
        <v>yxft</v>
      </c>
    </row>
    <row r="23021" spans="1:1">
      <c r="A23021" s="16" t="str">
        <f t="shared" ca="1" si="359"/>
        <v>qwbf</v>
      </c>
    </row>
    <row r="23022" spans="1:1">
      <c r="A23022" s="16" t="str">
        <f t="shared" ca="1" si="359"/>
        <v>vpiq</v>
      </c>
    </row>
    <row r="23023" spans="1:1">
      <c r="A23023" s="16" t="str">
        <f t="shared" ca="1" si="359"/>
        <v>mbor</v>
      </c>
    </row>
    <row r="23024" spans="1:1">
      <c r="A23024" s="16" t="str">
        <f t="shared" ca="1" si="359"/>
        <v>djqk</v>
      </c>
    </row>
    <row r="23025" spans="1:1">
      <c r="A23025" s="16" t="str">
        <f t="shared" ca="1" si="359"/>
        <v>zrvd</v>
      </c>
    </row>
    <row r="23026" spans="1:1">
      <c r="A23026" s="16" t="str">
        <f t="shared" ca="1" si="359"/>
        <v>vfou</v>
      </c>
    </row>
    <row r="23027" spans="1:1">
      <c r="A23027" s="16" t="str">
        <f t="shared" ca="1" si="359"/>
        <v>xaem</v>
      </c>
    </row>
    <row r="23028" spans="1:1">
      <c r="A23028" s="16" t="str">
        <f t="shared" ca="1" si="359"/>
        <v>nhwe</v>
      </c>
    </row>
    <row r="23029" spans="1:1">
      <c r="A23029" s="16" t="str">
        <f t="shared" ca="1" si="359"/>
        <v>xieb</v>
      </c>
    </row>
    <row r="23030" spans="1:1">
      <c r="A23030" s="16" t="str">
        <f t="shared" ca="1" si="359"/>
        <v>mcvj</v>
      </c>
    </row>
    <row r="23031" spans="1:1">
      <c r="A23031" s="16" t="str">
        <f t="shared" ca="1" si="359"/>
        <v>fhgb</v>
      </c>
    </row>
    <row r="23032" spans="1:1">
      <c r="A23032" s="16" t="str">
        <f t="shared" ca="1" si="359"/>
        <v>cyoo</v>
      </c>
    </row>
    <row r="23033" spans="1:1">
      <c r="A23033" s="16" t="str">
        <f t="shared" ca="1" si="359"/>
        <v>ocxf</v>
      </c>
    </row>
    <row r="23034" spans="1:1">
      <c r="A23034" s="16" t="str">
        <f t="shared" ca="1" si="359"/>
        <v>mazz</v>
      </c>
    </row>
    <row r="23035" spans="1:1">
      <c r="A23035" s="16" t="str">
        <f t="shared" ca="1" si="359"/>
        <v>ndcq</v>
      </c>
    </row>
    <row r="23036" spans="1:1">
      <c r="A23036" s="16" t="str">
        <f t="shared" ca="1" si="359"/>
        <v>ntqd</v>
      </c>
    </row>
    <row r="23037" spans="1:1">
      <c r="A23037" s="16" t="str">
        <f t="shared" ca="1" si="359"/>
        <v>goiv</v>
      </c>
    </row>
    <row r="23038" spans="1:1">
      <c r="A23038" s="16" t="str">
        <f t="shared" ca="1" si="359"/>
        <v>tlyo</v>
      </c>
    </row>
    <row r="23039" spans="1:1">
      <c r="A23039" s="16" t="str">
        <f t="shared" ca="1" si="359"/>
        <v>irzj</v>
      </c>
    </row>
    <row r="23040" spans="1:1">
      <c r="A23040" s="16" t="str">
        <f t="shared" ca="1" si="359"/>
        <v>vrdr</v>
      </c>
    </row>
    <row r="23041" spans="1:1">
      <c r="A23041" s="16" t="str">
        <f t="shared" ref="A23041:A23104" ca="1" si="360">CHAR(RANDBETWEEN(97,122))&amp;CHAR(RANDBETWEEN(97,122))&amp;CHAR(RANDBETWEEN(97,122))&amp;CHAR(RANDBETWEEN(97,122))</f>
        <v>qbeb</v>
      </c>
    </row>
    <row r="23042" spans="1:1">
      <c r="A23042" s="16" t="str">
        <f t="shared" ca="1" si="360"/>
        <v>vwuc</v>
      </c>
    </row>
    <row r="23043" spans="1:1">
      <c r="A23043" s="16" t="str">
        <f t="shared" ca="1" si="360"/>
        <v>nktl</v>
      </c>
    </row>
    <row r="23044" spans="1:1">
      <c r="A23044" s="16" t="str">
        <f t="shared" ca="1" si="360"/>
        <v>hung</v>
      </c>
    </row>
    <row r="23045" spans="1:1">
      <c r="A23045" s="16" t="str">
        <f t="shared" ca="1" si="360"/>
        <v>fygv</v>
      </c>
    </row>
    <row r="23046" spans="1:1">
      <c r="A23046" s="16" t="str">
        <f t="shared" ca="1" si="360"/>
        <v>fwao</v>
      </c>
    </row>
    <row r="23047" spans="1:1">
      <c r="A23047" s="16" t="str">
        <f t="shared" ca="1" si="360"/>
        <v>hcub</v>
      </c>
    </row>
    <row r="23048" spans="1:1">
      <c r="A23048" s="16" t="str">
        <f t="shared" ca="1" si="360"/>
        <v>hkgp</v>
      </c>
    </row>
    <row r="23049" spans="1:1">
      <c r="A23049" s="16" t="str">
        <f t="shared" ca="1" si="360"/>
        <v>trwm</v>
      </c>
    </row>
    <row r="23050" spans="1:1">
      <c r="A23050" s="16" t="str">
        <f t="shared" ca="1" si="360"/>
        <v>mgdc</v>
      </c>
    </row>
    <row r="23051" spans="1:1">
      <c r="A23051" s="16" t="str">
        <f t="shared" ca="1" si="360"/>
        <v>phyw</v>
      </c>
    </row>
    <row r="23052" spans="1:1">
      <c r="A23052" s="16" t="str">
        <f t="shared" ca="1" si="360"/>
        <v>umos</v>
      </c>
    </row>
    <row r="23053" spans="1:1">
      <c r="A23053" s="16" t="str">
        <f t="shared" ca="1" si="360"/>
        <v>tsyg</v>
      </c>
    </row>
    <row r="23054" spans="1:1">
      <c r="A23054" s="16" t="str">
        <f t="shared" ca="1" si="360"/>
        <v>gshw</v>
      </c>
    </row>
    <row r="23055" spans="1:1">
      <c r="A23055" s="16" t="str">
        <f t="shared" ca="1" si="360"/>
        <v>xqpm</v>
      </c>
    </row>
    <row r="23056" spans="1:1">
      <c r="A23056" s="16" t="str">
        <f t="shared" ca="1" si="360"/>
        <v>uwha</v>
      </c>
    </row>
    <row r="23057" spans="1:1">
      <c r="A23057" s="16" t="str">
        <f t="shared" ca="1" si="360"/>
        <v>lsct</v>
      </c>
    </row>
    <row r="23058" spans="1:1">
      <c r="A23058" s="16" t="str">
        <f t="shared" ca="1" si="360"/>
        <v>myht</v>
      </c>
    </row>
    <row r="23059" spans="1:1">
      <c r="A23059" s="16" t="str">
        <f t="shared" ca="1" si="360"/>
        <v>tnxv</v>
      </c>
    </row>
    <row r="23060" spans="1:1">
      <c r="A23060" s="16" t="str">
        <f t="shared" ca="1" si="360"/>
        <v>dcih</v>
      </c>
    </row>
    <row r="23061" spans="1:1">
      <c r="A23061" s="16" t="str">
        <f t="shared" ca="1" si="360"/>
        <v>jluw</v>
      </c>
    </row>
    <row r="23062" spans="1:1">
      <c r="A23062" s="16" t="str">
        <f t="shared" ca="1" si="360"/>
        <v>ipkh</v>
      </c>
    </row>
    <row r="23063" spans="1:1">
      <c r="A23063" s="16" t="str">
        <f t="shared" ca="1" si="360"/>
        <v>udbp</v>
      </c>
    </row>
    <row r="23064" spans="1:1">
      <c r="A23064" s="16" t="str">
        <f t="shared" ca="1" si="360"/>
        <v>egpr</v>
      </c>
    </row>
    <row r="23065" spans="1:1">
      <c r="A23065" s="16" t="str">
        <f t="shared" ca="1" si="360"/>
        <v>eqpz</v>
      </c>
    </row>
    <row r="23066" spans="1:1">
      <c r="A23066" s="16" t="str">
        <f t="shared" ca="1" si="360"/>
        <v>xwwp</v>
      </c>
    </row>
    <row r="23067" spans="1:1">
      <c r="A23067" s="16" t="str">
        <f t="shared" ca="1" si="360"/>
        <v>urzv</v>
      </c>
    </row>
    <row r="23068" spans="1:1">
      <c r="A23068" s="16" t="str">
        <f t="shared" ca="1" si="360"/>
        <v>sqwt</v>
      </c>
    </row>
    <row r="23069" spans="1:1">
      <c r="A23069" s="16" t="str">
        <f t="shared" ca="1" si="360"/>
        <v>qorm</v>
      </c>
    </row>
    <row r="23070" spans="1:1">
      <c r="A23070" s="16" t="str">
        <f t="shared" ca="1" si="360"/>
        <v>nikb</v>
      </c>
    </row>
    <row r="23071" spans="1:1">
      <c r="A23071" s="16" t="str">
        <f t="shared" ca="1" si="360"/>
        <v>samh</v>
      </c>
    </row>
    <row r="23072" spans="1:1">
      <c r="A23072" s="16" t="str">
        <f t="shared" ca="1" si="360"/>
        <v>mpqt</v>
      </c>
    </row>
    <row r="23073" spans="1:1">
      <c r="A23073" s="16" t="str">
        <f t="shared" ca="1" si="360"/>
        <v>tgrl</v>
      </c>
    </row>
    <row r="23074" spans="1:1">
      <c r="A23074" s="16" t="str">
        <f t="shared" ca="1" si="360"/>
        <v>irjg</v>
      </c>
    </row>
    <row r="23075" spans="1:1">
      <c r="A23075" s="16" t="str">
        <f t="shared" ca="1" si="360"/>
        <v>gjcz</v>
      </c>
    </row>
    <row r="23076" spans="1:1">
      <c r="A23076" s="16" t="str">
        <f t="shared" ca="1" si="360"/>
        <v>ltmi</v>
      </c>
    </row>
    <row r="23077" spans="1:1">
      <c r="A23077" s="16" t="str">
        <f t="shared" ca="1" si="360"/>
        <v>ynnb</v>
      </c>
    </row>
    <row r="23078" spans="1:1">
      <c r="A23078" s="16" t="str">
        <f t="shared" ca="1" si="360"/>
        <v>gbnp</v>
      </c>
    </row>
    <row r="23079" spans="1:1">
      <c r="A23079" s="16" t="str">
        <f t="shared" ca="1" si="360"/>
        <v>xauh</v>
      </c>
    </row>
    <row r="23080" spans="1:1">
      <c r="A23080" s="16" t="str">
        <f t="shared" ca="1" si="360"/>
        <v>hrgk</v>
      </c>
    </row>
    <row r="23081" spans="1:1">
      <c r="A23081" s="16" t="str">
        <f t="shared" ca="1" si="360"/>
        <v>fzlg</v>
      </c>
    </row>
    <row r="23082" spans="1:1">
      <c r="A23082" s="16" t="str">
        <f t="shared" ca="1" si="360"/>
        <v>lkne</v>
      </c>
    </row>
    <row r="23083" spans="1:1">
      <c r="A23083" s="16" t="str">
        <f t="shared" ca="1" si="360"/>
        <v>uzgr</v>
      </c>
    </row>
    <row r="23084" spans="1:1">
      <c r="A23084" s="16" t="str">
        <f t="shared" ca="1" si="360"/>
        <v>yhba</v>
      </c>
    </row>
    <row r="23085" spans="1:1">
      <c r="A23085" s="16" t="str">
        <f t="shared" ca="1" si="360"/>
        <v>sgjc</v>
      </c>
    </row>
    <row r="23086" spans="1:1">
      <c r="A23086" s="16" t="str">
        <f t="shared" ca="1" si="360"/>
        <v>ihdv</v>
      </c>
    </row>
    <row r="23087" spans="1:1">
      <c r="A23087" s="16" t="str">
        <f t="shared" ca="1" si="360"/>
        <v>xuvw</v>
      </c>
    </row>
    <row r="23088" spans="1:1">
      <c r="A23088" s="16" t="str">
        <f t="shared" ca="1" si="360"/>
        <v>hmmk</v>
      </c>
    </row>
    <row r="23089" spans="1:1">
      <c r="A23089" s="16" t="str">
        <f t="shared" ca="1" si="360"/>
        <v>kofd</v>
      </c>
    </row>
    <row r="23090" spans="1:1">
      <c r="A23090" s="16" t="str">
        <f t="shared" ca="1" si="360"/>
        <v>qami</v>
      </c>
    </row>
    <row r="23091" spans="1:1">
      <c r="A23091" s="16" t="str">
        <f t="shared" ca="1" si="360"/>
        <v>almn</v>
      </c>
    </row>
    <row r="23092" spans="1:1">
      <c r="A23092" s="16" t="str">
        <f t="shared" ca="1" si="360"/>
        <v>yhkq</v>
      </c>
    </row>
    <row r="23093" spans="1:1">
      <c r="A23093" s="16" t="str">
        <f t="shared" ca="1" si="360"/>
        <v>wost</v>
      </c>
    </row>
    <row r="23094" spans="1:1">
      <c r="A23094" s="16" t="str">
        <f t="shared" ca="1" si="360"/>
        <v>hsbl</v>
      </c>
    </row>
    <row r="23095" spans="1:1">
      <c r="A23095" s="16" t="str">
        <f t="shared" ca="1" si="360"/>
        <v>osbb</v>
      </c>
    </row>
    <row r="23096" spans="1:1">
      <c r="A23096" s="16" t="str">
        <f t="shared" ca="1" si="360"/>
        <v>nulb</v>
      </c>
    </row>
    <row r="23097" spans="1:1">
      <c r="A23097" s="16" t="str">
        <f t="shared" ca="1" si="360"/>
        <v>dudn</v>
      </c>
    </row>
    <row r="23098" spans="1:1">
      <c r="A23098" s="16" t="str">
        <f t="shared" ca="1" si="360"/>
        <v>qozv</v>
      </c>
    </row>
    <row r="23099" spans="1:1">
      <c r="A23099" s="16" t="str">
        <f t="shared" ca="1" si="360"/>
        <v>uhom</v>
      </c>
    </row>
    <row r="23100" spans="1:1">
      <c r="A23100" s="16" t="str">
        <f t="shared" ca="1" si="360"/>
        <v>obgo</v>
      </c>
    </row>
    <row r="23101" spans="1:1">
      <c r="A23101" s="16" t="str">
        <f t="shared" ca="1" si="360"/>
        <v>mrqm</v>
      </c>
    </row>
    <row r="23102" spans="1:1">
      <c r="A23102" s="16" t="str">
        <f t="shared" ca="1" si="360"/>
        <v>tcys</v>
      </c>
    </row>
    <row r="23103" spans="1:1">
      <c r="A23103" s="16" t="str">
        <f t="shared" ca="1" si="360"/>
        <v>mjzz</v>
      </c>
    </row>
    <row r="23104" spans="1:1">
      <c r="A23104" s="16" t="str">
        <f t="shared" ca="1" si="360"/>
        <v>ytll</v>
      </c>
    </row>
    <row r="23105" spans="1:1">
      <c r="A23105" s="16" t="str">
        <f t="shared" ref="A23105:A23168" ca="1" si="361">CHAR(RANDBETWEEN(97,122))&amp;CHAR(RANDBETWEEN(97,122))&amp;CHAR(RANDBETWEEN(97,122))&amp;CHAR(RANDBETWEEN(97,122))</f>
        <v>vzip</v>
      </c>
    </row>
    <row r="23106" spans="1:1">
      <c r="A23106" s="16" t="str">
        <f t="shared" ca="1" si="361"/>
        <v>vtls</v>
      </c>
    </row>
    <row r="23107" spans="1:1">
      <c r="A23107" s="16" t="str">
        <f t="shared" ca="1" si="361"/>
        <v>igzy</v>
      </c>
    </row>
    <row r="23108" spans="1:1">
      <c r="A23108" s="16" t="str">
        <f t="shared" ca="1" si="361"/>
        <v>zhlc</v>
      </c>
    </row>
    <row r="23109" spans="1:1">
      <c r="A23109" s="16" t="str">
        <f t="shared" ca="1" si="361"/>
        <v>gclv</v>
      </c>
    </row>
    <row r="23110" spans="1:1">
      <c r="A23110" s="16" t="str">
        <f t="shared" ca="1" si="361"/>
        <v>yorq</v>
      </c>
    </row>
    <row r="23111" spans="1:1">
      <c r="A23111" s="16" t="str">
        <f t="shared" ca="1" si="361"/>
        <v>xrhd</v>
      </c>
    </row>
    <row r="23112" spans="1:1">
      <c r="A23112" s="16" t="str">
        <f t="shared" ca="1" si="361"/>
        <v>knpj</v>
      </c>
    </row>
    <row r="23113" spans="1:1">
      <c r="A23113" s="16" t="str">
        <f t="shared" ca="1" si="361"/>
        <v>zdvj</v>
      </c>
    </row>
    <row r="23114" spans="1:1">
      <c r="A23114" s="16" t="str">
        <f t="shared" ca="1" si="361"/>
        <v>iglt</v>
      </c>
    </row>
    <row r="23115" spans="1:1">
      <c r="A23115" s="16" t="str">
        <f t="shared" ca="1" si="361"/>
        <v>dbln</v>
      </c>
    </row>
    <row r="23116" spans="1:1">
      <c r="A23116" s="16" t="str">
        <f t="shared" ca="1" si="361"/>
        <v>dyyu</v>
      </c>
    </row>
    <row r="23117" spans="1:1">
      <c r="A23117" s="16" t="str">
        <f t="shared" ca="1" si="361"/>
        <v>kqzd</v>
      </c>
    </row>
    <row r="23118" spans="1:1">
      <c r="A23118" s="16" t="str">
        <f t="shared" ca="1" si="361"/>
        <v>deqi</v>
      </c>
    </row>
    <row r="23119" spans="1:1">
      <c r="A23119" s="16" t="str">
        <f t="shared" ca="1" si="361"/>
        <v>pcee</v>
      </c>
    </row>
    <row r="23120" spans="1:1">
      <c r="A23120" s="16" t="str">
        <f t="shared" ca="1" si="361"/>
        <v>wilh</v>
      </c>
    </row>
    <row r="23121" spans="1:1">
      <c r="A23121" s="16" t="str">
        <f t="shared" ca="1" si="361"/>
        <v>tkas</v>
      </c>
    </row>
    <row r="23122" spans="1:1">
      <c r="A23122" s="16" t="str">
        <f t="shared" ca="1" si="361"/>
        <v>segq</v>
      </c>
    </row>
    <row r="23123" spans="1:1">
      <c r="A23123" s="16" t="str">
        <f t="shared" ca="1" si="361"/>
        <v>dztq</v>
      </c>
    </row>
    <row r="23124" spans="1:1">
      <c r="A23124" s="16" t="str">
        <f t="shared" ca="1" si="361"/>
        <v>ntuc</v>
      </c>
    </row>
    <row r="23125" spans="1:1">
      <c r="A23125" s="16" t="str">
        <f t="shared" ca="1" si="361"/>
        <v>jbbs</v>
      </c>
    </row>
    <row r="23126" spans="1:1">
      <c r="A23126" s="16" t="str">
        <f t="shared" ca="1" si="361"/>
        <v>wttm</v>
      </c>
    </row>
    <row r="23127" spans="1:1">
      <c r="A23127" s="16" t="str">
        <f t="shared" ca="1" si="361"/>
        <v>eezi</v>
      </c>
    </row>
    <row r="23128" spans="1:1">
      <c r="A23128" s="16" t="str">
        <f t="shared" ca="1" si="361"/>
        <v>ooyn</v>
      </c>
    </row>
    <row r="23129" spans="1:1">
      <c r="A23129" s="16" t="str">
        <f t="shared" ca="1" si="361"/>
        <v>kpnk</v>
      </c>
    </row>
    <row r="23130" spans="1:1">
      <c r="A23130" s="16" t="str">
        <f t="shared" ca="1" si="361"/>
        <v>fkws</v>
      </c>
    </row>
    <row r="23131" spans="1:1">
      <c r="A23131" s="16" t="str">
        <f t="shared" ca="1" si="361"/>
        <v>bgop</v>
      </c>
    </row>
    <row r="23132" spans="1:1">
      <c r="A23132" s="16" t="str">
        <f t="shared" ca="1" si="361"/>
        <v>aara</v>
      </c>
    </row>
    <row r="23133" spans="1:1">
      <c r="A23133" s="16" t="str">
        <f t="shared" ca="1" si="361"/>
        <v>mdyh</v>
      </c>
    </row>
    <row r="23134" spans="1:1">
      <c r="A23134" s="16" t="str">
        <f t="shared" ca="1" si="361"/>
        <v>cbbb</v>
      </c>
    </row>
    <row r="23135" spans="1:1">
      <c r="A23135" s="16" t="str">
        <f t="shared" ca="1" si="361"/>
        <v>klnn</v>
      </c>
    </row>
    <row r="23136" spans="1:1">
      <c r="A23136" s="16" t="str">
        <f t="shared" ca="1" si="361"/>
        <v>khjw</v>
      </c>
    </row>
    <row r="23137" spans="1:1">
      <c r="A23137" s="16" t="str">
        <f t="shared" ca="1" si="361"/>
        <v>svaj</v>
      </c>
    </row>
    <row r="23138" spans="1:1">
      <c r="A23138" s="16" t="str">
        <f t="shared" ca="1" si="361"/>
        <v>bzed</v>
      </c>
    </row>
    <row r="23139" spans="1:1">
      <c r="A23139" s="16" t="str">
        <f t="shared" ca="1" si="361"/>
        <v>ctbv</v>
      </c>
    </row>
    <row r="23140" spans="1:1">
      <c r="A23140" s="16" t="str">
        <f t="shared" ca="1" si="361"/>
        <v>ffku</v>
      </c>
    </row>
    <row r="23141" spans="1:1">
      <c r="A23141" s="16" t="str">
        <f t="shared" ca="1" si="361"/>
        <v>kshb</v>
      </c>
    </row>
    <row r="23142" spans="1:1">
      <c r="A23142" s="16" t="str">
        <f t="shared" ca="1" si="361"/>
        <v>hlwq</v>
      </c>
    </row>
    <row r="23143" spans="1:1">
      <c r="A23143" s="16" t="str">
        <f t="shared" ca="1" si="361"/>
        <v>droi</v>
      </c>
    </row>
    <row r="23144" spans="1:1">
      <c r="A23144" s="16" t="str">
        <f t="shared" ca="1" si="361"/>
        <v>xmel</v>
      </c>
    </row>
    <row r="23145" spans="1:1">
      <c r="A23145" s="16" t="str">
        <f t="shared" ca="1" si="361"/>
        <v>codc</v>
      </c>
    </row>
    <row r="23146" spans="1:1">
      <c r="A23146" s="16" t="str">
        <f t="shared" ca="1" si="361"/>
        <v>xmhj</v>
      </c>
    </row>
    <row r="23147" spans="1:1">
      <c r="A23147" s="16" t="str">
        <f t="shared" ca="1" si="361"/>
        <v>vyua</v>
      </c>
    </row>
    <row r="23148" spans="1:1">
      <c r="A23148" s="16" t="str">
        <f t="shared" ca="1" si="361"/>
        <v>zmqk</v>
      </c>
    </row>
    <row r="23149" spans="1:1">
      <c r="A23149" s="16" t="str">
        <f t="shared" ca="1" si="361"/>
        <v>hoxj</v>
      </c>
    </row>
    <row r="23150" spans="1:1">
      <c r="A23150" s="16" t="str">
        <f t="shared" ca="1" si="361"/>
        <v>tsjg</v>
      </c>
    </row>
    <row r="23151" spans="1:1">
      <c r="A23151" s="16" t="str">
        <f t="shared" ca="1" si="361"/>
        <v>tflh</v>
      </c>
    </row>
    <row r="23152" spans="1:1">
      <c r="A23152" s="16" t="str">
        <f t="shared" ca="1" si="361"/>
        <v>aaze</v>
      </c>
    </row>
    <row r="23153" spans="1:1">
      <c r="A23153" s="16" t="str">
        <f t="shared" ca="1" si="361"/>
        <v>aapl</v>
      </c>
    </row>
    <row r="23154" spans="1:1">
      <c r="A23154" s="16" t="str">
        <f t="shared" ca="1" si="361"/>
        <v>ewhs</v>
      </c>
    </row>
    <row r="23155" spans="1:1">
      <c r="A23155" s="16" t="str">
        <f t="shared" ca="1" si="361"/>
        <v>cwru</v>
      </c>
    </row>
    <row r="23156" spans="1:1">
      <c r="A23156" s="16" t="str">
        <f t="shared" ca="1" si="361"/>
        <v>edpq</v>
      </c>
    </row>
    <row r="23157" spans="1:1">
      <c r="A23157" s="16" t="str">
        <f t="shared" ca="1" si="361"/>
        <v>lcoy</v>
      </c>
    </row>
    <row r="23158" spans="1:1">
      <c r="A23158" s="16" t="str">
        <f t="shared" ca="1" si="361"/>
        <v>iwoe</v>
      </c>
    </row>
    <row r="23159" spans="1:1">
      <c r="A23159" s="16" t="str">
        <f t="shared" ca="1" si="361"/>
        <v>dtig</v>
      </c>
    </row>
    <row r="23160" spans="1:1">
      <c r="A23160" s="16" t="str">
        <f t="shared" ca="1" si="361"/>
        <v>lppm</v>
      </c>
    </row>
    <row r="23161" spans="1:1">
      <c r="A23161" s="16" t="str">
        <f t="shared" ca="1" si="361"/>
        <v>bbcg</v>
      </c>
    </row>
    <row r="23162" spans="1:1">
      <c r="A23162" s="16" t="str">
        <f t="shared" ca="1" si="361"/>
        <v>kgbj</v>
      </c>
    </row>
    <row r="23163" spans="1:1">
      <c r="A23163" s="16" t="str">
        <f t="shared" ca="1" si="361"/>
        <v>jukf</v>
      </c>
    </row>
    <row r="23164" spans="1:1">
      <c r="A23164" s="16" t="str">
        <f t="shared" ca="1" si="361"/>
        <v>rkut</v>
      </c>
    </row>
    <row r="23165" spans="1:1">
      <c r="A23165" s="16" t="str">
        <f t="shared" ca="1" si="361"/>
        <v>dwxw</v>
      </c>
    </row>
    <row r="23166" spans="1:1">
      <c r="A23166" s="16" t="str">
        <f t="shared" ca="1" si="361"/>
        <v>xpvl</v>
      </c>
    </row>
    <row r="23167" spans="1:1">
      <c r="A23167" s="16" t="str">
        <f t="shared" ca="1" si="361"/>
        <v>uzom</v>
      </c>
    </row>
    <row r="23168" spans="1:1">
      <c r="A23168" s="16" t="str">
        <f t="shared" ca="1" si="361"/>
        <v>ikrn</v>
      </c>
    </row>
    <row r="23169" spans="1:1">
      <c r="A23169" s="16" t="str">
        <f t="shared" ref="A23169:A23232" ca="1" si="362">CHAR(RANDBETWEEN(97,122))&amp;CHAR(RANDBETWEEN(97,122))&amp;CHAR(RANDBETWEEN(97,122))&amp;CHAR(RANDBETWEEN(97,122))</f>
        <v>lsim</v>
      </c>
    </row>
    <row r="23170" spans="1:1">
      <c r="A23170" s="16" t="str">
        <f t="shared" ca="1" si="362"/>
        <v>kkcu</v>
      </c>
    </row>
    <row r="23171" spans="1:1">
      <c r="A23171" s="16" t="str">
        <f t="shared" ca="1" si="362"/>
        <v>lhje</v>
      </c>
    </row>
    <row r="23172" spans="1:1">
      <c r="A23172" s="16" t="str">
        <f t="shared" ca="1" si="362"/>
        <v>kwmk</v>
      </c>
    </row>
    <row r="23173" spans="1:1">
      <c r="A23173" s="16" t="str">
        <f t="shared" ca="1" si="362"/>
        <v>qgoq</v>
      </c>
    </row>
    <row r="23174" spans="1:1">
      <c r="A23174" s="16" t="str">
        <f t="shared" ca="1" si="362"/>
        <v>wdge</v>
      </c>
    </row>
    <row r="23175" spans="1:1">
      <c r="A23175" s="16" t="str">
        <f t="shared" ca="1" si="362"/>
        <v>rllt</v>
      </c>
    </row>
    <row r="23176" spans="1:1">
      <c r="A23176" s="16" t="str">
        <f t="shared" ca="1" si="362"/>
        <v>xhwz</v>
      </c>
    </row>
    <row r="23177" spans="1:1">
      <c r="A23177" s="16" t="str">
        <f t="shared" ca="1" si="362"/>
        <v>mmai</v>
      </c>
    </row>
    <row r="23178" spans="1:1">
      <c r="A23178" s="16" t="str">
        <f t="shared" ca="1" si="362"/>
        <v>jkzr</v>
      </c>
    </row>
    <row r="23179" spans="1:1">
      <c r="A23179" s="16" t="str">
        <f t="shared" ca="1" si="362"/>
        <v>bylf</v>
      </c>
    </row>
    <row r="23180" spans="1:1">
      <c r="A23180" s="16" t="str">
        <f t="shared" ca="1" si="362"/>
        <v>pbej</v>
      </c>
    </row>
    <row r="23181" spans="1:1">
      <c r="A23181" s="16" t="str">
        <f t="shared" ca="1" si="362"/>
        <v>dfdx</v>
      </c>
    </row>
    <row r="23182" spans="1:1">
      <c r="A23182" s="16" t="str">
        <f t="shared" ca="1" si="362"/>
        <v>xyug</v>
      </c>
    </row>
    <row r="23183" spans="1:1">
      <c r="A23183" s="16" t="str">
        <f t="shared" ca="1" si="362"/>
        <v>svmx</v>
      </c>
    </row>
    <row r="23184" spans="1:1">
      <c r="A23184" s="16" t="str">
        <f t="shared" ca="1" si="362"/>
        <v>rwjw</v>
      </c>
    </row>
    <row r="23185" spans="1:1">
      <c r="A23185" s="16" t="str">
        <f t="shared" ca="1" si="362"/>
        <v>rmrn</v>
      </c>
    </row>
    <row r="23186" spans="1:1">
      <c r="A23186" s="16" t="str">
        <f t="shared" ca="1" si="362"/>
        <v>fuuf</v>
      </c>
    </row>
    <row r="23187" spans="1:1">
      <c r="A23187" s="16" t="str">
        <f t="shared" ca="1" si="362"/>
        <v>qijw</v>
      </c>
    </row>
    <row r="23188" spans="1:1">
      <c r="A23188" s="16" t="str">
        <f t="shared" ca="1" si="362"/>
        <v>rgdv</v>
      </c>
    </row>
    <row r="23189" spans="1:1">
      <c r="A23189" s="16" t="str">
        <f t="shared" ca="1" si="362"/>
        <v>ljyi</v>
      </c>
    </row>
    <row r="23190" spans="1:1">
      <c r="A23190" s="16" t="str">
        <f t="shared" ca="1" si="362"/>
        <v>meei</v>
      </c>
    </row>
    <row r="23191" spans="1:1">
      <c r="A23191" s="16" t="str">
        <f t="shared" ca="1" si="362"/>
        <v>tazz</v>
      </c>
    </row>
    <row r="23192" spans="1:1">
      <c r="A23192" s="16" t="str">
        <f t="shared" ca="1" si="362"/>
        <v>mpio</v>
      </c>
    </row>
    <row r="23193" spans="1:1">
      <c r="A23193" s="16" t="str">
        <f t="shared" ca="1" si="362"/>
        <v>htev</v>
      </c>
    </row>
    <row r="23194" spans="1:1">
      <c r="A23194" s="16" t="str">
        <f t="shared" ca="1" si="362"/>
        <v>cmvj</v>
      </c>
    </row>
    <row r="23195" spans="1:1">
      <c r="A23195" s="16" t="str">
        <f t="shared" ca="1" si="362"/>
        <v>xrkk</v>
      </c>
    </row>
    <row r="23196" spans="1:1">
      <c r="A23196" s="16" t="str">
        <f t="shared" ca="1" si="362"/>
        <v>uwfq</v>
      </c>
    </row>
    <row r="23197" spans="1:1">
      <c r="A23197" s="16" t="str">
        <f t="shared" ca="1" si="362"/>
        <v>tymz</v>
      </c>
    </row>
    <row r="23198" spans="1:1">
      <c r="A23198" s="16" t="str">
        <f t="shared" ca="1" si="362"/>
        <v>lpnl</v>
      </c>
    </row>
    <row r="23199" spans="1:1">
      <c r="A23199" s="16" t="str">
        <f t="shared" ca="1" si="362"/>
        <v>vvok</v>
      </c>
    </row>
    <row r="23200" spans="1:1">
      <c r="A23200" s="16" t="str">
        <f t="shared" ca="1" si="362"/>
        <v>lsjj</v>
      </c>
    </row>
    <row r="23201" spans="1:1">
      <c r="A23201" s="16" t="str">
        <f t="shared" ca="1" si="362"/>
        <v>lmby</v>
      </c>
    </row>
    <row r="23202" spans="1:1">
      <c r="A23202" s="16" t="str">
        <f t="shared" ca="1" si="362"/>
        <v>iunl</v>
      </c>
    </row>
    <row r="23203" spans="1:1">
      <c r="A23203" s="16" t="str">
        <f t="shared" ca="1" si="362"/>
        <v>gubr</v>
      </c>
    </row>
    <row r="23204" spans="1:1">
      <c r="A23204" s="16" t="str">
        <f t="shared" ca="1" si="362"/>
        <v>zfrq</v>
      </c>
    </row>
    <row r="23205" spans="1:1">
      <c r="A23205" s="16" t="str">
        <f t="shared" ca="1" si="362"/>
        <v>luci</v>
      </c>
    </row>
    <row r="23206" spans="1:1">
      <c r="A23206" s="16" t="str">
        <f t="shared" ca="1" si="362"/>
        <v>wifj</v>
      </c>
    </row>
    <row r="23207" spans="1:1">
      <c r="A23207" s="16" t="str">
        <f t="shared" ca="1" si="362"/>
        <v>buta</v>
      </c>
    </row>
    <row r="23208" spans="1:1">
      <c r="A23208" s="16" t="str">
        <f t="shared" ca="1" si="362"/>
        <v>tfuj</v>
      </c>
    </row>
    <row r="23209" spans="1:1">
      <c r="A23209" s="16" t="str">
        <f t="shared" ca="1" si="362"/>
        <v>wsuq</v>
      </c>
    </row>
    <row r="23210" spans="1:1">
      <c r="A23210" s="16" t="str">
        <f t="shared" ca="1" si="362"/>
        <v>vzbh</v>
      </c>
    </row>
    <row r="23211" spans="1:1">
      <c r="A23211" s="16" t="str">
        <f t="shared" ca="1" si="362"/>
        <v>sfwx</v>
      </c>
    </row>
    <row r="23212" spans="1:1">
      <c r="A23212" s="16" t="str">
        <f t="shared" ca="1" si="362"/>
        <v>xnkv</v>
      </c>
    </row>
    <row r="23213" spans="1:1">
      <c r="A23213" s="16" t="str">
        <f t="shared" ca="1" si="362"/>
        <v>ecib</v>
      </c>
    </row>
    <row r="23214" spans="1:1">
      <c r="A23214" s="16" t="str">
        <f t="shared" ca="1" si="362"/>
        <v>dxcy</v>
      </c>
    </row>
    <row r="23215" spans="1:1">
      <c r="A23215" s="16" t="str">
        <f t="shared" ca="1" si="362"/>
        <v>rpgx</v>
      </c>
    </row>
    <row r="23216" spans="1:1">
      <c r="A23216" s="16" t="str">
        <f t="shared" ca="1" si="362"/>
        <v>fuec</v>
      </c>
    </row>
    <row r="23217" spans="1:1">
      <c r="A23217" s="16" t="str">
        <f t="shared" ca="1" si="362"/>
        <v>tuau</v>
      </c>
    </row>
    <row r="23218" spans="1:1">
      <c r="A23218" s="16" t="str">
        <f t="shared" ca="1" si="362"/>
        <v>kazh</v>
      </c>
    </row>
    <row r="23219" spans="1:1">
      <c r="A23219" s="16" t="str">
        <f t="shared" ca="1" si="362"/>
        <v>nqut</v>
      </c>
    </row>
    <row r="23220" spans="1:1">
      <c r="A23220" s="16" t="str">
        <f t="shared" ca="1" si="362"/>
        <v>fsfm</v>
      </c>
    </row>
    <row r="23221" spans="1:1">
      <c r="A23221" s="16" t="str">
        <f t="shared" ca="1" si="362"/>
        <v>zgru</v>
      </c>
    </row>
    <row r="23222" spans="1:1">
      <c r="A23222" s="16" t="str">
        <f t="shared" ca="1" si="362"/>
        <v>vciv</v>
      </c>
    </row>
    <row r="23223" spans="1:1">
      <c r="A23223" s="16" t="str">
        <f t="shared" ca="1" si="362"/>
        <v>oefy</v>
      </c>
    </row>
    <row r="23224" spans="1:1">
      <c r="A23224" s="16" t="str">
        <f t="shared" ca="1" si="362"/>
        <v>jyrl</v>
      </c>
    </row>
    <row r="23225" spans="1:1">
      <c r="A23225" s="16" t="str">
        <f t="shared" ca="1" si="362"/>
        <v>nnrn</v>
      </c>
    </row>
    <row r="23226" spans="1:1">
      <c r="A23226" s="16" t="str">
        <f t="shared" ca="1" si="362"/>
        <v>jewo</v>
      </c>
    </row>
    <row r="23227" spans="1:1">
      <c r="A23227" s="16" t="str">
        <f t="shared" ca="1" si="362"/>
        <v>uflt</v>
      </c>
    </row>
    <row r="23228" spans="1:1">
      <c r="A23228" s="16" t="str">
        <f t="shared" ca="1" si="362"/>
        <v>wcnj</v>
      </c>
    </row>
    <row r="23229" spans="1:1">
      <c r="A23229" s="16" t="str">
        <f t="shared" ca="1" si="362"/>
        <v>twqq</v>
      </c>
    </row>
    <row r="23230" spans="1:1">
      <c r="A23230" s="16" t="str">
        <f t="shared" ca="1" si="362"/>
        <v>evmo</v>
      </c>
    </row>
    <row r="23231" spans="1:1">
      <c r="A23231" s="16" t="str">
        <f t="shared" ca="1" si="362"/>
        <v>erpj</v>
      </c>
    </row>
    <row r="23232" spans="1:1">
      <c r="A23232" s="16" t="str">
        <f t="shared" ca="1" si="362"/>
        <v>ubez</v>
      </c>
    </row>
    <row r="23233" spans="1:1">
      <c r="A23233" s="16" t="str">
        <f t="shared" ref="A23233:A23296" ca="1" si="363">CHAR(RANDBETWEEN(97,122))&amp;CHAR(RANDBETWEEN(97,122))&amp;CHAR(RANDBETWEEN(97,122))&amp;CHAR(RANDBETWEEN(97,122))</f>
        <v>kqcr</v>
      </c>
    </row>
    <row r="23234" spans="1:1">
      <c r="A23234" s="16" t="str">
        <f t="shared" ca="1" si="363"/>
        <v>vrny</v>
      </c>
    </row>
    <row r="23235" spans="1:1">
      <c r="A23235" s="16" t="str">
        <f t="shared" ca="1" si="363"/>
        <v>pngp</v>
      </c>
    </row>
    <row r="23236" spans="1:1">
      <c r="A23236" s="16" t="str">
        <f t="shared" ca="1" si="363"/>
        <v>iezn</v>
      </c>
    </row>
    <row r="23237" spans="1:1">
      <c r="A23237" s="16" t="str">
        <f t="shared" ca="1" si="363"/>
        <v>aaqi</v>
      </c>
    </row>
    <row r="23238" spans="1:1">
      <c r="A23238" s="16" t="str">
        <f t="shared" ca="1" si="363"/>
        <v>yopx</v>
      </c>
    </row>
    <row r="23239" spans="1:1">
      <c r="A23239" s="16" t="str">
        <f t="shared" ca="1" si="363"/>
        <v>dugb</v>
      </c>
    </row>
    <row r="23240" spans="1:1">
      <c r="A23240" s="16" t="str">
        <f t="shared" ca="1" si="363"/>
        <v>jvdw</v>
      </c>
    </row>
    <row r="23241" spans="1:1">
      <c r="A23241" s="16" t="str">
        <f t="shared" ca="1" si="363"/>
        <v>vivt</v>
      </c>
    </row>
    <row r="23242" spans="1:1">
      <c r="A23242" s="16" t="str">
        <f t="shared" ca="1" si="363"/>
        <v>aqoq</v>
      </c>
    </row>
    <row r="23243" spans="1:1">
      <c r="A23243" s="16" t="str">
        <f t="shared" ca="1" si="363"/>
        <v>tlnz</v>
      </c>
    </row>
    <row r="23244" spans="1:1">
      <c r="A23244" s="16" t="str">
        <f t="shared" ca="1" si="363"/>
        <v>bxbc</v>
      </c>
    </row>
    <row r="23245" spans="1:1">
      <c r="A23245" s="16" t="str">
        <f t="shared" ca="1" si="363"/>
        <v>xtvm</v>
      </c>
    </row>
    <row r="23246" spans="1:1">
      <c r="A23246" s="16" t="str">
        <f t="shared" ca="1" si="363"/>
        <v>qkrj</v>
      </c>
    </row>
    <row r="23247" spans="1:1">
      <c r="A23247" s="16" t="str">
        <f t="shared" ca="1" si="363"/>
        <v>clse</v>
      </c>
    </row>
    <row r="23248" spans="1:1">
      <c r="A23248" s="16" t="str">
        <f t="shared" ca="1" si="363"/>
        <v>qhob</v>
      </c>
    </row>
    <row r="23249" spans="1:1">
      <c r="A23249" s="16" t="str">
        <f t="shared" ca="1" si="363"/>
        <v>dpdu</v>
      </c>
    </row>
    <row r="23250" spans="1:1">
      <c r="A23250" s="16" t="str">
        <f t="shared" ca="1" si="363"/>
        <v>tqfu</v>
      </c>
    </row>
    <row r="23251" spans="1:1">
      <c r="A23251" s="16" t="str">
        <f t="shared" ca="1" si="363"/>
        <v>hiuo</v>
      </c>
    </row>
    <row r="23252" spans="1:1">
      <c r="A23252" s="16" t="str">
        <f t="shared" ca="1" si="363"/>
        <v>ohlc</v>
      </c>
    </row>
    <row r="23253" spans="1:1">
      <c r="A23253" s="16" t="str">
        <f t="shared" ca="1" si="363"/>
        <v>gczu</v>
      </c>
    </row>
    <row r="23254" spans="1:1">
      <c r="A23254" s="16" t="str">
        <f t="shared" ca="1" si="363"/>
        <v>fuhl</v>
      </c>
    </row>
    <row r="23255" spans="1:1">
      <c r="A23255" s="16" t="str">
        <f t="shared" ca="1" si="363"/>
        <v>scgn</v>
      </c>
    </row>
    <row r="23256" spans="1:1">
      <c r="A23256" s="16" t="str">
        <f t="shared" ca="1" si="363"/>
        <v>tfyn</v>
      </c>
    </row>
    <row r="23257" spans="1:1">
      <c r="A23257" s="16" t="str">
        <f t="shared" ca="1" si="363"/>
        <v>xesg</v>
      </c>
    </row>
    <row r="23258" spans="1:1">
      <c r="A23258" s="16" t="str">
        <f t="shared" ca="1" si="363"/>
        <v>hzgf</v>
      </c>
    </row>
    <row r="23259" spans="1:1">
      <c r="A23259" s="16" t="str">
        <f t="shared" ca="1" si="363"/>
        <v>dbpu</v>
      </c>
    </row>
    <row r="23260" spans="1:1">
      <c r="A23260" s="16" t="str">
        <f t="shared" ca="1" si="363"/>
        <v>gjkm</v>
      </c>
    </row>
    <row r="23261" spans="1:1">
      <c r="A23261" s="16" t="str">
        <f t="shared" ca="1" si="363"/>
        <v>wing</v>
      </c>
    </row>
    <row r="23262" spans="1:1">
      <c r="A23262" s="16" t="str">
        <f t="shared" ca="1" si="363"/>
        <v>wxhv</v>
      </c>
    </row>
    <row r="23263" spans="1:1">
      <c r="A23263" s="16" t="str">
        <f t="shared" ca="1" si="363"/>
        <v>nqpx</v>
      </c>
    </row>
    <row r="23264" spans="1:1">
      <c r="A23264" s="16" t="str">
        <f t="shared" ca="1" si="363"/>
        <v>nscb</v>
      </c>
    </row>
    <row r="23265" spans="1:1">
      <c r="A23265" s="16" t="str">
        <f t="shared" ca="1" si="363"/>
        <v>hivi</v>
      </c>
    </row>
    <row r="23266" spans="1:1">
      <c r="A23266" s="16" t="str">
        <f t="shared" ca="1" si="363"/>
        <v>mdzy</v>
      </c>
    </row>
    <row r="23267" spans="1:1">
      <c r="A23267" s="16" t="str">
        <f t="shared" ca="1" si="363"/>
        <v>wtpi</v>
      </c>
    </row>
    <row r="23268" spans="1:1">
      <c r="A23268" s="16" t="str">
        <f t="shared" ca="1" si="363"/>
        <v>tyuv</v>
      </c>
    </row>
    <row r="23269" spans="1:1">
      <c r="A23269" s="16" t="str">
        <f t="shared" ca="1" si="363"/>
        <v>xtpv</v>
      </c>
    </row>
    <row r="23270" spans="1:1">
      <c r="A23270" s="16" t="str">
        <f t="shared" ca="1" si="363"/>
        <v>ieqr</v>
      </c>
    </row>
    <row r="23271" spans="1:1">
      <c r="A23271" s="16" t="str">
        <f t="shared" ca="1" si="363"/>
        <v>xtxh</v>
      </c>
    </row>
    <row r="23272" spans="1:1">
      <c r="A23272" s="16" t="str">
        <f t="shared" ca="1" si="363"/>
        <v>jwkb</v>
      </c>
    </row>
    <row r="23273" spans="1:1">
      <c r="A23273" s="16" t="str">
        <f t="shared" ca="1" si="363"/>
        <v>nofd</v>
      </c>
    </row>
    <row r="23274" spans="1:1">
      <c r="A23274" s="16" t="str">
        <f t="shared" ca="1" si="363"/>
        <v>cekw</v>
      </c>
    </row>
    <row r="23275" spans="1:1">
      <c r="A23275" s="16" t="str">
        <f t="shared" ca="1" si="363"/>
        <v>chxg</v>
      </c>
    </row>
    <row r="23276" spans="1:1">
      <c r="A23276" s="16" t="str">
        <f t="shared" ca="1" si="363"/>
        <v>jfme</v>
      </c>
    </row>
    <row r="23277" spans="1:1">
      <c r="A23277" s="16" t="str">
        <f t="shared" ca="1" si="363"/>
        <v>zhbx</v>
      </c>
    </row>
    <row r="23278" spans="1:1">
      <c r="A23278" s="16" t="str">
        <f t="shared" ca="1" si="363"/>
        <v>nsge</v>
      </c>
    </row>
    <row r="23279" spans="1:1">
      <c r="A23279" s="16" t="str">
        <f t="shared" ca="1" si="363"/>
        <v>dari</v>
      </c>
    </row>
    <row r="23280" spans="1:1">
      <c r="A23280" s="16" t="str">
        <f t="shared" ca="1" si="363"/>
        <v>nuad</v>
      </c>
    </row>
    <row r="23281" spans="1:1">
      <c r="A23281" s="16" t="str">
        <f t="shared" ca="1" si="363"/>
        <v>momg</v>
      </c>
    </row>
    <row r="23282" spans="1:1">
      <c r="A23282" s="16" t="str">
        <f t="shared" ca="1" si="363"/>
        <v>mnha</v>
      </c>
    </row>
    <row r="23283" spans="1:1">
      <c r="A23283" s="16" t="str">
        <f t="shared" ca="1" si="363"/>
        <v>ojes</v>
      </c>
    </row>
    <row r="23284" spans="1:1">
      <c r="A23284" s="16" t="str">
        <f t="shared" ca="1" si="363"/>
        <v>ytiq</v>
      </c>
    </row>
    <row r="23285" spans="1:1">
      <c r="A23285" s="16" t="str">
        <f t="shared" ca="1" si="363"/>
        <v>rdln</v>
      </c>
    </row>
    <row r="23286" spans="1:1">
      <c r="A23286" s="16" t="str">
        <f t="shared" ca="1" si="363"/>
        <v>akfv</v>
      </c>
    </row>
    <row r="23287" spans="1:1">
      <c r="A23287" s="16" t="str">
        <f t="shared" ca="1" si="363"/>
        <v>senu</v>
      </c>
    </row>
    <row r="23288" spans="1:1">
      <c r="A23288" s="16" t="str">
        <f t="shared" ca="1" si="363"/>
        <v>mshr</v>
      </c>
    </row>
    <row r="23289" spans="1:1">
      <c r="A23289" s="16" t="str">
        <f t="shared" ca="1" si="363"/>
        <v>gtql</v>
      </c>
    </row>
    <row r="23290" spans="1:1">
      <c r="A23290" s="16" t="str">
        <f t="shared" ca="1" si="363"/>
        <v>vcka</v>
      </c>
    </row>
    <row r="23291" spans="1:1">
      <c r="A23291" s="16" t="str">
        <f t="shared" ca="1" si="363"/>
        <v>epkl</v>
      </c>
    </row>
    <row r="23292" spans="1:1">
      <c r="A23292" s="16" t="str">
        <f t="shared" ca="1" si="363"/>
        <v>bojp</v>
      </c>
    </row>
    <row r="23293" spans="1:1">
      <c r="A23293" s="16" t="str">
        <f t="shared" ca="1" si="363"/>
        <v>dgcz</v>
      </c>
    </row>
    <row r="23294" spans="1:1">
      <c r="A23294" s="16" t="str">
        <f t="shared" ca="1" si="363"/>
        <v>tvbz</v>
      </c>
    </row>
    <row r="23295" spans="1:1">
      <c r="A23295" s="16" t="str">
        <f t="shared" ca="1" si="363"/>
        <v>bqre</v>
      </c>
    </row>
    <row r="23296" spans="1:1">
      <c r="A23296" s="16" t="str">
        <f t="shared" ca="1" si="363"/>
        <v>itdz</v>
      </c>
    </row>
    <row r="23297" spans="1:1">
      <c r="A23297" s="16" t="str">
        <f t="shared" ref="A23297:A23360" ca="1" si="364">CHAR(RANDBETWEEN(97,122))&amp;CHAR(RANDBETWEEN(97,122))&amp;CHAR(RANDBETWEEN(97,122))&amp;CHAR(RANDBETWEEN(97,122))</f>
        <v>uqcv</v>
      </c>
    </row>
    <row r="23298" spans="1:1">
      <c r="A23298" s="16" t="str">
        <f t="shared" ca="1" si="364"/>
        <v>wfuj</v>
      </c>
    </row>
    <row r="23299" spans="1:1">
      <c r="A23299" s="16" t="str">
        <f t="shared" ca="1" si="364"/>
        <v>hbro</v>
      </c>
    </row>
    <row r="23300" spans="1:1">
      <c r="A23300" s="16" t="str">
        <f t="shared" ca="1" si="364"/>
        <v>owqn</v>
      </c>
    </row>
    <row r="23301" spans="1:1">
      <c r="A23301" s="16" t="str">
        <f t="shared" ca="1" si="364"/>
        <v>dlds</v>
      </c>
    </row>
    <row r="23302" spans="1:1">
      <c r="A23302" s="16" t="str">
        <f t="shared" ca="1" si="364"/>
        <v>dsvg</v>
      </c>
    </row>
    <row r="23303" spans="1:1">
      <c r="A23303" s="16" t="str">
        <f t="shared" ca="1" si="364"/>
        <v>pavu</v>
      </c>
    </row>
    <row r="23304" spans="1:1">
      <c r="A23304" s="16" t="str">
        <f t="shared" ca="1" si="364"/>
        <v>rqnj</v>
      </c>
    </row>
    <row r="23305" spans="1:1">
      <c r="A23305" s="16" t="str">
        <f t="shared" ca="1" si="364"/>
        <v>xira</v>
      </c>
    </row>
    <row r="23306" spans="1:1">
      <c r="A23306" s="16" t="str">
        <f t="shared" ca="1" si="364"/>
        <v>krzn</v>
      </c>
    </row>
    <row r="23307" spans="1:1">
      <c r="A23307" s="16" t="str">
        <f t="shared" ca="1" si="364"/>
        <v>mvku</v>
      </c>
    </row>
    <row r="23308" spans="1:1">
      <c r="A23308" s="16" t="str">
        <f t="shared" ca="1" si="364"/>
        <v>mfyq</v>
      </c>
    </row>
    <row r="23309" spans="1:1">
      <c r="A23309" s="16" t="str">
        <f t="shared" ca="1" si="364"/>
        <v>qjxx</v>
      </c>
    </row>
    <row r="23310" spans="1:1">
      <c r="A23310" s="16" t="str">
        <f t="shared" ca="1" si="364"/>
        <v>sqdb</v>
      </c>
    </row>
    <row r="23311" spans="1:1">
      <c r="A23311" s="16" t="str">
        <f t="shared" ca="1" si="364"/>
        <v>hsnk</v>
      </c>
    </row>
    <row r="23312" spans="1:1">
      <c r="A23312" s="16" t="str">
        <f t="shared" ca="1" si="364"/>
        <v>bafq</v>
      </c>
    </row>
    <row r="23313" spans="1:1">
      <c r="A23313" s="16" t="str">
        <f t="shared" ca="1" si="364"/>
        <v>yfuq</v>
      </c>
    </row>
    <row r="23314" spans="1:1">
      <c r="A23314" s="16" t="str">
        <f t="shared" ca="1" si="364"/>
        <v>helb</v>
      </c>
    </row>
    <row r="23315" spans="1:1">
      <c r="A23315" s="16" t="str">
        <f t="shared" ca="1" si="364"/>
        <v>rfrg</v>
      </c>
    </row>
    <row r="23316" spans="1:1">
      <c r="A23316" s="16" t="str">
        <f t="shared" ca="1" si="364"/>
        <v>jszz</v>
      </c>
    </row>
    <row r="23317" spans="1:1">
      <c r="A23317" s="16" t="str">
        <f t="shared" ca="1" si="364"/>
        <v>pkez</v>
      </c>
    </row>
    <row r="23318" spans="1:1">
      <c r="A23318" s="16" t="str">
        <f t="shared" ca="1" si="364"/>
        <v>vyub</v>
      </c>
    </row>
    <row r="23319" spans="1:1">
      <c r="A23319" s="16" t="str">
        <f t="shared" ca="1" si="364"/>
        <v>jvjk</v>
      </c>
    </row>
    <row r="23320" spans="1:1">
      <c r="A23320" s="16" t="str">
        <f t="shared" ca="1" si="364"/>
        <v>urcd</v>
      </c>
    </row>
    <row r="23321" spans="1:1">
      <c r="A23321" s="16" t="str">
        <f t="shared" ca="1" si="364"/>
        <v>zodo</v>
      </c>
    </row>
    <row r="23322" spans="1:1">
      <c r="A23322" s="16" t="str">
        <f t="shared" ca="1" si="364"/>
        <v>bnjc</v>
      </c>
    </row>
    <row r="23323" spans="1:1">
      <c r="A23323" s="16" t="str">
        <f t="shared" ca="1" si="364"/>
        <v>zbgp</v>
      </c>
    </row>
    <row r="23324" spans="1:1">
      <c r="A23324" s="16" t="str">
        <f t="shared" ca="1" si="364"/>
        <v>hffr</v>
      </c>
    </row>
    <row r="23325" spans="1:1">
      <c r="A23325" s="16" t="str">
        <f t="shared" ca="1" si="364"/>
        <v>dmgf</v>
      </c>
    </row>
    <row r="23326" spans="1:1">
      <c r="A23326" s="16" t="str">
        <f t="shared" ca="1" si="364"/>
        <v>mqfo</v>
      </c>
    </row>
    <row r="23327" spans="1:1">
      <c r="A23327" s="16" t="str">
        <f t="shared" ca="1" si="364"/>
        <v>mdfo</v>
      </c>
    </row>
    <row r="23328" spans="1:1">
      <c r="A23328" s="16" t="str">
        <f t="shared" ca="1" si="364"/>
        <v>ftqv</v>
      </c>
    </row>
    <row r="23329" spans="1:1">
      <c r="A23329" s="16" t="str">
        <f t="shared" ca="1" si="364"/>
        <v>ktwr</v>
      </c>
    </row>
    <row r="23330" spans="1:1">
      <c r="A23330" s="16" t="str">
        <f t="shared" ca="1" si="364"/>
        <v>mfgu</v>
      </c>
    </row>
    <row r="23331" spans="1:1">
      <c r="A23331" s="16" t="str">
        <f t="shared" ca="1" si="364"/>
        <v>mbmo</v>
      </c>
    </row>
    <row r="23332" spans="1:1">
      <c r="A23332" s="16" t="str">
        <f t="shared" ca="1" si="364"/>
        <v>zpwd</v>
      </c>
    </row>
    <row r="23333" spans="1:1">
      <c r="A23333" s="16" t="str">
        <f t="shared" ca="1" si="364"/>
        <v>ymvr</v>
      </c>
    </row>
    <row r="23334" spans="1:1">
      <c r="A23334" s="16" t="str">
        <f t="shared" ca="1" si="364"/>
        <v>tmcb</v>
      </c>
    </row>
    <row r="23335" spans="1:1">
      <c r="A23335" s="16" t="str">
        <f t="shared" ca="1" si="364"/>
        <v>crgm</v>
      </c>
    </row>
    <row r="23336" spans="1:1">
      <c r="A23336" s="16" t="str">
        <f t="shared" ca="1" si="364"/>
        <v>nsbc</v>
      </c>
    </row>
    <row r="23337" spans="1:1">
      <c r="A23337" s="16" t="str">
        <f t="shared" ca="1" si="364"/>
        <v>teni</v>
      </c>
    </row>
    <row r="23338" spans="1:1">
      <c r="A23338" s="16" t="str">
        <f t="shared" ca="1" si="364"/>
        <v>oqwa</v>
      </c>
    </row>
    <row r="23339" spans="1:1">
      <c r="A23339" s="16" t="str">
        <f t="shared" ca="1" si="364"/>
        <v>bzva</v>
      </c>
    </row>
    <row r="23340" spans="1:1">
      <c r="A23340" s="16" t="str">
        <f t="shared" ca="1" si="364"/>
        <v>mmyh</v>
      </c>
    </row>
    <row r="23341" spans="1:1">
      <c r="A23341" s="16" t="str">
        <f t="shared" ca="1" si="364"/>
        <v>sbme</v>
      </c>
    </row>
    <row r="23342" spans="1:1">
      <c r="A23342" s="16" t="str">
        <f t="shared" ca="1" si="364"/>
        <v>njvi</v>
      </c>
    </row>
    <row r="23343" spans="1:1">
      <c r="A23343" s="16" t="str">
        <f t="shared" ca="1" si="364"/>
        <v>rzwf</v>
      </c>
    </row>
    <row r="23344" spans="1:1">
      <c r="A23344" s="16" t="str">
        <f t="shared" ca="1" si="364"/>
        <v>emcb</v>
      </c>
    </row>
    <row r="23345" spans="1:1">
      <c r="A23345" s="16" t="str">
        <f t="shared" ca="1" si="364"/>
        <v>vqem</v>
      </c>
    </row>
    <row r="23346" spans="1:1">
      <c r="A23346" s="16" t="str">
        <f t="shared" ca="1" si="364"/>
        <v>pznn</v>
      </c>
    </row>
    <row r="23347" spans="1:1">
      <c r="A23347" s="16" t="str">
        <f t="shared" ca="1" si="364"/>
        <v>spco</v>
      </c>
    </row>
    <row r="23348" spans="1:1">
      <c r="A23348" s="16" t="str">
        <f t="shared" ca="1" si="364"/>
        <v>qfcx</v>
      </c>
    </row>
    <row r="23349" spans="1:1">
      <c r="A23349" s="16" t="str">
        <f t="shared" ca="1" si="364"/>
        <v>gqjk</v>
      </c>
    </row>
    <row r="23350" spans="1:1">
      <c r="A23350" s="16" t="str">
        <f t="shared" ca="1" si="364"/>
        <v>smqx</v>
      </c>
    </row>
    <row r="23351" spans="1:1">
      <c r="A23351" s="16" t="str">
        <f t="shared" ca="1" si="364"/>
        <v>sbra</v>
      </c>
    </row>
    <row r="23352" spans="1:1">
      <c r="A23352" s="16" t="str">
        <f t="shared" ca="1" si="364"/>
        <v>dzwv</v>
      </c>
    </row>
    <row r="23353" spans="1:1">
      <c r="A23353" s="16" t="str">
        <f t="shared" ca="1" si="364"/>
        <v>bgeu</v>
      </c>
    </row>
    <row r="23354" spans="1:1">
      <c r="A23354" s="16" t="str">
        <f t="shared" ca="1" si="364"/>
        <v>vkhd</v>
      </c>
    </row>
    <row r="23355" spans="1:1">
      <c r="A23355" s="16" t="str">
        <f t="shared" ca="1" si="364"/>
        <v>zprg</v>
      </c>
    </row>
    <row r="23356" spans="1:1">
      <c r="A23356" s="16" t="str">
        <f t="shared" ca="1" si="364"/>
        <v>hcyu</v>
      </c>
    </row>
    <row r="23357" spans="1:1">
      <c r="A23357" s="16" t="str">
        <f t="shared" ca="1" si="364"/>
        <v>hwid</v>
      </c>
    </row>
    <row r="23358" spans="1:1">
      <c r="A23358" s="16" t="str">
        <f t="shared" ca="1" si="364"/>
        <v>ngvn</v>
      </c>
    </row>
    <row r="23359" spans="1:1">
      <c r="A23359" s="16" t="str">
        <f t="shared" ca="1" si="364"/>
        <v>dliv</v>
      </c>
    </row>
    <row r="23360" spans="1:1">
      <c r="A23360" s="16" t="str">
        <f t="shared" ca="1" si="364"/>
        <v>mego</v>
      </c>
    </row>
    <row r="23361" spans="1:1">
      <c r="A23361" s="16" t="str">
        <f t="shared" ref="A23361:A23424" ca="1" si="365">CHAR(RANDBETWEEN(97,122))&amp;CHAR(RANDBETWEEN(97,122))&amp;CHAR(RANDBETWEEN(97,122))&amp;CHAR(RANDBETWEEN(97,122))</f>
        <v>hjty</v>
      </c>
    </row>
    <row r="23362" spans="1:1">
      <c r="A23362" s="16" t="str">
        <f t="shared" ca="1" si="365"/>
        <v>xecn</v>
      </c>
    </row>
    <row r="23363" spans="1:1">
      <c r="A23363" s="16" t="str">
        <f t="shared" ca="1" si="365"/>
        <v>xjpx</v>
      </c>
    </row>
    <row r="23364" spans="1:1">
      <c r="A23364" s="16" t="str">
        <f t="shared" ca="1" si="365"/>
        <v>lbly</v>
      </c>
    </row>
    <row r="23365" spans="1:1">
      <c r="A23365" s="16" t="str">
        <f t="shared" ca="1" si="365"/>
        <v>qrlx</v>
      </c>
    </row>
    <row r="23366" spans="1:1">
      <c r="A23366" s="16" t="str">
        <f t="shared" ca="1" si="365"/>
        <v>jjaw</v>
      </c>
    </row>
    <row r="23367" spans="1:1">
      <c r="A23367" s="16" t="str">
        <f t="shared" ca="1" si="365"/>
        <v>avfr</v>
      </c>
    </row>
    <row r="23368" spans="1:1">
      <c r="A23368" s="16" t="str">
        <f t="shared" ca="1" si="365"/>
        <v>zpty</v>
      </c>
    </row>
    <row r="23369" spans="1:1">
      <c r="A23369" s="16" t="str">
        <f t="shared" ca="1" si="365"/>
        <v>oajh</v>
      </c>
    </row>
    <row r="23370" spans="1:1">
      <c r="A23370" s="16" t="str">
        <f t="shared" ca="1" si="365"/>
        <v>uffs</v>
      </c>
    </row>
    <row r="23371" spans="1:1">
      <c r="A23371" s="16" t="str">
        <f t="shared" ca="1" si="365"/>
        <v>hbqa</v>
      </c>
    </row>
    <row r="23372" spans="1:1">
      <c r="A23372" s="16" t="str">
        <f t="shared" ca="1" si="365"/>
        <v>oina</v>
      </c>
    </row>
    <row r="23373" spans="1:1">
      <c r="A23373" s="16" t="str">
        <f t="shared" ca="1" si="365"/>
        <v>zrqo</v>
      </c>
    </row>
    <row r="23374" spans="1:1">
      <c r="A23374" s="16" t="str">
        <f t="shared" ca="1" si="365"/>
        <v>xrvy</v>
      </c>
    </row>
    <row r="23375" spans="1:1">
      <c r="A23375" s="16" t="str">
        <f t="shared" ca="1" si="365"/>
        <v>gzwd</v>
      </c>
    </row>
    <row r="23376" spans="1:1">
      <c r="A23376" s="16" t="str">
        <f t="shared" ca="1" si="365"/>
        <v>ebgi</v>
      </c>
    </row>
    <row r="23377" spans="1:1">
      <c r="A23377" s="16" t="str">
        <f t="shared" ca="1" si="365"/>
        <v>abza</v>
      </c>
    </row>
    <row r="23378" spans="1:1">
      <c r="A23378" s="16" t="str">
        <f t="shared" ca="1" si="365"/>
        <v>fuqp</v>
      </c>
    </row>
    <row r="23379" spans="1:1">
      <c r="A23379" s="16" t="str">
        <f t="shared" ca="1" si="365"/>
        <v>bhee</v>
      </c>
    </row>
    <row r="23380" spans="1:1">
      <c r="A23380" s="16" t="str">
        <f t="shared" ca="1" si="365"/>
        <v>kfcj</v>
      </c>
    </row>
    <row r="23381" spans="1:1">
      <c r="A23381" s="16" t="str">
        <f t="shared" ca="1" si="365"/>
        <v>jxag</v>
      </c>
    </row>
    <row r="23382" spans="1:1">
      <c r="A23382" s="16" t="str">
        <f t="shared" ca="1" si="365"/>
        <v>pqqa</v>
      </c>
    </row>
    <row r="23383" spans="1:1">
      <c r="A23383" s="16" t="str">
        <f t="shared" ca="1" si="365"/>
        <v>vsep</v>
      </c>
    </row>
    <row r="23384" spans="1:1">
      <c r="A23384" s="16" t="str">
        <f t="shared" ca="1" si="365"/>
        <v>entf</v>
      </c>
    </row>
    <row r="23385" spans="1:1">
      <c r="A23385" s="16" t="str">
        <f t="shared" ca="1" si="365"/>
        <v>ctaq</v>
      </c>
    </row>
    <row r="23386" spans="1:1">
      <c r="A23386" s="16" t="str">
        <f t="shared" ca="1" si="365"/>
        <v>rosx</v>
      </c>
    </row>
    <row r="23387" spans="1:1">
      <c r="A23387" s="16" t="str">
        <f t="shared" ca="1" si="365"/>
        <v>bbow</v>
      </c>
    </row>
    <row r="23388" spans="1:1">
      <c r="A23388" s="16" t="str">
        <f t="shared" ca="1" si="365"/>
        <v>dhvs</v>
      </c>
    </row>
    <row r="23389" spans="1:1">
      <c r="A23389" s="16" t="str">
        <f t="shared" ca="1" si="365"/>
        <v>zsmh</v>
      </c>
    </row>
    <row r="23390" spans="1:1">
      <c r="A23390" s="16" t="str">
        <f t="shared" ca="1" si="365"/>
        <v>vxcf</v>
      </c>
    </row>
    <row r="23391" spans="1:1">
      <c r="A23391" s="16" t="str">
        <f t="shared" ca="1" si="365"/>
        <v>oruo</v>
      </c>
    </row>
    <row r="23392" spans="1:1">
      <c r="A23392" s="16" t="str">
        <f t="shared" ca="1" si="365"/>
        <v>hbqc</v>
      </c>
    </row>
    <row r="23393" spans="1:1">
      <c r="A23393" s="16" t="str">
        <f t="shared" ca="1" si="365"/>
        <v>ifmr</v>
      </c>
    </row>
    <row r="23394" spans="1:1">
      <c r="A23394" s="16" t="str">
        <f t="shared" ca="1" si="365"/>
        <v>xepq</v>
      </c>
    </row>
    <row r="23395" spans="1:1">
      <c r="A23395" s="16" t="str">
        <f t="shared" ca="1" si="365"/>
        <v>mtmo</v>
      </c>
    </row>
    <row r="23396" spans="1:1">
      <c r="A23396" s="16" t="str">
        <f t="shared" ca="1" si="365"/>
        <v>ohjy</v>
      </c>
    </row>
    <row r="23397" spans="1:1">
      <c r="A23397" s="16" t="str">
        <f t="shared" ca="1" si="365"/>
        <v>rerk</v>
      </c>
    </row>
    <row r="23398" spans="1:1">
      <c r="A23398" s="16" t="str">
        <f t="shared" ca="1" si="365"/>
        <v>hobb</v>
      </c>
    </row>
    <row r="23399" spans="1:1">
      <c r="A23399" s="16" t="str">
        <f t="shared" ca="1" si="365"/>
        <v>ynmf</v>
      </c>
    </row>
    <row r="23400" spans="1:1">
      <c r="A23400" s="16" t="str">
        <f t="shared" ca="1" si="365"/>
        <v>drks</v>
      </c>
    </row>
    <row r="23401" spans="1:1">
      <c r="A23401" s="16" t="str">
        <f t="shared" ca="1" si="365"/>
        <v>dxij</v>
      </c>
    </row>
    <row r="23402" spans="1:1">
      <c r="A23402" s="16" t="str">
        <f t="shared" ca="1" si="365"/>
        <v>wlta</v>
      </c>
    </row>
    <row r="23403" spans="1:1">
      <c r="A23403" s="16" t="str">
        <f t="shared" ca="1" si="365"/>
        <v>fdzf</v>
      </c>
    </row>
    <row r="23404" spans="1:1">
      <c r="A23404" s="16" t="str">
        <f t="shared" ca="1" si="365"/>
        <v>cfdm</v>
      </c>
    </row>
    <row r="23405" spans="1:1">
      <c r="A23405" s="16" t="str">
        <f t="shared" ca="1" si="365"/>
        <v>klju</v>
      </c>
    </row>
    <row r="23406" spans="1:1">
      <c r="A23406" s="16" t="str">
        <f t="shared" ca="1" si="365"/>
        <v>ocse</v>
      </c>
    </row>
    <row r="23407" spans="1:1">
      <c r="A23407" s="16" t="str">
        <f t="shared" ca="1" si="365"/>
        <v>unjo</v>
      </c>
    </row>
    <row r="23408" spans="1:1">
      <c r="A23408" s="16" t="str">
        <f t="shared" ca="1" si="365"/>
        <v>sszp</v>
      </c>
    </row>
    <row r="23409" spans="1:1">
      <c r="A23409" s="16" t="str">
        <f t="shared" ca="1" si="365"/>
        <v>dozb</v>
      </c>
    </row>
    <row r="23410" spans="1:1">
      <c r="A23410" s="16" t="str">
        <f t="shared" ca="1" si="365"/>
        <v>ftlr</v>
      </c>
    </row>
    <row r="23411" spans="1:1">
      <c r="A23411" s="16" t="str">
        <f t="shared" ca="1" si="365"/>
        <v>kuba</v>
      </c>
    </row>
    <row r="23412" spans="1:1">
      <c r="A23412" s="16" t="str">
        <f t="shared" ca="1" si="365"/>
        <v>cgjn</v>
      </c>
    </row>
    <row r="23413" spans="1:1">
      <c r="A23413" s="16" t="str">
        <f t="shared" ca="1" si="365"/>
        <v>izlh</v>
      </c>
    </row>
    <row r="23414" spans="1:1">
      <c r="A23414" s="16" t="str">
        <f t="shared" ca="1" si="365"/>
        <v>lltg</v>
      </c>
    </row>
    <row r="23415" spans="1:1">
      <c r="A23415" s="16" t="str">
        <f t="shared" ca="1" si="365"/>
        <v>gyaa</v>
      </c>
    </row>
    <row r="23416" spans="1:1">
      <c r="A23416" s="16" t="str">
        <f t="shared" ca="1" si="365"/>
        <v>arbx</v>
      </c>
    </row>
    <row r="23417" spans="1:1">
      <c r="A23417" s="16" t="str">
        <f t="shared" ca="1" si="365"/>
        <v>sics</v>
      </c>
    </row>
    <row r="23418" spans="1:1">
      <c r="A23418" s="16" t="str">
        <f t="shared" ca="1" si="365"/>
        <v>zfer</v>
      </c>
    </row>
    <row r="23419" spans="1:1">
      <c r="A23419" s="16" t="str">
        <f t="shared" ca="1" si="365"/>
        <v>cxfe</v>
      </c>
    </row>
    <row r="23420" spans="1:1">
      <c r="A23420" s="16" t="str">
        <f t="shared" ca="1" si="365"/>
        <v>bokt</v>
      </c>
    </row>
    <row r="23421" spans="1:1">
      <c r="A23421" s="16" t="str">
        <f t="shared" ca="1" si="365"/>
        <v>crzp</v>
      </c>
    </row>
    <row r="23422" spans="1:1">
      <c r="A23422" s="16" t="str">
        <f t="shared" ca="1" si="365"/>
        <v>mwxd</v>
      </c>
    </row>
    <row r="23423" spans="1:1">
      <c r="A23423" s="16" t="str">
        <f t="shared" ca="1" si="365"/>
        <v>oicm</v>
      </c>
    </row>
    <row r="23424" spans="1:1">
      <c r="A23424" s="16" t="str">
        <f t="shared" ca="1" si="365"/>
        <v>anev</v>
      </c>
    </row>
    <row r="23425" spans="1:1">
      <c r="A23425" s="16" t="str">
        <f t="shared" ref="A23425:A23488" ca="1" si="366">CHAR(RANDBETWEEN(97,122))&amp;CHAR(RANDBETWEEN(97,122))&amp;CHAR(RANDBETWEEN(97,122))&amp;CHAR(RANDBETWEEN(97,122))</f>
        <v>joms</v>
      </c>
    </row>
    <row r="23426" spans="1:1">
      <c r="A23426" s="16" t="str">
        <f t="shared" ca="1" si="366"/>
        <v>ybgh</v>
      </c>
    </row>
    <row r="23427" spans="1:1">
      <c r="A23427" s="16" t="str">
        <f t="shared" ca="1" si="366"/>
        <v>qtpq</v>
      </c>
    </row>
    <row r="23428" spans="1:1">
      <c r="A23428" s="16" t="str">
        <f t="shared" ca="1" si="366"/>
        <v>wxzw</v>
      </c>
    </row>
    <row r="23429" spans="1:1">
      <c r="A23429" s="16" t="str">
        <f t="shared" ca="1" si="366"/>
        <v>axuc</v>
      </c>
    </row>
    <row r="23430" spans="1:1">
      <c r="A23430" s="16" t="str">
        <f t="shared" ca="1" si="366"/>
        <v>uuah</v>
      </c>
    </row>
    <row r="23431" spans="1:1">
      <c r="A23431" s="16" t="str">
        <f t="shared" ca="1" si="366"/>
        <v>mnop</v>
      </c>
    </row>
    <row r="23432" spans="1:1">
      <c r="A23432" s="16" t="str">
        <f t="shared" ca="1" si="366"/>
        <v>osqw</v>
      </c>
    </row>
    <row r="23433" spans="1:1">
      <c r="A23433" s="16" t="str">
        <f t="shared" ca="1" si="366"/>
        <v>fxkd</v>
      </c>
    </row>
    <row r="23434" spans="1:1">
      <c r="A23434" s="16" t="str">
        <f t="shared" ca="1" si="366"/>
        <v>rlat</v>
      </c>
    </row>
    <row r="23435" spans="1:1">
      <c r="A23435" s="16" t="str">
        <f t="shared" ca="1" si="366"/>
        <v>pani</v>
      </c>
    </row>
    <row r="23436" spans="1:1">
      <c r="A23436" s="16" t="str">
        <f t="shared" ca="1" si="366"/>
        <v>ralt</v>
      </c>
    </row>
    <row r="23437" spans="1:1">
      <c r="A23437" s="16" t="str">
        <f t="shared" ca="1" si="366"/>
        <v>emzu</v>
      </c>
    </row>
    <row r="23438" spans="1:1">
      <c r="A23438" s="16" t="str">
        <f t="shared" ca="1" si="366"/>
        <v>cywy</v>
      </c>
    </row>
    <row r="23439" spans="1:1">
      <c r="A23439" s="16" t="str">
        <f t="shared" ca="1" si="366"/>
        <v>yefa</v>
      </c>
    </row>
    <row r="23440" spans="1:1">
      <c r="A23440" s="16" t="str">
        <f t="shared" ca="1" si="366"/>
        <v>txha</v>
      </c>
    </row>
    <row r="23441" spans="1:1">
      <c r="A23441" s="16" t="str">
        <f t="shared" ca="1" si="366"/>
        <v>bzsn</v>
      </c>
    </row>
    <row r="23442" spans="1:1">
      <c r="A23442" s="16" t="str">
        <f t="shared" ca="1" si="366"/>
        <v>rpfg</v>
      </c>
    </row>
    <row r="23443" spans="1:1">
      <c r="A23443" s="16" t="str">
        <f t="shared" ca="1" si="366"/>
        <v>atbb</v>
      </c>
    </row>
    <row r="23444" spans="1:1">
      <c r="A23444" s="16" t="str">
        <f t="shared" ca="1" si="366"/>
        <v>ujtw</v>
      </c>
    </row>
    <row r="23445" spans="1:1">
      <c r="A23445" s="16" t="str">
        <f t="shared" ca="1" si="366"/>
        <v>bydt</v>
      </c>
    </row>
    <row r="23446" spans="1:1">
      <c r="A23446" s="16" t="str">
        <f t="shared" ca="1" si="366"/>
        <v>sgza</v>
      </c>
    </row>
    <row r="23447" spans="1:1">
      <c r="A23447" s="16" t="str">
        <f t="shared" ca="1" si="366"/>
        <v>bmyz</v>
      </c>
    </row>
    <row r="23448" spans="1:1">
      <c r="A23448" s="16" t="str">
        <f t="shared" ca="1" si="366"/>
        <v>uwbt</v>
      </c>
    </row>
    <row r="23449" spans="1:1">
      <c r="A23449" s="16" t="str">
        <f t="shared" ca="1" si="366"/>
        <v>cdrn</v>
      </c>
    </row>
    <row r="23450" spans="1:1">
      <c r="A23450" s="16" t="str">
        <f t="shared" ca="1" si="366"/>
        <v>licp</v>
      </c>
    </row>
    <row r="23451" spans="1:1">
      <c r="A23451" s="16" t="str">
        <f t="shared" ca="1" si="366"/>
        <v>fnew</v>
      </c>
    </row>
    <row r="23452" spans="1:1">
      <c r="A23452" s="16" t="str">
        <f t="shared" ca="1" si="366"/>
        <v>fxhk</v>
      </c>
    </row>
    <row r="23453" spans="1:1">
      <c r="A23453" s="16" t="str">
        <f t="shared" ca="1" si="366"/>
        <v>hngf</v>
      </c>
    </row>
    <row r="23454" spans="1:1">
      <c r="A23454" s="16" t="str">
        <f t="shared" ca="1" si="366"/>
        <v>pifd</v>
      </c>
    </row>
    <row r="23455" spans="1:1">
      <c r="A23455" s="16" t="str">
        <f t="shared" ca="1" si="366"/>
        <v>lmhr</v>
      </c>
    </row>
    <row r="23456" spans="1:1">
      <c r="A23456" s="16" t="str">
        <f t="shared" ca="1" si="366"/>
        <v>sfkq</v>
      </c>
    </row>
    <row r="23457" spans="1:1">
      <c r="A23457" s="16" t="str">
        <f t="shared" ca="1" si="366"/>
        <v>stdi</v>
      </c>
    </row>
    <row r="23458" spans="1:1">
      <c r="A23458" s="16" t="str">
        <f t="shared" ca="1" si="366"/>
        <v>jslu</v>
      </c>
    </row>
    <row r="23459" spans="1:1">
      <c r="A23459" s="16" t="str">
        <f t="shared" ca="1" si="366"/>
        <v>uexe</v>
      </c>
    </row>
    <row r="23460" spans="1:1">
      <c r="A23460" s="16" t="str">
        <f t="shared" ca="1" si="366"/>
        <v>fkyk</v>
      </c>
    </row>
    <row r="23461" spans="1:1">
      <c r="A23461" s="16" t="str">
        <f t="shared" ca="1" si="366"/>
        <v>beyc</v>
      </c>
    </row>
    <row r="23462" spans="1:1">
      <c r="A23462" s="16" t="str">
        <f t="shared" ca="1" si="366"/>
        <v>dsll</v>
      </c>
    </row>
    <row r="23463" spans="1:1">
      <c r="A23463" s="16" t="str">
        <f t="shared" ca="1" si="366"/>
        <v>ykft</v>
      </c>
    </row>
    <row r="23464" spans="1:1">
      <c r="A23464" s="16" t="str">
        <f t="shared" ca="1" si="366"/>
        <v>yilu</v>
      </c>
    </row>
    <row r="23465" spans="1:1">
      <c r="A23465" s="16" t="str">
        <f t="shared" ca="1" si="366"/>
        <v>ughf</v>
      </c>
    </row>
    <row r="23466" spans="1:1">
      <c r="A23466" s="16" t="str">
        <f t="shared" ca="1" si="366"/>
        <v>juih</v>
      </c>
    </row>
    <row r="23467" spans="1:1">
      <c r="A23467" s="16" t="str">
        <f t="shared" ca="1" si="366"/>
        <v>yjbc</v>
      </c>
    </row>
    <row r="23468" spans="1:1">
      <c r="A23468" s="16" t="str">
        <f t="shared" ca="1" si="366"/>
        <v>utcs</v>
      </c>
    </row>
    <row r="23469" spans="1:1">
      <c r="A23469" s="16" t="str">
        <f t="shared" ca="1" si="366"/>
        <v>dzvk</v>
      </c>
    </row>
    <row r="23470" spans="1:1">
      <c r="A23470" s="16" t="str">
        <f t="shared" ca="1" si="366"/>
        <v>nfey</v>
      </c>
    </row>
    <row r="23471" spans="1:1">
      <c r="A23471" s="16" t="str">
        <f t="shared" ca="1" si="366"/>
        <v>wnjp</v>
      </c>
    </row>
    <row r="23472" spans="1:1">
      <c r="A23472" s="16" t="str">
        <f t="shared" ca="1" si="366"/>
        <v>vmnv</v>
      </c>
    </row>
    <row r="23473" spans="1:1">
      <c r="A23473" s="16" t="str">
        <f t="shared" ca="1" si="366"/>
        <v>sjab</v>
      </c>
    </row>
    <row r="23474" spans="1:1">
      <c r="A23474" s="16" t="str">
        <f t="shared" ca="1" si="366"/>
        <v>whtc</v>
      </c>
    </row>
    <row r="23475" spans="1:1">
      <c r="A23475" s="16" t="str">
        <f t="shared" ca="1" si="366"/>
        <v>kpet</v>
      </c>
    </row>
    <row r="23476" spans="1:1">
      <c r="A23476" s="16" t="str">
        <f t="shared" ca="1" si="366"/>
        <v>orxd</v>
      </c>
    </row>
    <row r="23477" spans="1:1">
      <c r="A23477" s="16" t="str">
        <f t="shared" ca="1" si="366"/>
        <v>hhgx</v>
      </c>
    </row>
    <row r="23478" spans="1:1">
      <c r="A23478" s="16" t="str">
        <f t="shared" ca="1" si="366"/>
        <v>pcvb</v>
      </c>
    </row>
    <row r="23479" spans="1:1">
      <c r="A23479" s="16" t="str">
        <f t="shared" ca="1" si="366"/>
        <v>kigr</v>
      </c>
    </row>
    <row r="23480" spans="1:1">
      <c r="A23480" s="16" t="str">
        <f t="shared" ca="1" si="366"/>
        <v>bvma</v>
      </c>
    </row>
    <row r="23481" spans="1:1">
      <c r="A23481" s="16" t="str">
        <f t="shared" ca="1" si="366"/>
        <v>yhag</v>
      </c>
    </row>
    <row r="23482" spans="1:1">
      <c r="A23482" s="16" t="str">
        <f t="shared" ca="1" si="366"/>
        <v>mwpr</v>
      </c>
    </row>
    <row r="23483" spans="1:1">
      <c r="A23483" s="16" t="str">
        <f t="shared" ca="1" si="366"/>
        <v>tapz</v>
      </c>
    </row>
    <row r="23484" spans="1:1">
      <c r="A23484" s="16" t="str">
        <f t="shared" ca="1" si="366"/>
        <v>fixz</v>
      </c>
    </row>
    <row r="23485" spans="1:1">
      <c r="A23485" s="16" t="str">
        <f t="shared" ca="1" si="366"/>
        <v>yoyh</v>
      </c>
    </row>
    <row r="23486" spans="1:1">
      <c r="A23486" s="16" t="str">
        <f t="shared" ca="1" si="366"/>
        <v>cshh</v>
      </c>
    </row>
    <row r="23487" spans="1:1">
      <c r="A23487" s="16" t="str">
        <f t="shared" ca="1" si="366"/>
        <v>isec</v>
      </c>
    </row>
    <row r="23488" spans="1:1">
      <c r="A23488" s="16" t="str">
        <f t="shared" ca="1" si="366"/>
        <v>nhwm</v>
      </c>
    </row>
    <row r="23489" spans="1:1">
      <c r="A23489" s="16" t="str">
        <f t="shared" ref="A23489:A23552" ca="1" si="367">CHAR(RANDBETWEEN(97,122))&amp;CHAR(RANDBETWEEN(97,122))&amp;CHAR(RANDBETWEEN(97,122))&amp;CHAR(RANDBETWEEN(97,122))</f>
        <v>cxfw</v>
      </c>
    </row>
    <row r="23490" spans="1:1">
      <c r="A23490" s="16" t="str">
        <f t="shared" ca="1" si="367"/>
        <v>aeug</v>
      </c>
    </row>
    <row r="23491" spans="1:1">
      <c r="A23491" s="16" t="str">
        <f t="shared" ca="1" si="367"/>
        <v>nalt</v>
      </c>
    </row>
    <row r="23492" spans="1:1">
      <c r="A23492" s="16" t="str">
        <f t="shared" ca="1" si="367"/>
        <v>witq</v>
      </c>
    </row>
    <row r="23493" spans="1:1">
      <c r="A23493" s="16" t="str">
        <f t="shared" ca="1" si="367"/>
        <v>hhaj</v>
      </c>
    </row>
    <row r="23494" spans="1:1">
      <c r="A23494" s="16" t="str">
        <f t="shared" ca="1" si="367"/>
        <v>xado</v>
      </c>
    </row>
    <row r="23495" spans="1:1">
      <c r="A23495" s="16" t="str">
        <f t="shared" ca="1" si="367"/>
        <v>sbyw</v>
      </c>
    </row>
    <row r="23496" spans="1:1">
      <c r="A23496" s="16" t="str">
        <f t="shared" ca="1" si="367"/>
        <v>mzcy</v>
      </c>
    </row>
    <row r="23497" spans="1:1">
      <c r="A23497" s="16" t="str">
        <f t="shared" ca="1" si="367"/>
        <v>pffe</v>
      </c>
    </row>
    <row r="23498" spans="1:1">
      <c r="A23498" s="16" t="str">
        <f t="shared" ca="1" si="367"/>
        <v>pvvk</v>
      </c>
    </row>
    <row r="23499" spans="1:1">
      <c r="A23499" s="16" t="str">
        <f t="shared" ca="1" si="367"/>
        <v>tisu</v>
      </c>
    </row>
    <row r="23500" spans="1:1">
      <c r="A23500" s="16" t="str">
        <f t="shared" ca="1" si="367"/>
        <v>frws</v>
      </c>
    </row>
    <row r="23501" spans="1:1">
      <c r="A23501" s="16" t="str">
        <f t="shared" ca="1" si="367"/>
        <v>owsp</v>
      </c>
    </row>
    <row r="23502" spans="1:1">
      <c r="A23502" s="16" t="str">
        <f t="shared" ca="1" si="367"/>
        <v>veae</v>
      </c>
    </row>
    <row r="23503" spans="1:1">
      <c r="A23503" s="16" t="str">
        <f t="shared" ca="1" si="367"/>
        <v>kmqc</v>
      </c>
    </row>
    <row r="23504" spans="1:1">
      <c r="A23504" s="16" t="str">
        <f t="shared" ca="1" si="367"/>
        <v>icsm</v>
      </c>
    </row>
    <row r="23505" spans="1:1">
      <c r="A23505" s="16" t="str">
        <f t="shared" ca="1" si="367"/>
        <v>ykcf</v>
      </c>
    </row>
    <row r="23506" spans="1:1">
      <c r="A23506" s="16" t="str">
        <f t="shared" ca="1" si="367"/>
        <v>irpq</v>
      </c>
    </row>
    <row r="23507" spans="1:1">
      <c r="A23507" s="16" t="str">
        <f t="shared" ca="1" si="367"/>
        <v>omkf</v>
      </c>
    </row>
    <row r="23508" spans="1:1">
      <c r="A23508" s="16" t="str">
        <f t="shared" ca="1" si="367"/>
        <v>wtef</v>
      </c>
    </row>
    <row r="23509" spans="1:1">
      <c r="A23509" s="16" t="str">
        <f t="shared" ca="1" si="367"/>
        <v>idxp</v>
      </c>
    </row>
    <row r="23510" spans="1:1">
      <c r="A23510" s="16" t="str">
        <f t="shared" ca="1" si="367"/>
        <v>nzsi</v>
      </c>
    </row>
    <row r="23511" spans="1:1">
      <c r="A23511" s="16" t="str">
        <f t="shared" ca="1" si="367"/>
        <v>ykym</v>
      </c>
    </row>
    <row r="23512" spans="1:1">
      <c r="A23512" s="16" t="str">
        <f t="shared" ca="1" si="367"/>
        <v>buxm</v>
      </c>
    </row>
    <row r="23513" spans="1:1">
      <c r="A23513" s="16" t="str">
        <f t="shared" ca="1" si="367"/>
        <v>ddpr</v>
      </c>
    </row>
    <row r="23514" spans="1:1">
      <c r="A23514" s="16" t="str">
        <f t="shared" ca="1" si="367"/>
        <v>mjhv</v>
      </c>
    </row>
    <row r="23515" spans="1:1">
      <c r="A23515" s="16" t="str">
        <f t="shared" ca="1" si="367"/>
        <v>nzzp</v>
      </c>
    </row>
    <row r="23516" spans="1:1">
      <c r="A23516" s="16" t="str">
        <f t="shared" ca="1" si="367"/>
        <v>rhwa</v>
      </c>
    </row>
    <row r="23517" spans="1:1">
      <c r="A23517" s="16" t="str">
        <f t="shared" ca="1" si="367"/>
        <v>ytoy</v>
      </c>
    </row>
    <row r="23518" spans="1:1">
      <c r="A23518" s="16" t="str">
        <f t="shared" ca="1" si="367"/>
        <v>jnoi</v>
      </c>
    </row>
    <row r="23519" spans="1:1">
      <c r="A23519" s="16" t="str">
        <f t="shared" ca="1" si="367"/>
        <v>rfdp</v>
      </c>
    </row>
    <row r="23520" spans="1:1">
      <c r="A23520" s="16" t="str">
        <f t="shared" ca="1" si="367"/>
        <v>buyv</v>
      </c>
    </row>
    <row r="23521" spans="1:1">
      <c r="A23521" s="16" t="str">
        <f t="shared" ca="1" si="367"/>
        <v>ysya</v>
      </c>
    </row>
    <row r="23522" spans="1:1">
      <c r="A23522" s="16" t="str">
        <f t="shared" ca="1" si="367"/>
        <v>bzht</v>
      </c>
    </row>
    <row r="23523" spans="1:1">
      <c r="A23523" s="16" t="str">
        <f t="shared" ca="1" si="367"/>
        <v>ofkw</v>
      </c>
    </row>
    <row r="23524" spans="1:1">
      <c r="A23524" s="16" t="str">
        <f t="shared" ca="1" si="367"/>
        <v>xsut</v>
      </c>
    </row>
    <row r="23525" spans="1:1">
      <c r="A23525" s="16" t="str">
        <f t="shared" ca="1" si="367"/>
        <v>mjaf</v>
      </c>
    </row>
    <row r="23526" spans="1:1">
      <c r="A23526" s="16" t="str">
        <f t="shared" ca="1" si="367"/>
        <v>ivvp</v>
      </c>
    </row>
    <row r="23527" spans="1:1">
      <c r="A23527" s="16" t="str">
        <f t="shared" ca="1" si="367"/>
        <v>kauh</v>
      </c>
    </row>
    <row r="23528" spans="1:1">
      <c r="A23528" s="16" t="str">
        <f t="shared" ca="1" si="367"/>
        <v>ogru</v>
      </c>
    </row>
    <row r="23529" spans="1:1">
      <c r="A23529" s="16" t="str">
        <f t="shared" ca="1" si="367"/>
        <v>mtnv</v>
      </c>
    </row>
    <row r="23530" spans="1:1">
      <c r="A23530" s="16" t="str">
        <f t="shared" ca="1" si="367"/>
        <v>rekr</v>
      </c>
    </row>
    <row r="23531" spans="1:1">
      <c r="A23531" s="16" t="str">
        <f t="shared" ca="1" si="367"/>
        <v>npfd</v>
      </c>
    </row>
    <row r="23532" spans="1:1">
      <c r="A23532" s="16" t="str">
        <f t="shared" ca="1" si="367"/>
        <v>tdud</v>
      </c>
    </row>
    <row r="23533" spans="1:1">
      <c r="A23533" s="16" t="str">
        <f t="shared" ca="1" si="367"/>
        <v>jbcz</v>
      </c>
    </row>
    <row r="23534" spans="1:1">
      <c r="A23534" s="16" t="str">
        <f t="shared" ca="1" si="367"/>
        <v>prgy</v>
      </c>
    </row>
    <row r="23535" spans="1:1">
      <c r="A23535" s="16" t="str">
        <f t="shared" ca="1" si="367"/>
        <v>znmu</v>
      </c>
    </row>
    <row r="23536" spans="1:1">
      <c r="A23536" s="16" t="str">
        <f t="shared" ca="1" si="367"/>
        <v>jquu</v>
      </c>
    </row>
    <row r="23537" spans="1:1">
      <c r="A23537" s="16" t="str">
        <f t="shared" ca="1" si="367"/>
        <v>pmzm</v>
      </c>
    </row>
    <row r="23538" spans="1:1">
      <c r="A23538" s="16" t="str">
        <f t="shared" ca="1" si="367"/>
        <v>cilg</v>
      </c>
    </row>
    <row r="23539" spans="1:1">
      <c r="A23539" s="16" t="str">
        <f t="shared" ca="1" si="367"/>
        <v>tida</v>
      </c>
    </row>
    <row r="23540" spans="1:1">
      <c r="A23540" s="16" t="str">
        <f t="shared" ca="1" si="367"/>
        <v>znms</v>
      </c>
    </row>
    <row r="23541" spans="1:1">
      <c r="A23541" s="16" t="str">
        <f t="shared" ca="1" si="367"/>
        <v>uszq</v>
      </c>
    </row>
    <row r="23542" spans="1:1">
      <c r="A23542" s="16" t="str">
        <f t="shared" ca="1" si="367"/>
        <v>hqjg</v>
      </c>
    </row>
    <row r="23543" spans="1:1">
      <c r="A23543" s="16" t="str">
        <f t="shared" ca="1" si="367"/>
        <v>cbbz</v>
      </c>
    </row>
    <row r="23544" spans="1:1">
      <c r="A23544" s="16" t="str">
        <f t="shared" ca="1" si="367"/>
        <v>dgrx</v>
      </c>
    </row>
    <row r="23545" spans="1:1">
      <c r="A23545" s="16" t="str">
        <f t="shared" ca="1" si="367"/>
        <v>vmut</v>
      </c>
    </row>
    <row r="23546" spans="1:1">
      <c r="A23546" s="16" t="str">
        <f t="shared" ca="1" si="367"/>
        <v>mojo</v>
      </c>
    </row>
    <row r="23547" spans="1:1">
      <c r="A23547" s="16" t="str">
        <f t="shared" ca="1" si="367"/>
        <v>orar</v>
      </c>
    </row>
    <row r="23548" spans="1:1">
      <c r="A23548" s="16" t="str">
        <f t="shared" ca="1" si="367"/>
        <v>ihit</v>
      </c>
    </row>
    <row r="23549" spans="1:1">
      <c r="A23549" s="16" t="str">
        <f t="shared" ca="1" si="367"/>
        <v>scmf</v>
      </c>
    </row>
    <row r="23550" spans="1:1">
      <c r="A23550" s="16" t="str">
        <f t="shared" ca="1" si="367"/>
        <v>iodf</v>
      </c>
    </row>
    <row r="23551" spans="1:1">
      <c r="A23551" s="16" t="str">
        <f t="shared" ca="1" si="367"/>
        <v>ajqk</v>
      </c>
    </row>
    <row r="23552" spans="1:1">
      <c r="A23552" s="16" t="str">
        <f t="shared" ca="1" si="367"/>
        <v>imrm</v>
      </c>
    </row>
    <row r="23553" spans="1:1">
      <c r="A23553" s="16" t="str">
        <f t="shared" ref="A23553:A23616" ca="1" si="368">CHAR(RANDBETWEEN(97,122))&amp;CHAR(RANDBETWEEN(97,122))&amp;CHAR(RANDBETWEEN(97,122))&amp;CHAR(RANDBETWEEN(97,122))</f>
        <v>kznb</v>
      </c>
    </row>
    <row r="23554" spans="1:1">
      <c r="A23554" s="16" t="str">
        <f t="shared" ca="1" si="368"/>
        <v>atik</v>
      </c>
    </row>
    <row r="23555" spans="1:1">
      <c r="A23555" s="16" t="str">
        <f t="shared" ca="1" si="368"/>
        <v>oqyb</v>
      </c>
    </row>
    <row r="23556" spans="1:1">
      <c r="A23556" s="16" t="str">
        <f t="shared" ca="1" si="368"/>
        <v>zcgy</v>
      </c>
    </row>
    <row r="23557" spans="1:1">
      <c r="A23557" s="16" t="str">
        <f t="shared" ca="1" si="368"/>
        <v>gico</v>
      </c>
    </row>
    <row r="23558" spans="1:1">
      <c r="A23558" s="16" t="str">
        <f t="shared" ca="1" si="368"/>
        <v>dmnr</v>
      </c>
    </row>
    <row r="23559" spans="1:1">
      <c r="A23559" s="16" t="str">
        <f t="shared" ca="1" si="368"/>
        <v>gepm</v>
      </c>
    </row>
    <row r="23560" spans="1:1">
      <c r="A23560" s="16" t="str">
        <f t="shared" ca="1" si="368"/>
        <v>fnsu</v>
      </c>
    </row>
    <row r="23561" spans="1:1">
      <c r="A23561" s="16" t="str">
        <f t="shared" ca="1" si="368"/>
        <v>gdvr</v>
      </c>
    </row>
    <row r="23562" spans="1:1">
      <c r="A23562" s="16" t="str">
        <f t="shared" ca="1" si="368"/>
        <v>ijgo</v>
      </c>
    </row>
    <row r="23563" spans="1:1">
      <c r="A23563" s="16" t="str">
        <f t="shared" ca="1" si="368"/>
        <v>tygy</v>
      </c>
    </row>
    <row r="23564" spans="1:1">
      <c r="A23564" s="16" t="str">
        <f t="shared" ca="1" si="368"/>
        <v>qdvo</v>
      </c>
    </row>
    <row r="23565" spans="1:1">
      <c r="A23565" s="16" t="str">
        <f t="shared" ca="1" si="368"/>
        <v>qeer</v>
      </c>
    </row>
    <row r="23566" spans="1:1">
      <c r="A23566" s="16" t="str">
        <f t="shared" ca="1" si="368"/>
        <v>czin</v>
      </c>
    </row>
    <row r="23567" spans="1:1">
      <c r="A23567" s="16" t="str">
        <f t="shared" ca="1" si="368"/>
        <v>utov</v>
      </c>
    </row>
    <row r="23568" spans="1:1">
      <c r="A23568" s="16" t="str">
        <f t="shared" ca="1" si="368"/>
        <v>foyu</v>
      </c>
    </row>
    <row r="23569" spans="1:1">
      <c r="A23569" s="16" t="str">
        <f t="shared" ca="1" si="368"/>
        <v>ntzu</v>
      </c>
    </row>
    <row r="23570" spans="1:1">
      <c r="A23570" s="16" t="str">
        <f t="shared" ca="1" si="368"/>
        <v>qtwj</v>
      </c>
    </row>
    <row r="23571" spans="1:1">
      <c r="A23571" s="16" t="str">
        <f t="shared" ca="1" si="368"/>
        <v>svgw</v>
      </c>
    </row>
    <row r="23572" spans="1:1">
      <c r="A23572" s="16" t="str">
        <f t="shared" ca="1" si="368"/>
        <v>xmcs</v>
      </c>
    </row>
    <row r="23573" spans="1:1">
      <c r="A23573" s="16" t="str">
        <f t="shared" ca="1" si="368"/>
        <v>edsl</v>
      </c>
    </row>
    <row r="23574" spans="1:1">
      <c r="A23574" s="16" t="str">
        <f t="shared" ca="1" si="368"/>
        <v>gthh</v>
      </c>
    </row>
    <row r="23575" spans="1:1">
      <c r="A23575" s="16" t="str">
        <f t="shared" ca="1" si="368"/>
        <v>zcwt</v>
      </c>
    </row>
    <row r="23576" spans="1:1">
      <c r="A23576" s="16" t="str">
        <f t="shared" ca="1" si="368"/>
        <v>jxnh</v>
      </c>
    </row>
    <row r="23577" spans="1:1">
      <c r="A23577" s="16" t="str">
        <f t="shared" ca="1" si="368"/>
        <v>ngfn</v>
      </c>
    </row>
    <row r="23578" spans="1:1">
      <c r="A23578" s="16" t="str">
        <f t="shared" ca="1" si="368"/>
        <v>kfme</v>
      </c>
    </row>
    <row r="23579" spans="1:1">
      <c r="A23579" s="16" t="str">
        <f t="shared" ca="1" si="368"/>
        <v>qvzf</v>
      </c>
    </row>
    <row r="23580" spans="1:1">
      <c r="A23580" s="16" t="str">
        <f t="shared" ca="1" si="368"/>
        <v>usrf</v>
      </c>
    </row>
    <row r="23581" spans="1:1">
      <c r="A23581" s="16" t="str">
        <f t="shared" ca="1" si="368"/>
        <v>gimw</v>
      </c>
    </row>
    <row r="23582" spans="1:1">
      <c r="A23582" s="16" t="str">
        <f t="shared" ca="1" si="368"/>
        <v>khoz</v>
      </c>
    </row>
    <row r="23583" spans="1:1">
      <c r="A23583" s="16" t="str">
        <f t="shared" ca="1" si="368"/>
        <v>tmys</v>
      </c>
    </row>
    <row r="23584" spans="1:1">
      <c r="A23584" s="16" t="str">
        <f t="shared" ca="1" si="368"/>
        <v>rgbm</v>
      </c>
    </row>
    <row r="23585" spans="1:1">
      <c r="A23585" s="16" t="str">
        <f t="shared" ca="1" si="368"/>
        <v>fisu</v>
      </c>
    </row>
    <row r="23586" spans="1:1">
      <c r="A23586" s="16" t="str">
        <f t="shared" ca="1" si="368"/>
        <v>wxmj</v>
      </c>
    </row>
    <row r="23587" spans="1:1">
      <c r="A23587" s="16" t="str">
        <f t="shared" ca="1" si="368"/>
        <v>gnzk</v>
      </c>
    </row>
    <row r="23588" spans="1:1">
      <c r="A23588" s="16" t="str">
        <f t="shared" ca="1" si="368"/>
        <v>gyfj</v>
      </c>
    </row>
    <row r="23589" spans="1:1">
      <c r="A23589" s="16" t="str">
        <f t="shared" ca="1" si="368"/>
        <v>gfka</v>
      </c>
    </row>
    <row r="23590" spans="1:1">
      <c r="A23590" s="16" t="str">
        <f t="shared" ca="1" si="368"/>
        <v>mvia</v>
      </c>
    </row>
    <row r="23591" spans="1:1">
      <c r="A23591" s="16" t="str">
        <f t="shared" ca="1" si="368"/>
        <v>psnw</v>
      </c>
    </row>
    <row r="23592" spans="1:1">
      <c r="A23592" s="16" t="str">
        <f t="shared" ca="1" si="368"/>
        <v>dwzj</v>
      </c>
    </row>
    <row r="23593" spans="1:1">
      <c r="A23593" s="16" t="str">
        <f t="shared" ca="1" si="368"/>
        <v>dzhq</v>
      </c>
    </row>
    <row r="23594" spans="1:1">
      <c r="A23594" s="16" t="str">
        <f t="shared" ca="1" si="368"/>
        <v>knwg</v>
      </c>
    </row>
    <row r="23595" spans="1:1">
      <c r="A23595" s="16" t="str">
        <f t="shared" ca="1" si="368"/>
        <v>bwha</v>
      </c>
    </row>
    <row r="23596" spans="1:1">
      <c r="A23596" s="16" t="str">
        <f t="shared" ca="1" si="368"/>
        <v>rabj</v>
      </c>
    </row>
    <row r="23597" spans="1:1">
      <c r="A23597" s="16" t="str">
        <f t="shared" ca="1" si="368"/>
        <v>hcmb</v>
      </c>
    </row>
    <row r="23598" spans="1:1">
      <c r="A23598" s="16" t="str">
        <f t="shared" ca="1" si="368"/>
        <v>tvqw</v>
      </c>
    </row>
    <row r="23599" spans="1:1">
      <c r="A23599" s="16" t="str">
        <f t="shared" ca="1" si="368"/>
        <v>lhxg</v>
      </c>
    </row>
    <row r="23600" spans="1:1">
      <c r="A23600" s="16" t="str">
        <f t="shared" ca="1" si="368"/>
        <v>tmku</v>
      </c>
    </row>
    <row r="23601" spans="1:1">
      <c r="A23601" s="16" t="str">
        <f t="shared" ca="1" si="368"/>
        <v>uugr</v>
      </c>
    </row>
    <row r="23602" spans="1:1">
      <c r="A23602" s="16" t="str">
        <f t="shared" ca="1" si="368"/>
        <v>msdu</v>
      </c>
    </row>
    <row r="23603" spans="1:1">
      <c r="A23603" s="16" t="str">
        <f t="shared" ca="1" si="368"/>
        <v>isbv</v>
      </c>
    </row>
    <row r="23604" spans="1:1">
      <c r="A23604" s="16" t="str">
        <f t="shared" ca="1" si="368"/>
        <v>uqbi</v>
      </c>
    </row>
    <row r="23605" spans="1:1">
      <c r="A23605" s="16" t="str">
        <f t="shared" ca="1" si="368"/>
        <v>hwla</v>
      </c>
    </row>
    <row r="23606" spans="1:1">
      <c r="A23606" s="16" t="str">
        <f t="shared" ca="1" si="368"/>
        <v>zgpy</v>
      </c>
    </row>
    <row r="23607" spans="1:1">
      <c r="A23607" s="16" t="str">
        <f t="shared" ca="1" si="368"/>
        <v>pver</v>
      </c>
    </row>
    <row r="23608" spans="1:1">
      <c r="A23608" s="16" t="str">
        <f t="shared" ca="1" si="368"/>
        <v>lqgn</v>
      </c>
    </row>
    <row r="23609" spans="1:1">
      <c r="A23609" s="16" t="str">
        <f t="shared" ca="1" si="368"/>
        <v>rpnl</v>
      </c>
    </row>
    <row r="23610" spans="1:1">
      <c r="A23610" s="16" t="str">
        <f t="shared" ca="1" si="368"/>
        <v>zust</v>
      </c>
    </row>
    <row r="23611" spans="1:1">
      <c r="A23611" s="16" t="str">
        <f t="shared" ca="1" si="368"/>
        <v>dgev</v>
      </c>
    </row>
    <row r="23612" spans="1:1">
      <c r="A23612" s="16" t="str">
        <f t="shared" ca="1" si="368"/>
        <v>zdiw</v>
      </c>
    </row>
    <row r="23613" spans="1:1">
      <c r="A23613" s="16" t="str">
        <f t="shared" ca="1" si="368"/>
        <v>rbsx</v>
      </c>
    </row>
    <row r="23614" spans="1:1">
      <c r="A23614" s="16" t="str">
        <f t="shared" ca="1" si="368"/>
        <v>bwtc</v>
      </c>
    </row>
    <row r="23615" spans="1:1">
      <c r="A23615" s="16" t="str">
        <f t="shared" ca="1" si="368"/>
        <v>zgrw</v>
      </c>
    </row>
    <row r="23616" spans="1:1">
      <c r="A23616" s="16" t="str">
        <f t="shared" ca="1" si="368"/>
        <v>uzdy</v>
      </c>
    </row>
    <row r="23617" spans="1:1">
      <c r="A23617" s="16" t="str">
        <f t="shared" ref="A23617:A23680" ca="1" si="369">CHAR(RANDBETWEEN(97,122))&amp;CHAR(RANDBETWEEN(97,122))&amp;CHAR(RANDBETWEEN(97,122))&amp;CHAR(RANDBETWEEN(97,122))</f>
        <v>gwgb</v>
      </c>
    </row>
    <row r="23618" spans="1:1">
      <c r="A23618" s="16" t="str">
        <f t="shared" ca="1" si="369"/>
        <v>jlmf</v>
      </c>
    </row>
    <row r="23619" spans="1:1">
      <c r="A23619" s="16" t="str">
        <f t="shared" ca="1" si="369"/>
        <v>myga</v>
      </c>
    </row>
    <row r="23620" spans="1:1">
      <c r="A23620" s="16" t="str">
        <f t="shared" ca="1" si="369"/>
        <v>cvkt</v>
      </c>
    </row>
    <row r="23621" spans="1:1">
      <c r="A23621" s="16" t="str">
        <f t="shared" ca="1" si="369"/>
        <v>ieim</v>
      </c>
    </row>
    <row r="23622" spans="1:1">
      <c r="A23622" s="16" t="str">
        <f t="shared" ca="1" si="369"/>
        <v>jyst</v>
      </c>
    </row>
    <row r="23623" spans="1:1">
      <c r="A23623" s="16" t="str">
        <f t="shared" ca="1" si="369"/>
        <v>eahn</v>
      </c>
    </row>
    <row r="23624" spans="1:1">
      <c r="A23624" s="16" t="str">
        <f t="shared" ca="1" si="369"/>
        <v>cwwd</v>
      </c>
    </row>
    <row r="23625" spans="1:1">
      <c r="A23625" s="16" t="str">
        <f t="shared" ca="1" si="369"/>
        <v>qdye</v>
      </c>
    </row>
    <row r="23626" spans="1:1">
      <c r="A23626" s="16" t="str">
        <f t="shared" ca="1" si="369"/>
        <v>ygym</v>
      </c>
    </row>
    <row r="23627" spans="1:1">
      <c r="A23627" s="16" t="str">
        <f t="shared" ca="1" si="369"/>
        <v>mnnt</v>
      </c>
    </row>
    <row r="23628" spans="1:1">
      <c r="A23628" s="16" t="str">
        <f t="shared" ca="1" si="369"/>
        <v>fxwg</v>
      </c>
    </row>
    <row r="23629" spans="1:1">
      <c r="A23629" s="16" t="str">
        <f t="shared" ca="1" si="369"/>
        <v>nhif</v>
      </c>
    </row>
    <row r="23630" spans="1:1">
      <c r="A23630" s="16" t="str">
        <f t="shared" ca="1" si="369"/>
        <v>fxmq</v>
      </c>
    </row>
    <row r="23631" spans="1:1">
      <c r="A23631" s="16" t="str">
        <f t="shared" ca="1" si="369"/>
        <v>lrjp</v>
      </c>
    </row>
    <row r="23632" spans="1:1">
      <c r="A23632" s="16" t="str">
        <f t="shared" ca="1" si="369"/>
        <v>kxgc</v>
      </c>
    </row>
    <row r="23633" spans="1:1">
      <c r="A23633" s="16" t="str">
        <f t="shared" ca="1" si="369"/>
        <v>fmug</v>
      </c>
    </row>
    <row r="23634" spans="1:1">
      <c r="A23634" s="16" t="str">
        <f t="shared" ca="1" si="369"/>
        <v>jevs</v>
      </c>
    </row>
    <row r="23635" spans="1:1">
      <c r="A23635" s="16" t="str">
        <f t="shared" ca="1" si="369"/>
        <v>ruih</v>
      </c>
    </row>
    <row r="23636" spans="1:1">
      <c r="A23636" s="16" t="str">
        <f t="shared" ca="1" si="369"/>
        <v>llfb</v>
      </c>
    </row>
    <row r="23637" spans="1:1">
      <c r="A23637" s="16" t="str">
        <f t="shared" ca="1" si="369"/>
        <v>yydp</v>
      </c>
    </row>
    <row r="23638" spans="1:1">
      <c r="A23638" s="16" t="str">
        <f t="shared" ca="1" si="369"/>
        <v>nwnr</v>
      </c>
    </row>
    <row r="23639" spans="1:1">
      <c r="A23639" s="16" t="str">
        <f t="shared" ca="1" si="369"/>
        <v>anpm</v>
      </c>
    </row>
    <row r="23640" spans="1:1">
      <c r="A23640" s="16" t="str">
        <f t="shared" ca="1" si="369"/>
        <v>gzyr</v>
      </c>
    </row>
    <row r="23641" spans="1:1">
      <c r="A23641" s="16" t="str">
        <f t="shared" ca="1" si="369"/>
        <v>ulpi</v>
      </c>
    </row>
    <row r="23642" spans="1:1">
      <c r="A23642" s="16" t="str">
        <f t="shared" ca="1" si="369"/>
        <v>tbxn</v>
      </c>
    </row>
    <row r="23643" spans="1:1">
      <c r="A23643" s="16" t="str">
        <f t="shared" ca="1" si="369"/>
        <v>lkeq</v>
      </c>
    </row>
    <row r="23644" spans="1:1">
      <c r="A23644" s="16" t="str">
        <f t="shared" ca="1" si="369"/>
        <v>xwfw</v>
      </c>
    </row>
    <row r="23645" spans="1:1">
      <c r="A23645" s="16" t="str">
        <f t="shared" ca="1" si="369"/>
        <v>cbnx</v>
      </c>
    </row>
    <row r="23646" spans="1:1">
      <c r="A23646" s="16" t="str">
        <f t="shared" ca="1" si="369"/>
        <v>msti</v>
      </c>
    </row>
    <row r="23647" spans="1:1">
      <c r="A23647" s="16" t="str">
        <f t="shared" ca="1" si="369"/>
        <v>rqjd</v>
      </c>
    </row>
    <row r="23648" spans="1:1">
      <c r="A23648" s="16" t="str">
        <f t="shared" ca="1" si="369"/>
        <v>vgqt</v>
      </c>
    </row>
    <row r="23649" spans="1:1">
      <c r="A23649" s="16" t="str">
        <f t="shared" ca="1" si="369"/>
        <v>zmay</v>
      </c>
    </row>
    <row r="23650" spans="1:1">
      <c r="A23650" s="16" t="str">
        <f t="shared" ca="1" si="369"/>
        <v>rfrv</v>
      </c>
    </row>
    <row r="23651" spans="1:1">
      <c r="A23651" s="16" t="str">
        <f t="shared" ca="1" si="369"/>
        <v>bmob</v>
      </c>
    </row>
    <row r="23652" spans="1:1">
      <c r="A23652" s="16" t="str">
        <f t="shared" ca="1" si="369"/>
        <v>qjjy</v>
      </c>
    </row>
    <row r="23653" spans="1:1">
      <c r="A23653" s="16" t="str">
        <f t="shared" ca="1" si="369"/>
        <v>djcv</v>
      </c>
    </row>
    <row r="23654" spans="1:1">
      <c r="A23654" s="16" t="str">
        <f t="shared" ca="1" si="369"/>
        <v>clqk</v>
      </c>
    </row>
    <row r="23655" spans="1:1">
      <c r="A23655" s="16" t="str">
        <f t="shared" ca="1" si="369"/>
        <v>wxry</v>
      </c>
    </row>
    <row r="23656" spans="1:1">
      <c r="A23656" s="16" t="str">
        <f t="shared" ca="1" si="369"/>
        <v>vses</v>
      </c>
    </row>
    <row r="23657" spans="1:1">
      <c r="A23657" s="16" t="str">
        <f t="shared" ca="1" si="369"/>
        <v>snsv</v>
      </c>
    </row>
    <row r="23658" spans="1:1">
      <c r="A23658" s="16" t="str">
        <f t="shared" ca="1" si="369"/>
        <v>ggso</v>
      </c>
    </row>
    <row r="23659" spans="1:1">
      <c r="A23659" s="16" t="str">
        <f t="shared" ca="1" si="369"/>
        <v>ovuf</v>
      </c>
    </row>
    <row r="23660" spans="1:1">
      <c r="A23660" s="16" t="str">
        <f t="shared" ca="1" si="369"/>
        <v>bhdp</v>
      </c>
    </row>
    <row r="23661" spans="1:1">
      <c r="A23661" s="16" t="str">
        <f t="shared" ca="1" si="369"/>
        <v>wsvy</v>
      </c>
    </row>
    <row r="23662" spans="1:1">
      <c r="A23662" s="16" t="str">
        <f t="shared" ca="1" si="369"/>
        <v>pipt</v>
      </c>
    </row>
    <row r="23663" spans="1:1">
      <c r="A23663" s="16" t="str">
        <f t="shared" ca="1" si="369"/>
        <v>donc</v>
      </c>
    </row>
    <row r="23664" spans="1:1">
      <c r="A23664" s="16" t="str">
        <f t="shared" ca="1" si="369"/>
        <v>zhom</v>
      </c>
    </row>
    <row r="23665" spans="1:1">
      <c r="A23665" s="16" t="str">
        <f t="shared" ca="1" si="369"/>
        <v>lyzm</v>
      </c>
    </row>
    <row r="23666" spans="1:1">
      <c r="A23666" s="16" t="str">
        <f t="shared" ca="1" si="369"/>
        <v>hbku</v>
      </c>
    </row>
    <row r="23667" spans="1:1">
      <c r="A23667" s="16" t="str">
        <f t="shared" ca="1" si="369"/>
        <v>kjhh</v>
      </c>
    </row>
    <row r="23668" spans="1:1">
      <c r="A23668" s="16" t="str">
        <f t="shared" ca="1" si="369"/>
        <v>lvbp</v>
      </c>
    </row>
    <row r="23669" spans="1:1">
      <c r="A23669" s="16" t="str">
        <f t="shared" ca="1" si="369"/>
        <v>ulvo</v>
      </c>
    </row>
    <row r="23670" spans="1:1">
      <c r="A23670" s="16" t="str">
        <f t="shared" ca="1" si="369"/>
        <v>ftnf</v>
      </c>
    </row>
    <row r="23671" spans="1:1">
      <c r="A23671" s="16" t="str">
        <f t="shared" ca="1" si="369"/>
        <v>crog</v>
      </c>
    </row>
    <row r="23672" spans="1:1">
      <c r="A23672" s="16" t="str">
        <f t="shared" ca="1" si="369"/>
        <v>skzk</v>
      </c>
    </row>
    <row r="23673" spans="1:1">
      <c r="A23673" s="16" t="str">
        <f t="shared" ca="1" si="369"/>
        <v>xnhu</v>
      </c>
    </row>
    <row r="23674" spans="1:1">
      <c r="A23674" s="16" t="str">
        <f t="shared" ca="1" si="369"/>
        <v>wzfp</v>
      </c>
    </row>
    <row r="23675" spans="1:1">
      <c r="A23675" s="16" t="str">
        <f t="shared" ca="1" si="369"/>
        <v>kfoq</v>
      </c>
    </row>
    <row r="23676" spans="1:1">
      <c r="A23676" s="16" t="str">
        <f t="shared" ca="1" si="369"/>
        <v>ieiz</v>
      </c>
    </row>
    <row r="23677" spans="1:1">
      <c r="A23677" s="16" t="str">
        <f t="shared" ca="1" si="369"/>
        <v>rgjm</v>
      </c>
    </row>
    <row r="23678" spans="1:1">
      <c r="A23678" s="16" t="str">
        <f t="shared" ca="1" si="369"/>
        <v>cmlw</v>
      </c>
    </row>
    <row r="23679" spans="1:1">
      <c r="A23679" s="16" t="str">
        <f t="shared" ca="1" si="369"/>
        <v>nwqj</v>
      </c>
    </row>
    <row r="23680" spans="1:1">
      <c r="A23680" s="16" t="str">
        <f t="shared" ca="1" si="369"/>
        <v>excb</v>
      </c>
    </row>
    <row r="23681" spans="1:1">
      <c r="A23681" s="16" t="str">
        <f t="shared" ref="A23681:A23744" ca="1" si="370">CHAR(RANDBETWEEN(97,122))&amp;CHAR(RANDBETWEEN(97,122))&amp;CHAR(RANDBETWEEN(97,122))&amp;CHAR(RANDBETWEEN(97,122))</f>
        <v>jxwt</v>
      </c>
    </row>
    <row r="23682" spans="1:1">
      <c r="A23682" s="16" t="str">
        <f t="shared" ca="1" si="370"/>
        <v>pxtw</v>
      </c>
    </row>
    <row r="23683" spans="1:1">
      <c r="A23683" s="16" t="str">
        <f t="shared" ca="1" si="370"/>
        <v>jwif</v>
      </c>
    </row>
    <row r="23684" spans="1:1">
      <c r="A23684" s="16" t="str">
        <f t="shared" ca="1" si="370"/>
        <v>pocl</v>
      </c>
    </row>
    <row r="23685" spans="1:1">
      <c r="A23685" s="16" t="str">
        <f t="shared" ca="1" si="370"/>
        <v>bfvn</v>
      </c>
    </row>
    <row r="23686" spans="1:1">
      <c r="A23686" s="16" t="str">
        <f t="shared" ca="1" si="370"/>
        <v>yhie</v>
      </c>
    </row>
    <row r="23687" spans="1:1">
      <c r="A23687" s="16" t="str">
        <f t="shared" ca="1" si="370"/>
        <v>bzsc</v>
      </c>
    </row>
    <row r="23688" spans="1:1">
      <c r="A23688" s="16" t="str">
        <f t="shared" ca="1" si="370"/>
        <v>regb</v>
      </c>
    </row>
    <row r="23689" spans="1:1">
      <c r="A23689" s="16" t="str">
        <f t="shared" ca="1" si="370"/>
        <v>ffyc</v>
      </c>
    </row>
    <row r="23690" spans="1:1">
      <c r="A23690" s="16" t="str">
        <f t="shared" ca="1" si="370"/>
        <v>eghz</v>
      </c>
    </row>
    <row r="23691" spans="1:1">
      <c r="A23691" s="16" t="str">
        <f t="shared" ca="1" si="370"/>
        <v>prdq</v>
      </c>
    </row>
    <row r="23692" spans="1:1">
      <c r="A23692" s="16" t="str">
        <f t="shared" ca="1" si="370"/>
        <v>ypsm</v>
      </c>
    </row>
    <row r="23693" spans="1:1">
      <c r="A23693" s="16" t="str">
        <f t="shared" ca="1" si="370"/>
        <v>jjsf</v>
      </c>
    </row>
    <row r="23694" spans="1:1">
      <c r="A23694" s="16" t="str">
        <f t="shared" ca="1" si="370"/>
        <v>naiq</v>
      </c>
    </row>
    <row r="23695" spans="1:1">
      <c r="A23695" s="16" t="str">
        <f t="shared" ca="1" si="370"/>
        <v>rnea</v>
      </c>
    </row>
    <row r="23696" spans="1:1">
      <c r="A23696" s="16" t="str">
        <f t="shared" ca="1" si="370"/>
        <v>mxla</v>
      </c>
    </row>
    <row r="23697" spans="1:1">
      <c r="A23697" s="16" t="str">
        <f t="shared" ca="1" si="370"/>
        <v>kcxp</v>
      </c>
    </row>
    <row r="23698" spans="1:1">
      <c r="A23698" s="16" t="str">
        <f t="shared" ca="1" si="370"/>
        <v>gigq</v>
      </c>
    </row>
    <row r="23699" spans="1:1">
      <c r="A23699" s="16" t="str">
        <f t="shared" ca="1" si="370"/>
        <v>xwnb</v>
      </c>
    </row>
    <row r="23700" spans="1:1">
      <c r="A23700" s="16" t="str">
        <f t="shared" ca="1" si="370"/>
        <v>mbyq</v>
      </c>
    </row>
    <row r="23701" spans="1:1">
      <c r="A23701" s="16" t="str">
        <f t="shared" ca="1" si="370"/>
        <v>swwx</v>
      </c>
    </row>
    <row r="23702" spans="1:1">
      <c r="A23702" s="16" t="str">
        <f t="shared" ca="1" si="370"/>
        <v>isnt</v>
      </c>
    </row>
    <row r="23703" spans="1:1">
      <c r="A23703" s="16" t="str">
        <f t="shared" ca="1" si="370"/>
        <v>whoo</v>
      </c>
    </row>
    <row r="23704" spans="1:1">
      <c r="A23704" s="16" t="str">
        <f t="shared" ca="1" si="370"/>
        <v>lhgi</v>
      </c>
    </row>
    <row r="23705" spans="1:1">
      <c r="A23705" s="16" t="str">
        <f t="shared" ca="1" si="370"/>
        <v>xjch</v>
      </c>
    </row>
    <row r="23706" spans="1:1">
      <c r="A23706" s="16" t="str">
        <f t="shared" ca="1" si="370"/>
        <v>kbst</v>
      </c>
    </row>
    <row r="23707" spans="1:1">
      <c r="A23707" s="16" t="str">
        <f t="shared" ca="1" si="370"/>
        <v>vycl</v>
      </c>
    </row>
    <row r="23708" spans="1:1">
      <c r="A23708" s="16" t="str">
        <f t="shared" ca="1" si="370"/>
        <v>imwm</v>
      </c>
    </row>
    <row r="23709" spans="1:1">
      <c r="A23709" s="16" t="str">
        <f t="shared" ca="1" si="370"/>
        <v>tnwq</v>
      </c>
    </row>
    <row r="23710" spans="1:1">
      <c r="A23710" s="16" t="str">
        <f t="shared" ca="1" si="370"/>
        <v>zcwh</v>
      </c>
    </row>
    <row r="23711" spans="1:1">
      <c r="A23711" s="16" t="str">
        <f t="shared" ca="1" si="370"/>
        <v>ttmz</v>
      </c>
    </row>
    <row r="23712" spans="1:1">
      <c r="A23712" s="16" t="str">
        <f t="shared" ca="1" si="370"/>
        <v>jjio</v>
      </c>
    </row>
    <row r="23713" spans="1:1">
      <c r="A23713" s="16" t="str">
        <f t="shared" ca="1" si="370"/>
        <v>nvpa</v>
      </c>
    </row>
    <row r="23714" spans="1:1">
      <c r="A23714" s="16" t="str">
        <f t="shared" ca="1" si="370"/>
        <v>lyql</v>
      </c>
    </row>
    <row r="23715" spans="1:1">
      <c r="A23715" s="16" t="str">
        <f t="shared" ca="1" si="370"/>
        <v>zbga</v>
      </c>
    </row>
    <row r="23716" spans="1:1">
      <c r="A23716" s="16" t="str">
        <f t="shared" ca="1" si="370"/>
        <v>vlqk</v>
      </c>
    </row>
    <row r="23717" spans="1:1">
      <c r="A23717" s="16" t="str">
        <f t="shared" ca="1" si="370"/>
        <v>jbvt</v>
      </c>
    </row>
    <row r="23718" spans="1:1">
      <c r="A23718" s="16" t="str">
        <f t="shared" ca="1" si="370"/>
        <v>yyoi</v>
      </c>
    </row>
    <row r="23719" spans="1:1">
      <c r="A23719" s="16" t="str">
        <f t="shared" ca="1" si="370"/>
        <v>iuii</v>
      </c>
    </row>
    <row r="23720" spans="1:1">
      <c r="A23720" s="16" t="str">
        <f t="shared" ca="1" si="370"/>
        <v>quvt</v>
      </c>
    </row>
    <row r="23721" spans="1:1">
      <c r="A23721" s="16" t="str">
        <f t="shared" ca="1" si="370"/>
        <v>pffk</v>
      </c>
    </row>
    <row r="23722" spans="1:1">
      <c r="A23722" s="16" t="str">
        <f t="shared" ca="1" si="370"/>
        <v>ekoe</v>
      </c>
    </row>
    <row r="23723" spans="1:1">
      <c r="A23723" s="16" t="str">
        <f t="shared" ca="1" si="370"/>
        <v>uwhn</v>
      </c>
    </row>
    <row r="23724" spans="1:1">
      <c r="A23724" s="16" t="str">
        <f t="shared" ca="1" si="370"/>
        <v>goqj</v>
      </c>
    </row>
    <row r="23725" spans="1:1">
      <c r="A23725" s="16" t="str">
        <f t="shared" ca="1" si="370"/>
        <v>csjh</v>
      </c>
    </row>
    <row r="23726" spans="1:1">
      <c r="A23726" s="16" t="str">
        <f t="shared" ca="1" si="370"/>
        <v>hcim</v>
      </c>
    </row>
    <row r="23727" spans="1:1">
      <c r="A23727" s="16" t="str">
        <f t="shared" ca="1" si="370"/>
        <v>dyxu</v>
      </c>
    </row>
    <row r="23728" spans="1:1">
      <c r="A23728" s="16" t="str">
        <f t="shared" ca="1" si="370"/>
        <v>jwjf</v>
      </c>
    </row>
    <row r="23729" spans="1:1">
      <c r="A23729" s="16" t="str">
        <f t="shared" ca="1" si="370"/>
        <v>mwjo</v>
      </c>
    </row>
    <row r="23730" spans="1:1">
      <c r="A23730" s="16" t="str">
        <f t="shared" ca="1" si="370"/>
        <v>kgij</v>
      </c>
    </row>
    <row r="23731" spans="1:1">
      <c r="A23731" s="16" t="str">
        <f t="shared" ca="1" si="370"/>
        <v>xzcu</v>
      </c>
    </row>
    <row r="23732" spans="1:1">
      <c r="A23732" s="16" t="str">
        <f t="shared" ca="1" si="370"/>
        <v>ezbr</v>
      </c>
    </row>
    <row r="23733" spans="1:1">
      <c r="A23733" s="16" t="str">
        <f t="shared" ca="1" si="370"/>
        <v>hqzm</v>
      </c>
    </row>
    <row r="23734" spans="1:1">
      <c r="A23734" s="16" t="str">
        <f t="shared" ca="1" si="370"/>
        <v>kasq</v>
      </c>
    </row>
    <row r="23735" spans="1:1">
      <c r="A23735" s="16" t="str">
        <f t="shared" ca="1" si="370"/>
        <v>ckiv</v>
      </c>
    </row>
    <row r="23736" spans="1:1">
      <c r="A23736" s="16" t="str">
        <f t="shared" ca="1" si="370"/>
        <v>dgbd</v>
      </c>
    </row>
    <row r="23737" spans="1:1">
      <c r="A23737" s="16" t="str">
        <f t="shared" ca="1" si="370"/>
        <v>bkld</v>
      </c>
    </row>
    <row r="23738" spans="1:1">
      <c r="A23738" s="16" t="str">
        <f t="shared" ca="1" si="370"/>
        <v>ajgk</v>
      </c>
    </row>
    <row r="23739" spans="1:1">
      <c r="A23739" s="16" t="str">
        <f t="shared" ca="1" si="370"/>
        <v>vwoe</v>
      </c>
    </row>
    <row r="23740" spans="1:1">
      <c r="A23740" s="16" t="str">
        <f t="shared" ca="1" si="370"/>
        <v>zxlz</v>
      </c>
    </row>
    <row r="23741" spans="1:1">
      <c r="A23741" s="16" t="str">
        <f t="shared" ca="1" si="370"/>
        <v>olfx</v>
      </c>
    </row>
    <row r="23742" spans="1:1">
      <c r="A23742" s="16" t="str">
        <f t="shared" ca="1" si="370"/>
        <v>eoah</v>
      </c>
    </row>
    <row r="23743" spans="1:1">
      <c r="A23743" s="16" t="str">
        <f t="shared" ca="1" si="370"/>
        <v>wedz</v>
      </c>
    </row>
    <row r="23744" spans="1:1">
      <c r="A23744" s="16" t="str">
        <f t="shared" ca="1" si="370"/>
        <v>lysf</v>
      </c>
    </row>
    <row r="23745" spans="1:1">
      <c r="A23745" s="16" t="str">
        <f t="shared" ref="A23745:A23808" ca="1" si="371">CHAR(RANDBETWEEN(97,122))&amp;CHAR(RANDBETWEEN(97,122))&amp;CHAR(RANDBETWEEN(97,122))&amp;CHAR(RANDBETWEEN(97,122))</f>
        <v>ndvt</v>
      </c>
    </row>
    <row r="23746" spans="1:1">
      <c r="A23746" s="16" t="str">
        <f t="shared" ca="1" si="371"/>
        <v>mscz</v>
      </c>
    </row>
    <row r="23747" spans="1:1">
      <c r="A23747" s="16" t="str">
        <f t="shared" ca="1" si="371"/>
        <v>jpdk</v>
      </c>
    </row>
    <row r="23748" spans="1:1">
      <c r="A23748" s="16" t="str">
        <f t="shared" ca="1" si="371"/>
        <v>egyr</v>
      </c>
    </row>
    <row r="23749" spans="1:1">
      <c r="A23749" s="16" t="str">
        <f t="shared" ca="1" si="371"/>
        <v>wzhe</v>
      </c>
    </row>
    <row r="23750" spans="1:1">
      <c r="A23750" s="16" t="str">
        <f t="shared" ca="1" si="371"/>
        <v>hubd</v>
      </c>
    </row>
    <row r="23751" spans="1:1">
      <c r="A23751" s="16" t="str">
        <f t="shared" ca="1" si="371"/>
        <v>hvzo</v>
      </c>
    </row>
    <row r="23752" spans="1:1">
      <c r="A23752" s="16" t="str">
        <f t="shared" ca="1" si="371"/>
        <v>ryih</v>
      </c>
    </row>
    <row r="23753" spans="1:1">
      <c r="A23753" s="16" t="str">
        <f t="shared" ca="1" si="371"/>
        <v>szyo</v>
      </c>
    </row>
    <row r="23754" spans="1:1">
      <c r="A23754" s="16" t="str">
        <f t="shared" ca="1" si="371"/>
        <v>zdxi</v>
      </c>
    </row>
    <row r="23755" spans="1:1">
      <c r="A23755" s="16" t="str">
        <f t="shared" ca="1" si="371"/>
        <v>srdk</v>
      </c>
    </row>
    <row r="23756" spans="1:1">
      <c r="A23756" s="16" t="str">
        <f t="shared" ca="1" si="371"/>
        <v>hywu</v>
      </c>
    </row>
    <row r="23757" spans="1:1">
      <c r="A23757" s="16" t="str">
        <f t="shared" ca="1" si="371"/>
        <v>jfev</v>
      </c>
    </row>
    <row r="23758" spans="1:1">
      <c r="A23758" s="16" t="str">
        <f t="shared" ca="1" si="371"/>
        <v>sosr</v>
      </c>
    </row>
    <row r="23759" spans="1:1">
      <c r="A23759" s="16" t="str">
        <f t="shared" ca="1" si="371"/>
        <v>zjoq</v>
      </c>
    </row>
    <row r="23760" spans="1:1">
      <c r="A23760" s="16" t="str">
        <f t="shared" ca="1" si="371"/>
        <v>gbml</v>
      </c>
    </row>
    <row r="23761" spans="1:1">
      <c r="A23761" s="16" t="str">
        <f t="shared" ca="1" si="371"/>
        <v>fzzk</v>
      </c>
    </row>
    <row r="23762" spans="1:1">
      <c r="A23762" s="16" t="str">
        <f t="shared" ca="1" si="371"/>
        <v>mued</v>
      </c>
    </row>
    <row r="23763" spans="1:1">
      <c r="A23763" s="16" t="str">
        <f t="shared" ca="1" si="371"/>
        <v>nxed</v>
      </c>
    </row>
    <row r="23764" spans="1:1">
      <c r="A23764" s="16" t="str">
        <f t="shared" ca="1" si="371"/>
        <v>bhid</v>
      </c>
    </row>
    <row r="23765" spans="1:1">
      <c r="A23765" s="16" t="str">
        <f t="shared" ca="1" si="371"/>
        <v>fucj</v>
      </c>
    </row>
    <row r="23766" spans="1:1">
      <c r="A23766" s="16" t="str">
        <f t="shared" ca="1" si="371"/>
        <v>qksl</v>
      </c>
    </row>
    <row r="23767" spans="1:1">
      <c r="A23767" s="16" t="str">
        <f t="shared" ca="1" si="371"/>
        <v>syir</v>
      </c>
    </row>
    <row r="23768" spans="1:1">
      <c r="A23768" s="16" t="str">
        <f t="shared" ca="1" si="371"/>
        <v>fdtu</v>
      </c>
    </row>
    <row r="23769" spans="1:1">
      <c r="A23769" s="16" t="str">
        <f t="shared" ca="1" si="371"/>
        <v>cmyu</v>
      </c>
    </row>
    <row r="23770" spans="1:1">
      <c r="A23770" s="16" t="str">
        <f t="shared" ca="1" si="371"/>
        <v>uiam</v>
      </c>
    </row>
    <row r="23771" spans="1:1">
      <c r="A23771" s="16" t="str">
        <f t="shared" ca="1" si="371"/>
        <v>mxyp</v>
      </c>
    </row>
    <row r="23772" spans="1:1">
      <c r="A23772" s="16" t="str">
        <f t="shared" ca="1" si="371"/>
        <v>aqnn</v>
      </c>
    </row>
    <row r="23773" spans="1:1">
      <c r="A23773" s="16" t="str">
        <f t="shared" ca="1" si="371"/>
        <v>euvn</v>
      </c>
    </row>
    <row r="23774" spans="1:1">
      <c r="A23774" s="16" t="str">
        <f t="shared" ca="1" si="371"/>
        <v>kpap</v>
      </c>
    </row>
    <row r="23775" spans="1:1">
      <c r="A23775" s="16" t="str">
        <f t="shared" ca="1" si="371"/>
        <v>grnd</v>
      </c>
    </row>
    <row r="23776" spans="1:1">
      <c r="A23776" s="16" t="str">
        <f t="shared" ca="1" si="371"/>
        <v>vbbv</v>
      </c>
    </row>
    <row r="23777" spans="1:1">
      <c r="A23777" s="16" t="str">
        <f t="shared" ca="1" si="371"/>
        <v>urqs</v>
      </c>
    </row>
    <row r="23778" spans="1:1">
      <c r="A23778" s="16" t="str">
        <f t="shared" ca="1" si="371"/>
        <v>qmvz</v>
      </c>
    </row>
    <row r="23779" spans="1:1">
      <c r="A23779" s="16" t="str">
        <f t="shared" ca="1" si="371"/>
        <v>jsze</v>
      </c>
    </row>
    <row r="23780" spans="1:1">
      <c r="A23780" s="16" t="str">
        <f t="shared" ca="1" si="371"/>
        <v>gwmg</v>
      </c>
    </row>
    <row r="23781" spans="1:1">
      <c r="A23781" s="16" t="str">
        <f t="shared" ca="1" si="371"/>
        <v>ttjp</v>
      </c>
    </row>
    <row r="23782" spans="1:1">
      <c r="A23782" s="16" t="str">
        <f t="shared" ca="1" si="371"/>
        <v>ulib</v>
      </c>
    </row>
    <row r="23783" spans="1:1">
      <c r="A23783" s="16" t="str">
        <f t="shared" ca="1" si="371"/>
        <v>tlqh</v>
      </c>
    </row>
    <row r="23784" spans="1:1">
      <c r="A23784" s="16" t="str">
        <f t="shared" ca="1" si="371"/>
        <v>qohk</v>
      </c>
    </row>
    <row r="23785" spans="1:1">
      <c r="A23785" s="16" t="str">
        <f t="shared" ca="1" si="371"/>
        <v>xwsq</v>
      </c>
    </row>
    <row r="23786" spans="1:1">
      <c r="A23786" s="16" t="str">
        <f t="shared" ca="1" si="371"/>
        <v>lgwp</v>
      </c>
    </row>
    <row r="23787" spans="1:1">
      <c r="A23787" s="16" t="str">
        <f t="shared" ca="1" si="371"/>
        <v>nopo</v>
      </c>
    </row>
    <row r="23788" spans="1:1">
      <c r="A23788" s="16" t="str">
        <f t="shared" ca="1" si="371"/>
        <v>dwzl</v>
      </c>
    </row>
    <row r="23789" spans="1:1">
      <c r="A23789" s="16" t="str">
        <f t="shared" ca="1" si="371"/>
        <v>fbcg</v>
      </c>
    </row>
    <row r="23790" spans="1:1">
      <c r="A23790" s="16" t="str">
        <f t="shared" ca="1" si="371"/>
        <v>zkdj</v>
      </c>
    </row>
    <row r="23791" spans="1:1">
      <c r="A23791" s="16" t="str">
        <f t="shared" ca="1" si="371"/>
        <v>vqvh</v>
      </c>
    </row>
    <row r="23792" spans="1:1">
      <c r="A23792" s="16" t="str">
        <f t="shared" ca="1" si="371"/>
        <v>hqoa</v>
      </c>
    </row>
    <row r="23793" spans="1:1">
      <c r="A23793" s="16" t="str">
        <f t="shared" ca="1" si="371"/>
        <v>llxp</v>
      </c>
    </row>
    <row r="23794" spans="1:1">
      <c r="A23794" s="16" t="str">
        <f t="shared" ca="1" si="371"/>
        <v>vjyh</v>
      </c>
    </row>
    <row r="23795" spans="1:1">
      <c r="A23795" s="16" t="str">
        <f t="shared" ca="1" si="371"/>
        <v>vhaq</v>
      </c>
    </row>
    <row r="23796" spans="1:1">
      <c r="A23796" s="16" t="str">
        <f t="shared" ca="1" si="371"/>
        <v>wqhq</v>
      </c>
    </row>
    <row r="23797" spans="1:1">
      <c r="A23797" s="16" t="str">
        <f t="shared" ca="1" si="371"/>
        <v>mzye</v>
      </c>
    </row>
    <row r="23798" spans="1:1">
      <c r="A23798" s="16" t="str">
        <f t="shared" ca="1" si="371"/>
        <v>joxm</v>
      </c>
    </row>
    <row r="23799" spans="1:1">
      <c r="A23799" s="16" t="str">
        <f t="shared" ca="1" si="371"/>
        <v>szok</v>
      </c>
    </row>
    <row r="23800" spans="1:1">
      <c r="A23800" s="16" t="str">
        <f t="shared" ca="1" si="371"/>
        <v>wjml</v>
      </c>
    </row>
    <row r="23801" spans="1:1">
      <c r="A23801" s="16" t="str">
        <f t="shared" ca="1" si="371"/>
        <v>tmfu</v>
      </c>
    </row>
    <row r="23802" spans="1:1">
      <c r="A23802" s="16" t="str">
        <f t="shared" ca="1" si="371"/>
        <v>qsye</v>
      </c>
    </row>
    <row r="23803" spans="1:1">
      <c r="A23803" s="16" t="str">
        <f t="shared" ca="1" si="371"/>
        <v>ijie</v>
      </c>
    </row>
    <row r="23804" spans="1:1">
      <c r="A23804" s="16" t="str">
        <f t="shared" ca="1" si="371"/>
        <v>ttgo</v>
      </c>
    </row>
    <row r="23805" spans="1:1">
      <c r="A23805" s="16" t="str">
        <f t="shared" ca="1" si="371"/>
        <v>xgqi</v>
      </c>
    </row>
    <row r="23806" spans="1:1">
      <c r="A23806" s="16" t="str">
        <f t="shared" ca="1" si="371"/>
        <v>dwsf</v>
      </c>
    </row>
    <row r="23807" spans="1:1">
      <c r="A23807" s="16" t="str">
        <f t="shared" ca="1" si="371"/>
        <v>cunf</v>
      </c>
    </row>
    <row r="23808" spans="1:1">
      <c r="A23808" s="16" t="str">
        <f t="shared" ca="1" si="371"/>
        <v>eylb</v>
      </c>
    </row>
    <row r="23809" spans="1:1">
      <c r="A23809" s="16" t="str">
        <f t="shared" ref="A23809:A23872" ca="1" si="372">CHAR(RANDBETWEEN(97,122))&amp;CHAR(RANDBETWEEN(97,122))&amp;CHAR(RANDBETWEEN(97,122))&amp;CHAR(RANDBETWEEN(97,122))</f>
        <v>orgf</v>
      </c>
    </row>
    <row r="23810" spans="1:1">
      <c r="A23810" s="16" t="str">
        <f t="shared" ca="1" si="372"/>
        <v>nosz</v>
      </c>
    </row>
    <row r="23811" spans="1:1">
      <c r="A23811" s="16" t="str">
        <f t="shared" ca="1" si="372"/>
        <v>yooa</v>
      </c>
    </row>
    <row r="23812" spans="1:1">
      <c r="A23812" s="16" t="str">
        <f t="shared" ca="1" si="372"/>
        <v>vaic</v>
      </c>
    </row>
    <row r="23813" spans="1:1">
      <c r="A23813" s="16" t="str">
        <f t="shared" ca="1" si="372"/>
        <v>arod</v>
      </c>
    </row>
    <row r="23814" spans="1:1">
      <c r="A23814" s="16" t="str">
        <f t="shared" ca="1" si="372"/>
        <v>qqyb</v>
      </c>
    </row>
    <row r="23815" spans="1:1">
      <c r="A23815" s="16" t="str">
        <f t="shared" ca="1" si="372"/>
        <v>avde</v>
      </c>
    </row>
    <row r="23816" spans="1:1">
      <c r="A23816" s="16" t="str">
        <f t="shared" ca="1" si="372"/>
        <v>jyox</v>
      </c>
    </row>
    <row r="23817" spans="1:1">
      <c r="A23817" s="16" t="str">
        <f t="shared" ca="1" si="372"/>
        <v>mhfr</v>
      </c>
    </row>
    <row r="23818" spans="1:1">
      <c r="A23818" s="16" t="str">
        <f t="shared" ca="1" si="372"/>
        <v>xgvg</v>
      </c>
    </row>
    <row r="23819" spans="1:1">
      <c r="A23819" s="16" t="str">
        <f t="shared" ca="1" si="372"/>
        <v>qgmb</v>
      </c>
    </row>
    <row r="23820" spans="1:1">
      <c r="A23820" s="16" t="str">
        <f t="shared" ca="1" si="372"/>
        <v>nhuu</v>
      </c>
    </row>
    <row r="23821" spans="1:1">
      <c r="A23821" s="16" t="str">
        <f t="shared" ca="1" si="372"/>
        <v>rkvq</v>
      </c>
    </row>
    <row r="23822" spans="1:1">
      <c r="A23822" s="16" t="str">
        <f t="shared" ca="1" si="372"/>
        <v>aywc</v>
      </c>
    </row>
    <row r="23823" spans="1:1">
      <c r="A23823" s="16" t="str">
        <f t="shared" ca="1" si="372"/>
        <v>orai</v>
      </c>
    </row>
    <row r="23824" spans="1:1">
      <c r="A23824" s="16" t="str">
        <f t="shared" ca="1" si="372"/>
        <v>dndl</v>
      </c>
    </row>
    <row r="23825" spans="1:1">
      <c r="A23825" s="16" t="str">
        <f t="shared" ca="1" si="372"/>
        <v>bfvb</v>
      </c>
    </row>
    <row r="23826" spans="1:1">
      <c r="A23826" s="16" t="str">
        <f t="shared" ca="1" si="372"/>
        <v>jopl</v>
      </c>
    </row>
    <row r="23827" spans="1:1">
      <c r="A23827" s="16" t="str">
        <f t="shared" ca="1" si="372"/>
        <v>qnxy</v>
      </c>
    </row>
    <row r="23828" spans="1:1">
      <c r="A23828" s="16" t="str">
        <f t="shared" ca="1" si="372"/>
        <v>xlzz</v>
      </c>
    </row>
    <row r="23829" spans="1:1">
      <c r="A23829" s="16" t="str">
        <f t="shared" ca="1" si="372"/>
        <v>qitc</v>
      </c>
    </row>
    <row r="23830" spans="1:1">
      <c r="A23830" s="16" t="str">
        <f t="shared" ca="1" si="372"/>
        <v>setq</v>
      </c>
    </row>
    <row r="23831" spans="1:1">
      <c r="A23831" s="16" t="str">
        <f t="shared" ca="1" si="372"/>
        <v>zwrt</v>
      </c>
    </row>
    <row r="23832" spans="1:1">
      <c r="A23832" s="16" t="str">
        <f t="shared" ca="1" si="372"/>
        <v>owev</v>
      </c>
    </row>
    <row r="23833" spans="1:1">
      <c r="A23833" s="16" t="str">
        <f t="shared" ca="1" si="372"/>
        <v>uikl</v>
      </c>
    </row>
    <row r="23834" spans="1:1">
      <c r="A23834" s="16" t="str">
        <f t="shared" ca="1" si="372"/>
        <v>smke</v>
      </c>
    </row>
    <row r="23835" spans="1:1">
      <c r="A23835" s="16" t="str">
        <f t="shared" ca="1" si="372"/>
        <v>psft</v>
      </c>
    </row>
    <row r="23836" spans="1:1">
      <c r="A23836" s="16" t="str">
        <f t="shared" ca="1" si="372"/>
        <v>pdpm</v>
      </c>
    </row>
    <row r="23837" spans="1:1">
      <c r="A23837" s="16" t="str">
        <f t="shared" ca="1" si="372"/>
        <v>tndt</v>
      </c>
    </row>
    <row r="23838" spans="1:1">
      <c r="A23838" s="16" t="str">
        <f t="shared" ca="1" si="372"/>
        <v>lgfx</v>
      </c>
    </row>
    <row r="23839" spans="1:1">
      <c r="A23839" s="16" t="str">
        <f t="shared" ca="1" si="372"/>
        <v>nedc</v>
      </c>
    </row>
    <row r="23840" spans="1:1">
      <c r="A23840" s="16" t="str">
        <f t="shared" ca="1" si="372"/>
        <v>nvat</v>
      </c>
    </row>
    <row r="23841" spans="1:1">
      <c r="A23841" s="16" t="str">
        <f t="shared" ca="1" si="372"/>
        <v>fpwo</v>
      </c>
    </row>
    <row r="23842" spans="1:1">
      <c r="A23842" s="16" t="str">
        <f t="shared" ca="1" si="372"/>
        <v>xafd</v>
      </c>
    </row>
    <row r="23843" spans="1:1">
      <c r="A23843" s="16" t="str">
        <f t="shared" ca="1" si="372"/>
        <v>uylv</v>
      </c>
    </row>
    <row r="23844" spans="1:1">
      <c r="A23844" s="16" t="str">
        <f t="shared" ca="1" si="372"/>
        <v>deqp</v>
      </c>
    </row>
    <row r="23845" spans="1:1">
      <c r="A23845" s="16" t="str">
        <f t="shared" ca="1" si="372"/>
        <v>dfaq</v>
      </c>
    </row>
    <row r="23846" spans="1:1">
      <c r="A23846" s="16" t="str">
        <f t="shared" ca="1" si="372"/>
        <v>qkmb</v>
      </c>
    </row>
    <row r="23847" spans="1:1">
      <c r="A23847" s="16" t="str">
        <f t="shared" ca="1" si="372"/>
        <v>yhrn</v>
      </c>
    </row>
    <row r="23848" spans="1:1">
      <c r="A23848" s="16" t="str">
        <f t="shared" ca="1" si="372"/>
        <v>nrzd</v>
      </c>
    </row>
    <row r="23849" spans="1:1">
      <c r="A23849" s="16" t="str">
        <f t="shared" ca="1" si="372"/>
        <v>fstd</v>
      </c>
    </row>
    <row r="23850" spans="1:1">
      <c r="A23850" s="16" t="str">
        <f t="shared" ca="1" si="372"/>
        <v>mnvv</v>
      </c>
    </row>
    <row r="23851" spans="1:1">
      <c r="A23851" s="16" t="str">
        <f t="shared" ca="1" si="372"/>
        <v>fyoa</v>
      </c>
    </row>
    <row r="23852" spans="1:1">
      <c r="A23852" s="16" t="str">
        <f t="shared" ca="1" si="372"/>
        <v>nnow</v>
      </c>
    </row>
    <row r="23853" spans="1:1">
      <c r="A23853" s="16" t="str">
        <f t="shared" ca="1" si="372"/>
        <v>dghz</v>
      </c>
    </row>
    <row r="23854" spans="1:1">
      <c r="A23854" s="16" t="str">
        <f t="shared" ca="1" si="372"/>
        <v>tjbn</v>
      </c>
    </row>
    <row r="23855" spans="1:1">
      <c r="A23855" s="16" t="str">
        <f t="shared" ca="1" si="372"/>
        <v>rlrn</v>
      </c>
    </row>
    <row r="23856" spans="1:1">
      <c r="A23856" s="16" t="str">
        <f t="shared" ca="1" si="372"/>
        <v>kjne</v>
      </c>
    </row>
    <row r="23857" spans="1:1">
      <c r="A23857" s="16" t="str">
        <f t="shared" ca="1" si="372"/>
        <v>hwdz</v>
      </c>
    </row>
    <row r="23858" spans="1:1">
      <c r="A23858" s="16" t="str">
        <f t="shared" ca="1" si="372"/>
        <v>neae</v>
      </c>
    </row>
    <row r="23859" spans="1:1">
      <c r="A23859" s="16" t="str">
        <f t="shared" ca="1" si="372"/>
        <v>kiba</v>
      </c>
    </row>
    <row r="23860" spans="1:1">
      <c r="A23860" s="16" t="str">
        <f t="shared" ca="1" si="372"/>
        <v>sqdg</v>
      </c>
    </row>
    <row r="23861" spans="1:1">
      <c r="A23861" s="16" t="str">
        <f t="shared" ca="1" si="372"/>
        <v>yrbh</v>
      </c>
    </row>
    <row r="23862" spans="1:1">
      <c r="A23862" s="16" t="str">
        <f t="shared" ca="1" si="372"/>
        <v>rkbc</v>
      </c>
    </row>
    <row r="23863" spans="1:1">
      <c r="A23863" s="16" t="str">
        <f t="shared" ca="1" si="372"/>
        <v>dgmt</v>
      </c>
    </row>
    <row r="23864" spans="1:1">
      <c r="A23864" s="16" t="str">
        <f t="shared" ca="1" si="372"/>
        <v>pfzd</v>
      </c>
    </row>
    <row r="23865" spans="1:1">
      <c r="A23865" s="16" t="str">
        <f t="shared" ca="1" si="372"/>
        <v>mwzg</v>
      </c>
    </row>
    <row r="23866" spans="1:1">
      <c r="A23866" s="16" t="str">
        <f t="shared" ca="1" si="372"/>
        <v>jmoz</v>
      </c>
    </row>
    <row r="23867" spans="1:1">
      <c r="A23867" s="16" t="str">
        <f t="shared" ca="1" si="372"/>
        <v>qunq</v>
      </c>
    </row>
    <row r="23868" spans="1:1">
      <c r="A23868" s="16" t="str">
        <f t="shared" ca="1" si="372"/>
        <v>rfsc</v>
      </c>
    </row>
    <row r="23869" spans="1:1">
      <c r="A23869" s="16" t="str">
        <f t="shared" ca="1" si="372"/>
        <v>jugd</v>
      </c>
    </row>
    <row r="23870" spans="1:1">
      <c r="A23870" s="16" t="str">
        <f t="shared" ca="1" si="372"/>
        <v>fqox</v>
      </c>
    </row>
    <row r="23871" spans="1:1">
      <c r="A23871" s="16" t="str">
        <f t="shared" ca="1" si="372"/>
        <v>tfpi</v>
      </c>
    </row>
    <row r="23872" spans="1:1">
      <c r="A23872" s="16" t="str">
        <f t="shared" ca="1" si="372"/>
        <v>xlmw</v>
      </c>
    </row>
    <row r="23873" spans="1:1">
      <c r="A23873" s="16" t="str">
        <f t="shared" ref="A23873:A23936" ca="1" si="373">CHAR(RANDBETWEEN(97,122))&amp;CHAR(RANDBETWEEN(97,122))&amp;CHAR(RANDBETWEEN(97,122))&amp;CHAR(RANDBETWEEN(97,122))</f>
        <v>zueb</v>
      </c>
    </row>
    <row r="23874" spans="1:1">
      <c r="A23874" s="16" t="str">
        <f t="shared" ca="1" si="373"/>
        <v>oerk</v>
      </c>
    </row>
    <row r="23875" spans="1:1">
      <c r="A23875" s="16" t="str">
        <f t="shared" ca="1" si="373"/>
        <v>fctq</v>
      </c>
    </row>
    <row r="23876" spans="1:1">
      <c r="A23876" s="16" t="str">
        <f t="shared" ca="1" si="373"/>
        <v>nxek</v>
      </c>
    </row>
    <row r="23877" spans="1:1">
      <c r="A23877" s="16" t="str">
        <f t="shared" ca="1" si="373"/>
        <v>dhdv</v>
      </c>
    </row>
    <row r="23878" spans="1:1">
      <c r="A23878" s="16" t="str">
        <f t="shared" ca="1" si="373"/>
        <v>ioat</v>
      </c>
    </row>
    <row r="23879" spans="1:1">
      <c r="A23879" s="16" t="str">
        <f t="shared" ca="1" si="373"/>
        <v>unre</v>
      </c>
    </row>
    <row r="23880" spans="1:1">
      <c r="A23880" s="16" t="str">
        <f t="shared" ca="1" si="373"/>
        <v>gwcn</v>
      </c>
    </row>
    <row r="23881" spans="1:1">
      <c r="A23881" s="16" t="str">
        <f t="shared" ca="1" si="373"/>
        <v>gbpl</v>
      </c>
    </row>
    <row r="23882" spans="1:1">
      <c r="A23882" s="16" t="str">
        <f t="shared" ca="1" si="373"/>
        <v>svtw</v>
      </c>
    </row>
    <row r="23883" spans="1:1">
      <c r="A23883" s="16" t="str">
        <f t="shared" ca="1" si="373"/>
        <v>nbko</v>
      </c>
    </row>
    <row r="23884" spans="1:1">
      <c r="A23884" s="16" t="str">
        <f t="shared" ca="1" si="373"/>
        <v>mhcq</v>
      </c>
    </row>
    <row r="23885" spans="1:1">
      <c r="A23885" s="16" t="str">
        <f t="shared" ca="1" si="373"/>
        <v>oeqf</v>
      </c>
    </row>
    <row r="23886" spans="1:1">
      <c r="A23886" s="16" t="str">
        <f t="shared" ca="1" si="373"/>
        <v>ievx</v>
      </c>
    </row>
    <row r="23887" spans="1:1">
      <c r="A23887" s="16" t="str">
        <f t="shared" ca="1" si="373"/>
        <v>fkez</v>
      </c>
    </row>
    <row r="23888" spans="1:1">
      <c r="A23888" s="16" t="str">
        <f t="shared" ca="1" si="373"/>
        <v>egxr</v>
      </c>
    </row>
    <row r="23889" spans="1:1">
      <c r="A23889" s="16" t="str">
        <f t="shared" ca="1" si="373"/>
        <v>vhqm</v>
      </c>
    </row>
    <row r="23890" spans="1:1">
      <c r="A23890" s="16" t="str">
        <f t="shared" ca="1" si="373"/>
        <v>unlu</v>
      </c>
    </row>
    <row r="23891" spans="1:1">
      <c r="A23891" s="16" t="str">
        <f t="shared" ca="1" si="373"/>
        <v>ecqw</v>
      </c>
    </row>
    <row r="23892" spans="1:1">
      <c r="A23892" s="16" t="str">
        <f t="shared" ca="1" si="373"/>
        <v>wnla</v>
      </c>
    </row>
    <row r="23893" spans="1:1">
      <c r="A23893" s="16" t="str">
        <f t="shared" ca="1" si="373"/>
        <v>zchw</v>
      </c>
    </row>
    <row r="23894" spans="1:1">
      <c r="A23894" s="16" t="str">
        <f t="shared" ca="1" si="373"/>
        <v>tofv</v>
      </c>
    </row>
    <row r="23895" spans="1:1">
      <c r="A23895" s="16" t="str">
        <f t="shared" ca="1" si="373"/>
        <v>gbsr</v>
      </c>
    </row>
    <row r="23896" spans="1:1">
      <c r="A23896" s="16" t="str">
        <f t="shared" ca="1" si="373"/>
        <v>yieb</v>
      </c>
    </row>
    <row r="23897" spans="1:1">
      <c r="A23897" s="16" t="str">
        <f t="shared" ca="1" si="373"/>
        <v>uxtc</v>
      </c>
    </row>
    <row r="23898" spans="1:1">
      <c r="A23898" s="16" t="str">
        <f t="shared" ca="1" si="373"/>
        <v>iejr</v>
      </c>
    </row>
    <row r="23899" spans="1:1">
      <c r="A23899" s="16" t="str">
        <f t="shared" ca="1" si="373"/>
        <v>tqrq</v>
      </c>
    </row>
    <row r="23900" spans="1:1">
      <c r="A23900" s="16" t="str">
        <f t="shared" ca="1" si="373"/>
        <v>xvan</v>
      </c>
    </row>
    <row r="23901" spans="1:1">
      <c r="A23901" s="16" t="str">
        <f t="shared" ca="1" si="373"/>
        <v>nawa</v>
      </c>
    </row>
    <row r="23902" spans="1:1">
      <c r="A23902" s="16" t="str">
        <f t="shared" ca="1" si="373"/>
        <v>ynkj</v>
      </c>
    </row>
    <row r="23903" spans="1:1">
      <c r="A23903" s="16" t="str">
        <f t="shared" ca="1" si="373"/>
        <v>gmlf</v>
      </c>
    </row>
    <row r="23904" spans="1:1">
      <c r="A23904" s="16" t="str">
        <f t="shared" ca="1" si="373"/>
        <v>qgfx</v>
      </c>
    </row>
    <row r="23905" spans="1:1">
      <c r="A23905" s="16" t="str">
        <f t="shared" ca="1" si="373"/>
        <v>yjtg</v>
      </c>
    </row>
    <row r="23906" spans="1:1">
      <c r="A23906" s="16" t="str">
        <f t="shared" ca="1" si="373"/>
        <v>dnuz</v>
      </c>
    </row>
    <row r="23907" spans="1:1">
      <c r="A23907" s="16" t="str">
        <f t="shared" ca="1" si="373"/>
        <v>smum</v>
      </c>
    </row>
    <row r="23908" spans="1:1">
      <c r="A23908" s="16" t="str">
        <f t="shared" ca="1" si="373"/>
        <v>aftq</v>
      </c>
    </row>
    <row r="23909" spans="1:1">
      <c r="A23909" s="16" t="str">
        <f t="shared" ca="1" si="373"/>
        <v>kdxt</v>
      </c>
    </row>
    <row r="23910" spans="1:1">
      <c r="A23910" s="16" t="str">
        <f t="shared" ca="1" si="373"/>
        <v>clze</v>
      </c>
    </row>
    <row r="23911" spans="1:1">
      <c r="A23911" s="16" t="str">
        <f t="shared" ca="1" si="373"/>
        <v>qury</v>
      </c>
    </row>
    <row r="23912" spans="1:1">
      <c r="A23912" s="16" t="str">
        <f t="shared" ca="1" si="373"/>
        <v>meqx</v>
      </c>
    </row>
    <row r="23913" spans="1:1">
      <c r="A23913" s="16" t="str">
        <f t="shared" ca="1" si="373"/>
        <v>wuop</v>
      </c>
    </row>
    <row r="23914" spans="1:1">
      <c r="A23914" s="16" t="str">
        <f t="shared" ca="1" si="373"/>
        <v>pqiu</v>
      </c>
    </row>
    <row r="23915" spans="1:1">
      <c r="A23915" s="16" t="str">
        <f t="shared" ca="1" si="373"/>
        <v>ulxy</v>
      </c>
    </row>
    <row r="23916" spans="1:1">
      <c r="A23916" s="16" t="str">
        <f t="shared" ca="1" si="373"/>
        <v>jjib</v>
      </c>
    </row>
    <row r="23917" spans="1:1">
      <c r="A23917" s="16" t="str">
        <f t="shared" ca="1" si="373"/>
        <v>vbzw</v>
      </c>
    </row>
    <row r="23918" spans="1:1">
      <c r="A23918" s="16" t="str">
        <f t="shared" ca="1" si="373"/>
        <v>njxk</v>
      </c>
    </row>
    <row r="23919" spans="1:1">
      <c r="A23919" s="16" t="str">
        <f t="shared" ca="1" si="373"/>
        <v>zcvh</v>
      </c>
    </row>
    <row r="23920" spans="1:1">
      <c r="A23920" s="16" t="str">
        <f t="shared" ca="1" si="373"/>
        <v>nldj</v>
      </c>
    </row>
    <row r="23921" spans="1:1">
      <c r="A23921" s="16" t="str">
        <f t="shared" ca="1" si="373"/>
        <v>vorx</v>
      </c>
    </row>
    <row r="23922" spans="1:1">
      <c r="A23922" s="16" t="str">
        <f t="shared" ca="1" si="373"/>
        <v>zzdx</v>
      </c>
    </row>
    <row r="23923" spans="1:1">
      <c r="A23923" s="16" t="str">
        <f t="shared" ca="1" si="373"/>
        <v>last</v>
      </c>
    </row>
    <row r="23924" spans="1:1">
      <c r="A23924" s="16" t="str">
        <f t="shared" ca="1" si="373"/>
        <v>bawx</v>
      </c>
    </row>
    <row r="23925" spans="1:1">
      <c r="A23925" s="16" t="str">
        <f t="shared" ca="1" si="373"/>
        <v>lqpk</v>
      </c>
    </row>
    <row r="23926" spans="1:1">
      <c r="A23926" s="16" t="str">
        <f t="shared" ca="1" si="373"/>
        <v>cgfh</v>
      </c>
    </row>
    <row r="23927" spans="1:1">
      <c r="A23927" s="16" t="str">
        <f t="shared" ca="1" si="373"/>
        <v>jijj</v>
      </c>
    </row>
    <row r="23928" spans="1:1">
      <c r="A23928" s="16" t="str">
        <f t="shared" ca="1" si="373"/>
        <v>oejx</v>
      </c>
    </row>
    <row r="23929" spans="1:1">
      <c r="A23929" s="16" t="str">
        <f t="shared" ca="1" si="373"/>
        <v>pxty</v>
      </c>
    </row>
    <row r="23930" spans="1:1">
      <c r="A23930" s="16" t="str">
        <f t="shared" ca="1" si="373"/>
        <v>awes</v>
      </c>
    </row>
    <row r="23931" spans="1:1">
      <c r="A23931" s="16" t="str">
        <f t="shared" ca="1" si="373"/>
        <v>gtdj</v>
      </c>
    </row>
    <row r="23932" spans="1:1">
      <c r="A23932" s="16" t="str">
        <f t="shared" ca="1" si="373"/>
        <v>cqxl</v>
      </c>
    </row>
    <row r="23933" spans="1:1">
      <c r="A23933" s="16" t="str">
        <f t="shared" ca="1" si="373"/>
        <v>fiqd</v>
      </c>
    </row>
    <row r="23934" spans="1:1">
      <c r="A23934" s="16" t="str">
        <f t="shared" ca="1" si="373"/>
        <v>uihb</v>
      </c>
    </row>
    <row r="23935" spans="1:1">
      <c r="A23935" s="16" t="str">
        <f t="shared" ca="1" si="373"/>
        <v>whqk</v>
      </c>
    </row>
    <row r="23936" spans="1:1">
      <c r="A23936" s="16" t="str">
        <f t="shared" ca="1" si="373"/>
        <v>qeme</v>
      </c>
    </row>
    <row r="23937" spans="1:1">
      <c r="A23937" s="16" t="str">
        <f t="shared" ref="A23937:A24000" ca="1" si="374">CHAR(RANDBETWEEN(97,122))&amp;CHAR(RANDBETWEEN(97,122))&amp;CHAR(RANDBETWEEN(97,122))&amp;CHAR(RANDBETWEEN(97,122))</f>
        <v>csjx</v>
      </c>
    </row>
    <row r="23938" spans="1:1">
      <c r="A23938" s="16" t="str">
        <f t="shared" ca="1" si="374"/>
        <v>hdsm</v>
      </c>
    </row>
    <row r="23939" spans="1:1">
      <c r="A23939" s="16" t="str">
        <f t="shared" ca="1" si="374"/>
        <v>ywaf</v>
      </c>
    </row>
    <row r="23940" spans="1:1">
      <c r="A23940" s="16" t="str">
        <f t="shared" ca="1" si="374"/>
        <v>xsgy</v>
      </c>
    </row>
    <row r="23941" spans="1:1">
      <c r="A23941" s="16" t="str">
        <f t="shared" ca="1" si="374"/>
        <v>rmem</v>
      </c>
    </row>
    <row r="23942" spans="1:1">
      <c r="A23942" s="16" t="str">
        <f t="shared" ca="1" si="374"/>
        <v>uqdk</v>
      </c>
    </row>
    <row r="23943" spans="1:1">
      <c r="A23943" s="16" t="str">
        <f t="shared" ca="1" si="374"/>
        <v>zxti</v>
      </c>
    </row>
    <row r="23944" spans="1:1">
      <c r="A23944" s="16" t="str">
        <f t="shared" ca="1" si="374"/>
        <v>qoww</v>
      </c>
    </row>
    <row r="23945" spans="1:1">
      <c r="A23945" s="16" t="str">
        <f t="shared" ca="1" si="374"/>
        <v>uvnw</v>
      </c>
    </row>
    <row r="23946" spans="1:1">
      <c r="A23946" s="16" t="str">
        <f t="shared" ca="1" si="374"/>
        <v>xcdz</v>
      </c>
    </row>
    <row r="23947" spans="1:1">
      <c r="A23947" s="16" t="str">
        <f t="shared" ca="1" si="374"/>
        <v>bxut</v>
      </c>
    </row>
    <row r="23948" spans="1:1">
      <c r="A23948" s="16" t="str">
        <f t="shared" ca="1" si="374"/>
        <v>muig</v>
      </c>
    </row>
    <row r="23949" spans="1:1">
      <c r="A23949" s="16" t="str">
        <f t="shared" ca="1" si="374"/>
        <v>snpe</v>
      </c>
    </row>
    <row r="23950" spans="1:1">
      <c r="A23950" s="16" t="str">
        <f t="shared" ca="1" si="374"/>
        <v>mlnz</v>
      </c>
    </row>
    <row r="23951" spans="1:1">
      <c r="A23951" s="16" t="str">
        <f t="shared" ca="1" si="374"/>
        <v>yybi</v>
      </c>
    </row>
    <row r="23952" spans="1:1">
      <c r="A23952" s="16" t="str">
        <f t="shared" ca="1" si="374"/>
        <v>zmrd</v>
      </c>
    </row>
    <row r="23953" spans="1:1">
      <c r="A23953" s="16" t="str">
        <f t="shared" ca="1" si="374"/>
        <v>xzvn</v>
      </c>
    </row>
    <row r="23954" spans="1:1">
      <c r="A23954" s="16" t="str">
        <f t="shared" ca="1" si="374"/>
        <v>sklg</v>
      </c>
    </row>
    <row r="23955" spans="1:1">
      <c r="A23955" s="16" t="str">
        <f t="shared" ca="1" si="374"/>
        <v>zrnx</v>
      </c>
    </row>
    <row r="23956" spans="1:1">
      <c r="A23956" s="16" t="str">
        <f t="shared" ca="1" si="374"/>
        <v>wquk</v>
      </c>
    </row>
    <row r="23957" spans="1:1">
      <c r="A23957" s="16" t="str">
        <f t="shared" ca="1" si="374"/>
        <v>abms</v>
      </c>
    </row>
    <row r="23958" spans="1:1">
      <c r="A23958" s="16" t="str">
        <f t="shared" ca="1" si="374"/>
        <v>zfil</v>
      </c>
    </row>
    <row r="23959" spans="1:1">
      <c r="A23959" s="16" t="str">
        <f t="shared" ca="1" si="374"/>
        <v>gjwa</v>
      </c>
    </row>
    <row r="23960" spans="1:1">
      <c r="A23960" s="16" t="str">
        <f t="shared" ca="1" si="374"/>
        <v>ojbx</v>
      </c>
    </row>
    <row r="23961" spans="1:1">
      <c r="A23961" s="16" t="str">
        <f t="shared" ca="1" si="374"/>
        <v>ojle</v>
      </c>
    </row>
    <row r="23962" spans="1:1">
      <c r="A23962" s="16" t="str">
        <f t="shared" ca="1" si="374"/>
        <v>htpy</v>
      </c>
    </row>
    <row r="23963" spans="1:1">
      <c r="A23963" s="16" t="str">
        <f t="shared" ca="1" si="374"/>
        <v>vemg</v>
      </c>
    </row>
    <row r="23964" spans="1:1">
      <c r="A23964" s="16" t="str">
        <f t="shared" ca="1" si="374"/>
        <v>lcak</v>
      </c>
    </row>
    <row r="23965" spans="1:1">
      <c r="A23965" s="16" t="str">
        <f t="shared" ca="1" si="374"/>
        <v>ohan</v>
      </c>
    </row>
    <row r="23966" spans="1:1">
      <c r="A23966" s="16" t="str">
        <f t="shared" ca="1" si="374"/>
        <v>iltt</v>
      </c>
    </row>
    <row r="23967" spans="1:1">
      <c r="A23967" s="16" t="str">
        <f t="shared" ca="1" si="374"/>
        <v>zhdf</v>
      </c>
    </row>
    <row r="23968" spans="1:1">
      <c r="A23968" s="16" t="str">
        <f t="shared" ca="1" si="374"/>
        <v>hkjb</v>
      </c>
    </row>
    <row r="23969" spans="1:1">
      <c r="A23969" s="16" t="str">
        <f t="shared" ca="1" si="374"/>
        <v>zehh</v>
      </c>
    </row>
    <row r="23970" spans="1:1">
      <c r="A23970" s="16" t="str">
        <f t="shared" ca="1" si="374"/>
        <v>bkhi</v>
      </c>
    </row>
    <row r="23971" spans="1:1">
      <c r="A23971" s="16" t="str">
        <f t="shared" ca="1" si="374"/>
        <v>aeqv</v>
      </c>
    </row>
    <row r="23972" spans="1:1">
      <c r="A23972" s="16" t="str">
        <f t="shared" ca="1" si="374"/>
        <v>gaxq</v>
      </c>
    </row>
    <row r="23973" spans="1:1">
      <c r="A23973" s="16" t="str">
        <f t="shared" ca="1" si="374"/>
        <v>jxwm</v>
      </c>
    </row>
    <row r="23974" spans="1:1">
      <c r="A23974" s="16" t="str">
        <f t="shared" ca="1" si="374"/>
        <v>ojss</v>
      </c>
    </row>
    <row r="23975" spans="1:1">
      <c r="A23975" s="16" t="str">
        <f t="shared" ca="1" si="374"/>
        <v>vipb</v>
      </c>
    </row>
    <row r="23976" spans="1:1">
      <c r="A23976" s="16" t="str">
        <f t="shared" ca="1" si="374"/>
        <v>telo</v>
      </c>
    </row>
    <row r="23977" spans="1:1">
      <c r="A23977" s="16" t="str">
        <f t="shared" ca="1" si="374"/>
        <v>cyhs</v>
      </c>
    </row>
    <row r="23978" spans="1:1">
      <c r="A23978" s="16" t="str">
        <f t="shared" ca="1" si="374"/>
        <v>whbf</v>
      </c>
    </row>
    <row r="23979" spans="1:1">
      <c r="A23979" s="16" t="str">
        <f t="shared" ca="1" si="374"/>
        <v>bnkg</v>
      </c>
    </row>
    <row r="23980" spans="1:1">
      <c r="A23980" s="16" t="str">
        <f t="shared" ca="1" si="374"/>
        <v>ifiw</v>
      </c>
    </row>
    <row r="23981" spans="1:1">
      <c r="A23981" s="16" t="str">
        <f t="shared" ca="1" si="374"/>
        <v>xznp</v>
      </c>
    </row>
    <row r="23982" spans="1:1">
      <c r="A23982" s="16" t="str">
        <f t="shared" ca="1" si="374"/>
        <v>aoeh</v>
      </c>
    </row>
    <row r="23983" spans="1:1">
      <c r="A23983" s="16" t="str">
        <f t="shared" ca="1" si="374"/>
        <v>wlxb</v>
      </c>
    </row>
    <row r="23984" spans="1:1">
      <c r="A23984" s="16" t="str">
        <f t="shared" ca="1" si="374"/>
        <v>ffze</v>
      </c>
    </row>
    <row r="23985" spans="1:1">
      <c r="A23985" s="16" t="str">
        <f t="shared" ca="1" si="374"/>
        <v>fblg</v>
      </c>
    </row>
    <row r="23986" spans="1:1">
      <c r="A23986" s="16" t="str">
        <f t="shared" ca="1" si="374"/>
        <v>ebfm</v>
      </c>
    </row>
    <row r="23987" spans="1:1">
      <c r="A23987" s="16" t="str">
        <f t="shared" ca="1" si="374"/>
        <v>wnub</v>
      </c>
    </row>
    <row r="23988" spans="1:1">
      <c r="A23988" s="16" t="str">
        <f t="shared" ca="1" si="374"/>
        <v>fibi</v>
      </c>
    </row>
    <row r="23989" spans="1:1">
      <c r="A23989" s="16" t="str">
        <f t="shared" ca="1" si="374"/>
        <v>xklb</v>
      </c>
    </row>
    <row r="23990" spans="1:1">
      <c r="A23990" s="16" t="str">
        <f t="shared" ca="1" si="374"/>
        <v>efls</v>
      </c>
    </row>
    <row r="23991" spans="1:1">
      <c r="A23991" s="16" t="str">
        <f t="shared" ca="1" si="374"/>
        <v>usrx</v>
      </c>
    </row>
    <row r="23992" spans="1:1">
      <c r="A23992" s="16" t="str">
        <f t="shared" ca="1" si="374"/>
        <v>uvwz</v>
      </c>
    </row>
    <row r="23993" spans="1:1">
      <c r="A23993" s="16" t="str">
        <f t="shared" ca="1" si="374"/>
        <v>gvax</v>
      </c>
    </row>
    <row r="23994" spans="1:1">
      <c r="A23994" s="16" t="str">
        <f t="shared" ca="1" si="374"/>
        <v>gfrj</v>
      </c>
    </row>
    <row r="23995" spans="1:1">
      <c r="A23995" s="16" t="str">
        <f t="shared" ca="1" si="374"/>
        <v>kdlw</v>
      </c>
    </row>
    <row r="23996" spans="1:1">
      <c r="A23996" s="16" t="str">
        <f t="shared" ca="1" si="374"/>
        <v>rrad</v>
      </c>
    </row>
    <row r="23997" spans="1:1">
      <c r="A23997" s="16" t="str">
        <f t="shared" ca="1" si="374"/>
        <v>rrjp</v>
      </c>
    </row>
    <row r="23998" spans="1:1">
      <c r="A23998" s="16" t="str">
        <f t="shared" ca="1" si="374"/>
        <v>afjf</v>
      </c>
    </row>
    <row r="23999" spans="1:1">
      <c r="A23999" s="16" t="str">
        <f t="shared" ca="1" si="374"/>
        <v>qjvh</v>
      </c>
    </row>
    <row r="24000" spans="1:1">
      <c r="A24000" s="16" t="str">
        <f t="shared" ca="1" si="374"/>
        <v>kvim</v>
      </c>
    </row>
    <row r="24001" spans="1:1">
      <c r="A24001" s="16" t="str">
        <f t="shared" ref="A24001:A24064" ca="1" si="375">CHAR(RANDBETWEEN(97,122))&amp;CHAR(RANDBETWEEN(97,122))&amp;CHAR(RANDBETWEEN(97,122))&amp;CHAR(RANDBETWEEN(97,122))</f>
        <v>gtax</v>
      </c>
    </row>
    <row r="24002" spans="1:1">
      <c r="A24002" s="16" t="str">
        <f t="shared" ca="1" si="375"/>
        <v>obxq</v>
      </c>
    </row>
    <row r="24003" spans="1:1">
      <c r="A24003" s="16" t="str">
        <f t="shared" ca="1" si="375"/>
        <v>ipxk</v>
      </c>
    </row>
    <row r="24004" spans="1:1">
      <c r="A24004" s="16" t="str">
        <f t="shared" ca="1" si="375"/>
        <v>rdot</v>
      </c>
    </row>
    <row r="24005" spans="1:1">
      <c r="A24005" s="16" t="str">
        <f t="shared" ca="1" si="375"/>
        <v>siuk</v>
      </c>
    </row>
    <row r="24006" spans="1:1">
      <c r="A24006" s="16" t="str">
        <f t="shared" ca="1" si="375"/>
        <v>azyb</v>
      </c>
    </row>
    <row r="24007" spans="1:1">
      <c r="A24007" s="16" t="str">
        <f t="shared" ca="1" si="375"/>
        <v>fezq</v>
      </c>
    </row>
    <row r="24008" spans="1:1">
      <c r="A24008" s="16" t="str">
        <f t="shared" ca="1" si="375"/>
        <v>hbya</v>
      </c>
    </row>
    <row r="24009" spans="1:1">
      <c r="A24009" s="16" t="str">
        <f t="shared" ca="1" si="375"/>
        <v>nzvs</v>
      </c>
    </row>
    <row r="24010" spans="1:1">
      <c r="A24010" s="16" t="str">
        <f t="shared" ca="1" si="375"/>
        <v>hydw</v>
      </c>
    </row>
    <row r="24011" spans="1:1">
      <c r="A24011" s="16" t="str">
        <f t="shared" ca="1" si="375"/>
        <v>eiwz</v>
      </c>
    </row>
    <row r="24012" spans="1:1">
      <c r="A24012" s="16" t="str">
        <f t="shared" ca="1" si="375"/>
        <v>cbuw</v>
      </c>
    </row>
    <row r="24013" spans="1:1">
      <c r="A24013" s="16" t="str">
        <f t="shared" ca="1" si="375"/>
        <v>tfee</v>
      </c>
    </row>
    <row r="24014" spans="1:1">
      <c r="A24014" s="16" t="str">
        <f t="shared" ca="1" si="375"/>
        <v>lvae</v>
      </c>
    </row>
    <row r="24015" spans="1:1">
      <c r="A24015" s="16" t="str">
        <f t="shared" ca="1" si="375"/>
        <v>llgl</v>
      </c>
    </row>
    <row r="24016" spans="1:1">
      <c r="A24016" s="16" t="str">
        <f t="shared" ca="1" si="375"/>
        <v>jdpd</v>
      </c>
    </row>
    <row r="24017" spans="1:1">
      <c r="A24017" s="16" t="str">
        <f t="shared" ca="1" si="375"/>
        <v>gmjf</v>
      </c>
    </row>
    <row r="24018" spans="1:1">
      <c r="A24018" s="16" t="str">
        <f t="shared" ca="1" si="375"/>
        <v>niui</v>
      </c>
    </row>
    <row r="24019" spans="1:1">
      <c r="A24019" s="16" t="str">
        <f t="shared" ca="1" si="375"/>
        <v>lmjr</v>
      </c>
    </row>
    <row r="24020" spans="1:1">
      <c r="A24020" s="16" t="str">
        <f t="shared" ca="1" si="375"/>
        <v>lmin</v>
      </c>
    </row>
    <row r="24021" spans="1:1">
      <c r="A24021" s="16" t="str">
        <f t="shared" ca="1" si="375"/>
        <v>mzwd</v>
      </c>
    </row>
    <row r="24022" spans="1:1">
      <c r="A24022" s="16" t="str">
        <f t="shared" ca="1" si="375"/>
        <v>wrav</v>
      </c>
    </row>
    <row r="24023" spans="1:1">
      <c r="A24023" s="16" t="str">
        <f t="shared" ca="1" si="375"/>
        <v>vmaz</v>
      </c>
    </row>
    <row r="24024" spans="1:1">
      <c r="A24024" s="16" t="str">
        <f t="shared" ca="1" si="375"/>
        <v>vykn</v>
      </c>
    </row>
    <row r="24025" spans="1:1">
      <c r="A24025" s="16" t="str">
        <f t="shared" ca="1" si="375"/>
        <v>oopj</v>
      </c>
    </row>
    <row r="24026" spans="1:1">
      <c r="A24026" s="16" t="str">
        <f t="shared" ca="1" si="375"/>
        <v>emtw</v>
      </c>
    </row>
    <row r="24027" spans="1:1">
      <c r="A24027" s="16" t="str">
        <f t="shared" ca="1" si="375"/>
        <v>necd</v>
      </c>
    </row>
    <row r="24028" spans="1:1">
      <c r="A24028" s="16" t="str">
        <f t="shared" ca="1" si="375"/>
        <v>nfjq</v>
      </c>
    </row>
    <row r="24029" spans="1:1">
      <c r="A24029" s="16" t="str">
        <f t="shared" ca="1" si="375"/>
        <v>cysj</v>
      </c>
    </row>
    <row r="24030" spans="1:1">
      <c r="A24030" s="16" t="str">
        <f t="shared" ca="1" si="375"/>
        <v>agos</v>
      </c>
    </row>
    <row r="24031" spans="1:1">
      <c r="A24031" s="16" t="str">
        <f t="shared" ca="1" si="375"/>
        <v>oyro</v>
      </c>
    </row>
    <row r="24032" spans="1:1">
      <c r="A24032" s="16" t="str">
        <f t="shared" ca="1" si="375"/>
        <v>gequ</v>
      </c>
    </row>
    <row r="24033" spans="1:1">
      <c r="A24033" s="16" t="str">
        <f t="shared" ca="1" si="375"/>
        <v>neig</v>
      </c>
    </row>
    <row r="24034" spans="1:1">
      <c r="A24034" s="16" t="str">
        <f t="shared" ca="1" si="375"/>
        <v>wnws</v>
      </c>
    </row>
    <row r="24035" spans="1:1">
      <c r="A24035" s="16" t="str">
        <f t="shared" ca="1" si="375"/>
        <v>rxwk</v>
      </c>
    </row>
    <row r="24036" spans="1:1">
      <c r="A24036" s="16" t="str">
        <f t="shared" ca="1" si="375"/>
        <v>djcs</v>
      </c>
    </row>
    <row r="24037" spans="1:1">
      <c r="A24037" s="16" t="str">
        <f t="shared" ca="1" si="375"/>
        <v>aeor</v>
      </c>
    </row>
    <row r="24038" spans="1:1">
      <c r="A24038" s="16" t="str">
        <f t="shared" ca="1" si="375"/>
        <v>riws</v>
      </c>
    </row>
    <row r="24039" spans="1:1">
      <c r="A24039" s="16" t="str">
        <f t="shared" ca="1" si="375"/>
        <v>gsqo</v>
      </c>
    </row>
    <row r="24040" spans="1:1">
      <c r="A24040" s="16" t="str">
        <f t="shared" ca="1" si="375"/>
        <v>mxmn</v>
      </c>
    </row>
    <row r="24041" spans="1:1">
      <c r="A24041" s="16" t="str">
        <f t="shared" ca="1" si="375"/>
        <v>jkjp</v>
      </c>
    </row>
    <row r="24042" spans="1:1">
      <c r="A24042" s="16" t="str">
        <f t="shared" ca="1" si="375"/>
        <v>hawi</v>
      </c>
    </row>
    <row r="24043" spans="1:1">
      <c r="A24043" s="16" t="str">
        <f t="shared" ca="1" si="375"/>
        <v>ukqc</v>
      </c>
    </row>
    <row r="24044" spans="1:1">
      <c r="A24044" s="16" t="str">
        <f t="shared" ca="1" si="375"/>
        <v>aesm</v>
      </c>
    </row>
    <row r="24045" spans="1:1">
      <c r="A24045" s="16" t="str">
        <f t="shared" ca="1" si="375"/>
        <v>twop</v>
      </c>
    </row>
    <row r="24046" spans="1:1">
      <c r="A24046" s="16" t="str">
        <f t="shared" ca="1" si="375"/>
        <v>uejq</v>
      </c>
    </row>
    <row r="24047" spans="1:1">
      <c r="A24047" s="16" t="str">
        <f t="shared" ca="1" si="375"/>
        <v>xikh</v>
      </c>
    </row>
    <row r="24048" spans="1:1">
      <c r="A24048" s="16" t="str">
        <f t="shared" ca="1" si="375"/>
        <v>sblc</v>
      </c>
    </row>
    <row r="24049" spans="1:1">
      <c r="A24049" s="16" t="str">
        <f t="shared" ca="1" si="375"/>
        <v>jgmt</v>
      </c>
    </row>
    <row r="24050" spans="1:1">
      <c r="A24050" s="16" t="str">
        <f t="shared" ca="1" si="375"/>
        <v>caku</v>
      </c>
    </row>
    <row r="24051" spans="1:1">
      <c r="A24051" s="16" t="str">
        <f t="shared" ca="1" si="375"/>
        <v>omkk</v>
      </c>
    </row>
    <row r="24052" spans="1:1">
      <c r="A24052" s="16" t="str">
        <f t="shared" ca="1" si="375"/>
        <v>csia</v>
      </c>
    </row>
    <row r="24053" spans="1:1">
      <c r="A24053" s="16" t="str">
        <f t="shared" ca="1" si="375"/>
        <v>rrsp</v>
      </c>
    </row>
    <row r="24054" spans="1:1">
      <c r="A24054" s="16" t="str">
        <f t="shared" ca="1" si="375"/>
        <v>jsqe</v>
      </c>
    </row>
    <row r="24055" spans="1:1">
      <c r="A24055" s="16" t="str">
        <f t="shared" ca="1" si="375"/>
        <v>sepj</v>
      </c>
    </row>
    <row r="24056" spans="1:1">
      <c r="A24056" s="16" t="str">
        <f t="shared" ca="1" si="375"/>
        <v>zver</v>
      </c>
    </row>
    <row r="24057" spans="1:1">
      <c r="A24057" s="16" t="str">
        <f t="shared" ca="1" si="375"/>
        <v>jsam</v>
      </c>
    </row>
    <row r="24058" spans="1:1">
      <c r="A24058" s="16" t="str">
        <f t="shared" ca="1" si="375"/>
        <v>zzqu</v>
      </c>
    </row>
    <row r="24059" spans="1:1">
      <c r="A24059" s="16" t="str">
        <f t="shared" ca="1" si="375"/>
        <v>rqsd</v>
      </c>
    </row>
    <row r="24060" spans="1:1">
      <c r="A24060" s="16" t="str">
        <f t="shared" ca="1" si="375"/>
        <v>unvy</v>
      </c>
    </row>
    <row r="24061" spans="1:1">
      <c r="A24061" s="16" t="str">
        <f t="shared" ca="1" si="375"/>
        <v>yyfy</v>
      </c>
    </row>
    <row r="24062" spans="1:1">
      <c r="A24062" s="16" t="str">
        <f t="shared" ca="1" si="375"/>
        <v>qwzy</v>
      </c>
    </row>
    <row r="24063" spans="1:1">
      <c r="A24063" s="16" t="str">
        <f t="shared" ca="1" si="375"/>
        <v>jvgn</v>
      </c>
    </row>
    <row r="24064" spans="1:1">
      <c r="A24064" s="16" t="str">
        <f t="shared" ca="1" si="375"/>
        <v>mnxk</v>
      </c>
    </row>
    <row r="24065" spans="1:1">
      <c r="A24065" s="16" t="str">
        <f t="shared" ref="A24065:A24128" ca="1" si="376">CHAR(RANDBETWEEN(97,122))&amp;CHAR(RANDBETWEEN(97,122))&amp;CHAR(RANDBETWEEN(97,122))&amp;CHAR(RANDBETWEEN(97,122))</f>
        <v>pdlz</v>
      </c>
    </row>
    <row r="24066" spans="1:1">
      <c r="A24066" s="16" t="str">
        <f t="shared" ca="1" si="376"/>
        <v>sxky</v>
      </c>
    </row>
    <row r="24067" spans="1:1">
      <c r="A24067" s="16" t="str">
        <f t="shared" ca="1" si="376"/>
        <v>lbne</v>
      </c>
    </row>
    <row r="24068" spans="1:1">
      <c r="A24068" s="16" t="str">
        <f t="shared" ca="1" si="376"/>
        <v>tjuh</v>
      </c>
    </row>
    <row r="24069" spans="1:1">
      <c r="A24069" s="16" t="str">
        <f t="shared" ca="1" si="376"/>
        <v>icra</v>
      </c>
    </row>
    <row r="24070" spans="1:1">
      <c r="A24070" s="16" t="str">
        <f t="shared" ca="1" si="376"/>
        <v>lgcl</v>
      </c>
    </row>
    <row r="24071" spans="1:1">
      <c r="A24071" s="16" t="str">
        <f t="shared" ca="1" si="376"/>
        <v>nnsn</v>
      </c>
    </row>
    <row r="24072" spans="1:1">
      <c r="A24072" s="16" t="str">
        <f t="shared" ca="1" si="376"/>
        <v>qsjw</v>
      </c>
    </row>
    <row r="24073" spans="1:1">
      <c r="A24073" s="16" t="str">
        <f t="shared" ca="1" si="376"/>
        <v>jdoe</v>
      </c>
    </row>
    <row r="24074" spans="1:1">
      <c r="A24074" s="16" t="str">
        <f t="shared" ca="1" si="376"/>
        <v>vmaq</v>
      </c>
    </row>
    <row r="24075" spans="1:1">
      <c r="A24075" s="16" t="str">
        <f t="shared" ca="1" si="376"/>
        <v>injm</v>
      </c>
    </row>
    <row r="24076" spans="1:1">
      <c r="A24076" s="16" t="str">
        <f t="shared" ca="1" si="376"/>
        <v>fgqo</v>
      </c>
    </row>
    <row r="24077" spans="1:1">
      <c r="A24077" s="16" t="str">
        <f t="shared" ca="1" si="376"/>
        <v>ncqt</v>
      </c>
    </row>
    <row r="24078" spans="1:1">
      <c r="A24078" s="16" t="str">
        <f t="shared" ca="1" si="376"/>
        <v>gjno</v>
      </c>
    </row>
    <row r="24079" spans="1:1">
      <c r="A24079" s="16" t="str">
        <f t="shared" ca="1" si="376"/>
        <v>qhjr</v>
      </c>
    </row>
    <row r="24080" spans="1:1">
      <c r="A24080" s="16" t="str">
        <f t="shared" ca="1" si="376"/>
        <v>grla</v>
      </c>
    </row>
    <row r="24081" spans="1:1">
      <c r="A24081" s="16" t="str">
        <f t="shared" ca="1" si="376"/>
        <v>eofj</v>
      </c>
    </row>
    <row r="24082" spans="1:1">
      <c r="A24082" s="16" t="str">
        <f t="shared" ca="1" si="376"/>
        <v>sbjc</v>
      </c>
    </row>
    <row r="24083" spans="1:1">
      <c r="A24083" s="16" t="str">
        <f t="shared" ca="1" si="376"/>
        <v>qkwg</v>
      </c>
    </row>
    <row r="24084" spans="1:1">
      <c r="A24084" s="16" t="str">
        <f t="shared" ca="1" si="376"/>
        <v>yzcp</v>
      </c>
    </row>
    <row r="24085" spans="1:1">
      <c r="A24085" s="16" t="str">
        <f t="shared" ca="1" si="376"/>
        <v>wmyc</v>
      </c>
    </row>
    <row r="24086" spans="1:1">
      <c r="A24086" s="16" t="str">
        <f t="shared" ca="1" si="376"/>
        <v>jyyx</v>
      </c>
    </row>
    <row r="24087" spans="1:1">
      <c r="A24087" s="16" t="str">
        <f t="shared" ca="1" si="376"/>
        <v>ldeb</v>
      </c>
    </row>
    <row r="24088" spans="1:1">
      <c r="A24088" s="16" t="str">
        <f t="shared" ca="1" si="376"/>
        <v>wujo</v>
      </c>
    </row>
    <row r="24089" spans="1:1">
      <c r="A24089" s="16" t="str">
        <f t="shared" ca="1" si="376"/>
        <v>iwbs</v>
      </c>
    </row>
    <row r="24090" spans="1:1">
      <c r="A24090" s="16" t="str">
        <f t="shared" ca="1" si="376"/>
        <v>qsvr</v>
      </c>
    </row>
    <row r="24091" spans="1:1">
      <c r="A24091" s="16" t="str">
        <f t="shared" ca="1" si="376"/>
        <v>xhqw</v>
      </c>
    </row>
    <row r="24092" spans="1:1">
      <c r="A24092" s="16" t="str">
        <f t="shared" ca="1" si="376"/>
        <v>wpbm</v>
      </c>
    </row>
    <row r="24093" spans="1:1">
      <c r="A24093" s="16" t="str">
        <f t="shared" ca="1" si="376"/>
        <v>fjks</v>
      </c>
    </row>
    <row r="24094" spans="1:1">
      <c r="A24094" s="16" t="str">
        <f t="shared" ca="1" si="376"/>
        <v>ybke</v>
      </c>
    </row>
    <row r="24095" spans="1:1">
      <c r="A24095" s="16" t="str">
        <f t="shared" ca="1" si="376"/>
        <v>pgnk</v>
      </c>
    </row>
    <row r="24096" spans="1:1">
      <c r="A24096" s="16" t="str">
        <f t="shared" ca="1" si="376"/>
        <v>mhqz</v>
      </c>
    </row>
    <row r="24097" spans="1:1">
      <c r="A24097" s="16" t="str">
        <f t="shared" ca="1" si="376"/>
        <v>cpjm</v>
      </c>
    </row>
    <row r="24098" spans="1:1">
      <c r="A24098" s="16" t="str">
        <f t="shared" ca="1" si="376"/>
        <v>xrxe</v>
      </c>
    </row>
    <row r="24099" spans="1:1">
      <c r="A24099" s="16" t="str">
        <f t="shared" ca="1" si="376"/>
        <v>xbjc</v>
      </c>
    </row>
    <row r="24100" spans="1:1">
      <c r="A24100" s="16" t="str">
        <f t="shared" ca="1" si="376"/>
        <v>lbms</v>
      </c>
    </row>
    <row r="24101" spans="1:1">
      <c r="A24101" s="16" t="str">
        <f t="shared" ca="1" si="376"/>
        <v>wqld</v>
      </c>
    </row>
    <row r="24102" spans="1:1">
      <c r="A24102" s="16" t="str">
        <f t="shared" ca="1" si="376"/>
        <v>cqbt</v>
      </c>
    </row>
    <row r="24103" spans="1:1">
      <c r="A24103" s="16" t="str">
        <f t="shared" ca="1" si="376"/>
        <v>zqam</v>
      </c>
    </row>
    <row r="24104" spans="1:1">
      <c r="A24104" s="16" t="str">
        <f t="shared" ca="1" si="376"/>
        <v>yuvm</v>
      </c>
    </row>
    <row r="24105" spans="1:1">
      <c r="A24105" s="16" t="str">
        <f t="shared" ca="1" si="376"/>
        <v>jaou</v>
      </c>
    </row>
    <row r="24106" spans="1:1">
      <c r="A24106" s="16" t="str">
        <f t="shared" ca="1" si="376"/>
        <v>ixje</v>
      </c>
    </row>
    <row r="24107" spans="1:1">
      <c r="A24107" s="16" t="str">
        <f t="shared" ca="1" si="376"/>
        <v>jtgq</v>
      </c>
    </row>
    <row r="24108" spans="1:1">
      <c r="A24108" s="16" t="str">
        <f t="shared" ca="1" si="376"/>
        <v>idyc</v>
      </c>
    </row>
    <row r="24109" spans="1:1">
      <c r="A24109" s="16" t="str">
        <f t="shared" ca="1" si="376"/>
        <v>yjzs</v>
      </c>
    </row>
    <row r="24110" spans="1:1">
      <c r="A24110" s="16" t="str">
        <f t="shared" ca="1" si="376"/>
        <v>tzjd</v>
      </c>
    </row>
    <row r="24111" spans="1:1">
      <c r="A24111" s="16" t="str">
        <f t="shared" ca="1" si="376"/>
        <v>sszp</v>
      </c>
    </row>
    <row r="24112" spans="1:1">
      <c r="A24112" s="16" t="str">
        <f t="shared" ca="1" si="376"/>
        <v>iojc</v>
      </c>
    </row>
    <row r="24113" spans="1:1">
      <c r="A24113" s="16" t="str">
        <f t="shared" ca="1" si="376"/>
        <v>uhhb</v>
      </c>
    </row>
    <row r="24114" spans="1:1">
      <c r="A24114" s="16" t="str">
        <f t="shared" ca="1" si="376"/>
        <v>nxhn</v>
      </c>
    </row>
    <row r="24115" spans="1:1">
      <c r="A24115" s="16" t="str">
        <f t="shared" ca="1" si="376"/>
        <v>ckvc</v>
      </c>
    </row>
    <row r="24116" spans="1:1">
      <c r="A24116" s="16" t="str">
        <f t="shared" ca="1" si="376"/>
        <v>svaf</v>
      </c>
    </row>
    <row r="24117" spans="1:1">
      <c r="A24117" s="16" t="str">
        <f t="shared" ca="1" si="376"/>
        <v>nvjx</v>
      </c>
    </row>
    <row r="24118" spans="1:1">
      <c r="A24118" s="16" t="str">
        <f t="shared" ca="1" si="376"/>
        <v>xook</v>
      </c>
    </row>
    <row r="24119" spans="1:1">
      <c r="A24119" s="16" t="str">
        <f t="shared" ca="1" si="376"/>
        <v>guxq</v>
      </c>
    </row>
    <row r="24120" spans="1:1">
      <c r="A24120" s="16" t="str">
        <f t="shared" ca="1" si="376"/>
        <v>hdgb</v>
      </c>
    </row>
    <row r="24121" spans="1:1">
      <c r="A24121" s="16" t="str">
        <f t="shared" ca="1" si="376"/>
        <v>ckjv</v>
      </c>
    </row>
    <row r="24122" spans="1:1">
      <c r="A24122" s="16" t="str">
        <f t="shared" ca="1" si="376"/>
        <v>chhh</v>
      </c>
    </row>
    <row r="24123" spans="1:1">
      <c r="A24123" s="16" t="str">
        <f t="shared" ca="1" si="376"/>
        <v>cjrq</v>
      </c>
    </row>
    <row r="24124" spans="1:1">
      <c r="A24124" s="16" t="str">
        <f t="shared" ca="1" si="376"/>
        <v>egfn</v>
      </c>
    </row>
    <row r="24125" spans="1:1">
      <c r="A24125" s="16" t="str">
        <f t="shared" ca="1" si="376"/>
        <v>aezo</v>
      </c>
    </row>
    <row r="24126" spans="1:1">
      <c r="A24126" s="16" t="str">
        <f t="shared" ca="1" si="376"/>
        <v>vtkp</v>
      </c>
    </row>
    <row r="24127" spans="1:1">
      <c r="A24127" s="16" t="str">
        <f t="shared" ca="1" si="376"/>
        <v>ykqy</v>
      </c>
    </row>
    <row r="24128" spans="1:1">
      <c r="A24128" s="16" t="str">
        <f t="shared" ca="1" si="376"/>
        <v>gnlt</v>
      </c>
    </row>
    <row r="24129" spans="1:1">
      <c r="A24129" s="16" t="str">
        <f t="shared" ref="A24129:A24192" ca="1" si="377">CHAR(RANDBETWEEN(97,122))&amp;CHAR(RANDBETWEEN(97,122))&amp;CHAR(RANDBETWEEN(97,122))&amp;CHAR(RANDBETWEEN(97,122))</f>
        <v>muui</v>
      </c>
    </row>
    <row r="24130" spans="1:1">
      <c r="A24130" s="16" t="str">
        <f t="shared" ca="1" si="377"/>
        <v>care</v>
      </c>
    </row>
    <row r="24131" spans="1:1">
      <c r="A24131" s="16" t="str">
        <f t="shared" ca="1" si="377"/>
        <v>azaq</v>
      </c>
    </row>
    <row r="24132" spans="1:1">
      <c r="A24132" s="16" t="str">
        <f t="shared" ca="1" si="377"/>
        <v>pyxq</v>
      </c>
    </row>
    <row r="24133" spans="1:1">
      <c r="A24133" s="16" t="str">
        <f t="shared" ca="1" si="377"/>
        <v>zsfp</v>
      </c>
    </row>
    <row r="24134" spans="1:1">
      <c r="A24134" s="16" t="str">
        <f t="shared" ca="1" si="377"/>
        <v>omyw</v>
      </c>
    </row>
    <row r="24135" spans="1:1">
      <c r="A24135" s="16" t="str">
        <f t="shared" ca="1" si="377"/>
        <v>svwz</v>
      </c>
    </row>
    <row r="24136" spans="1:1">
      <c r="A24136" s="16" t="str">
        <f t="shared" ca="1" si="377"/>
        <v>qmvk</v>
      </c>
    </row>
    <row r="24137" spans="1:1">
      <c r="A24137" s="16" t="str">
        <f t="shared" ca="1" si="377"/>
        <v>idgh</v>
      </c>
    </row>
    <row r="24138" spans="1:1">
      <c r="A24138" s="16" t="str">
        <f t="shared" ca="1" si="377"/>
        <v>awyx</v>
      </c>
    </row>
    <row r="24139" spans="1:1">
      <c r="A24139" s="16" t="str">
        <f t="shared" ca="1" si="377"/>
        <v>ogwl</v>
      </c>
    </row>
    <row r="24140" spans="1:1">
      <c r="A24140" s="16" t="str">
        <f t="shared" ca="1" si="377"/>
        <v>spym</v>
      </c>
    </row>
    <row r="24141" spans="1:1">
      <c r="A24141" s="16" t="str">
        <f t="shared" ca="1" si="377"/>
        <v>qtbo</v>
      </c>
    </row>
    <row r="24142" spans="1:1">
      <c r="A24142" s="16" t="str">
        <f t="shared" ca="1" si="377"/>
        <v>lskg</v>
      </c>
    </row>
    <row r="24143" spans="1:1">
      <c r="A24143" s="16" t="str">
        <f t="shared" ca="1" si="377"/>
        <v>djnx</v>
      </c>
    </row>
    <row r="24144" spans="1:1">
      <c r="A24144" s="16" t="str">
        <f t="shared" ca="1" si="377"/>
        <v>dwjc</v>
      </c>
    </row>
    <row r="24145" spans="1:1">
      <c r="A24145" s="16" t="str">
        <f t="shared" ca="1" si="377"/>
        <v>yhuz</v>
      </c>
    </row>
    <row r="24146" spans="1:1">
      <c r="A24146" s="16" t="str">
        <f t="shared" ca="1" si="377"/>
        <v>dvwa</v>
      </c>
    </row>
    <row r="24147" spans="1:1">
      <c r="A24147" s="16" t="str">
        <f t="shared" ca="1" si="377"/>
        <v>cwga</v>
      </c>
    </row>
    <row r="24148" spans="1:1">
      <c r="A24148" s="16" t="str">
        <f t="shared" ca="1" si="377"/>
        <v>mnjn</v>
      </c>
    </row>
    <row r="24149" spans="1:1">
      <c r="A24149" s="16" t="str">
        <f t="shared" ca="1" si="377"/>
        <v>sgnu</v>
      </c>
    </row>
    <row r="24150" spans="1:1">
      <c r="A24150" s="16" t="str">
        <f t="shared" ca="1" si="377"/>
        <v>awel</v>
      </c>
    </row>
    <row r="24151" spans="1:1">
      <c r="A24151" s="16" t="str">
        <f t="shared" ca="1" si="377"/>
        <v>tdzw</v>
      </c>
    </row>
    <row r="24152" spans="1:1">
      <c r="A24152" s="16" t="str">
        <f t="shared" ca="1" si="377"/>
        <v>docy</v>
      </c>
    </row>
    <row r="24153" spans="1:1">
      <c r="A24153" s="16" t="str">
        <f t="shared" ca="1" si="377"/>
        <v>pzvd</v>
      </c>
    </row>
    <row r="24154" spans="1:1">
      <c r="A24154" s="16" t="str">
        <f t="shared" ca="1" si="377"/>
        <v>vshl</v>
      </c>
    </row>
    <row r="24155" spans="1:1">
      <c r="A24155" s="16" t="str">
        <f t="shared" ca="1" si="377"/>
        <v>wbpa</v>
      </c>
    </row>
    <row r="24156" spans="1:1">
      <c r="A24156" s="16" t="str">
        <f t="shared" ca="1" si="377"/>
        <v>ahpg</v>
      </c>
    </row>
    <row r="24157" spans="1:1">
      <c r="A24157" s="16" t="str">
        <f t="shared" ca="1" si="377"/>
        <v>opnk</v>
      </c>
    </row>
    <row r="24158" spans="1:1">
      <c r="A24158" s="16" t="str">
        <f t="shared" ca="1" si="377"/>
        <v>yujb</v>
      </c>
    </row>
    <row r="24159" spans="1:1">
      <c r="A24159" s="16" t="str">
        <f t="shared" ca="1" si="377"/>
        <v>touk</v>
      </c>
    </row>
    <row r="24160" spans="1:1">
      <c r="A24160" s="16" t="str">
        <f t="shared" ca="1" si="377"/>
        <v>exix</v>
      </c>
    </row>
    <row r="24161" spans="1:1">
      <c r="A24161" s="16" t="str">
        <f t="shared" ca="1" si="377"/>
        <v>jfrf</v>
      </c>
    </row>
    <row r="24162" spans="1:1">
      <c r="A24162" s="16" t="str">
        <f t="shared" ca="1" si="377"/>
        <v>iguz</v>
      </c>
    </row>
    <row r="24163" spans="1:1">
      <c r="A24163" s="16" t="str">
        <f t="shared" ca="1" si="377"/>
        <v>dswq</v>
      </c>
    </row>
    <row r="24164" spans="1:1">
      <c r="A24164" s="16" t="str">
        <f t="shared" ca="1" si="377"/>
        <v>qhjw</v>
      </c>
    </row>
    <row r="24165" spans="1:1">
      <c r="A24165" s="16" t="str">
        <f t="shared" ca="1" si="377"/>
        <v>nsbp</v>
      </c>
    </row>
    <row r="24166" spans="1:1">
      <c r="A24166" s="16" t="str">
        <f t="shared" ca="1" si="377"/>
        <v>kbzc</v>
      </c>
    </row>
    <row r="24167" spans="1:1">
      <c r="A24167" s="16" t="str">
        <f t="shared" ca="1" si="377"/>
        <v>wxvm</v>
      </c>
    </row>
    <row r="24168" spans="1:1">
      <c r="A24168" s="16" t="str">
        <f t="shared" ca="1" si="377"/>
        <v>rxad</v>
      </c>
    </row>
    <row r="24169" spans="1:1">
      <c r="A24169" s="16" t="str">
        <f t="shared" ca="1" si="377"/>
        <v>pklf</v>
      </c>
    </row>
    <row r="24170" spans="1:1">
      <c r="A24170" s="16" t="str">
        <f t="shared" ca="1" si="377"/>
        <v>efvh</v>
      </c>
    </row>
    <row r="24171" spans="1:1">
      <c r="A24171" s="16" t="str">
        <f t="shared" ca="1" si="377"/>
        <v>sfui</v>
      </c>
    </row>
    <row r="24172" spans="1:1">
      <c r="A24172" s="16" t="str">
        <f t="shared" ca="1" si="377"/>
        <v>knym</v>
      </c>
    </row>
    <row r="24173" spans="1:1">
      <c r="A24173" s="16" t="str">
        <f t="shared" ca="1" si="377"/>
        <v>twsq</v>
      </c>
    </row>
    <row r="24174" spans="1:1">
      <c r="A24174" s="16" t="str">
        <f t="shared" ca="1" si="377"/>
        <v>awsi</v>
      </c>
    </row>
    <row r="24175" spans="1:1">
      <c r="A24175" s="16" t="str">
        <f t="shared" ca="1" si="377"/>
        <v>qfay</v>
      </c>
    </row>
    <row r="24176" spans="1:1">
      <c r="A24176" s="16" t="str">
        <f t="shared" ca="1" si="377"/>
        <v>dpkt</v>
      </c>
    </row>
    <row r="24177" spans="1:1">
      <c r="A24177" s="16" t="str">
        <f t="shared" ca="1" si="377"/>
        <v>idbn</v>
      </c>
    </row>
    <row r="24178" spans="1:1">
      <c r="A24178" s="16" t="str">
        <f t="shared" ca="1" si="377"/>
        <v>cgzs</v>
      </c>
    </row>
    <row r="24179" spans="1:1">
      <c r="A24179" s="16" t="str">
        <f t="shared" ca="1" si="377"/>
        <v>oevg</v>
      </c>
    </row>
    <row r="24180" spans="1:1">
      <c r="A24180" s="16" t="str">
        <f t="shared" ca="1" si="377"/>
        <v>nmku</v>
      </c>
    </row>
    <row r="24181" spans="1:1">
      <c r="A24181" s="16" t="str">
        <f t="shared" ca="1" si="377"/>
        <v>danc</v>
      </c>
    </row>
    <row r="24182" spans="1:1">
      <c r="A24182" s="16" t="str">
        <f t="shared" ca="1" si="377"/>
        <v>pqzt</v>
      </c>
    </row>
    <row r="24183" spans="1:1">
      <c r="A24183" s="16" t="str">
        <f t="shared" ca="1" si="377"/>
        <v>kgot</v>
      </c>
    </row>
    <row r="24184" spans="1:1">
      <c r="A24184" s="16" t="str">
        <f t="shared" ca="1" si="377"/>
        <v>erbq</v>
      </c>
    </row>
    <row r="24185" spans="1:1">
      <c r="A24185" s="16" t="str">
        <f t="shared" ca="1" si="377"/>
        <v>ygem</v>
      </c>
    </row>
    <row r="24186" spans="1:1">
      <c r="A24186" s="16" t="str">
        <f t="shared" ca="1" si="377"/>
        <v>hsxe</v>
      </c>
    </row>
    <row r="24187" spans="1:1">
      <c r="A24187" s="16" t="str">
        <f t="shared" ca="1" si="377"/>
        <v>aoqj</v>
      </c>
    </row>
    <row r="24188" spans="1:1">
      <c r="A24188" s="16" t="str">
        <f t="shared" ca="1" si="377"/>
        <v>prse</v>
      </c>
    </row>
    <row r="24189" spans="1:1">
      <c r="A24189" s="16" t="str">
        <f t="shared" ca="1" si="377"/>
        <v>kpua</v>
      </c>
    </row>
    <row r="24190" spans="1:1">
      <c r="A24190" s="16" t="str">
        <f t="shared" ca="1" si="377"/>
        <v>dhyx</v>
      </c>
    </row>
    <row r="24191" spans="1:1">
      <c r="A24191" s="16" t="str">
        <f t="shared" ca="1" si="377"/>
        <v>aynq</v>
      </c>
    </row>
    <row r="24192" spans="1:1">
      <c r="A24192" s="16" t="str">
        <f t="shared" ca="1" si="377"/>
        <v>vuly</v>
      </c>
    </row>
    <row r="24193" spans="1:1">
      <c r="A24193" s="16" t="str">
        <f t="shared" ref="A24193:A24256" ca="1" si="378">CHAR(RANDBETWEEN(97,122))&amp;CHAR(RANDBETWEEN(97,122))&amp;CHAR(RANDBETWEEN(97,122))&amp;CHAR(RANDBETWEEN(97,122))</f>
        <v>tujt</v>
      </c>
    </row>
    <row r="24194" spans="1:1">
      <c r="A24194" s="16" t="str">
        <f t="shared" ca="1" si="378"/>
        <v>ngvg</v>
      </c>
    </row>
    <row r="24195" spans="1:1">
      <c r="A24195" s="16" t="str">
        <f t="shared" ca="1" si="378"/>
        <v>ckrv</v>
      </c>
    </row>
    <row r="24196" spans="1:1">
      <c r="A24196" s="16" t="str">
        <f t="shared" ca="1" si="378"/>
        <v>jmyy</v>
      </c>
    </row>
    <row r="24197" spans="1:1">
      <c r="A24197" s="16" t="str">
        <f t="shared" ca="1" si="378"/>
        <v>wzbe</v>
      </c>
    </row>
    <row r="24198" spans="1:1">
      <c r="A24198" s="16" t="str">
        <f t="shared" ca="1" si="378"/>
        <v>azeg</v>
      </c>
    </row>
    <row r="24199" spans="1:1">
      <c r="A24199" s="16" t="str">
        <f t="shared" ca="1" si="378"/>
        <v>hwvw</v>
      </c>
    </row>
    <row r="24200" spans="1:1">
      <c r="A24200" s="16" t="str">
        <f t="shared" ca="1" si="378"/>
        <v>htjt</v>
      </c>
    </row>
    <row r="24201" spans="1:1">
      <c r="A24201" s="16" t="str">
        <f t="shared" ca="1" si="378"/>
        <v>tbdu</v>
      </c>
    </row>
    <row r="24202" spans="1:1">
      <c r="A24202" s="16" t="str">
        <f t="shared" ca="1" si="378"/>
        <v>ajaa</v>
      </c>
    </row>
    <row r="24203" spans="1:1">
      <c r="A24203" s="16" t="str">
        <f t="shared" ca="1" si="378"/>
        <v>jpwf</v>
      </c>
    </row>
    <row r="24204" spans="1:1">
      <c r="A24204" s="16" t="str">
        <f t="shared" ca="1" si="378"/>
        <v>cerf</v>
      </c>
    </row>
    <row r="24205" spans="1:1">
      <c r="A24205" s="16" t="str">
        <f t="shared" ca="1" si="378"/>
        <v>eaem</v>
      </c>
    </row>
    <row r="24206" spans="1:1">
      <c r="A24206" s="16" t="str">
        <f t="shared" ca="1" si="378"/>
        <v>jkeb</v>
      </c>
    </row>
    <row r="24207" spans="1:1">
      <c r="A24207" s="16" t="str">
        <f t="shared" ca="1" si="378"/>
        <v>tkkp</v>
      </c>
    </row>
    <row r="24208" spans="1:1">
      <c r="A24208" s="16" t="str">
        <f t="shared" ca="1" si="378"/>
        <v>wfdp</v>
      </c>
    </row>
    <row r="24209" spans="1:1">
      <c r="A24209" s="16" t="str">
        <f t="shared" ca="1" si="378"/>
        <v>aneo</v>
      </c>
    </row>
    <row r="24210" spans="1:1">
      <c r="A24210" s="16" t="str">
        <f t="shared" ca="1" si="378"/>
        <v>agih</v>
      </c>
    </row>
    <row r="24211" spans="1:1">
      <c r="A24211" s="16" t="str">
        <f t="shared" ca="1" si="378"/>
        <v>jtye</v>
      </c>
    </row>
    <row r="24212" spans="1:1">
      <c r="A24212" s="16" t="str">
        <f t="shared" ca="1" si="378"/>
        <v>cbek</v>
      </c>
    </row>
    <row r="24213" spans="1:1">
      <c r="A24213" s="16" t="str">
        <f t="shared" ca="1" si="378"/>
        <v>bwbs</v>
      </c>
    </row>
    <row r="24214" spans="1:1">
      <c r="A24214" s="16" t="str">
        <f t="shared" ca="1" si="378"/>
        <v>sbbw</v>
      </c>
    </row>
    <row r="24215" spans="1:1">
      <c r="A24215" s="16" t="str">
        <f t="shared" ca="1" si="378"/>
        <v>hhng</v>
      </c>
    </row>
    <row r="24216" spans="1:1">
      <c r="A24216" s="16" t="str">
        <f t="shared" ca="1" si="378"/>
        <v>bbyr</v>
      </c>
    </row>
    <row r="24217" spans="1:1">
      <c r="A24217" s="16" t="str">
        <f t="shared" ca="1" si="378"/>
        <v>ccrp</v>
      </c>
    </row>
    <row r="24218" spans="1:1">
      <c r="A24218" s="16" t="str">
        <f t="shared" ca="1" si="378"/>
        <v>nicv</v>
      </c>
    </row>
    <row r="24219" spans="1:1">
      <c r="A24219" s="16" t="str">
        <f t="shared" ca="1" si="378"/>
        <v>noyg</v>
      </c>
    </row>
    <row r="24220" spans="1:1">
      <c r="A24220" s="16" t="str">
        <f t="shared" ca="1" si="378"/>
        <v>gjcu</v>
      </c>
    </row>
    <row r="24221" spans="1:1">
      <c r="A24221" s="16" t="str">
        <f t="shared" ca="1" si="378"/>
        <v>swtu</v>
      </c>
    </row>
    <row r="24222" spans="1:1">
      <c r="A24222" s="16" t="str">
        <f t="shared" ca="1" si="378"/>
        <v>tubr</v>
      </c>
    </row>
    <row r="24223" spans="1:1">
      <c r="A24223" s="16" t="str">
        <f t="shared" ca="1" si="378"/>
        <v>inro</v>
      </c>
    </row>
    <row r="24224" spans="1:1">
      <c r="A24224" s="16" t="str">
        <f t="shared" ca="1" si="378"/>
        <v>pqtp</v>
      </c>
    </row>
    <row r="24225" spans="1:1">
      <c r="A24225" s="16" t="str">
        <f t="shared" ca="1" si="378"/>
        <v>sqdw</v>
      </c>
    </row>
    <row r="24226" spans="1:1">
      <c r="A24226" s="16" t="str">
        <f t="shared" ca="1" si="378"/>
        <v>weqr</v>
      </c>
    </row>
    <row r="24227" spans="1:1">
      <c r="A24227" s="16" t="str">
        <f t="shared" ca="1" si="378"/>
        <v>tema</v>
      </c>
    </row>
    <row r="24228" spans="1:1">
      <c r="A24228" s="16" t="str">
        <f t="shared" ca="1" si="378"/>
        <v>devn</v>
      </c>
    </row>
    <row r="24229" spans="1:1">
      <c r="A24229" s="16" t="str">
        <f t="shared" ca="1" si="378"/>
        <v>wyhx</v>
      </c>
    </row>
    <row r="24230" spans="1:1">
      <c r="A24230" s="16" t="str">
        <f t="shared" ca="1" si="378"/>
        <v>qpqe</v>
      </c>
    </row>
    <row r="24231" spans="1:1">
      <c r="A24231" s="16" t="str">
        <f t="shared" ca="1" si="378"/>
        <v>fxky</v>
      </c>
    </row>
    <row r="24232" spans="1:1">
      <c r="A24232" s="16" t="str">
        <f t="shared" ca="1" si="378"/>
        <v>afno</v>
      </c>
    </row>
    <row r="24233" spans="1:1">
      <c r="A24233" s="16" t="str">
        <f t="shared" ca="1" si="378"/>
        <v>mmfb</v>
      </c>
    </row>
    <row r="24234" spans="1:1">
      <c r="A24234" s="16" t="str">
        <f t="shared" ca="1" si="378"/>
        <v>yson</v>
      </c>
    </row>
    <row r="24235" spans="1:1">
      <c r="A24235" s="16" t="str">
        <f t="shared" ca="1" si="378"/>
        <v>bnsm</v>
      </c>
    </row>
    <row r="24236" spans="1:1">
      <c r="A24236" s="16" t="str">
        <f t="shared" ca="1" si="378"/>
        <v>mvsb</v>
      </c>
    </row>
    <row r="24237" spans="1:1">
      <c r="A24237" s="16" t="str">
        <f t="shared" ca="1" si="378"/>
        <v>zmin</v>
      </c>
    </row>
    <row r="24238" spans="1:1">
      <c r="A24238" s="16" t="str">
        <f t="shared" ca="1" si="378"/>
        <v>aiem</v>
      </c>
    </row>
    <row r="24239" spans="1:1">
      <c r="A24239" s="16" t="str">
        <f t="shared" ca="1" si="378"/>
        <v>qiph</v>
      </c>
    </row>
    <row r="24240" spans="1:1">
      <c r="A24240" s="16" t="str">
        <f t="shared" ca="1" si="378"/>
        <v>evqm</v>
      </c>
    </row>
    <row r="24241" spans="1:1">
      <c r="A24241" s="16" t="str">
        <f t="shared" ca="1" si="378"/>
        <v>tqqa</v>
      </c>
    </row>
    <row r="24242" spans="1:1">
      <c r="A24242" s="16" t="str">
        <f t="shared" ca="1" si="378"/>
        <v>ncwf</v>
      </c>
    </row>
    <row r="24243" spans="1:1">
      <c r="A24243" s="16" t="str">
        <f t="shared" ca="1" si="378"/>
        <v>srli</v>
      </c>
    </row>
    <row r="24244" spans="1:1">
      <c r="A24244" s="16" t="str">
        <f t="shared" ca="1" si="378"/>
        <v>ubpf</v>
      </c>
    </row>
    <row r="24245" spans="1:1">
      <c r="A24245" s="16" t="str">
        <f t="shared" ca="1" si="378"/>
        <v>cxns</v>
      </c>
    </row>
    <row r="24246" spans="1:1">
      <c r="A24246" s="16" t="str">
        <f t="shared" ca="1" si="378"/>
        <v>ghpg</v>
      </c>
    </row>
    <row r="24247" spans="1:1">
      <c r="A24247" s="16" t="str">
        <f t="shared" ca="1" si="378"/>
        <v>zsdg</v>
      </c>
    </row>
    <row r="24248" spans="1:1">
      <c r="A24248" s="16" t="str">
        <f t="shared" ca="1" si="378"/>
        <v>dvcn</v>
      </c>
    </row>
    <row r="24249" spans="1:1">
      <c r="A24249" s="16" t="str">
        <f t="shared" ca="1" si="378"/>
        <v>axwy</v>
      </c>
    </row>
    <row r="24250" spans="1:1">
      <c r="A24250" s="16" t="str">
        <f t="shared" ca="1" si="378"/>
        <v>vlpf</v>
      </c>
    </row>
    <row r="24251" spans="1:1">
      <c r="A24251" s="16" t="str">
        <f t="shared" ca="1" si="378"/>
        <v>adbd</v>
      </c>
    </row>
    <row r="24252" spans="1:1">
      <c r="A24252" s="16" t="str">
        <f t="shared" ca="1" si="378"/>
        <v>daqw</v>
      </c>
    </row>
    <row r="24253" spans="1:1">
      <c r="A24253" s="16" t="str">
        <f t="shared" ca="1" si="378"/>
        <v>epvy</v>
      </c>
    </row>
    <row r="24254" spans="1:1">
      <c r="A24254" s="16" t="str">
        <f t="shared" ca="1" si="378"/>
        <v>ifwz</v>
      </c>
    </row>
    <row r="24255" spans="1:1">
      <c r="A24255" s="16" t="str">
        <f t="shared" ca="1" si="378"/>
        <v>rucm</v>
      </c>
    </row>
    <row r="24256" spans="1:1">
      <c r="A24256" s="16" t="str">
        <f t="shared" ca="1" si="378"/>
        <v>ymwq</v>
      </c>
    </row>
    <row r="24257" spans="1:1">
      <c r="A24257" s="16" t="str">
        <f t="shared" ref="A24257:A24320" ca="1" si="379">CHAR(RANDBETWEEN(97,122))&amp;CHAR(RANDBETWEEN(97,122))&amp;CHAR(RANDBETWEEN(97,122))&amp;CHAR(RANDBETWEEN(97,122))</f>
        <v>yybt</v>
      </c>
    </row>
    <row r="24258" spans="1:1">
      <c r="A24258" s="16" t="str">
        <f t="shared" ca="1" si="379"/>
        <v>loai</v>
      </c>
    </row>
    <row r="24259" spans="1:1">
      <c r="A24259" s="16" t="str">
        <f t="shared" ca="1" si="379"/>
        <v>wodw</v>
      </c>
    </row>
    <row r="24260" spans="1:1">
      <c r="A24260" s="16" t="str">
        <f t="shared" ca="1" si="379"/>
        <v>dygo</v>
      </c>
    </row>
    <row r="24261" spans="1:1">
      <c r="A24261" s="16" t="str">
        <f t="shared" ca="1" si="379"/>
        <v>ltoj</v>
      </c>
    </row>
    <row r="24262" spans="1:1">
      <c r="A24262" s="16" t="str">
        <f t="shared" ca="1" si="379"/>
        <v>okiz</v>
      </c>
    </row>
    <row r="24263" spans="1:1">
      <c r="A24263" s="16" t="str">
        <f t="shared" ca="1" si="379"/>
        <v>fvtq</v>
      </c>
    </row>
    <row r="24264" spans="1:1">
      <c r="A24264" s="16" t="str">
        <f t="shared" ca="1" si="379"/>
        <v>zzsn</v>
      </c>
    </row>
    <row r="24265" spans="1:1">
      <c r="A24265" s="16" t="str">
        <f t="shared" ca="1" si="379"/>
        <v>lasd</v>
      </c>
    </row>
    <row r="24266" spans="1:1">
      <c r="A24266" s="16" t="str">
        <f t="shared" ca="1" si="379"/>
        <v>ueso</v>
      </c>
    </row>
    <row r="24267" spans="1:1">
      <c r="A24267" s="16" t="str">
        <f t="shared" ca="1" si="379"/>
        <v>nbhe</v>
      </c>
    </row>
    <row r="24268" spans="1:1">
      <c r="A24268" s="16" t="str">
        <f t="shared" ca="1" si="379"/>
        <v>iyhy</v>
      </c>
    </row>
    <row r="24269" spans="1:1">
      <c r="A24269" s="16" t="str">
        <f t="shared" ca="1" si="379"/>
        <v>ewvu</v>
      </c>
    </row>
    <row r="24270" spans="1:1">
      <c r="A24270" s="16" t="str">
        <f t="shared" ca="1" si="379"/>
        <v>eilr</v>
      </c>
    </row>
    <row r="24271" spans="1:1">
      <c r="A24271" s="16" t="str">
        <f t="shared" ca="1" si="379"/>
        <v>xhqr</v>
      </c>
    </row>
    <row r="24272" spans="1:1">
      <c r="A24272" s="16" t="str">
        <f t="shared" ca="1" si="379"/>
        <v>jvxn</v>
      </c>
    </row>
    <row r="24273" spans="1:1">
      <c r="A24273" s="16" t="str">
        <f t="shared" ca="1" si="379"/>
        <v>pjey</v>
      </c>
    </row>
    <row r="24274" spans="1:1">
      <c r="A24274" s="16" t="str">
        <f t="shared" ca="1" si="379"/>
        <v>oyzf</v>
      </c>
    </row>
    <row r="24275" spans="1:1">
      <c r="A24275" s="16" t="str">
        <f t="shared" ca="1" si="379"/>
        <v>lsyb</v>
      </c>
    </row>
    <row r="24276" spans="1:1">
      <c r="A24276" s="16" t="str">
        <f t="shared" ca="1" si="379"/>
        <v>rwge</v>
      </c>
    </row>
    <row r="24277" spans="1:1">
      <c r="A24277" s="16" t="str">
        <f t="shared" ca="1" si="379"/>
        <v>vqjk</v>
      </c>
    </row>
    <row r="24278" spans="1:1">
      <c r="A24278" s="16" t="str">
        <f t="shared" ca="1" si="379"/>
        <v>cfur</v>
      </c>
    </row>
    <row r="24279" spans="1:1">
      <c r="A24279" s="16" t="str">
        <f t="shared" ca="1" si="379"/>
        <v>pmol</v>
      </c>
    </row>
    <row r="24280" spans="1:1">
      <c r="A24280" s="16" t="str">
        <f t="shared" ca="1" si="379"/>
        <v>nley</v>
      </c>
    </row>
    <row r="24281" spans="1:1">
      <c r="A24281" s="16" t="str">
        <f t="shared" ca="1" si="379"/>
        <v>ynfg</v>
      </c>
    </row>
    <row r="24282" spans="1:1">
      <c r="A24282" s="16" t="str">
        <f t="shared" ca="1" si="379"/>
        <v>plvm</v>
      </c>
    </row>
    <row r="24283" spans="1:1">
      <c r="A24283" s="16" t="str">
        <f t="shared" ca="1" si="379"/>
        <v>qagy</v>
      </c>
    </row>
    <row r="24284" spans="1:1">
      <c r="A24284" s="16" t="str">
        <f t="shared" ca="1" si="379"/>
        <v>fbeu</v>
      </c>
    </row>
    <row r="24285" spans="1:1">
      <c r="A24285" s="16" t="str">
        <f t="shared" ca="1" si="379"/>
        <v>zlwe</v>
      </c>
    </row>
    <row r="24286" spans="1:1">
      <c r="A24286" s="16" t="str">
        <f t="shared" ca="1" si="379"/>
        <v>yqts</v>
      </c>
    </row>
    <row r="24287" spans="1:1">
      <c r="A24287" s="16" t="str">
        <f t="shared" ca="1" si="379"/>
        <v>xjlj</v>
      </c>
    </row>
    <row r="24288" spans="1:1">
      <c r="A24288" s="16" t="str">
        <f t="shared" ca="1" si="379"/>
        <v>nyth</v>
      </c>
    </row>
    <row r="24289" spans="1:1">
      <c r="A24289" s="16" t="str">
        <f t="shared" ca="1" si="379"/>
        <v>rbdp</v>
      </c>
    </row>
    <row r="24290" spans="1:1">
      <c r="A24290" s="16" t="str">
        <f t="shared" ca="1" si="379"/>
        <v>mwmg</v>
      </c>
    </row>
    <row r="24291" spans="1:1">
      <c r="A24291" s="16" t="str">
        <f t="shared" ca="1" si="379"/>
        <v>cnnp</v>
      </c>
    </row>
    <row r="24292" spans="1:1">
      <c r="A24292" s="16" t="str">
        <f t="shared" ca="1" si="379"/>
        <v>ohao</v>
      </c>
    </row>
    <row r="24293" spans="1:1">
      <c r="A24293" s="16" t="str">
        <f t="shared" ca="1" si="379"/>
        <v>lpgl</v>
      </c>
    </row>
    <row r="24294" spans="1:1">
      <c r="A24294" s="16" t="str">
        <f t="shared" ca="1" si="379"/>
        <v>fbdx</v>
      </c>
    </row>
    <row r="24295" spans="1:1">
      <c r="A24295" s="16" t="str">
        <f t="shared" ca="1" si="379"/>
        <v>hukd</v>
      </c>
    </row>
    <row r="24296" spans="1:1">
      <c r="A24296" s="16" t="str">
        <f t="shared" ca="1" si="379"/>
        <v>bqyr</v>
      </c>
    </row>
    <row r="24297" spans="1:1">
      <c r="A24297" s="16" t="str">
        <f t="shared" ca="1" si="379"/>
        <v>eiyb</v>
      </c>
    </row>
    <row r="24298" spans="1:1">
      <c r="A24298" s="16" t="str">
        <f t="shared" ca="1" si="379"/>
        <v>vxrx</v>
      </c>
    </row>
    <row r="24299" spans="1:1">
      <c r="A24299" s="16" t="str">
        <f t="shared" ca="1" si="379"/>
        <v>mtqr</v>
      </c>
    </row>
    <row r="24300" spans="1:1">
      <c r="A24300" s="16" t="str">
        <f t="shared" ca="1" si="379"/>
        <v>wovv</v>
      </c>
    </row>
    <row r="24301" spans="1:1">
      <c r="A24301" s="16" t="str">
        <f t="shared" ca="1" si="379"/>
        <v>ocql</v>
      </c>
    </row>
    <row r="24302" spans="1:1">
      <c r="A24302" s="16" t="str">
        <f t="shared" ca="1" si="379"/>
        <v>wdyq</v>
      </c>
    </row>
    <row r="24303" spans="1:1">
      <c r="A24303" s="16" t="str">
        <f t="shared" ca="1" si="379"/>
        <v>ivce</v>
      </c>
    </row>
    <row r="24304" spans="1:1">
      <c r="A24304" s="16" t="str">
        <f t="shared" ca="1" si="379"/>
        <v>pefh</v>
      </c>
    </row>
    <row r="24305" spans="1:1">
      <c r="A24305" s="16" t="str">
        <f t="shared" ca="1" si="379"/>
        <v>phso</v>
      </c>
    </row>
    <row r="24306" spans="1:1">
      <c r="A24306" s="16" t="str">
        <f t="shared" ca="1" si="379"/>
        <v>nbrl</v>
      </c>
    </row>
    <row r="24307" spans="1:1">
      <c r="A24307" s="16" t="str">
        <f t="shared" ca="1" si="379"/>
        <v>vdmo</v>
      </c>
    </row>
    <row r="24308" spans="1:1">
      <c r="A24308" s="16" t="str">
        <f t="shared" ca="1" si="379"/>
        <v>szbw</v>
      </c>
    </row>
    <row r="24309" spans="1:1">
      <c r="A24309" s="16" t="str">
        <f t="shared" ca="1" si="379"/>
        <v>wqzm</v>
      </c>
    </row>
    <row r="24310" spans="1:1">
      <c r="A24310" s="16" t="str">
        <f t="shared" ca="1" si="379"/>
        <v>jqty</v>
      </c>
    </row>
    <row r="24311" spans="1:1">
      <c r="A24311" s="16" t="str">
        <f t="shared" ca="1" si="379"/>
        <v>faab</v>
      </c>
    </row>
    <row r="24312" spans="1:1">
      <c r="A24312" s="16" t="str">
        <f t="shared" ca="1" si="379"/>
        <v>hfvs</v>
      </c>
    </row>
    <row r="24313" spans="1:1">
      <c r="A24313" s="16" t="str">
        <f t="shared" ca="1" si="379"/>
        <v>zvwo</v>
      </c>
    </row>
    <row r="24314" spans="1:1">
      <c r="A24314" s="16" t="str">
        <f t="shared" ca="1" si="379"/>
        <v>nwce</v>
      </c>
    </row>
    <row r="24315" spans="1:1">
      <c r="A24315" s="16" t="str">
        <f t="shared" ca="1" si="379"/>
        <v>kzay</v>
      </c>
    </row>
    <row r="24316" spans="1:1">
      <c r="A24316" s="16" t="str">
        <f t="shared" ca="1" si="379"/>
        <v>veys</v>
      </c>
    </row>
    <row r="24317" spans="1:1">
      <c r="A24317" s="16" t="str">
        <f t="shared" ca="1" si="379"/>
        <v>qjlf</v>
      </c>
    </row>
    <row r="24318" spans="1:1">
      <c r="A24318" s="16" t="str">
        <f t="shared" ca="1" si="379"/>
        <v>ioyp</v>
      </c>
    </row>
    <row r="24319" spans="1:1">
      <c r="A24319" s="16" t="str">
        <f t="shared" ca="1" si="379"/>
        <v>ztcd</v>
      </c>
    </row>
    <row r="24320" spans="1:1">
      <c r="A24320" s="16" t="str">
        <f t="shared" ca="1" si="379"/>
        <v>besx</v>
      </c>
    </row>
    <row r="24321" spans="1:1">
      <c r="A24321" s="16" t="str">
        <f t="shared" ref="A24321:A24384" ca="1" si="380">CHAR(RANDBETWEEN(97,122))&amp;CHAR(RANDBETWEEN(97,122))&amp;CHAR(RANDBETWEEN(97,122))&amp;CHAR(RANDBETWEEN(97,122))</f>
        <v>imwx</v>
      </c>
    </row>
    <row r="24322" spans="1:1">
      <c r="A24322" s="16" t="str">
        <f t="shared" ca="1" si="380"/>
        <v>nipn</v>
      </c>
    </row>
    <row r="24323" spans="1:1">
      <c r="A24323" s="16" t="str">
        <f t="shared" ca="1" si="380"/>
        <v>kiga</v>
      </c>
    </row>
    <row r="24324" spans="1:1">
      <c r="A24324" s="16" t="str">
        <f t="shared" ca="1" si="380"/>
        <v>ctrw</v>
      </c>
    </row>
    <row r="24325" spans="1:1">
      <c r="A24325" s="16" t="str">
        <f t="shared" ca="1" si="380"/>
        <v>bqup</v>
      </c>
    </row>
    <row r="24326" spans="1:1">
      <c r="A24326" s="16" t="str">
        <f t="shared" ca="1" si="380"/>
        <v>ibit</v>
      </c>
    </row>
    <row r="24327" spans="1:1">
      <c r="A24327" s="16" t="str">
        <f t="shared" ca="1" si="380"/>
        <v>fxbk</v>
      </c>
    </row>
    <row r="24328" spans="1:1">
      <c r="A24328" s="16" t="str">
        <f t="shared" ca="1" si="380"/>
        <v>hfzc</v>
      </c>
    </row>
    <row r="24329" spans="1:1">
      <c r="A24329" s="16" t="str">
        <f t="shared" ca="1" si="380"/>
        <v>pfid</v>
      </c>
    </row>
    <row r="24330" spans="1:1">
      <c r="A24330" s="16" t="str">
        <f t="shared" ca="1" si="380"/>
        <v>eyif</v>
      </c>
    </row>
    <row r="24331" spans="1:1">
      <c r="A24331" s="16" t="str">
        <f t="shared" ca="1" si="380"/>
        <v>xpct</v>
      </c>
    </row>
    <row r="24332" spans="1:1">
      <c r="A24332" s="16" t="str">
        <f t="shared" ca="1" si="380"/>
        <v>brsg</v>
      </c>
    </row>
    <row r="24333" spans="1:1">
      <c r="A24333" s="16" t="str">
        <f t="shared" ca="1" si="380"/>
        <v>zsvx</v>
      </c>
    </row>
    <row r="24334" spans="1:1">
      <c r="A24334" s="16" t="str">
        <f t="shared" ca="1" si="380"/>
        <v>hbmb</v>
      </c>
    </row>
    <row r="24335" spans="1:1">
      <c r="A24335" s="16" t="str">
        <f t="shared" ca="1" si="380"/>
        <v>eubz</v>
      </c>
    </row>
    <row r="24336" spans="1:1">
      <c r="A24336" s="16" t="str">
        <f t="shared" ca="1" si="380"/>
        <v>laja</v>
      </c>
    </row>
    <row r="24337" spans="1:1">
      <c r="A24337" s="16" t="str">
        <f t="shared" ca="1" si="380"/>
        <v>uxya</v>
      </c>
    </row>
    <row r="24338" spans="1:1">
      <c r="A24338" s="16" t="str">
        <f t="shared" ca="1" si="380"/>
        <v>lsgg</v>
      </c>
    </row>
    <row r="24339" spans="1:1">
      <c r="A24339" s="16" t="str">
        <f t="shared" ca="1" si="380"/>
        <v>unjg</v>
      </c>
    </row>
    <row r="24340" spans="1:1">
      <c r="A24340" s="16" t="str">
        <f t="shared" ca="1" si="380"/>
        <v>xspz</v>
      </c>
    </row>
    <row r="24341" spans="1:1">
      <c r="A24341" s="16" t="str">
        <f t="shared" ca="1" si="380"/>
        <v>mikg</v>
      </c>
    </row>
    <row r="24342" spans="1:1">
      <c r="A24342" s="16" t="str">
        <f t="shared" ca="1" si="380"/>
        <v>yqly</v>
      </c>
    </row>
    <row r="24343" spans="1:1">
      <c r="A24343" s="16" t="str">
        <f t="shared" ca="1" si="380"/>
        <v>dxak</v>
      </c>
    </row>
    <row r="24344" spans="1:1">
      <c r="A24344" s="16" t="str">
        <f t="shared" ca="1" si="380"/>
        <v>fqtp</v>
      </c>
    </row>
    <row r="24345" spans="1:1">
      <c r="A24345" s="16" t="str">
        <f t="shared" ca="1" si="380"/>
        <v>bkih</v>
      </c>
    </row>
    <row r="24346" spans="1:1">
      <c r="A24346" s="16" t="str">
        <f t="shared" ca="1" si="380"/>
        <v>enrr</v>
      </c>
    </row>
    <row r="24347" spans="1:1">
      <c r="A24347" s="16" t="str">
        <f t="shared" ca="1" si="380"/>
        <v>pmgw</v>
      </c>
    </row>
    <row r="24348" spans="1:1">
      <c r="A24348" s="16" t="str">
        <f t="shared" ca="1" si="380"/>
        <v>xxqw</v>
      </c>
    </row>
    <row r="24349" spans="1:1">
      <c r="A24349" s="16" t="str">
        <f t="shared" ca="1" si="380"/>
        <v>eovm</v>
      </c>
    </row>
    <row r="24350" spans="1:1">
      <c r="A24350" s="16" t="str">
        <f t="shared" ca="1" si="380"/>
        <v>rchy</v>
      </c>
    </row>
    <row r="24351" spans="1:1">
      <c r="A24351" s="16" t="str">
        <f t="shared" ca="1" si="380"/>
        <v>ohyk</v>
      </c>
    </row>
    <row r="24352" spans="1:1">
      <c r="A24352" s="16" t="str">
        <f t="shared" ca="1" si="380"/>
        <v>fzsd</v>
      </c>
    </row>
    <row r="24353" spans="1:1">
      <c r="A24353" s="16" t="str">
        <f t="shared" ca="1" si="380"/>
        <v>exhv</v>
      </c>
    </row>
    <row r="24354" spans="1:1">
      <c r="A24354" s="16" t="str">
        <f t="shared" ca="1" si="380"/>
        <v>adgw</v>
      </c>
    </row>
    <row r="24355" spans="1:1">
      <c r="A24355" s="16" t="str">
        <f t="shared" ca="1" si="380"/>
        <v>neex</v>
      </c>
    </row>
    <row r="24356" spans="1:1">
      <c r="A24356" s="16" t="str">
        <f t="shared" ca="1" si="380"/>
        <v>embn</v>
      </c>
    </row>
    <row r="24357" spans="1:1">
      <c r="A24357" s="16" t="str">
        <f t="shared" ca="1" si="380"/>
        <v>vhjx</v>
      </c>
    </row>
    <row r="24358" spans="1:1">
      <c r="A24358" s="16" t="str">
        <f t="shared" ca="1" si="380"/>
        <v>hmvw</v>
      </c>
    </row>
    <row r="24359" spans="1:1">
      <c r="A24359" s="16" t="str">
        <f t="shared" ca="1" si="380"/>
        <v>omzl</v>
      </c>
    </row>
    <row r="24360" spans="1:1">
      <c r="A24360" s="16" t="str">
        <f t="shared" ca="1" si="380"/>
        <v>zzfs</v>
      </c>
    </row>
    <row r="24361" spans="1:1">
      <c r="A24361" s="16" t="str">
        <f t="shared" ca="1" si="380"/>
        <v>yhus</v>
      </c>
    </row>
    <row r="24362" spans="1:1">
      <c r="A24362" s="16" t="str">
        <f t="shared" ca="1" si="380"/>
        <v>gxpu</v>
      </c>
    </row>
    <row r="24363" spans="1:1">
      <c r="A24363" s="16" t="str">
        <f t="shared" ca="1" si="380"/>
        <v>egzi</v>
      </c>
    </row>
    <row r="24364" spans="1:1">
      <c r="A24364" s="16" t="str">
        <f t="shared" ca="1" si="380"/>
        <v>rzks</v>
      </c>
    </row>
    <row r="24365" spans="1:1">
      <c r="A24365" s="16" t="str">
        <f t="shared" ca="1" si="380"/>
        <v>ocui</v>
      </c>
    </row>
    <row r="24366" spans="1:1">
      <c r="A24366" s="16" t="str">
        <f t="shared" ca="1" si="380"/>
        <v>djeo</v>
      </c>
    </row>
    <row r="24367" spans="1:1">
      <c r="A24367" s="16" t="str">
        <f t="shared" ca="1" si="380"/>
        <v>lbvv</v>
      </c>
    </row>
    <row r="24368" spans="1:1">
      <c r="A24368" s="16" t="str">
        <f t="shared" ca="1" si="380"/>
        <v>oqnx</v>
      </c>
    </row>
    <row r="24369" spans="1:1">
      <c r="A24369" s="16" t="str">
        <f t="shared" ca="1" si="380"/>
        <v>gyjh</v>
      </c>
    </row>
    <row r="24370" spans="1:1">
      <c r="A24370" s="16" t="str">
        <f t="shared" ca="1" si="380"/>
        <v>qyry</v>
      </c>
    </row>
    <row r="24371" spans="1:1">
      <c r="A24371" s="16" t="str">
        <f t="shared" ca="1" si="380"/>
        <v>fjin</v>
      </c>
    </row>
    <row r="24372" spans="1:1">
      <c r="A24372" s="16" t="str">
        <f t="shared" ca="1" si="380"/>
        <v>ajvh</v>
      </c>
    </row>
    <row r="24373" spans="1:1">
      <c r="A24373" s="16" t="str">
        <f t="shared" ca="1" si="380"/>
        <v>besp</v>
      </c>
    </row>
    <row r="24374" spans="1:1">
      <c r="A24374" s="16" t="str">
        <f t="shared" ca="1" si="380"/>
        <v>vriy</v>
      </c>
    </row>
    <row r="24375" spans="1:1">
      <c r="A24375" s="16" t="str">
        <f t="shared" ca="1" si="380"/>
        <v>uqof</v>
      </c>
    </row>
    <row r="24376" spans="1:1">
      <c r="A24376" s="16" t="str">
        <f t="shared" ca="1" si="380"/>
        <v>vffw</v>
      </c>
    </row>
    <row r="24377" spans="1:1">
      <c r="A24377" s="16" t="str">
        <f t="shared" ca="1" si="380"/>
        <v>zbgb</v>
      </c>
    </row>
    <row r="24378" spans="1:1">
      <c r="A24378" s="16" t="str">
        <f t="shared" ca="1" si="380"/>
        <v>bglw</v>
      </c>
    </row>
    <row r="24379" spans="1:1">
      <c r="A24379" s="16" t="str">
        <f t="shared" ca="1" si="380"/>
        <v>oeob</v>
      </c>
    </row>
    <row r="24380" spans="1:1">
      <c r="A24380" s="16" t="str">
        <f t="shared" ca="1" si="380"/>
        <v>yzfa</v>
      </c>
    </row>
    <row r="24381" spans="1:1">
      <c r="A24381" s="16" t="str">
        <f t="shared" ca="1" si="380"/>
        <v>rjfb</v>
      </c>
    </row>
    <row r="24382" spans="1:1">
      <c r="A24382" s="16" t="str">
        <f t="shared" ca="1" si="380"/>
        <v>bxwg</v>
      </c>
    </row>
    <row r="24383" spans="1:1">
      <c r="A24383" s="16" t="str">
        <f t="shared" ca="1" si="380"/>
        <v>swcu</v>
      </c>
    </row>
    <row r="24384" spans="1:1">
      <c r="A24384" s="16" t="str">
        <f t="shared" ca="1" si="380"/>
        <v>erlm</v>
      </c>
    </row>
    <row r="24385" spans="1:1">
      <c r="A24385" s="16" t="str">
        <f t="shared" ref="A24385:A24448" ca="1" si="381">CHAR(RANDBETWEEN(97,122))&amp;CHAR(RANDBETWEEN(97,122))&amp;CHAR(RANDBETWEEN(97,122))&amp;CHAR(RANDBETWEEN(97,122))</f>
        <v>tstj</v>
      </c>
    </row>
    <row r="24386" spans="1:1">
      <c r="A24386" s="16" t="str">
        <f t="shared" ca="1" si="381"/>
        <v>zuvz</v>
      </c>
    </row>
    <row r="24387" spans="1:1">
      <c r="A24387" s="16" t="str">
        <f t="shared" ca="1" si="381"/>
        <v>gvlz</v>
      </c>
    </row>
    <row r="24388" spans="1:1">
      <c r="A24388" s="16" t="str">
        <f t="shared" ca="1" si="381"/>
        <v>cbhe</v>
      </c>
    </row>
    <row r="24389" spans="1:1">
      <c r="A24389" s="16" t="str">
        <f t="shared" ca="1" si="381"/>
        <v>rybc</v>
      </c>
    </row>
    <row r="24390" spans="1:1">
      <c r="A24390" s="16" t="str">
        <f t="shared" ca="1" si="381"/>
        <v>ghnu</v>
      </c>
    </row>
    <row r="24391" spans="1:1">
      <c r="A24391" s="16" t="str">
        <f t="shared" ca="1" si="381"/>
        <v>ippf</v>
      </c>
    </row>
    <row r="24392" spans="1:1">
      <c r="A24392" s="16" t="str">
        <f t="shared" ca="1" si="381"/>
        <v>yvup</v>
      </c>
    </row>
    <row r="24393" spans="1:1">
      <c r="A24393" s="16" t="str">
        <f t="shared" ca="1" si="381"/>
        <v>njdq</v>
      </c>
    </row>
    <row r="24394" spans="1:1">
      <c r="A24394" s="16" t="str">
        <f t="shared" ca="1" si="381"/>
        <v>ogvh</v>
      </c>
    </row>
    <row r="24395" spans="1:1">
      <c r="A24395" s="16" t="str">
        <f t="shared" ca="1" si="381"/>
        <v>yixr</v>
      </c>
    </row>
    <row r="24396" spans="1:1">
      <c r="A24396" s="16" t="str">
        <f t="shared" ca="1" si="381"/>
        <v>hyaq</v>
      </c>
    </row>
    <row r="24397" spans="1:1">
      <c r="A24397" s="16" t="str">
        <f t="shared" ca="1" si="381"/>
        <v>fbrk</v>
      </c>
    </row>
    <row r="24398" spans="1:1">
      <c r="A24398" s="16" t="str">
        <f t="shared" ca="1" si="381"/>
        <v>rojv</v>
      </c>
    </row>
    <row r="24399" spans="1:1">
      <c r="A24399" s="16" t="str">
        <f t="shared" ca="1" si="381"/>
        <v>tsrk</v>
      </c>
    </row>
    <row r="24400" spans="1:1">
      <c r="A24400" s="16" t="str">
        <f t="shared" ca="1" si="381"/>
        <v>yvhr</v>
      </c>
    </row>
    <row r="24401" spans="1:1">
      <c r="A24401" s="16" t="str">
        <f t="shared" ca="1" si="381"/>
        <v>sfnr</v>
      </c>
    </row>
    <row r="24402" spans="1:1">
      <c r="A24402" s="16" t="str">
        <f t="shared" ca="1" si="381"/>
        <v>mcat</v>
      </c>
    </row>
    <row r="24403" spans="1:1">
      <c r="A24403" s="16" t="str">
        <f t="shared" ca="1" si="381"/>
        <v>nvjz</v>
      </c>
    </row>
    <row r="24404" spans="1:1">
      <c r="A24404" s="16" t="str">
        <f t="shared" ca="1" si="381"/>
        <v>ersv</v>
      </c>
    </row>
    <row r="24405" spans="1:1">
      <c r="A24405" s="16" t="str">
        <f t="shared" ca="1" si="381"/>
        <v>etnd</v>
      </c>
    </row>
    <row r="24406" spans="1:1">
      <c r="A24406" s="16" t="str">
        <f t="shared" ca="1" si="381"/>
        <v>cngx</v>
      </c>
    </row>
    <row r="24407" spans="1:1">
      <c r="A24407" s="16" t="str">
        <f t="shared" ca="1" si="381"/>
        <v>cobv</v>
      </c>
    </row>
    <row r="24408" spans="1:1">
      <c r="A24408" s="16" t="str">
        <f t="shared" ca="1" si="381"/>
        <v>tfnf</v>
      </c>
    </row>
    <row r="24409" spans="1:1">
      <c r="A24409" s="16" t="str">
        <f t="shared" ca="1" si="381"/>
        <v>zyka</v>
      </c>
    </row>
    <row r="24410" spans="1:1">
      <c r="A24410" s="16" t="str">
        <f t="shared" ca="1" si="381"/>
        <v>bxfn</v>
      </c>
    </row>
    <row r="24411" spans="1:1">
      <c r="A24411" s="16" t="str">
        <f t="shared" ca="1" si="381"/>
        <v>zlha</v>
      </c>
    </row>
    <row r="24412" spans="1:1">
      <c r="A24412" s="16" t="str">
        <f t="shared" ca="1" si="381"/>
        <v>dnws</v>
      </c>
    </row>
    <row r="24413" spans="1:1">
      <c r="A24413" s="16" t="str">
        <f t="shared" ca="1" si="381"/>
        <v>xwfn</v>
      </c>
    </row>
    <row r="24414" spans="1:1">
      <c r="A24414" s="16" t="str">
        <f t="shared" ca="1" si="381"/>
        <v>mjlv</v>
      </c>
    </row>
    <row r="24415" spans="1:1">
      <c r="A24415" s="16" t="str">
        <f t="shared" ca="1" si="381"/>
        <v>uurc</v>
      </c>
    </row>
    <row r="24416" spans="1:1">
      <c r="A24416" s="16" t="str">
        <f t="shared" ca="1" si="381"/>
        <v>yaoz</v>
      </c>
    </row>
    <row r="24417" spans="1:1">
      <c r="A24417" s="16" t="str">
        <f t="shared" ca="1" si="381"/>
        <v>urkx</v>
      </c>
    </row>
    <row r="24418" spans="1:1">
      <c r="A24418" s="16" t="str">
        <f t="shared" ca="1" si="381"/>
        <v>mlpn</v>
      </c>
    </row>
    <row r="24419" spans="1:1">
      <c r="A24419" s="16" t="str">
        <f t="shared" ca="1" si="381"/>
        <v>ntuk</v>
      </c>
    </row>
    <row r="24420" spans="1:1">
      <c r="A24420" s="16" t="str">
        <f t="shared" ca="1" si="381"/>
        <v>guvc</v>
      </c>
    </row>
    <row r="24421" spans="1:1">
      <c r="A24421" s="16" t="str">
        <f t="shared" ca="1" si="381"/>
        <v>spyh</v>
      </c>
    </row>
    <row r="24422" spans="1:1">
      <c r="A24422" s="16" t="str">
        <f t="shared" ca="1" si="381"/>
        <v>lixc</v>
      </c>
    </row>
    <row r="24423" spans="1:1">
      <c r="A24423" s="16" t="str">
        <f t="shared" ca="1" si="381"/>
        <v>wohx</v>
      </c>
    </row>
    <row r="24424" spans="1:1">
      <c r="A24424" s="16" t="str">
        <f t="shared" ca="1" si="381"/>
        <v>bfza</v>
      </c>
    </row>
    <row r="24425" spans="1:1">
      <c r="A24425" s="16" t="str">
        <f t="shared" ca="1" si="381"/>
        <v>mufh</v>
      </c>
    </row>
    <row r="24426" spans="1:1">
      <c r="A24426" s="16" t="str">
        <f t="shared" ca="1" si="381"/>
        <v>ayiv</v>
      </c>
    </row>
    <row r="24427" spans="1:1">
      <c r="A24427" s="16" t="str">
        <f t="shared" ca="1" si="381"/>
        <v>ooro</v>
      </c>
    </row>
    <row r="24428" spans="1:1">
      <c r="A24428" s="16" t="str">
        <f t="shared" ca="1" si="381"/>
        <v>olvj</v>
      </c>
    </row>
    <row r="24429" spans="1:1">
      <c r="A24429" s="16" t="str">
        <f t="shared" ca="1" si="381"/>
        <v>vlfa</v>
      </c>
    </row>
    <row r="24430" spans="1:1">
      <c r="A24430" s="16" t="str">
        <f t="shared" ca="1" si="381"/>
        <v>khvl</v>
      </c>
    </row>
    <row r="24431" spans="1:1">
      <c r="A24431" s="16" t="str">
        <f t="shared" ca="1" si="381"/>
        <v>jvzd</v>
      </c>
    </row>
    <row r="24432" spans="1:1">
      <c r="A24432" s="16" t="str">
        <f t="shared" ca="1" si="381"/>
        <v>jncy</v>
      </c>
    </row>
    <row r="24433" spans="1:1">
      <c r="A24433" s="16" t="str">
        <f t="shared" ca="1" si="381"/>
        <v>syzn</v>
      </c>
    </row>
    <row r="24434" spans="1:1">
      <c r="A24434" s="16" t="str">
        <f t="shared" ca="1" si="381"/>
        <v>ovil</v>
      </c>
    </row>
    <row r="24435" spans="1:1">
      <c r="A24435" s="16" t="str">
        <f t="shared" ca="1" si="381"/>
        <v>tlns</v>
      </c>
    </row>
    <row r="24436" spans="1:1">
      <c r="A24436" s="16" t="str">
        <f t="shared" ca="1" si="381"/>
        <v>zeay</v>
      </c>
    </row>
    <row r="24437" spans="1:1">
      <c r="A24437" s="16" t="str">
        <f t="shared" ca="1" si="381"/>
        <v>zsjn</v>
      </c>
    </row>
    <row r="24438" spans="1:1">
      <c r="A24438" s="16" t="str">
        <f t="shared" ca="1" si="381"/>
        <v>uwrx</v>
      </c>
    </row>
    <row r="24439" spans="1:1">
      <c r="A24439" s="16" t="str">
        <f t="shared" ca="1" si="381"/>
        <v>cgog</v>
      </c>
    </row>
    <row r="24440" spans="1:1">
      <c r="A24440" s="16" t="str">
        <f t="shared" ca="1" si="381"/>
        <v>urfq</v>
      </c>
    </row>
    <row r="24441" spans="1:1">
      <c r="A24441" s="16" t="str">
        <f t="shared" ca="1" si="381"/>
        <v>ogvn</v>
      </c>
    </row>
    <row r="24442" spans="1:1">
      <c r="A24442" s="16" t="str">
        <f t="shared" ca="1" si="381"/>
        <v>oons</v>
      </c>
    </row>
    <row r="24443" spans="1:1">
      <c r="A24443" s="16" t="str">
        <f t="shared" ca="1" si="381"/>
        <v>jzez</v>
      </c>
    </row>
    <row r="24444" spans="1:1">
      <c r="A24444" s="16" t="str">
        <f t="shared" ca="1" si="381"/>
        <v>xhek</v>
      </c>
    </row>
    <row r="24445" spans="1:1">
      <c r="A24445" s="16" t="str">
        <f t="shared" ca="1" si="381"/>
        <v>enyf</v>
      </c>
    </row>
    <row r="24446" spans="1:1">
      <c r="A24446" s="16" t="str">
        <f t="shared" ca="1" si="381"/>
        <v>lhjz</v>
      </c>
    </row>
    <row r="24447" spans="1:1">
      <c r="A24447" s="16" t="str">
        <f t="shared" ca="1" si="381"/>
        <v>hreb</v>
      </c>
    </row>
    <row r="24448" spans="1:1">
      <c r="A24448" s="16" t="str">
        <f t="shared" ca="1" si="381"/>
        <v>nlmj</v>
      </c>
    </row>
    <row r="24449" spans="1:1">
      <c r="A24449" s="16" t="str">
        <f t="shared" ref="A24449:A24512" ca="1" si="382">CHAR(RANDBETWEEN(97,122))&amp;CHAR(RANDBETWEEN(97,122))&amp;CHAR(RANDBETWEEN(97,122))&amp;CHAR(RANDBETWEEN(97,122))</f>
        <v>valp</v>
      </c>
    </row>
    <row r="24450" spans="1:1">
      <c r="A24450" s="16" t="str">
        <f t="shared" ca="1" si="382"/>
        <v>gxof</v>
      </c>
    </row>
    <row r="24451" spans="1:1">
      <c r="A24451" s="16" t="str">
        <f t="shared" ca="1" si="382"/>
        <v>gqkc</v>
      </c>
    </row>
    <row r="24452" spans="1:1">
      <c r="A24452" s="16" t="str">
        <f t="shared" ca="1" si="382"/>
        <v>omdi</v>
      </c>
    </row>
    <row r="24453" spans="1:1">
      <c r="A24453" s="16" t="str">
        <f t="shared" ca="1" si="382"/>
        <v>prjr</v>
      </c>
    </row>
    <row r="24454" spans="1:1">
      <c r="A24454" s="16" t="str">
        <f t="shared" ca="1" si="382"/>
        <v>wreh</v>
      </c>
    </row>
    <row r="24455" spans="1:1">
      <c r="A24455" s="16" t="str">
        <f t="shared" ca="1" si="382"/>
        <v>kiyw</v>
      </c>
    </row>
    <row r="24456" spans="1:1">
      <c r="A24456" s="16" t="str">
        <f t="shared" ca="1" si="382"/>
        <v>jydu</v>
      </c>
    </row>
    <row r="24457" spans="1:1">
      <c r="A24457" s="16" t="str">
        <f t="shared" ca="1" si="382"/>
        <v>mavg</v>
      </c>
    </row>
    <row r="24458" spans="1:1">
      <c r="A24458" s="16" t="str">
        <f t="shared" ca="1" si="382"/>
        <v>iglu</v>
      </c>
    </row>
    <row r="24459" spans="1:1">
      <c r="A24459" s="16" t="str">
        <f t="shared" ca="1" si="382"/>
        <v>cngj</v>
      </c>
    </row>
    <row r="24460" spans="1:1">
      <c r="A24460" s="16" t="str">
        <f t="shared" ca="1" si="382"/>
        <v>ggph</v>
      </c>
    </row>
    <row r="24461" spans="1:1">
      <c r="A24461" s="16" t="str">
        <f t="shared" ca="1" si="382"/>
        <v>plrw</v>
      </c>
    </row>
    <row r="24462" spans="1:1">
      <c r="A24462" s="16" t="str">
        <f t="shared" ca="1" si="382"/>
        <v>vnbp</v>
      </c>
    </row>
    <row r="24463" spans="1:1">
      <c r="A24463" s="16" t="str">
        <f t="shared" ca="1" si="382"/>
        <v>osoo</v>
      </c>
    </row>
    <row r="24464" spans="1:1">
      <c r="A24464" s="16" t="str">
        <f t="shared" ca="1" si="382"/>
        <v>kumg</v>
      </c>
    </row>
    <row r="24465" spans="1:1">
      <c r="A24465" s="16" t="str">
        <f t="shared" ca="1" si="382"/>
        <v>ruvh</v>
      </c>
    </row>
    <row r="24466" spans="1:1">
      <c r="A24466" s="16" t="str">
        <f t="shared" ca="1" si="382"/>
        <v>ajuf</v>
      </c>
    </row>
    <row r="24467" spans="1:1">
      <c r="A24467" s="16" t="str">
        <f t="shared" ca="1" si="382"/>
        <v>gvsr</v>
      </c>
    </row>
    <row r="24468" spans="1:1">
      <c r="A24468" s="16" t="str">
        <f t="shared" ca="1" si="382"/>
        <v>fest</v>
      </c>
    </row>
    <row r="24469" spans="1:1">
      <c r="A24469" s="16" t="str">
        <f t="shared" ca="1" si="382"/>
        <v>onqk</v>
      </c>
    </row>
    <row r="24470" spans="1:1">
      <c r="A24470" s="16" t="str">
        <f t="shared" ca="1" si="382"/>
        <v>taju</v>
      </c>
    </row>
    <row r="24471" spans="1:1">
      <c r="A24471" s="16" t="str">
        <f t="shared" ca="1" si="382"/>
        <v>vqfg</v>
      </c>
    </row>
    <row r="24472" spans="1:1">
      <c r="A24472" s="16" t="str">
        <f t="shared" ca="1" si="382"/>
        <v>lbzf</v>
      </c>
    </row>
    <row r="24473" spans="1:1">
      <c r="A24473" s="16" t="str">
        <f t="shared" ca="1" si="382"/>
        <v>uyrh</v>
      </c>
    </row>
    <row r="24474" spans="1:1">
      <c r="A24474" s="16" t="str">
        <f t="shared" ca="1" si="382"/>
        <v>skso</v>
      </c>
    </row>
    <row r="24475" spans="1:1">
      <c r="A24475" s="16" t="str">
        <f t="shared" ca="1" si="382"/>
        <v>bfrh</v>
      </c>
    </row>
    <row r="24476" spans="1:1">
      <c r="A24476" s="16" t="str">
        <f t="shared" ca="1" si="382"/>
        <v>ghda</v>
      </c>
    </row>
    <row r="24477" spans="1:1">
      <c r="A24477" s="16" t="str">
        <f t="shared" ca="1" si="382"/>
        <v>itwz</v>
      </c>
    </row>
    <row r="24478" spans="1:1">
      <c r="A24478" s="16" t="str">
        <f t="shared" ca="1" si="382"/>
        <v>dfxc</v>
      </c>
    </row>
    <row r="24479" spans="1:1">
      <c r="A24479" s="16" t="str">
        <f t="shared" ca="1" si="382"/>
        <v>sfxh</v>
      </c>
    </row>
    <row r="24480" spans="1:1">
      <c r="A24480" s="16" t="str">
        <f t="shared" ca="1" si="382"/>
        <v>tvlx</v>
      </c>
    </row>
    <row r="24481" spans="1:1">
      <c r="A24481" s="16" t="str">
        <f t="shared" ca="1" si="382"/>
        <v>rlxq</v>
      </c>
    </row>
    <row r="24482" spans="1:1">
      <c r="A24482" s="16" t="str">
        <f t="shared" ca="1" si="382"/>
        <v>lwih</v>
      </c>
    </row>
    <row r="24483" spans="1:1">
      <c r="A24483" s="16" t="str">
        <f t="shared" ca="1" si="382"/>
        <v>qtvz</v>
      </c>
    </row>
    <row r="24484" spans="1:1">
      <c r="A24484" s="16" t="str">
        <f t="shared" ca="1" si="382"/>
        <v>bpsv</v>
      </c>
    </row>
    <row r="24485" spans="1:1">
      <c r="A24485" s="16" t="str">
        <f t="shared" ca="1" si="382"/>
        <v>fetc</v>
      </c>
    </row>
    <row r="24486" spans="1:1">
      <c r="A24486" s="16" t="str">
        <f t="shared" ca="1" si="382"/>
        <v>mvkh</v>
      </c>
    </row>
    <row r="24487" spans="1:1">
      <c r="A24487" s="16" t="str">
        <f t="shared" ca="1" si="382"/>
        <v>tmru</v>
      </c>
    </row>
    <row r="24488" spans="1:1">
      <c r="A24488" s="16" t="str">
        <f t="shared" ca="1" si="382"/>
        <v>gvbv</v>
      </c>
    </row>
    <row r="24489" spans="1:1">
      <c r="A24489" s="16" t="str">
        <f t="shared" ca="1" si="382"/>
        <v>hscq</v>
      </c>
    </row>
    <row r="24490" spans="1:1">
      <c r="A24490" s="16" t="str">
        <f t="shared" ca="1" si="382"/>
        <v>czem</v>
      </c>
    </row>
    <row r="24491" spans="1:1">
      <c r="A24491" s="16" t="str">
        <f t="shared" ca="1" si="382"/>
        <v>tavo</v>
      </c>
    </row>
    <row r="24492" spans="1:1">
      <c r="A24492" s="16" t="str">
        <f t="shared" ca="1" si="382"/>
        <v>scoa</v>
      </c>
    </row>
    <row r="24493" spans="1:1">
      <c r="A24493" s="16" t="str">
        <f t="shared" ca="1" si="382"/>
        <v>kcuf</v>
      </c>
    </row>
    <row r="24494" spans="1:1">
      <c r="A24494" s="16" t="str">
        <f t="shared" ca="1" si="382"/>
        <v>timr</v>
      </c>
    </row>
    <row r="24495" spans="1:1">
      <c r="A24495" s="16" t="str">
        <f t="shared" ca="1" si="382"/>
        <v>tigw</v>
      </c>
    </row>
    <row r="24496" spans="1:1">
      <c r="A24496" s="16" t="str">
        <f t="shared" ca="1" si="382"/>
        <v>cwvp</v>
      </c>
    </row>
    <row r="24497" spans="1:1">
      <c r="A24497" s="16" t="str">
        <f t="shared" ca="1" si="382"/>
        <v>mqab</v>
      </c>
    </row>
    <row r="24498" spans="1:1">
      <c r="A24498" s="16" t="str">
        <f t="shared" ca="1" si="382"/>
        <v>ahvy</v>
      </c>
    </row>
    <row r="24499" spans="1:1">
      <c r="A24499" s="16" t="str">
        <f t="shared" ca="1" si="382"/>
        <v>mfbo</v>
      </c>
    </row>
    <row r="24500" spans="1:1">
      <c r="A24500" s="16" t="str">
        <f t="shared" ca="1" si="382"/>
        <v>xsil</v>
      </c>
    </row>
    <row r="24501" spans="1:1">
      <c r="A24501" s="16" t="str">
        <f t="shared" ca="1" si="382"/>
        <v>whha</v>
      </c>
    </row>
    <row r="24502" spans="1:1">
      <c r="A24502" s="16" t="str">
        <f t="shared" ca="1" si="382"/>
        <v>pqju</v>
      </c>
    </row>
    <row r="24503" spans="1:1">
      <c r="A24503" s="16" t="str">
        <f t="shared" ca="1" si="382"/>
        <v>dftj</v>
      </c>
    </row>
    <row r="24504" spans="1:1">
      <c r="A24504" s="16" t="str">
        <f t="shared" ca="1" si="382"/>
        <v>vaex</v>
      </c>
    </row>
    <row r="24505" spans="1:1">
      <c r="A24505" s="16" t="str">
        <f t="shared" ca="1" si="382"/>
        <v>bueq</v>
      </c>
    </row>
    <row r="24506" spans="1:1">
      <c r="A24506" s="16" t="str">
        <f t="shared" ca="1" si="382"/>
        <v>hlwm</v>
      </c>
    </row>
    <row r="24507" spans="1:1">
      <c r="A24507" s="16" t="str">
        <f t="shared" ca="1" si="382"/>
        <v>ipuw</v>
      </c>
    </row>
    <row r="24508" spans="1:1">
      <c r="A24508" s="16" t="str">
        <f t="shared" ca="1" si="382"/>
        <v>lbil</v>
      </c>
    </row>
    <row r="24509" spans="1:1">
      <c r="A24509" s="16" t="str">
        <f t="shared" ca="1" si="382"/>
        <v>svwd</v>
      </c>
    </row>
    <row r="24510" spans="1:1">
      <c r="A24510" s="16" t="str">
        <f t="shared" ca="1" si="382"/>
        <v>itbg</v>
      </c>
    </row>
    <row r="24511" spans="1:1">
      <c r="A24511" s="16" t="str">
        <f t="shared" ca="1" si="382"/>
        <v>nfhu</v>
      </c>
    </row>
    <row r="24512" spans="1:1">
      <c r="A24512" s="16" t="str">
        <f t="shared" ca="1" si="382"/>
        <v>hmcq</v>
      </c>
    </row>
    <row r="24513" spans="1:1">
      <c r="A24513" s="16" t="str">
        <f t="shared" ref="A24513:A24576" ca="1" si="383">CHAR(RANDBETWEEN(97,122))&amp;CHAR(RANDBETWEEN(97,122))&amp;CHAR(RANDBETWEEN(97,122))&amp;CHAR(RANDBETWEEN(97,122))</f>
        <v>foxx</v>
      </c>
    </row>
    <row r="24514" spans="1:1">
      <c r="A24514" s="16" t="str">
        <f t="shared" ca="1" si="383"/>
        <v>gktk</v>
      </c>
    </row>
    <row r="24515" spans="1:1">
      <c r="A24515" s="16" t="str">
        <f t="shared" ca="1" si="383"/>
        <v>zaak</v>
      </c>
    </row>
    <row r="24516" spans="1:1">
      <c r="A24516" s="16" t="str">
        <f t="shared" ca="1" si="383"/>
        <v>ionk</v>
      </c>
    </row>
    <row r="24517" spans="1:1">
      <c r="A24517" s="16" t="str">
        <f t="shared" ca="1" si="383"/>
        <v>pexw</v>
      </c>
    </row>
    <row r="24518" spans="1:1">
      <c r="A24518" s="16" t="str">
        <f t="shared" ca="1" si="383"/>
        <v>hote</v>
      </c>
    </row>
    <row r="24519" spans="1:1">
      <c r="A24519" s="16" t="str">
        <f t="shared" ca="1" si="383"/>
        <v>rtgi</v>
      </c>
    </row>
    <row r="24520" spans="1:1">
      <c r="A24520" s="16" t="str">
        <f t="shared" ca="1" si="383"/>
        <v>vdwp</v>
      </c>
    </row>
    <row r="24521" spans="1:1">
      <c r="A24521" s="16" t="str">
        <f t="shared" ca="1" si="383"/>
        <v>mazh</v>
      </c>
    </row>
    <row r="24522" spans="1:1">
      <c r="A24522" s="16" t="str">
        <f t="shared" ca="1" si="383"/>
        <v>ccdc</v>
      </c>
    </row>
    <row r="24523" spans="1:1">
      <c r="A24523" s="16" t="str">
        <f t="shared" ca="1" si="383"/>
        <v>zauz</v>
      </c>
    </row>
    <row r="24524" spans="1:1">
      <c r="A24524" s="16" t="str">
        <f t="shared" ca="1" si="383"/>
        <v>myla</v>
      </c>
    </row>
    <row r="24525" spans="1:1">
      <c r="A24525" s="16" t="str">
        <f t="shared" ca="1" si="383"/>
        <v>csum</v>
      </c>
    </row>
    <row r="24526" spans="1:1">
      <c r="A24526" s="16" t="str">
        <f t="shared" ca="1" si="383"/>
        <v>edjj</v>
      </c>
    </row>
    <row r="24527" spans="1:1">
      <c r="A24527" s="16" t="str">
        <f t="shared" ca="1" si="383"/>
        <v>cuua</v>
      </c>
    </row>
    <row r="24528" spans="1:1">
      <c r="A24528" s="16" t="str">
        <f t="shared" ca="1" si="383"/>
        <v>rtgc</v>
      </c>
    </row>
    <row r="24529" spans="1:1">
      <c r="A24529" s="16" t="str">
        <f t="shared" ca="1" si="383"/>
        <v>qqgz</v>
      </c>
    </row>
    <row r="24530" spans="1:1">
      <c r="A24530" s="16" t="str">
        <f t="shared" ca="1" si="383"/>
        <v>dkeg</v>
      </c>
    </row>
    <row r="24531" spans="1:1">
      <c r="A24531" s="16" t="str">
        <f t="shared" ca="1" si="383"/>
        <v>jhnk</v>
      </c>
    </row>
    <row r="24532" spans="1:1">
      <c r="A24532" s="16" t="str">
        <f t="shared" ca="1" si="383"/>
        <v>dhiz</v>
      </c>
    </row>
    <row r="24533" spans="1:1">
      <c r="A24533" s="16" t="str">
        <f t="shared" ca="1" si="383"/>
        <v>wmdt</v>
      </c>
    </row>
    <row r="24534" spans="1:1">
      <c r="A24534" s="16" t="str">
        <f t="shared" ca="1" si="383"/>
        <v>gviv</v>
      </c>
    </row>
    <row r="24535" spans="1:1">
      <c r="A24535" s="16" t="str">
        <f t="shared" ca="1" si="383"/>
        <v>xeet</v>
      </c>
    </row>
    <row r="24536" spans="1:1">
      <c r="A24536" s="16" t="str">
        <f t="shared" ca="1" si="383"/>
        <v>qjds</v>
      </c>
    </row>
    <row r="24537" spans="1:1">
      <c r="A24537" s="16" t="str">
        <f t="shared" ca="1" si="383"/>
        <v>zeui</v>
      </c>
    </row>
    <row r="24538" spans="1:1">
      <c r="A24538" s="16" t="str">
        <f t="shared" ca="1" si="383"/>
        <v>awfr</v>
      </c>
    </row>
    <row r="24539" spans="1:1">
      <c r="A24539" s="16" t="str">
        <f t="shared" ca="1" si="383"/>
        <v>lafj</v>
      </c>
    </row>
    <row r="24540" spans="1:1">
      <c r="A24540" s="16" t="str">
        <f t="shared" ca="1" si="383"/>
        <v>kesi</v>
      </c>
    </row>
    <row r="24541" spans="1:1">
      <c r="A24541" s="16" t="str">
        <f t="shared" ca="1" si="383"/>
        <v>dkfa</v>
      </c>
    </row>
    <row r="24542" spans="1:1">
      <c r="A24542" s="16" t="str">
        <f t="shared" ca="1" si="383"/>
        <v>pmot</v>
      </c>
    </row>
    <row r="24543" spans="1:1">
      <c r="A24543" s="16" t="str">
        <f t="shared" ca="1" si="383"/>
        <v>dcrn</v>
      </c>
    </row>
    <row r="24544" spans="1:1">
      <c r="A24544" s="16" t="str">
        <f t="shared" ca="1" si="383"/>
        <v>revp</v>
      </c>
    </row>
    <row r="24545" spans="1:1">
      <c r="A24545" s="16" t="str">
        <f t="shared" ca="1" si="383"/>
        <v>yqjr</v>
      </c>
    </row>
    <row r="24546" spans="1:1">
      <c r="A24546" s="16" t="str">
        <f t="shared" ca="1" si="383"/>
        <v>ukzw</v>
      </c>
    </row>
    <row r="24547" spans="1:1">
      <c r="A24547" s="16" t="str">
        <f t="shared" ca="1" si="383"/>
        <v>ahzw</v>
      </c>
    </row>
    <row r="24548" spans="1:1">
      <c r="A24548" s="16" t="str">
        <f t="shared" ca="1" si="383"/>
        <v>payb</v>
      </c>
    </row>
    <row r="24549" spans="1:1">
      <c r="A24549" s="16" t="str">
        <f t="shared" ca="1" si="383"/>
        <v>wekp</v>
      </c>
    </row>
    <row r="24550" spans="1:1">
      <c r="A24550" s="16" t="str">
        <f t="shared" ca="1" si="383"/>
        <v>igbr</v>
      </c>
    </row>
    <row r="24551" spans="1:1">
      <c r="A24551" s="16" t="str">
        <f t="shared" ca="1" si="383"/>
        <v>uhjx</v>
      </c>
    </row>
    <row r="24552" spans="1:1">
      <c r="A24552" s="16" t="str">
        <f t="shared" ca="1" si="383"/>
        <v>obzi</v>
      </c>
    </row>
    <row r="24553" spans="1:1">
      <c r="A24553" s="16" t="str">
        <f t="shared" ca="1" si="383"/>
        <v>qvwh</v>
      </c>
    </row>
    <row r="24554" spans="1:1">
      <c r="A24554" s="16" t="str">
        <f t="shared" ca="1" si="383"/>
        <v>ufwb</v>
      </c>
    </row>
    <row r="24555" spans="1:1">
      <c r="A24555" s="16" t="str">
        <f t="shared" ca="1" si="383"/>
        <v>orre</v>
      </c>
    </row>
    <row r="24556" spans="1:1">
      <c r="A24556" s="16" t="str">
        <f t="shared" ca="1" si="383"/>
        <v>aynf</v>
      </c>
    </row>
    <row r="24557" spans="1:1">
      <c r="A24557" s="16" t="str">
        <f t="shared" ca="1" si="383"/>
        <v>vvzw</v>
      </c>
    </row>
    <row r="24558" spans="1:1">
      <c r="A24558" s="16" t="str">
        <f t="shared" ca="1" si="383"/>
        <v>mlug</v>
      </c>
    </row>
    <row r="24559" spans="1:1">
      <c r="A24559" s="16" t="str">
        <f t="shared" ca="1" si="383"/>
        <v>eeno</v>
      </c>
    </row>
    <row r="24560" spans="1:1">
      <c r="A24560" s="16" t="str">
        <f t="shared" ca="1" si="383"/>
        <v>mfwa</v>
      </c>
    </row>
    <row r="24561" spans="1:1">
      <c r="A24561" s="16" t="str">
        <f t="shared" ca="1" si="383"/>
        <v>qlxx</v>
      </c>
    </row>
    <row r="24562" spans="1:1">
      <c r="A24562" s="16" t="str">
        <f t="shared" ca="1" si="383"/>
        <v>byen</v>
      </c>
    </row>
    <row r="24563" spans="1:1">
      <c r="A24563" s="16" t="str">
        <f t="shared" ca="1" si="383"/>
        <v>ddbw</v>
      </c>
    </row>
    <row r="24564" spans="1:1">
      <c r="A24564" s="16" t="str">
        <f t="shared" ca="1" si="383"/>
        <v>sgwn</v>
      </c>
    </row>
    <row r="24565" spans="1:1">
      <c r="A24565" s="16" t="str">
        <f t="shared" ca="1" si="383"/>
        <v>nuxa</v>
      </c>
    </row>
    <row r="24566" spans="1:1">
      <c r="A24566" s="16" t="str">
        <f t="shared" ca="1" si="383"/>
        <v>nnix</v>
      </c>
    </row>
    <row r="24567" spans="1:1">
      <c r="A24567" s="16" t="str">
        <f t="shared" ca="1" si="383"/>
        <v>dscg</v>
      </c>
    </row>
    <row r="24568" spans="1:1">
      <c r="A24568" s="16" t="str">
        <f t="shared" ca="1" si="383"/>
        <v>daqf</v>
      </c>
    </row>
    <row r="24569" spans="1:1">
      <c r="A24569" s="16" t="str">
        <f t="shared" ca="1" si="383"/>
        <v>anan</v>
      </c>
    </row>
    <row r="24570" spans="1:1">
      <c r="A24570" s="16" t="str">
        <f t="shared" ca="1" si="383"/>
        <v>dcpw</v>
      </c>
    </row>
    <row r="24571" spans="1:1">
      <c r="A24571" s="16" t="str">
        <f t="shared" ca="1" si="383"/>
        <v>lgjz</v>
      </c>
    </row>
    <row r="24572" spans="1:1">
      <c r="A24572" s="16" t="str">
        <f t="shared" ca="1" si="383"/>
        <v>anyn</v>
      </c>
    </row>
    <row r="24573" spans="1:1">
      <c r="A24573" s="16" t="str">
        <f t="shared" ca="1" si="383"/>
        <v>yxtk</v>
      </c>
    </row>
    <row r="24574" spans="1:1">
      <c r="A24574" s="16" t="str">
        <f t="shared" ca="1" si="383"/>
        <v>tehu</v>
      </c>
    </row>
    <row r="24575" spans="1:1">
      <c r="A24575" s="16" t="str">
        <f t="shared" ca="1" si="383"/>
        <v>vshi</v>
      </c>
    </row>
    <row r="24576" spans="1:1">
      <c r="A24576" s="16" t="str">
        <f t="shared" ca="1" si="383"/>
        <v>qcff</v>
      </c>
    </row>
    <row r="24577" spans="1:1">
      <c r="A24577" s="16" t="str">
        <f t="shared" ref="A24577:A24640" ca="1" si="384">CHAR(RANDBETWEEN(97,122))&amp;CHAR(RANDBETWEEN(97,122))&amp;CHAR(RANDBETWEEN(97,122))&amp;CHAR(RANDBETWEEN(97,122))</f>
        <v>jvmt</v>
      </c>
    </row>
    <row r="24578" spans="1:1">
      <c r="A24578" s="16" t="str">
        <f t="shared" ca="1" si="384"/>
        <v>kent</v>
      </c>
    </row>
    <row r="24579" spans="1:1">
      <c r="A24579" s="16" t="str">
        <f t="shared" ca="1" si="384"/>
        <v>eivu</v>
      </c>
    </row>
    <row r="24580" spans="1:1">
      <c r="A24580" s="16" t="str">
        <f t="shared" ca="1" si="384"/>
        <v>vpqe</v>
      </c>
    </row>
    <row r="24581" spans="1:1">
      <c r="A24581" s="16" t="str">
        <f t="shared" ca="1" si="384"/>
        <v>sguj</v>
      </c>
    </row>
    <row r="24582" spans="1:1">
      <c r="A24582" s="16" t="str">
        <f t="shared" ca="1" si="384"/>
        <v>hwhm</v>
      </c>
    </row>
    <row r="24583" spans="1:1">
      <c r="A24583" s="16" t="str">
        <f t="shared" ca="1" si="384"/>
        <v>oakq</v>
      </c>
    </row>
    <row r="24584" spans="1:1">
      <c r="A24584" s="16" t="str">
        <f t="shared" ca="1" si="384"/>
        <v>gysj</v>
      </c>
    </row>
    <row r="24585" spans="1:1">
      <c r="A24585" s="16" t="str">
        <f t="shared" ca="1" si="384"/>
        <v>rksa</v>
      </c>
    </row>
    <row r="24586" spans="1:1">
      <c r="A24586" s="16" t="str">
        <f t="shared" ca="1" si="384"/>
        <v>qyye</v>
      </c>
    </row>
    <row r="24587" spans="1:1">
      <c r="A24587" s="16" t="str">
        <f t="shared" ca="1" si="384"/>
        <v>spit</v>
      </c>
    </row>
    <row r="24588" spans="1:1">
      <c r="A24588" s="16" t="str">
        <f t="shared" ca="1" si="384"/>
        <v>gtsr</v>
      </c>
    </row>
    <row r="24589" spans="1:1">
      <c r="A24589" s="16" t="str">
        <f t="shared" ca="1" si="384"/>
        <v>rdhl</v>
      </c>
    </row>
    <row r="24590" spans="1:1">
      <c r="A24590" s="16" t="str">
        <f t="shared" ca="1" si="384"/>
        <v>jhkl</v>
      </c>
    </row>
    <row r="24591" spans="1:1">
      <c r="A24591" s="16" t="str">
        <f t="shared" ca="1" si="384"/>
        <v>wkpm</v>
      </c>
    </row>
    <row r="24592" spans="1:1">
      <c r="A24592" s="16" t="str">
        <f t="shared" ca="1" si="384"/>
        <v>usgy</v>
      </c>
    </row>
    <row r="24593" spans="1:1">
      <c r="A24593" s="16" t="str">
        <f t="shared" ca="1" si="384"/>
        <v>jhwq</v>
      </c>
    </row>
    <row r="24594" spans="1:1">
      <c r="A24594" s="16" t="str">
        <f t="shared" ca="1" si="384"/>
        <v>mzej</v>
      </c>
    </row>
    <row r="24595" spans="1:1">
      <c r="A24595" s="16" t="str">
        <f t="shared" ca="1" si="384"/>
        <v>isxi</v>
      </c>
    </row>
    <row r="24596" spans="1:1">
      <c r="A24596" s="16" t="str">
        <f t="shared" ca="1" si="384"/>
        <v>rycm</v>
      </c>
    </row>
    <row r="24597" spans="1:1">
      <c r="A24597" s="16" t="str">
        <f t="shared" ca="1" si="384"/>
        <v>pslq</v>
      </c>
    </row>
    <row r="24598" spans="1:1">
      <c r="A24598" s="16" t="str">
        <f t="shared" ca="1" si="384"/>
        <v>npgv</v>
      </c>
    </row>
    <row r="24599" spans="1:1">
      <c r="A24599" s="16" t="str">
        <f t="shared" ca="1" si="384"/>
        <v>urbx</v>
      </c>
    </row>
    <row r="24600" spans="1:1">
      <c r="A24600" s="16" t="str">
        <f t="shared" ca="1" si="384"/>
        <v>foag</v>
      </c>
    </row>
    <row r="24601" spans="1:1">
      <c r="A24601" s="16" t="str">
        <f t="shared" ca="1" si="384"/>
        <v>lwhk</v>
      </c>
    </row>
    <row r="24602" spans="1:1">
      <c r="A24602" s="16" t="str">
        <f t="shared" ca="1" si="384"/>
        <v>qwel</v>
      </c>
    </row>
    <row r="24603" spans="1:1">
      <c r="A24603" s="16" t="str">
        <f t="shared" ca="1" si="384"/>
        <v>eocc</v>
      </c>
    </row>
    <row r="24604" spans="1:1">
      <c r="A24604" s="16" t="str">
        <f t="shared" ca="1" si="384"/>
        <v>dbir</v>
      </c>
    </row>
    <row r="24605" spans="1:1">
      <c r="A24605" s="16" t="str">
        <f t="shared" ca="1" si="384"/>
        <v>cgfz</v>
      </c>
    </row>
    <row r="24606" spans="1:1">
      <c r="A24606" s="16" t="str">
        <f t="shared" ca="1" si="384"/>
        <v>hxtf</v>
      </c>
    </row>
    <row r="24607" spans="1:1">
      <c r="A24607" s="16" t="str">
        <f t="shared" ca="1" si="384"/>
        <v>draj</v>
      </c>
    </row>
    <row r="24608" spans="1:1">
      <c r="A24608" s="16" t="str">
        <f t="shared" ca="1" si="384"/>
        <v>fcku</v>
      </c>
    </row>
    <row r="24609" spans="1:1">
      <c r="A24609" s="16" t="str">
        <f t="shared" ca="1" si="384"/>
        <v>gtdz</v>
      </c>
    </row>
    <row r="24610" spans="1:1">
      <c r="A24610" s="16" t="str">
        <f t="shared" ca="1" si="384"/>
        <v>sxie</v>
      </c>
    </row>
    <row r="24611" spans="1:1">
      <c r="A24611" s="16" t="str">
        <f t="shared" ca="1" si="384"/>
        <v>skiq</v>
      </c>
    </row>
    <row r="24612" spans="1:1">
      <c r="A24612" s="16" t="str">
        <f t="shared" ca="1" si="384"/>
        <v>mtir</v>
      </c>
    </row>
    <row r="24613" spans="1:1">
      <c r="A24613" s="16" t="str">
        <f t="shared" ca="1" si="384"/>
        <v>eube</v>
      </c>
    </row>
    <row r="24614" spans="1:1">
      <c r="A24614" s="16" t="str">
        <f t="shared" ca="1" si="384"/>
        <v>zspr</v>
      </c>
    </row>
    <row r="24615" spans="1:1">
      <c r="A24615" s="16" t="str">
        <f t="shared" ca="1" si="384"/>
        <v>eaha</v>
      </c>
    </row>
    <row r="24616" spans="1:1">
      <c r="A24616" s="16" t="str">
        <f t="shared" ca="1" si="384"/>
        <v>ohsg</v>
      </c>
    </row>
    <row r="24617" spans="1:1">
      <c r="A24617" s="16" t="str">
        <f t="shared" ca="1" si="384"/>
        <v>vchi</v>
      </c>
    </row>
    <row r="24618" spans="1:1">
      <c r="A24618" s="16" t="str">
        <f t="shared" ca="1" si="384"/>
        <v>ozxg</v>
      </c>
    </row>
    <row r="24619" spans="1:1">
      <c r="A24619" s="16" t="str">
        <f t="shared" ca="1" si="384"/>
        <v>vdsx</v>
      </c>
    </row>
    <row r="24620" spans="1:1">
      <c r="A24620" s="16" t="str">
        <f t="shared" ca="1" si="384"/>
        <v>sqee</v>
      </c>
    </row>
    <row r="24621" spans="1:1">
      <c r="A24621" s="16" t="str">
        <f t="shared" ca="1" si="384"/>
        <v>jdzq</v>
      </c>
    </row>
    <row r="24622" spans="1:1">
      <c r="A24622" s="16" t="str">
        <f t="shared" ca="1" si="384"/>
        <v>cvas</v>
      </c>
    </row>
    <row r="24623" spans="1:1">
      <c r="A24623" s="16" t="str">
        <f t="shared" ca="1" si="384"/>
        <v>bavx</v>
      </c>
    </row>
    <row r="24624" spans="1:1">
      <c r="A24624" s="16" t="str">
        <f t="shared" ca="1" si="384"/>
        <v>rtss</v>
      </c>
    </row>
    <row r="24625" spans="1:1">
      <c r="A24625" s="16" t="str">
        <f t="shared" ca="1" si="384"/>
        <v>mvbb</v>
      </c>
    </row>
    <row r="24626" spans="1:1">
      <c r="A24626" s="16" t="str">
        <f t="shared" ca="1" si="384"/>
        <v>pmjh</v>
      </c>
    </row>
    <row r="24627" spans="1:1">
      <c r="A24627" s="16" t="str">
        <f t="shared" ca="1" si="384"/>
        <v>znit</v>
      </c>
    </row>
    <row r="24628" spans="1:1">
      <c r="A24628" s="16" t="str">
        <f t="shared" ca="1" si="384"/>
        <v>qegr</v>
      </c>
    </row>
    <row r="24629" spans="1:1">
      <c r="A24629" s="16" t="str">
        <f t="shared" ca="1" si="384"/>
        <v>lueu</v>
      </c>
    </row>
    <row r="24630" spans="1:1">
      <c r="A24630" s="16" t="str">
        <f t="shared" ca="1" si="384"/>
        <v>zwwp</v>
      </c>
    </row>
    <row r="24631" spans="1:1">
      <c r="A24631" s="16" t="str">
        <f t="shared" ca="1" si="384"/>
        <v>uzxw</v>
      </c>
    </row>
    <row r="24632" spans="1:1">
      <c r="A24632" s="16" t="str">
        <f t="shared" ca="1" si="384"/>
        <v>ctbb</v>
      </c>
    </row>
    <row r="24633" spans="1:1">
      <c r="A24633" s="16" t="str">
        <f t="shared" ca="1" si="384"/>
        <v>qyir</v>
      </c>
    </row>
    <row r="24634" spans="1:1">
      <c r="A24634" s="16" t="str">
        <f t="shared" ca="1" si="384"/>
        <v>qock</v>
      </c>
    </row>
    <row r="24635" spans="1:1">
      <c r="A24635" s="16" t="str">
        <f t="shared" ca="1" si="384"/>
        <v>jslq</v>
      </c>
    </row>
    <row r="24636" spans="1:1">
      <c r="A24636" s="16" t="str">
        <f t="shared" ca="1" si="384"/>
        <v>kvxv</v>
      </c>
    </row>
    <row r="24637" spans="1:1">
      <c r="A24637" s="16" t="str">
        <f t="shared" ca="1" si="384"/>
        <v>nfst</v>
      </c>
    </row>
    <row r="24638" spans="1:1">
      <c r="A24638" s="16" t="str">
        <f t="shared" ca="1" si="384"/>
        <v>nlyh</v>
      </c>
    </row>
    <row r="24639" spans="1:1">
      <c r="A24639" s="16" t="str">
        <f t="shared" ca="1" si="384"/>
        <v>disr</v>
      </c>
    </row>
    <row r="24640" spans="1:1">
      <c r="A24640" s="16" t="str">
        <f t="shared" ca="1" si="384"/>
        <v>qvvl</v>
      </c>
    </row>
    <row r="24641" spans="1:1">
      <c r="A24641" s="16" t="str">
        <f t="shared" ref="A24641:A24704" ca="1" si="385">CHAR(RANDBETWEEN(97,122))&amp;CHAR(RANDBETWEEN(97,122))&amp;CHAR(RANDBETWEEN(97,122))&amp;CHAR(RANDBETWEEN(97,122))</f>
        <v>nllf</v>
      </c>
    </row>
    <row r="24642" spans="1:1">
      <c r="A24642" s="16" t="str">
        <f t="shared" ca="1" si="385"/>
        <v>ezap</v>
      </c>
    </row>
    <row r="24643" spans="1:1">
      <c r="A24643" s="16" t="str">
        <f t="shared" ca="1" si="385"/>
        <v>bjiw</v>
      </c>
    </row>
    <row r="24644" spans="1:1">
      <c r="A24644" s="16" t="str">
        <f t="shared" ca="1" si="385"/>
        <v>himd</v>
      </c>
    </row>
    <row r="24645" spans="1:1">
      <c r="A24645" s="16" t="str">
        <f t="shared" ca="1" si="385"/>
        <v>wpgu</v>
      </c>
    </row>
    <row r="24646" spans="1:1">
      <c r="A24646" s="16" t="str">
        <f t="shared" ca="1" si="385"/>
        <v>zwvh</v>
      </c>
    </row>
    <row r="24647" spans="1:1">
      <c r="A24647" s="16" t="str">
        <f t="shared" ca="1" si="385"/>
        <v>dvty</v>
      </c>
    </row>
    <row r="24648" spans="1:1">
      <c r="A24648" s="16" t="str">
        <f t="shared" ca="1" si="385"/>
        <v>urch</v>
      </c>
    </row>
    <row r="24649" spans="1:1">
      <c r="A24649" s="16" t="str">
        <f t="shared" ca="1" si="385"/>
        <v>gnyb</v>
      </c>
    </row>
    <row r="24650" spans="1:1">
      <c r="A24650" s="16" t="str">
        <f t="shared" ca="1" si="385"/>
        <v>hhwm</v>
      </c>
    </row>
    <row r="24651" spans="1:1">
      <c r="A24651" s="16" t="str">
        <f t="shared" ca="1" si="385"/>
        <v>fwor</v>
      </c>
    </row>
    <row r="24652" spans="1:1">
      <c r="A24652" s="16" t="str">
        <f t="shared" ca="1" si="385"/>
        <v>ragp</v>
      </c>
    </row>
    <row r="24653" spans="1:1">
      <c r="A24653" s="16" t="str">
        <f t="shared" ca="1" si="385"/>
        <v>omaq</v>
      </c>
    </row>
    <row r="24654" spans="1:1">
      <c r="A24654" s="16" t="str">
        <f t="shared" ca="1" si="385"/>
        <v>vfyp</v>
      </c>
    </row>
    <row r="24655" spans="1:1">
      <c r="A24655" s="16" t="str">
        <f t="shared" ca="1" si="385"/>
        <v>ydxn</v>
      </c>
    </row>
    <row r="24656" spans="1:1">
      <c r="A24656" s="16" t="str">
        <f t="shared" ca="1" si="385"/>
        <v>jayd</v>
      </c>
    </row>
    <row r="24657" spans="1:1">
      <c r="A24657" s="16" t="str">
        <f t="shared" ca="1" si="385"/>
        <v>mpji</v>
      </c>
    </row>
    <row r="24658" spans="1:1">
      <c r="A24658" s="16" t="str">
        <f t="shared" ca="1" si="385"/>
        <v>erze</v>
      </c>
    </row>
    <row r="24659" spans="1:1">
      <c r="A24659" s="16" t="str">
        <f t="shared" ca="1" si="385"/>
        <v>xuwl</v>
      </c>
    </row>
    <row r="24660" spans="1:1">
      <c r="A24660" s="16" t="str">
        <f t="shared" ca="1" si="385"/>
        <v>covk</v>
      </c>
    </row>
    <row r="24661" spans="1:1">
      <c r="A24661" s="16" t="str">
        <f t="shared" ca="1" si="385"/>
        <v>hsqv</v>
      </c>
    </row>
    <row r="24662" spans="1:1">
      <c r="A24662" s="16" t="str">
        <f t="shared" ca="1" si="385"/>
        <v>vsoe</v>
      </c>
    </row>
    <row r="24663" spans="1:1">
      <c r="A24663" s="16" t="str">
        <f t="shared" ca="1" si="385"/>
        <v>tjqe</v>
      </c>
    </row>
    <row r="24664" spans="1:1">
      <c r="A24664" s="16" t="str">
        <f t="shared" ca="1" si="385"/>
        <v>hdwh</v>
      </c>
    </row>
    <row r="24665" spans="1:1">
      <c r="A24665" s="16" t="str">
        <f t="shared" ca="1" si="385"/>
        <v>qmro</v>
      </c>
    </row>
    <row r="24666" spans="1:1">
      <c r="A24666" s="16" t="str">
        <f t="shared" ca="1" si="385"/>
        <v>qfik</v>
      </c>
    </row>
    <row r="24667" spans="1:1">
      <c r="A24667" s="16" t="str">
        <f t="shared" ca="1" si="385"/>
        <v>cdfk</v>
      </c>
    </row>
    <row r="24668" spans="1:1">
      <c r="A24668" s="16" t="str">
        <f t="shared" ca="1" si="385"/>
        <v>gsvo</v>
      </c>
    </row>
    <row r="24669" spans="1:1">
      <c r="A24669" s="16" t="str">
        <f t="shared" ca="1" si="385"/>
        <v>ywwg</v>
      </c>
    </row>
    <row r="24670" spans="1:1">
      <c r="A24670" s="16" t="str">
        <f t="shared" ca="1" si="385"/>
        <v>nnok</v>
      </c>
    </row>
    <row r="24671" spans="1:1">
      <c r="A24671" s="16" t="str">
        <f t="shared" ca="1" si="385"/>
        <v>blsw</v>
      </c>
    </row>
    <row r="24672" spans="1:1">
      <c r="A24672" s="16" t="str">
        <f t="shared" ca="1" si="385"/>
        <v>eulc</v>
      </c>
    </row>
    <row r="24673" spans="1:1">
      <c r="A24673" s="16" t="str">
        <f t="shared" ca="1" si="385"/>
        <v>kizs</v>
      </c>
    </row>
    <row r="24674" spans="1:1">
      <c r="A24674" s="16" t="str">
        <f t="shared" ca="1" si="385"/>
        <v>zijj</v>
      </c>
    </row>
    <row r="24675" spans="1:1">
      <c r="A24675" s="16" t="str">
        <f t="shared" ca="1" si="385"/>
        <v>kotf</v>
      </c>
    </row>
    <row r="24676" spans="1:1">
      <c r="A24676" s="16" t="str">
        <f t="shared" ca="1" si="385"/>
        <v>zegr</v>
      </c>
    </row>
    <row r="24677" spans="1:1">
      <c r="A24677" s="16" t="str">
        <f t="shared" ca="1" si="385"/>
        <v>dihy</v>
      </c>
    </row>
    <row r="24678" spans="1:1">
      <c r="A24678" s="16" t="str">
        <f t="shared" ca="1" si="385"/>
        <v>mijo</v>
      </c>
    </row>
    <row r="24679" spans="1:1">
      <c r="A24679" s="16" t="str">
        <f t="shared" ca="1" si="385"/>
        <v>buiq</v>
      </c>
    </row>
    <row r="24680" spans="1:1">
      <c r="A24680" s="16" t="str">
        <f t="shared" ca="1" si="385"/>
        <v>zzgb</v>
      </c>
    </row>
    <row r="24681" spans="1:1">
      <c r="A24681" s="16" t="str">
        <f t="shared" ca="1" si="385"/>
        <v>lxhh</v>
      </c>
    </row>
    <row r="24682" spans="1:1">
      <c r="A24682" s="16" t="str">
        <f t="shared" ca="1" si="385"/>
        <v>gswq</v>
      </c>
    </row>
    <row r="24683" spans="1:1">
      <c r="A24683" s="16" t="str">
        <f t="shared" ca="1" si="385"/>
        <v>wyzk</v>
      </c>
    </row>
    <row r="24684" spans="1:1">
      <c r="A24684" s="16" t="str">
        <f t="shared" ca="1" si="385"/>
        <v>xhmw</v>
      </c>
    </row>
    <row r="24685" spans="1:1">
      <c r="A24685" s="16" t="str">
        <f t="shared" ca="1" si="385"/>
        <v>sqhw</v>
      </c>
    </row>
    <row r="24686" spans="1:1">
      <c r="A24686" s="16" t="str">
        <f t="shared" ca="1" si="385"/>
        <v>nwsh</v>
      </c>
    </row>
    <row r="24687" spans="1:1">
      <c r="A24687" s="16" t="str">
        <f t="shared" ca="1" si="385"/>
        <v>iedf</v>
      </c>
    </row>
    <row r="24688" spans="1:1">
      <c r="A24688" s="16" t="str">
        <f t="shared" ca="1" si="385"/>
        <v>mktz</v>
      </c>
    </row>
    <row r="24689" spans="1:1">
      <c r="A24689" s="16" t="str">
        <f t="shared" ca="1" si="385"/>
        <v>uucf</v>
      </c>
    </row>
    <row r="24690" spans="1:1">
      <c r="A24690" s="16" t="str">
        <f t="shared" ca="1" si="385"/>
        <v>dymx</v>
      </c>
    </row>
    <row r="24691" spans="1:1">
      <c r="A24691" s="16" t="str">
        <f t="shared" ca="1" si="385"/>
        <v>ertp</v>
      </c>
    </row>
    <row r="24692" spans="1:1">
      <c r="A24692" s="16" t="str">
        <f t="shared" ca="1" si="385"/>
        <v>wubj</v>
      </c>
    </row>
    <row r="24693" spans="1:1">
      <c r="A24693" s="16" t="str">
        <f t="shared" ca="1" si="385"/>
        <v>roev</v>
      </c>
    </row>
    <row r="24694" spans="1:1">
      <c r="A24694" s="16" t="str">
        <f t="shared" ca="1" si="385"/>
        <v>outc</v>
      </c>
    </row>
    <row r="24695" spans="1:1">
      <c r="A24695" s="16" t="str">
        <f t="shared" ca="1" si="385"/>
        <v>xyip</v>
      </c>
    </row>
    <row r="24696" spans="1:1">
      <c r="A24696" s="16" t="str">
        <f t="shared" ca="1" si="385"/>
        <v>dtrj</v>
      </c>
    </row>
    <row r="24697" spans="1:1">
      <c r="A24697" s="16" t="str">
        <f t="shared" ca="1" si="385"/>
        <v>uaql</v>
      </c>
    </row>
    <row r="24698" spans="1:1">
      <c r="A24698" s="16" t="str">
        <f t="shared" ca="1" si="385"/>
        <v>nudi</v>
      </c>
    </row>
    <row r="24699" spans="1:1">
      <c r="A24699" s="16" t="str">
        <f t="shared" ca="1" si="385"/>
        <v>yzvn</v>
      </c>
    </row>
    <row r="24700" spans="1:1">
      <c r="A24700" s="16" t="str">
        <f t="shared" ca="1" si="385"/>
        <v>ygia</v>
      </c>
    </row>
    <row r="24701" spans="1:1">
      <c r="A24701" s="16" t="str">
        <f t="shared" ca="1" si="385"/>
        <v>ilvx</v>
      </c>
    </row>
    <row r="24702" spans="1:1">
      <c r="A24702" s="16" t="str">
        <f t="shared" ca="1" si="385"/>
        <v>rosw</v>
      </c>
    </row>
    <row r="24703" spans="1:1">
      <c r="A24703" s="16" t="str">
        <f t="shared" ca="1" si="385"/>
        <v>iibi</v>
      </c>
    </row>
    <row r="24704" spans="1:1">
      <c r="A24704" s="16" t="str">
        <f t="shared" ca="1" si="385"/>
        <v>nfow</v>
      </c>
    </row>
    <row r="24705" spans="1:1">
      <c r="A24705" s="16" t="str">
        <f t="shared" ref="A24705:A24768" ca="1" si="386">CHAR(RANDBETWEEN(97,122))&amp;CHAR(RANDBETWEEN(97,122))&amp;CHAR(RANDBETWEEN(97,122))&amp;CHAR(RANDBETWEEN(97,122))</f>
        <v>eufc</v>
      </c>
    </row>
    <row r="24706" spans="1:1">
      <c r="A24706" s="16" t="str">
        <f t="shared" ca="1" si="386"/>
        <v>bopw</v>
      </c>
    </row>
    <row r="24707" spans="1:1">
      <c r="A24707" s="16" t="str">
        <f t="shared" ca="1" si="386"/>
        <v>rgxz</v>
      </c>
    </row>
    <row r="24708" spans="1:1">
      <c r="A24708" s="16" t="str">
        <f t="shared" ca="1" si="386"/>
        <v>njlt</v>
      </c>
    </row>
    <row r="24709" spans="1:1">
      <c r="A24709" s="16" t="str">
        <f t="shared" ca="1" si="386"/>
        <v>ptoc</v>
      </c>
    </row>
    <row r="24710" spans="1:1">
      <c r="A24710" s="16" t="str">
        <f t="shared" ca="1" si="386"/>
        <v>oyfk</v>
      </c>
    </row>
    <row r="24711" spans="1:1">
      <c r="A24711" s="16" t="str">
        <f t="shared" ca="1" si="386"/>
        <v>qmas</v>
      </c>
    </row>
    <row r="24712" spans="1:1">
      <c r="A24712" s="16" t="str">
        <f t="shared" ca="1" si="386"/>
        <v>adwa</v>
      </c>
    </row>
    <row r="24713" spans="1:1">
      <c r="A24713" s="16" t="str">
        <f t="shared" ca="1" si="386"/>
        <v>gyra</v>
      </c>
    </row>
    <row r="24714" spans="1:1">
      <c r="A24714" s="16" t="str">
        <f t="shared" ca="1" si="386"/>
        <v>hnll</v>
      </c>
    </row>
    <row r="24715" spans="1:1">
      <c r="A24715" s="16" t="str">
        <f t="shared" ca="1" si="386"/>
        <v>boyt</v>
      </c>
    </row>
    <row r="24716" spans="1:1">
      <c r="A24716" s="16" t="str">
        <f t="shared" ca="1" si="386"/>
        <v>pqls</v>
      </c>
    </row>
    <row r="24717" spans="1:1">
      <c r="A24717" s="16" t="str">
        <f t="shared" ca="1" si="386"/>
        <v>dhvz</v>
      </c>
    </row>
    <row r="24718" spans="1:1">
      <c r="A24718" s="16" t="str">
        <f t="shared" ca="1" si="386"/>
        <v>vdls</v>
      </c>
    </row>
    <row r="24719" spans="1:1">
      <c r="A24719" s="16" t="str">
        <f t="shared" ca="1" si="386"/>
        <v>goks</v>
      </c>
    </row>
    <row r="24720" spans="1:1">
      <c r="A24720" s="16" t="str">
        <f t="shared" ca="1" si="386"/>
        <v>wfoe</v>
      </c>
    </row>
    <row r="24721" spans="1:1">
      <c r="A24721" s="16" t="str">
        <f t="shared" ca="1" si="386"/>
        <v>samn</v>
      </c>
    </row>
    <row r="24722" spans="1:1">
      <c r="A24722" s="16" t="str">
        <f t="shared" ca="1" si="386"/>
        <v>cumk</v>
      </c>
    </row>
    <row r="24723" spans="1:1">
      <c r="A24723" s="16" t="str">
        <f t="shared" ca="1" si="386"/>
        <v>ahwz</v>
      </c>
    </row>
    <row r="24724" spans="1:1">
      <c r="A24724" s="16" t="str">
        <f t="shared" ca="1" si="386"/>
        <v>gsrb</v>
      </c>
    </row>
    <row r="24725" spans="1:1">
      <c r="A24725" s="16" t="str">
        <f t="shared" ca="1" si="386"/>
        <v>pqam</v>
      </c>
    </row>
    <row r="24726" spans="1:1">
      <c r="A24726" s="16" t="str">
        <f t="shared" ca="1" si="386"/>
        <v>yyzz</v>
      </c>
    </row>
    <row r="24727" spans="1:1">
      <c r="A24727" s="16" t="str">
        <f t="shared" ca="1" si="386"/>
        <v>tlar</v>
      </c>
    </row>
    <row r="24728" spans="1:1">
      <c r="A24728" s="16" t="str">
        <f t="shared" ca="1" si="386"/>
        <v>djhy</v>
      </c>
    </row>
    <row r="24729" spans="1:1">
      <c r="A24729" s="16" t="str">
        <f t="shared" ca="1" si="386"/>
        <v>wnux</v>
      </c>
    </row>
    <row r="24730" spans="1:1">
      <c r="A24730" s="16" t="str">
        <f t="shared" ca="1" si="386"/>
        <v>rcpt</v>
      </c>
    </row>
    <row r="24731" spans="1:1">
      <c r="A24731" s="16" t="str">
        <f t="shared" ca="1" si="386"/>
        <v>ikck</v>
      </c>
    </row>
    <row r="24732" spans="1:1">
      <c r="A24732" s="16" t="str">
        <f t="shared" ca="1" si="386"/>
        <v>qnod</v>
      </c>
    </row>
    <row r="24733" spans="1:1">
      <c r="A24733" s="16" t="str">
        <f t="shared" ca="1" si="386"/>
        <v>znhb</v>
      </c>
    </row>
    <row r="24734" spans="1:1">
      <c r="A24734" s="16" t="str">
        <f t="shared" ca="1" si="386"/>
        <v>omtz</v>
      </c>
    </row>
    <row r="24735" spans="1:1">
      <c r="A24735" s="16" t="str">
        <f t="shared" ca="1" si="386"/>
        <v>mshy</v>
      </c>
    </row>
    <row r="24736" spans="1:1">
      <c r="A24736" s="16" t="str">
        <f t="shared" ca="1" si="386"/>
        <v>xpow</v>
      </c>
    </row>
    <row r="24737" spans="1:1">
      <c r="A24737" s="16" t="str">
        <f t="shared" ca="1" si="386"/>
        <v>tcts</v>
      </c>
    </row>
    <row r="24738" spans="1:1">
      <c r="A24738" s="16" t="str">
        <f t="shared" ca="1" si="386"/>
        <v>hhlg</v>
      </c>
    </row>
    <row r="24739" spans="1:1">
      <c r="A24739" s="16" t="str">
        <f t="shared" ca="1" si="386"/>
        <v>bnak</v>
      </c>
    </row>
    <row r="24740" spans="1:1">
      <c r="A24740" s="16" t="str">
        <f t="shared" ca="1" si="386"/>
        <v>phaz</v>
      </c>
    </row>
    <row r="24741" spans="1:1">
      <c r="A24741" s="16" t="str">
        <f t="shared" ca="1" si="386"/>
        <v>beox</v>
      </c>
    </row>
    <row r="24742" spans="1:1">
      <c r="A24742" s="16" t="str">
        <f t="shared" ca="1" si="386"/>
        <v>cnje</v>
      </c>
    </row>
    <row r="24743" spans="1:1">
      <c r="A24743" s="16" t="str">
        <f t="shared" ca="1" si="386"/>
        <v>mnzh</v>
      </c>
    </row>
    <row r="24744" spans="1:1">
      <c r="A24744" s="16" t="str">
        <f t="shared" ca="1" si="386"/>
        <v>lkkv</v>
      </c>
    </row>
    <row r="24745" spans="1:1">
      <c r="A24745" s="16" t="str">
        <f t="shared" ca="1" si="386"/>
        <v>sjtf</v>
      </c>
    </row>
    <row r="24746" spans="1:1">
      <c r="A24746" s="16" t="str">
        <f t="shared" ca="1" si="386"/>
        <v>vhfo</v>
      </c>
    </row>
    <row r="24747" spans="1:1">
      <c r="A24747" s="16" t="str">
        <f t="shared" ca="1" si="386"/>
        <v>ywnh</v>
      </c>
    </row>
    <row r="24748" spans="1:1">
      <c r="A24748" s="16" t="str">
        <f t="shared" ca="1" si="386"/>
        <v>gpuc</v>
      </c>
    </row>
    <row r="24749" spans="1:1">
      <c r="A24749" s="16" t="str">
        <f t="shared" ca="1" si="386"/>
        <v>usbl</v>
      </c>
    </row>
    <row r="24750" spans="1:1">
      <c r="A24750" s="16" t="str">
        <f t="shared" ca="1" si="386"/>
        <v>jabp</v>
      </c>
    </row>
    <row r="24751" spans="1:1">
      <c r="A24751" s="16" t="str">
        <f t="shared" ca="1" si="386"/>
        <v>xmjw</v>
      </c>
    </row>
    <row r="24752" spans="1:1">
      <c r="A24752" s="16" t="str">
        <f t="shared" ca="1" si="386"/>
        <v>fcxu</v>
      </c>
    </row>
    <row r="24753" spans="1:1">
      <c r="A24753" s="16" t="str">
        <f t="shared" ca="1" si="386"/>
        <v>sbyb</v>
      </c>
    </row>
    <row r="24754" spans="1:1">
      <c r="A24754" s="16" t="str">
        <f t="shared" ca="1" si="386"/>
        <v>dzpg</v>
      </c>
    </row>
    <row r="24755" spans="1:1">
      <c r="A24755" s="16" t="str">
        <f t="shared" ca="1" si="386"/>
        <v>dqzo</v>
      </c>
    </row>
    <row r="24756" spans="1:1">
      <c r="A24756" s="16" t="str">
        <f t="shared" ca="1" si="386"/>
        <v>gifb</v>
      </c>
    </row>
    <row r="24757" spans="1:1">
      <c r="A24757" s="16" t="str">
        <f t="shared" ca="1" si="386"/>
        <v>ibey</v>
      </c>
    </row>
    <row r="24758" spans="1:1">
      <c r="A24758" s="16" t="str">
        <f t="shared" ca="1" si="386"/>
        <v>eudh</v>
      </c>
    </row>
    <row r="24759" spans="1:1">
      <c r="A24759" s="16" t="str">
        <f t="shared" ca="1" si="386"/>
        <v>qymw</v>
      </c>
    </row>
    <row r="24760" spans="1:1">
      <c r="A24760" s="16" t="str">
        <f t="shared" ca="1" si="386"/>
        <v>fntv</v>
      </c>
    </row>
    <row r="24761" spans="1:1">
      <c r="A24761" s="16" t="str">
        <f t="shared" ca="1" si="386"/>
        <v>ormg</v>
      </c>
    </row>
    <row r="24762" spans="1:1">
      <c r="A24762" s="16" t="str">
        <f t="shared" ca="1" si="386"/>
        <v>wwab</v>
      </c>
    </row>
    <row r="24763" spans="1:1">
      <c r="A24763" s="16" t="str">
        <f t="shared" ca="1" si="386"/>
        <v>meis</v>
      </c>
    </row>
    <row r="24764" spans="1:1">
      <c r="A24764" s="16" t="str">
        <f t="shared" ca="1" si="386"/>
        <v>qjeg</v>
      </c>
    </row>
    <row r="24765" spans="1:1">
      <c r="A24765" s="16" t="str">
        <f t="shared" ca="1" si="386"/>
        <v>bqjw</v>
      </c>
    </row>
    <row r="24766" spans="1:1">
      <c r="A24766" s="16" t="str">
        <f t="shared" ca="1" si="386"/>
        <v>ltoh</v>
      </c>
    </row>
    <row r="24767" spans="1:1">
      <c r="A24767" s="16" t="str">
        <f t="shared" ca="1" si="386"/>
        <v>lyye</v>
      </c>
    </row>
    <row r="24768" spans="1:1">
      <c r="A24768" s="16" t="str">
        <f t="shared" ca="1" si="386"/>
        <v>unze</v>
      </c>
    </row>
    <row r="24769" spans="1:1">
      <c r="A24769" s="16" t="str">
        <f t="shared" ref="A24769:A24832" ca="1" si="387">CHAR(RANDBETWEEN(97,122))&amp;CHAR(RANDBETWEEN(97,122))&amp;CHAR(RANDBETWEEN(97,122))&amp;CHAR(RANDBETWEEN(97,122))</f>
        <v>slra</v>
      </c>
    </row>
    <row r="24770" spans="1:1">
      <c r="A24770" s="16" t="str">
        <f t="shared" ca="1" si="387"/>
        <v>wjxr</v>
      </c>
    </row>
    <row r="24771" spans="1:1">
      <c r="A24771" s="16" t="str">
        <f t="shared" ca="1" si="387"/>
        <v>rqts</v>
      </c>
    </row>
    <row r="24772" spans="1:1">
      <c r="A24772" s="16" t="str">
        <f t="shared" ca="1" si="387"/>
        <v>vknk</v>
      </c>
    </row>
    <row r="24773" spans="1:1">
      <c r="A24773" s="16" t="str">
        <f t="shared" ca="1" si="387"/>
        <v>dsjj</v>
      </c>
    </row>
    <row r="24774" spans="1:1">
      <c r="A24774" s="16" t="str">
        <f t="shared" ca="1" si="387"/>
        <v>njbd</v>
      </c>
    </row>
    <row r="24775" spans="1:1">
      <c r="A24775" s="16" t="str">
        <f t="shared" ca="1" si="387"/>
        <v>hgjk</v>
      </c>
    </row>
    <row r="24776" spans="1:1">
      <c r="A24776" s="16" t="str">
        <f t="shared" ca="1" si="387"/>
        <v>uawk</v>
      </c>
    </row>
    <row r="24777" spans="1:1">
      <c r="A24777" s="16" t="str">
        <f t="shared" ca="1" si="387"/>
        <v>lydg</v>
      </c>
    </row>
    <row r="24778" spans="1:1">
      <c r="A24778" s="16" t="str">
        <f t="shared" ca="1" si="387"/>
        <v>ynsp</v>
      </c>
    </row>
    <row r="24779" spans="1:1">
      <c r="A24779" s="16" t="str">
        <f t="shared" ca="1" si="387"/>
        <v>qdmw</v>
      </c>
    </row>
    <row r="24780" spans="1:1">
      <c r="A24780" s="16" t="str">
        <f t="shared" ca="1" si="387"/>
        <v>kxlt</v>
      </c>
    </row>
    <row r="24781" spans="1:1">
      <c r="A24781" s="16" t="str">
        <f t="shared" ca="1" si="387"/>
        <v>ustm</v>
      </c>
    </row>
    <row r="24782" spans="1:1">
      <c r="A24782" s="16" t="str">
        <f t="shared" ca="1" si="387"/>
        <v>uezt</v>
      </c>
    </row>
    <row r="24783" spans="1:1">
      <c r="A24783" s="16" t="str">
        <f t="shared" ca="1" si="387"/>
        <v>yoys</v>
      </c>
    </row>
    <row r="24784" spans="1:1">
      <c r="A24784" s="16" t="str">
        <f t="shared" ca="1" si="387"/>
        <v>chzv</v>
      </c>
    </row>
    <row r="24785" spans="1:1">
      <c r="A24785" s="16" t="str">
        <f t="shared" ca="1" si="387"/>
        <v>rmcs</v>
      </c>
    </row>
    <row r="24786" spans="1:1">
      <c r="A24786" s="16" t="str">
        <f t="shared" ca="1" si="387"/>
        <v>cbfj</v>
      </c>
    </row>
    <row r="24787" spans="1:1">
      <c r="A24787" s="16" t="str">
        <f t="shared" ca="1" si="387"/>
        <v>zmlk</v>
      </c>
    </row>
    <row r="24788" spans="1:1">
      <c r="A24788" s="16" t="str">
        <f t="shared" ca="1" si="387"/>
        <v>ztdh</v>
      </c>
    </row>
    <row r="24789" spans="1:1">
      <c r="A24789" s="16" t="str">
        <f t="shared" ca="1" si="387"/>
        <v>slmm</v>
      </c>
    </row>
    <row r="24790" spans="1:1">
      <c r="A24790" s="16" t="str">
        <f t="shared" ca="1" si="387"/>
        <v>uvkv</v>
      </c>
    </row>
    <row r="24791" spans="1:1">
      <c r="A24791" s="16" t="str">
        <f t="shared" ca="1" si="387"/>
        <v>whnc</v>
      </c>
    </row>
    <row r="24792" spans="1:1">
      <c r="A24792" s="16" t="str">
        <f t="shared" ca="1" si="387"/>
        <v>omdb</v>
      </c>
    </row>
    <row r="24793" spans="1:1">
      <c r="A24793" s="16" t="str">
        <f t="shared" ca="1" si="387"/>
        <v>cscd</v>
      </c>
    </row>
    <row r="24794" spans="1:1">
      <c r="A24794" s="16" t="str">
        <f t="shared" ca="1" si="387"/>
        <v>bskf</v>
      </c>
    </row>
    <row r="24795" spans="1:1">
      <c r="A24795" s="16" t="str">
        <f t="shared" ca="1" si="387"/>
        <v>omvu</v>
      </c>
    </row>
    <row r="24796" spans="1:1">
      <c r="A24796" s="16" t="str">
        <f t="shared" ca="1" si="387"/>
        <v>pgmy</v>
      </c>
    </row>
    <row r="24797" spans="1:1">
      <c r="A24797" s="16" t="str">
        <f t="shared" ca="1" si="387"/>
        <v>uajf</v>
      </c>
    </row>
    <row r="24798" spans="1:1">
      <c r="A24798" s="16" t="str">
        <f t="shared" ca="1" si="387"/>
        <v>xsmu</v>
      </c>
    </row>
    <row r="24799" spans="1:1">
      <c r="A24799" s="16" t="str">
        <f t="shared" ca="1" si="387"/>
        <v>digs</v>
      </c>
    </row>
    <row r="24800" spans="1:1">
      <c r="A24800" s="16" t="str">
        <f t="shared" ca="1" si="387"/>
        <v>fiyd</v>
      </c>
    </row>
    <row r="24801" spans="1:1">
      <c r="A24801" s="16" t="str">
        <f t="shared" ca="1" si="387"/>
        <v>btzw</v>
      </c>
    </row>
    <row r="24802" spans="1:1">
      <c r="A24802" s="16" t="str">
        <f t="shared" ca="1" si="387"/>
        <v>syti</v>
      </c>
    </row>
    <row r="24803" spans="1:1">
      <c r="A24803" s="16" t="str">
        <f t="shared" ca="1" si="387"/>
        <v>nojo</v>
      </c>
    </row>
    <row r="24804" spans="1:1">
      <c r="A24804" s="16" t="str">
        <f t="shared" ca="1" si="387"/>
        <v>toas</v>
      </c>
    </row>
    <row r="24805" spans="1:1">
      <c r="A24805" s="16" t="str">
        <f t="shared" ca="1" si="387"/>
        <v>agkf</v>
      </c>
    </row>
    <row r="24806" spans="1:1">
      <c r="A24806" s="16" t="str">
        <f t="shared" ca="1" si="387"/>
        <v>ugzi</v>
      </c>
    </row>
    <row r="24807" spans="1:1">
      <c r="A24807" s="16" t="str">
        <f t="shared" ca="1" si="387"/>
        <v>hwqy</v>
      </c>
    </row>
    <row r="24808" spans="1:1">
      <c r="A24808" s="16" t="str">
        <f t="shared" ca="1" si="387"/>
        <v>cgvg</v>
      </c>
    </row>
    <row r="24809" spans="1:1">
      <c r="A24809" s="16" t="str">
        <f t="shared" ca="1" si="387"/>
        <v>rhcx</v>
      </c>
    </row>
    <row r="24810" spans="1:1">
      <c r="A24810" s="16" t="str">
        <f t="shared" ca="1" si="387"/>
        <v>arph</v>
      </c>
    </row>
    <row r="24811" spans="1:1">
      <c r="A24811" s="16" t="str">
        <f t="shared" ca="1" si="387"/>
        <v>tqmb</v>
      </c>
    </row>
    <row r="24812" spans="1:1">
      <c r="A24812" s="16" t="str">
        <f t="shared" ca="1" si="387"/>
        <v>hihz</v>
      </c>
    </row>
    <row r="24813" spans="1:1">
      <c r="A24813" s="16" t="str">
        <f t="shared" ca="1" si="387"/>
        <v>zgkt</v>
      </c>
    </row>
    <row r="24814" spans="1:1">
      <c r="A24814" s="16" t="str">
        <f t="shared" ca="1" si="387"/>
        <v>gkis</v>
      </c>
    </row>
    <row r="24815" spans="1:1">
      <c r="A24815" s="16" t="str">
        <f t="shared" ca="1" si="387"/>
        <v>zcpb</v>
      </c>
    </row>
    <row r="24816" spans="1:1">
      <c r="A24816" s="16" t="str">
        <f t="shared" ca="1" si="387"/>
        <v>zrvn</v>
      </c>
    </row>
    <row r="24817" spans="1:1">
      <c r="A24817" s="16" t="str">
        <f t="shared" ca="1" si="387"/>
        <v>ypfj</v>
      </c>
    </row>
    <row r="24818" spans="1:1">
      <c r="A24818" s="16" t="str">
        <f t="shared" ca="1" si="387"/>
        <v>wimv</v>
      </c>
    </row>
    <row r="24819" spans="1:1">
      <c r="A24819" s="16" t="str">
        <f t="shared" ca="1" si="387"/>
        <v>sqlz</v>
      </c>
    </row>
    <row r="24820" spans="1:1">
      <c r="A24820" s="16" t="str">
        <f t="shared" ca="1" si="387"/>
        <v>edjy</v>
      </c>
    </row>
    <row r="24821" spans="1:1">
      <c r="A24821" s="16" t="str">
        <f t="shared" ca="1" si="387"/>
        <v>agsy</v>
      </c>
    </row>
    <row r="24822" spans="1:1">
      <c r="A24822" s="16" t="str">
        <f t="shared" ca="1" si="387"/>
        <v>rhfs</v>
      </c>
    </row>
    <row r="24823" spans="1:1">
      <c r="A24823" s="16" t="str">
        <f t="shared" ca="1" si="387"/>
        <v>oujk</v>
      </c>
    </row>
    <row r="24824" spans="1:1">
      <c r="A24824" s="16" t="str">
        <f t="shared" ca="1" si="387"/>
        <v>miic</v>
      </c>
    </row>
    <row r="24825" spans="1:1">
      <c r="A24825" s="16" t="str">
        <f t="shared" ca="1" si="387"/>
        <v>oasv</v>
      </c>
    </row>
    <row r="24826" spans="1:1">
      <c r="A24826" s="16" t="str">
        <f t="shared" ca="1" si="387"/>
        <v>pypm</v>
      </c>
    </row>
    <row r="24827" spans="1:1">
      <c r="A24827" s="16" t="str">
        <f t="shared" ca="1" si="387"/>
        <v>eqre</v>
      </c>
    </row>
    <row r="24828" spans="1:1">
      <c r="A24828" s="16" t="str">
        <f t="shared" ca="1" si="387"/>
        <v>eizr</v>
      </c>
    </row>
    <row r="24829" spans="1:1">
      <c r="A24829" s="16" t="str">
        <f t="shared" ca="1" si="387"/>
        <v>jqoe</v>
      </c>
    </row>
    <row r="24830" spans="1:1">
      <c r="A24830" s="16" t="str">
        <f t="shared" ca="1" si="387"/>
        <v>dove</v>
      </c>
    </row>
    <row r="24831" spans="1:1">
      <c r="A24831" s="16" t="str">
        <f t="shared" ca="1" si="387"/>
        <v>prrt</v>
      </c>
    </row>
    <row r="24832" spans="1:1">
      <c r="A24832" s="16" t="str">
        <f t="shared" ca="1" si="387"/>
        <v>nynm</v>
      </c>
    </row>
    <row r="24833" spans="1:1">
      <c r="A24833" s="16" t="str">
        <f t="shared" ref="A24833:A24896" ca="1" si="388">CHAR(RANDBETWEEN(97,122))&amp;CHAR(RANDBETWEEN(97,122))&amp;CHAR(RANDBETWEEN(97,122))&amp;CHAR(RANDBETWEEN(97,122))</f>
        <v>hamp</v>
      </c>
    </row>
    <row r="24834" spans="1:1">
      <c r="A24834" s="16" t="str">
        <f t="shared" ca="1" si="388"/>
        <v>hyhi</v>
      </c>
    </row>
    <row r="24835" spans="1:1">
      <c r="A24835" s="16" t="str">
        <f t="shared" ca="1" si="388"/>
        <v>guer</v>
      </c>
    </row>
    <row r="24836" spans="1:1">
      <c r="A24836" s="16" t="str">
        <f t="shared" ca="1" si="388"/>
        <v>jbov</v>
      </c>
    </row>
    <row r="24837" spans="1:1">
      <c r="A24837" s="16" t="str">
        <f t="shared" ca="1" si="388"/>
        <v>ujez</v>
      </c>
    </row>
    <row r="24838" spans="1:1">
      <c r="A24838" s="16" t="str">
        <f t="shared" ca="1" si="388"/>
        <v>rmhn</v>
      </c>
    </row>
    <row r="24839" spans="1:1">
      <c r="A24839" s="16" t="str">
        <f t="shared" ca="1" si="388"/>
        <v>wltf</v>
      </c>
    </row>
    <row r="24840" spans="1:1">
      <c r="A24840" s="16" t="str">
        <f t="shared" ca="1" si="388"/>
        <v>ngpm</v>
      </c>
    </row>
    <row r="24841" spans="1:1">
      <c r="A24841" s="16" t="str">
        <f t="shared" ca="1" si="388"/>
        <v>hkyq</v>
      </c>
    </row>
    <row r="24842" spans="1:1">
      <c r="A24842" s="16" t="str">
        <f t="shared" ca="1" si="388"/>
        <v>uuao</v>
      </c>
    </row>
    <row r="24843" spans="1:1">
      <c r="A24843" s="16" t="str">
        <f t="shared" ca="1" si="388"/>
        <v>codx</v>
      </c>
    </row>
    <row r="24844" spans="1:1">
      <c r="A24844" s="16" t="str">
        <f t="shared" ca="1" si="388"/>
        <v>gsdx</v>
      </c>
    </row>
    <row r="24845" spans="1:1">
      <c r="A24845" s="16" t="str">
        <f t="shared" ca="1" si="388"/>
        <v>smrb</v>
      </c>
    </row>
    <row r="24846" spans="1:1">
      <c r="A24846" s="16" t="str">
        <f t="shared" ca="1" si="388"/>
        <v>ezny</v>
      </c>
    </row>
    <row r="24847" spans="1:1">
      <c r="A24847" s="16" t="str">
        <f t="shared" ca="1" si="388"/>
        <v>rclp</v>
      </c>
    </row>
    <row r="24848" spans="1:1">
      <c r="A24848" s="16" t="str">
        <f t="shared" ca="1" si="388"/>
        <v>xgky</v>
      </c>
    </row>
    <row r="24849" spans="1:1">
      <c r="A24849" s="16" t="str">
        <f t="shared" ca="1" si="388"/>
        <v>hgbl</v>
      </c>
    </row>
    <row r="24850" spans="1:1">
      <c r="A24850" s="16" t="str">
        <f t="shared" ca="1" si="388"/>
        <v>amqw</v>
      </c>
    </row>
    <row r="24851" spans="1:1">
      <c r="A24851" s="16" t="str">
        <f t="shared" ca="1" si="388"/>
        <v>gbzs</v>
      </c>
    </row>
    <row r="24852" spans="1:1">
      <c r="A24852" s="16" t="str">
        <f t="shared" ca="1" si="388"/>
        <v>bpha</v>
      </c>
    </row>
    <row r="24853" spans="1:1">
      <c r="A24853" s="16" t="str">
        <f t="shared" ca="1" si="388"/>
        <v>iary</v>
      </c>
    </row>
    <row r="24854" spans="1:1">
      <c r="A24854" s="16" t="str">
        <f t="shared" ca="1" si="388"/>
        <v>pbbq</v>
      </c>
    </row>
    <row r="24855" spans="1:1">
      <c r="A24855" s="16" t="str">
        <f t="shared" ca="1" si="388"/>
        <v>ylqs</v>
      </c>
    </row>
    <row r="24856" spans="1:1">
      <c r="A24856" s="16" t="str">
        <f t="shared" ca="1" si="388"/>
        <v>czpc</v>
      </c>
    </row>
    <row r="24857" spans="1:1">
      <c r="A24857" s="16" t="str">
        <f t="shared" ca="1" si="388"/>
        <v>dkeg</v>
      </c>
    </row>
    <row r="24858" spans="1:1">
      <c r="A24858" s="16" t="str">
        <f t="shared" ca="1" si="388"/>
        <v>hsfd</v>
      </c>
    </row>
    <row r="24859" spans="1:1">
      <c r="A24859" s="16" t="str">
        <f t="shared" ca="1" si="388"/>
        <v>ekhp</v>
      </c>
    </row>
    <row r="24860" spans="1:1">
      <c r="A24860" s="16" t="str">
        <f t="shared" ca="1" si="388"/>
        <v>vvpu</v>
      </c>
    </row>
    <row r="24861" spans="1:1">
      <c r="A24861" s="16" t="str">
        <f t="shared" ca="1" si="388"/>
        <v>pjfi</v>
      </c>
    </row>
    <row r="24862" spans="1:1">
      <c r="A24862" s="16" t="str">
        <f t="shared" ca="1" si="388"/>
        <v>droc</v>
      </c>
    </row>
    <row r="24863" spans="1:1">
      <c r="A24863" s="16" t="str">
        <f t="shared" ca="1" si="388"/>
        <v>qffj</v>
      </c>
    </row>
    <row r="24864" spans="1:1">
      <c r="A24864" s="16" t="str">
        <f t="shared" ca="1" si="388"/>
        <v>pknl</v>
      </c>
    </row>
    <row r="24865" spans="1:1">
      <c r="A24865" s="16" t="str">
        <f t="shared" ca="1" si="388"/>
        <v>bkrt</v>
      </c>
    </row>
    <row r="24866" spans="1:1">
      <c r="A24866" s="16" t="str">
        <f t="shared" ca="1" si="388"/>
        <v>cxus</v>
      </c>
    </row>
    <row r="24867" spans="1:1">
      <c r="A24867" s="16" t="str">
        <f t="shared" ca="1" si="388"/>
        <v>ovuh</v>
      </c>
    </row>
    <row r="24868" spans="1:1">
      <c r="A24868" s="16" t="str">
        <f t="shared" ca="1" si="388"/>
        <v>mjaw</v>
      </c>
    </row>
    <row r="24869" spans="1:1">
      <c r="A24869" s="16" t="str">
        <f t="shared" ca="1" si="388"/>
        <v>qqtt</v>
      </c>
    </row>
    <row r="24870" spans="1:1">
      <c r="A24870" s="16" t="str">
        <f t="shared" ca="1" si="388"/>
        <v>athy</v>
      </c>
    </row>
    <row r="24871" spans="1:1">
      <c r="A24871" s="16" t="str">
        <f t="shared" ca="1" si="388"/>
        <v>mvdq</v>
      </c>
    </row>
    <row r="24872" spans="1:1">
      <c r="A24872" s="16" t="str">
        <f t="shared" ca="1" si="388"/>
        <v>iplb</v>
      </c>
    </row>
    <row r="24873" spans="1:1">
      <c r="A24873" s="16" t="str">
        <f t="shared" ca="1" si="388"/>
        <v>xsra</v>
      </c>
    </row>
    <row r="24874" spans="1:1">
      <c r="A24874" s="16" t="str">
        <f t="shared" ca="1" si="388"/>
        <v>ciuf</v>
      </c>
    </row>
    <row r="24875" spans="1:1">
      <c r="A24875" s="16" t="str">
        <f t="shared" ca="1" si="388"/>
        <v>afah</v>
      </c>
    </row>
    <row r="24876" spans="1:1">
      <c r="A24876" s="16" t="str">
        <f t="shared" ca="1" si="388"/>
        <v>vixg</v>
      </c>
    </row>
    <row r="24877" spans="1:1">
      <c r="A24877" s="16" t="str">
        <f t="shared" ca="1" si="388"/>
        <v>hqoi</v>
      </c>
    </row>
    <row r="24878" spans="1:1">
      <c r="A24878" s="16" t="str">
        <f t="shared" ca="1" si="388"/>
        <v>khdv</v>
      </c>
    </row>
    <row r="24879" spans="1:1">
      <c r="A24879" s="16" t="str">
        <f t="shared" ca="1" si="388"/>
        <v>syeb</v>
      </c>
    </row>
    <row r="24880" spans="1:1">
      <c r="A24880" s="16" t="str">
        <f t="shared" ca="1" si="388"/>
        <v>khlj</v>
      </c>
    </row>
    <row r="24881" spans="1:1">
      <c r="A24881" s="16" t="str">
        <f t="shared" ca="1" si="388"/>
        <v>ucug</v>
      </c>
    </row>
    <row r="24882" spans="1:1">
      <c r="A24882" s="16" t="str">
        <f t="shared" ca="1" si="388"/>
        <v>rdqp</v>
      </c>
    </row>
    <row r="24883" spans="1:1">
      <c r="A24883" s="16" t="str">
        <f t="shared" ca="1" si="388"/>
        <v>nvuv</v>
      </c>
    </row>
    <row r="24884" spans="1:1">
      <c r="A24884" s="16" t="str">
        <f t="shared" ca="1" si="388"/>
        <v>rhwr</v>
      </c>
    </row>
    <row r="24885" spans="1:1">
      <c r="A24885" s="16" t="str">
        <f t="shared" ca="1" si="388"/>
        <v>dqrz</v>
      </c>
    </row>
    <row r="24886" spans="1:1">
      <c r="A24886" s="16" t="str">
        <f t="shared" ca="1" si="388"/>
        <v>ytdm</v>
      </c>
    </row>
    <row r="24887" spans="1:1">
      <c r="A24887" s="16" t="str">
        <f t="shared" ca="1" si="388"/>
        <v>fmma</v>
      </c>
    </row>
    <row r="24888" spans="1:1">
      <c r="A24888" s="16" t="str">
        <f t="shared" ca="1" si="388"/>
        <v>jpup</v>
      </c>
    </row>
    <row r="24889" spans="1:1">
      <c r="A24889" s="16" t="str">
        <f t="shared" ca="1" si="388"/>
        <v>ewcu</v>
      </c>
    </row>
    <row r="24890" spans="1:1">
      <c r="A24890" s="16" t="str">
        <f t="shared" ca="1" si="388"/>
        <v>yosx</v>
      </c>
    </row>
    <row r="24891" spans="1:1">
      <c r="A24891" s="16" t="str">
        <f t="shared" ca="1" si="388"/>
        <v>ooyh</v>
      </c>
    </row>
    <row r="24892" spans="1:1">
      <c r="A24892" s="16" t="str">
        <f t="shared" ca="1" si="388"/>
        <v>cojv</v>
      </c>
    </row>
    <row r="24893" spans="1:1">
      <c r="A24893" s="16" t="str">
        <f t="shared" ca="1" si="388"/>
        <v>kkly</v>
      </c>
    </row>
    <row r="24894" spans="1:1">
      <c r="A24894" s="16" t="str">
        <f t="shared" ca="1" si="388"/>
        <v>vbpp</v>
      </c>
    </row>
    <row r="24895" spans="1:1">
      <c r="A24895" s="16" t="str">
        <f t="shared" ca="1" si="388"/>
        <v>mfik</v>
      </c>
    </row>
    <row r="24896" spans="1:1">
      <c r="A24896" s="16" t="str">
        <f t="shared" ca="1" si="388"/>
        <v>gzsv</v>
      </c>
    </row>
    <row r="24897" spans="1:1">
      <c r="A24897" s="16" t="str">
        <f t="shared" ref="A24897:A24960" ca="1" si="389">CHAR(RANDBETWEEN(97,122))&amp;CHAR(RANDBETWEEN(97,122))&amp;CHAR(RANDBETWEEN(97,122))&amp;CHAR(RANDBETWEEN(97,122))</f>
        <v>gbev</v>
      </c>
    </row>
    <row r="24898" spans="1:1">
      <c r="A24898" s="16" t="str">
        <f t="shared" ca="1" si="389"/>
        <v>hesi</v>
      </c>
    </row>
    <row r="24899" spans="1:1">
      <c r="A24899" s="16" t="str">
        <f t="shared" ca="1" si="389"/>
        <v>graw</v>
      </c>
    </row>
    <row r="24900" spans="1:1">
      <c r="A24900" s="16" t="str">
        <f t="shared" ca="1" si="389"/>
        <v>faon</v>
      </c>
    </row>
    <row r="24901" spans="1:1">
      <c r="A24901" s="16" t="str">
        <f t="shared" ca="1" si="389"/>
        <v>wftd</v>
      </c>
    </row>
    <row r="24902" spans="1:1">
      <c r="A24902" s="16" t="str">
        <f t="shared" ca="1" si="389"/>
        <v>crob</v>
      </c>
    </row>
    <row r="24903" spans="1:1">
      <c r="A24903" s="16" t="str">
        <f t="shared" ca="1" si="389"/>
        <v>pxqi</v>
      </c>
    </row>
    <row r="24904" spans="1:1">
      <c r="A24904" s="16" t="str">
        <f t="shared" ca="1" si="389"/>
        <v>ksut</v>
      </c>
    </row>
    <row r="24905" spans="1:1">
      <c r="A24905" s="16" t="str">
        <f t="shared" ca="1" si="389"/>
        <v>zmti</v>
      </c>
    </row>
    <row r="24906" spans="1:1">
      <c r="A24906" s="16" t="str">
        <f t="shared" ca="1" si="389"/>
        <v>zyrd</v>
      </c>
    </row>
    <row r="24907" spans="1:1">
      <c r="A24907" s="16" t="str">
        <f t="shared" ca="1" si="389"/>
        <v>noqz</v>
      </c>
    </row>
    <row r="24908" spans="1:1">
      <c r="A24908" s="16" t="str">
        <f t="shared" ca="1" si="389"/>
        <v>hzse</v>
      </c>
    </row>
    <row r="24909" spans="1:1">
      <c r="A24909" s="16" t="str">
        <f t="shared" ca="1" si="389"/>
        <v>dnbz</v>
      </c>
    </row>
    <row r="24910" spans="1:1">
      <c r="A24910" s="16" t="str">
        <f t="shared" ca="1" si="389"/>
        <v>rmsy</v>
      </c>
    </row>
    <row r="24911" spans="1:1">
      <c r="A24911" s="16" t="str">
        <f t="shared" ca="1" si="389"/>
        <v>mohm</v>
      </c>
    </row>
    <row r="24912" spans="1:1">
      <c r="A24912" s="16" t="str">
        <f t="shared" ca="1" si="389"/>
        <v>zlpm</v>
      </c>
    </row>
    <row r="24913" spans="1:1">
      <c r="A24913" s="16" t="str">
        <f t="shared" ca="1" si="389"/>
        <v>ecwh</v>
      </c>
    </row>
    <row r="24914" spans="1:1">
      <c r="A24914" s="16" t="str">
        <f t="shared" ca="1" si="389"/>
        <v>qssf</v>
      </c>
    </row>
    <row r="24915" spans="1:1">
      <c r="A24915" s="16" t="str">
        <f t="shared" ca="1" si="389"/>
        <v>zunr</v>
      </c>
    </row>
    <row r="24916" spans="1:1">
      <c r="A24916" s="16" t="str">
        <f t="shared" ca="1" si="389"/>
        <v>dzmh</v>
      </c>
    </row>
    <row r="24917" spans="1:1">
      <c r="A24917" s="16" t="str">
        <f t="shared" ca="1" si="389"/>
        <v>yklk</v>
      </c>
    </row>
    <row r="24918" spans="1:1">
      <c r="A24918" s="16" t="str">
        <f t="shared" ca="1" si="389"/>
        <v>xmpo</v>
      </c>
    </row>
    <row r="24919" spans="1:1">
      <c r="A24919" s="16" t="str">
        <f t="shared" ca="1" si="389"/>
        <v>qqhl</v>
      </c>
    </row>
    <row r="24920" spans="1:1">
      <c r="A24920" s="16" t="str">
        <f t="shared" ca="1" si="389"/>
        <v>lvnh</v>
      </c>
    </row>
    <row r="24921" spans="1:1">
      <c r="A24921" s="16" t="str">
        <f t="shared" ca="1" si="389"/>
        <v>gmoj</v>
      </c>
    </row>
    <row r="24922" spans="1:1">
      <c r="A24922" s="16" t="str">
        <f t="shared" ca="1" si="389"/>
        <v>nsfa</v>
      </c>
    </row>
    <row r="24923" spans="1:1">
      <c r="A24923" s="16" t="str">
        <f t="shared" ca="1" si="389"/>
        <v>gvsk</v>
      </c>
    </row>
    <row r="24924" spans="1:1">
      <c r="A24924" s="16" t="str">
        <f t="shared" ca="1" si="389"/>
        <v>frlj</v>
      </c>
    </row>
    <row r="24925" spans="1:1">
      <c r="A24925" s="16" t="str">
        <f t="shared" ca="1" si="389"/>
        <v>odtn</v>
      </c>
    </row>
    <row r="24926" spans="1:1">
      <c r="A24926" s="16" t="str">
        <f t="shared" ca="1" si="389"/>
        <v>btib</v>
      </c>
    </row>
    <row r="24927" spans="1:1">
      <c r="A24927" s="16" t="str">
        <f t="shared" ca="1" si="389"/>
        <v>rbjn</v>
      </c>
    </row>
    <row r="24928" spans="1:1">
      <c r="A24928" s="16" t="str">
        <f t="shared" ca="1" si="389"/>
        <v>sngn</v>
      </c>
    </row>
    <row r="24929" spans="1:1">
      <c r="A24929" s="16" t="str">
        <f t="shared" ca="1" si="389"/>
        <v>ozin</v>
      </c>
    </row>
    <row r="24930" spans="1:1">
      <c r="A24930" s="16" t="str">
        <f t="shared" ca="1" si="389"/>
        <v>egqi</v>
      </c>
    </row>
    <row r="24931" spans="1:1">
      <c r="A24931" s="16" t="str">
        <f t="shared" ca="1" si="389"/>
        <v>gsuq</v>
      </c>
    </row>
    <row r="24932" spans="1:1">
      <c r="A24932" s="16" t="str">
        <f t="shared" ca="1" si="389"/>
        <v>ktvx</v>
      </c>
    </row>
    <row r="24933" spans="1:1">
      <c r="A24933" s="16" t="str">
        <f t="shared" ca="1" si="389"/>
        <v>dmlh</v>
      </c>
    </row>
    <row r="24934" spans="1:1">
      <c r="A24934" s="16" t="str">
        <f t="shared" ca="1" si="389"/>
        <v>apjo</v>
      </c>
    </row>
    <row r="24935" spans="1:1">
      <c r="A24935" s="16" t="str">
        <f t="shared" ca="1" si="389"/>
        <v>qvbx</v>
      </c>
    </row>
    <row r="24936" spans="1:1">
      <c r="A24936" s="16" t="str">
        <f t="shared" ca="1" si="389"/>
        <v>mzas</v>
      </c>
    </row>
    <row r="24937" spans="1:1">
      <c r="A24937" s="16" t="str">
        <f t="shared" ca="1" si="389"/>
        <v>kzix</v>
      </c>
    </row>
    <row r="24938" spans="1:1">
      <c r="A24938" s="16" t="str">
        <f t="shared" ca="1" si="389"/>
        <v>jyye</v>
      </c>
    </row>
    <row r="24939" spans="1:1">
      <c r="A24939" s="16" t="str">
        <f t="shared" ca="1" si="389"/>
        <v>oxni</v>
      </c>
    </row>
    <row r="24940" spans="1:1">
      <c r="A24940" s="16" t="str">
        <f t="shared" ca="1" si="389"/>
        <v>ualw</v>
      </c>
    </row>
    <row r="24941" spans="1:1">
      <c r="A24941" s="16" t="str">
        <f t="shared" ca="1" si="389"/>
        <v>jcvm</v>
      </c>
    </row>
    <row r="24942" spans="1:1">
      <c r="A24942" s="16" t="str">
        <f t="shared" ca="1" si="389"/>
        <v>olcu</v>
      </c>
    </row>
    <row r="24943" spans="1:1">
      <c r="A24943" s="16" t="str">
        <f t="shared" ca="1" si="389"/>
        <v>slug</v>
      </c>
    </row>
    <row r="24944" spans="1:1">
      <c r="A24944" s="16" t="str">
        <f t="shared" ca="1" si="389"/>
        <v>iyoc</v>
      </c>
    </row>
    <row r="24945" spans="1:1">
      <c r="A24945" s="16" t="str">
        <f t="shared" ca="1" si="389"/>
        <v>utqs</v>
      </c>
    </row>
    <row r="24946" spans="1:1">
      <c r="A24946" s="16" t="str">
        <f t="shared" ca="1" si="389"/>
        <v>omyl</v>
      </c>
    </row>
    <row r="24947" spans="1:1">
      <c r="A24947" s="16" t="str">
        <f t="shared" ca="1" si="389"/>
        <v>iuqc</v>
      </c>
    </row>
    <row r="24948" spans="1:1">
      <c r="A24948" s="16" t="str">
        <f t="shared" ca="1" si="389"/>
        <v>ppse</v>
      </c>
    </row>
    <row r="24949" spans="1:1">
      <c r="A24949" s="16" t="str">
        <f t="shared" ca="1" si="389"/>
        <v>apsa</v>
      </c>
    </row>
    <row r="24950" spans="1:1">
      <c r="A24950" s="16" t="str">
        <f t="shared" ca="1" si="389"/>
        <v>qrob</v>
      </c>
    </row>
    <row r="24951" spans="1:1">
      <c r="A24951" s="16" t="str">
        <f t="shared" ca="1" si="389"/>
        <v>ncth</v>
      </c>
    </row>
    <row r="24952" spans="1:1">
      <c r="A24952" s="16" t="str">
        <f t="shared" ca="1" si="389"/>
        <v>wyxf</v>
      </c>
    </row>
    <row r="24953" spans="1:1">
      <c r="A24953" s="16" t="str">
        <f t="shared" ca="1" si="389"/>
        <v>xfxf</v>
      </c>
    </row>
    <row r="24954" spans="1:1">
      <c r="A24954" s="16" t="str">
        <f t="shared" ca="1" si="389"/>
        <v>dxda</v>
      </c>
    </row>
    <row r="24955" spans="1:1">
      <c r="A24955" s="16" t="str">
        <f t="shared" ca="1" si="389"/>
        <v>rrqn</v>
      </c>
    </row>
    <row r="24956" spans="1:1">
      <c r="A24956" s="16" t="str">
        <f t="shared" ca="1" si="389"/>
        <v>zsuy</v>
      </c>
    </row>
    <row r="24957" spans="1:1">
      <c r="A24957" s="16" t="str">
        <f t="shared" ca="1" si="389"/>
        <v>glqt</v>
      </c>
    </row>
    <row r="24958" spans="1:1">
      <c r="A24958" s="16" t="str">
        <f t="shared" ca="1" si="389"/>
        <v>xsxh</v>
      </c>
    </row>
    <row r="24959" spans="1:1">
      <c r="A24959" s="16" t="str">
        <f t="shared" ca="1" si="389"/>
        <v>wuuo</v>
      </c>
    </row>
    <row r="24960" spans="1:1">
      <c r="A24960" s="16" t="str">
        <f t="shared" ca="1" si="389"/>
        <v>llbh</v>
      </c>
    </row>
    <row r="24961" spans="1:1">
      <c r="A24961" s="16" t="str">
        <f t="shared" ref="A24961:A25024" ca="1" si="390">CHAR(RANDBETWEEN(97,122))&amp;CHAR(RANDBETWEEN(97,122))&amp;CHAR(RANDBETWEEN(97,122))&amp;CHAR(RANDBETWEEN(97,122))</f>
        <v>buha</v>
      </c>
    </row>
    <row r="24962" spans="1:1">
      <c r="A24962" s="16" t="str">
        <f t="shared" ca="1" si="390"/>
        <v>hpuc</v>
      </c>
    </row>
    <row r="24963" spans="1:1">
      <c r="A24963" s="16" t="str">
        <f t="shared" ca="1" si="390"/>
        <v>dfon</v>
      </c>
    </row>
    <row r="24964" spans="1:1">
      <c r="A24964" s="16" t="str">
        <f t="shared" ca="1" si="390"/>
        <v>xncs</v>
      </c>
    </row>
    <row r="24965" spans="1:1">
      <c r="A24965" s="16" t="str">
        <f t="shared" ca="1" si="390"/>
        <v>rpsx</v>
      </c>
    </row>
    <row r="24966" spans="1:1">
      <c r="A24966" s="16" t="str">
        <f t="shared" ca="1" si="390"/>
        <v>wcqb</v>
      </c>
    </row>
    <row r="24967" spans="1:1">
      <c r="A24967" s="16" t="str">
        <f t="shared" ca="1" si="390"/>
        <v>fdbm</v>
      </c>
    </row>
    <row r="24968" spans="1:1">
      <c r="A24968" s="16" t="str">
        <f t="shared" ca="1" si="390"/>
        <v>iexh</v>
      </c>
    </row>
    <row r="24969" spans="1:1">
      <c r="A24969" s="16" t="str">
        <f t="shared" ca="1" si="390"/>
        <v>tiqu</v>
      </c>
    </row>
    <row r="24970" spans="1:1">
      <c r="A24970" s="16" t="str">
        <f t="shared" ca="1" si="390"/>
        <v>xayw</v>
      </c>
    </row>
    <row r="24971" spans="1:1">
      <c r="A24971" s="16" t="str">
        <f t="shared" ca="1" si="390"/>
        <v>fqpp</v>
      </c>
    </row>
    <row r="24972" spans="1:1">
      <c r="A24972" s="16" t="str">
        <f t="shared" ca="1" si="390"/>
        <v>pxqg</v>
      </c>
    </row>
    <row r="24973" spans="1:1">
      <c r="A24973" s="16" t="str">
        <f t="shared" ca="1" si="390"/>
        <v>rgwb</v>
      </c>
    </row>
    <row r="24974" spans="1:1">
      <c r="A24974" s="16" t="str">
        <f t="shared" ca="1" si="390"/>
        <v>ofii</v>
      </c>
    </row>
    <row r="24975" spans="1:1">
      <c r="A24975" s="16" t="str">
        <f t="shared" ca="1" si="390"/>
        <v>zhyl</v>
      </c>
    </row>
    <row r="24976" spans="1:1">
      <c r="A24976" s="16" t="str">
        <f t="shared" ca="1" si="390"/>
        <v>opqz</v>
      </c>
    </row>
    <row r="24977" spans="1:1">
      <c r="A24977" s="16" t="str">
        <f t="shared" ca="1" si="390"/>
        <v>vcxz</v>
      </c>
    </row>
    <row r="24978" spans="1:1">
      <c r="A24978" s="16" t="str">
        <f t="shared" ca="1" si="390"/>
        <v>ofnu</v>
      </c>
    </row>
    <row r="24979" spans="1:1">
      <c r="A24979" s="16" t="str">
        <f t="shared" ca="1" si="390"/>
        <v>udpi</v>
      </c>
    </row>
    <row r="24980" spans="1:1">
      <c r="A24980" s="16" t="str">
        <f t="shared" ca="1" si="390"/>
        <v>icll</v>
      </c>
    </row>
    <row r="24981" spans="1:1">
      <c r="A24981" s="16" t="str">
        <f t="shared" ca="1" si="390"/>
        <v>crjr</v>
      </c>
    </row>
    <row r="24982" spans="1:1">
      <c r="A24982" s="16" t="str">
        <f t="shared" ca="1" si="390"/>
        <v>lduk</v>
      </c>
    </row>
    <row r="24983" spans="1:1">
      <c r="A24983" s="16" t="str">
        <f t="shared" ca="1" si="390"/>
        <v>hqde</v>
      </c>
    </row>
    <row r="24984" spans="1:1">
      <c r="A24984" s="16" t="str">
        <f t="shared" ca="1" si="390"/>
        <v>qgpa</v>
      </c>
    </row>
    <row r="24985" spans="1:1">
      <c r="A24985" s="16" t="str">
        <f t="shared" ca="1" si="390"/>
        <v>vrxo</v>
      </c>
    </row>
    <row r="24986" spans="1:1">
      <c r="A24986" s="16" t="str">
        <f t="shared" ca="1" si="390"/>
        <v>faru</v>
      </c>
    </row>
    <row r="24987" spans="1:1">
      <c r="A24987" s="16" t="str">
        <f t="shared" ca="1" si="390"/>
        <v>ndpe</v>
      </c>
    </row>
    <row r="24988" spans="1:1">
      <c r="A24988" s="16" t="str">
        <f t="shared" ca="1" si="390"/>
        <v>poxo</v>
      </c>
    </row>
    <row r="24989" spans="1:1">
      <c r="A24989" s="16" t="str">
        <f t="shared" ca="1" si="390"/>
        <v>emyj</v>
      </c>
    </row>
    <row r="24990" spans="1:1">
      <c r="A24990" s="16" t="str">
        <f t="shared" ca="1" si="390"/>
        <v>kwjo</v>
      </c>
    </row>
    <row r="24991" spans="1:1">
      <c r="A24991" s="16" t="str">
        <f t="shared" ca="1" si="390"/>
        <v>syhi</v>
      </c>
    </row>
    <row r="24992" spans="1:1">
      <c r="A24992" s="16" t="str">
        <f t="shared" ca="1" si="390"/>
        <v>dvef</v>
      </c>
    </row>
    <row r="24993" spans="1:1">
      <c r="A24993" s="16" t="str">
        <f t="shared" ca="1" si="390"/>
        <v>mayx</v>
      </c>
    </row>
    <row r="24994" spans="1:1">
      <c r="A24994" s="16" t="str">
        <f t="shared" ca="1" si="390"/>
        <v>aanl</v>
      </c>
    </row>
    <row r="24995" spans="1:1">
      <c r="A24995" s="16" t="str">
        <f t="shared" ca="1" si="390"/>
        <v>ffke</v>
      </c>
    </row>
    <row r="24996" spans="1:1">
      <c r="A24996" s="16" t="str">
        <f t="shared" ca="1" si="390"/>
        <v>uzys</v>
      </c>
    </row>
    <row r="24997" spans="1:1">
      <c r="A24997" s="16" t="str">
        <f t="shared" ca="1" si="390"/>
        <v>gxym</v>
      </c>
    </row>
    <row r="24998" spans="1:1">
      <c r="A24998" s="16" t="str">
        <f t="shared" ca="1" si="390"/>
        <v>cocz</v>
      </c>
    </row>
    <row r="24999" spans="1:1">
      <c r="A24999" s="16" t="str">
        <f t="shared" ca="1" si="390"/>
        <v>khan</v>
      </c>
    </row>
    <row r="25000" spans="1:1">
      <c r="A25000" s="16" t="str">
        <f t="shared" ca="1" si="390"/>
        <v>xbwb</v>
      </c>
    </row>
    <row r="25001" spans="1:1">
      <c r="A25001" s="16" t="str">
        <f t="shared" ca="1" si="390"/>
        <v>ygzj</v>
      </c>
    </row>
    <row r="25002" spans="1:1">
      <c r="A25002" s="16" t="str">
        <f t="shared" ca="1" si="390"/>
        <v>chyh</v>
      </c>
    </row>
    <row r="25003" spans="1:1">
      <c r="A25003" s="16" t="str">
        <f t="shared" ca="1" si="390"/>
        <v>pxor</v>
      </c>
    </row>
    <row r="25004" spans="1:1">
      <c r="A25004" s="16" t="str">
        <f t="shared" ca="1" si="390"/>
        <v>jked</v>
      </c>
    </row>
    <row r="25005" spans="1:1">
      <c r="A25005" s="16" t="str">
        <f t="shared" ca="1" si="390"/>
        <v>vlul</v>
      </c>
    </row>
    <row r="25006" spans="1:1">
      <c r="A25006" s="16" t="str">
        <f t="shared" ca="1" si="390"/>
        <v>rpje</v>
      </c>
    </row>
    <row r="25007" spans="1:1">
      <c r="A25007" s="16" t="str">
        <f t="shared" ca="1" si="390"/>
        <v>rlpu</v>
      </c>
    </row>
    <row r="25008" spans="1:1">
      <c r="A25008" s="16" t="str">
        <f t="shared" ca="1" si="390"/>
        <v>tmny</v>
      </c>
    </row>
    <row r="25009" spans="1:1">
      <c r="A25009" s="16" t="str">
        <f t="shared" ca="1" si="390"/>
        <v>fgaf</v>
      </c>
    </row>
    <row r="25010" spans="1:1">
      <c r="A25010" s="16" t="str">
        <f t="shared" ca="1" si="390"/>
        <v>ognf</v>
      </c>
    </row>
    <row r="25011" spans="1:1">
      <c r="A25011" s="16" t="str">
        <f t="shared" ca="1" si="390"/>
        <v>wkrh</v>
      </c>
    </row>
    <row r="25012" spans="1:1">
      <c r="A25012" s="16" t="str">
        <f t="shared" ca="1" si="390"/>
        <v>fsii</v>
      </c>
    </row>
    <row r="25013" spans="1:1">
      <c r="A25013" s="16" t="str">
        <f t="shared" ca="1" si="390"/>
        <v>bbgc</v>
      </c>
    </row>
    <row r="25014" spans="1:1">
      <c r="A25014" s="16" t="str">
        <f t="shared" ca="1" si="390"/>
        <v>oghq</v>
      </c>
    </row>
    <row r="25015" spans="1:1">
      <c r="A25015" s="16" t="str">
        <f t="shared" ca="1" si="390"/>
        <v>xwfe</v>
      </c>
    </row>
    <row r="25016" spans="1:1">
      <c r="A25016" s="16" t="str">
        <f t="shared" ca="1" si="390"/>
        <v>bxhk</v>
      </c>
    </row>
    <row r="25017" spans="1:1">
      <c r="A25017" s="16" t="str">
        <f t="shared" ca="1" si="390"/>
        <v>ptqw</v>
      </c>
    </row>
    <row r="25018" spans="1:1">
      <c r="A25018" s="16" t="str">
        <f t="shared" ca="1" si="390"/>
        <v>baeh</v>
      </c>
    </row>
    <row r="25019" spans="1:1">
      <c r="A25019" s="16" t="str">
        <f t="shared" ca="1" si="390"/>
        <v>dmxp</v>
      </c>
    </row>
    <row r="25020" spans="1:1">
      <c r="A25020" s="16" t="str">
        <f t="shared" ca="1" si="390"/>
        <v>tlwa</v>
      </c>
    </row>
    <row r="25021" spans="1:1">
      <c r="A25021" s="16" t="str">
        <f t="shared" ca="1" si="390"/>
        <v>xbxj</v>
      </c>
    </row>
    <row r="25022" spans="1:1">
      <c r="A25022" s="16" t="str">
        <f t="shared" ca="1" si="390"/>
        <v>zwcn</v>
      </c>
    </row>
    <row r="25023" spans="1:1">
      <c r="A25023" s="16" t="str">
        <f t="shared" ca="1" si="390"/>
        <v>nhsj</v>
      </c>
    </row>
    <row r="25024" spans="1:1">
      <c r="A25024" s="16" t="str">
        <f t="shared" ca="1" si="390"/>
        <v>bfnm</v>
      </c>
    </row>
    <row r="25025" spans="1:1">
      <c r="A25025" s="16" t="str">
        <f t="shared" ref="A25025:A25088" ca="1" si="391">CHAR(RANDBETWEEN(97,122))&amp;CHAR(RANDBETWEEN(97,122))&amp;CHAR(RANDBETWEEN(97,122))&amp;CHAR(RANDBETWEEN(97,122))</f>
        <v>xqea</v>
      </c>
    </row>
    <row r="25026" spans="1:1">
      <c r="A25026" s="16" t="str">
        <f t="shared" ca="1" si="391"/>
        <v>oiwq</v>
      </c>
    </row>
    <row r="25027" spans="1:1">
      <c r="A25027" s="16" t="str">
        <f t="shared" ca="1" si="391"/>
        <v>cagl</v>
      </c>
    </row>
    <row r="25028" spans="1:1">
      <c r="A25028" s="16" t="str">
        <f t="shared" ca="1" si="391"/>
        <v>rvae</v>
      </c>
    </row>
    <row r="25029" spans="1:1">
      <c r="A25029" s="16" t="str">
        <f t="shared" ca="1" si="391"/>
        <v>ekdr</v>
      </c>
    </row>
    <row r="25030" spans="1:1">
      <c r="A25030" s="16" t="str">
        <f t="shared" ca="1" si="391"/>
        <v>wglm</v>
      </c>
    </row>
    <row r="25031" spans="1:1">
      <c r="A25031" s="16" t="str">
        <f t="shared" ca="1" si="391"/>
        <v>aagm</v>
      </c>
    </row>
    <row r="25032" spans="1:1">
      <c r="A25032" s="16" t="str">
        <f t="shared" ca="1" si="391"/>
        <v>iops</v>
      </c>
    </row>
    <row r="25033" spans="1:1">
      <c r="A25033" s="16" t="str">
        <f t="shared" ca="1" si="391"/>
        <v>vgdp</v>
      </c>
    </row>
    <row r="25034" spans="1:1">
      <c r="A25034" s="16" t="str">
        <f t="shared" ca="1" si="391"/>
        <v>vgua</v>
      </c>
    </row>
    <row r="25035" spans="1:1">
      <c r="A25035" s="16" t="str">
        <f t="shared" ca="1" si="391"/>
        <v>gtpg</v>
      </c>
    </row>
    <row r="25036" spans="1:1">
      <c r="A25036" s="16" t="str">
        <f t="shared" ca="1" si="391"/>
        <v>ayjs</v>
      </c>
    </row>
    <row r="25037" spans="1:1">
      <c r="A25037" s="16" t="str">
        <f t="shared" ca="1" si="391"/>
        <v>uzpz</v>
      </c>
    </row>
    <row r="25038" spans="1:1">
      <c r="A25038" s="16" t="str">
        <f t="shared" ca="1" si="391"/>
        <v>abws</v>
      </c>
    </row>
    <row r="25039" spans="1:1">
      <c r="A25039" s="16" t="str">
        <f t="shared" ca="1" si="391"/>
        <v>fdtz</v>
      </c>
    </row>
    <row r="25040" spans="1:1">
      <c r="A25040" s="16" t="str">
        <f t="shared" ca="1" si="391"/>
        <v>idkd</v>
      </c>
    </row>
    <row r="25041" spans="1:1">
      <c r="A25041" s="16" t="str">
        <f t="shared" ca="1" si="391"/>
        <v>kaxo</v>
      </c>
    </row>
    <row r="25042" spans="1:1">
      <c r="A25042" s="16" t="str">
        <f t="shared" ca="1" si="391"/>
        <v>hyzz</v>
      </c>
    </row>
    <row r="25043" spans="1:1">
      <c r="A25043" s="16" t="str">
        <f t="shared" ca="1" si="391"/>
        <v>zbmo</v>
      </c>
    </row>
    <row r="25044" spans="1:1">
      <c r="A25044" s="16" t="str">
        <f t="shared" ca="1" si="391"/>
        <v>xwmu</v>
      </c>
    </row>
    <row r="25045" spans="1:1">
      <c r="A25045" s="16" t="str">
        <f t="shared" ca="1" si="391"/>
        <v>friy</v>
      </c>
    </row>
    <row r="25046" spans="1:1">
      <c r="A25046" s="16" t="str">
        <f t="shared" ca="1" si="391"/>
        <v>xegs</v>
      </c>
    </row>
    <row r="25047" spans="1:1">
      <c r="A25047" s="16" t="str">
        <f t="shared" ca="1" si="391"/>
        <v>sneq</v>
      </c>
    </row>
    <row r="25048" spans="1:1">
      <c r="A25048" s="16" t="str">
        <f t="shared" ca="1" si="391"/>
        <v>uhqk</v>
      </c>
    </row>
    <row r="25049" spans="1:1">
      <c r="A25049" s="16" t="str">
        <f t="shared" ca="1" si="391"/>
        <v>kwwi</v>
      </c>
    </row>
    <row r="25050" spans="1:1">
      <c r="A25050" s="16" t="str">
        <f t="shared" ca="1" si="391"/>
        <v>gvkw</v>
      </c>
    </row>
    <row r="25051" spans="1:1">
      <c r="A25051" s="16" t="str">
        <f t="shared" ca="1" si="391"/>
        <v>uhzu</v>
      </c>
    </row>
    <row r="25052" spans="1:1">
      <c r="A25052" s="16" t="str">
        <f t="shared" ca="1" si="391"/>
        <v>vyky</v>
      </c>
    </row>
    <row r="25053" spans="1:1">
      <c r="A25053" s="16" t="str">
        <f t="shared" ca="1" si="391"/>
        <v>rizd</v>
      </c>
    </row>
    <row r="25054" spans="1:1">
      <c r="A25054" s="16" t="str">
        <f t="shared" ca="1" si="391"/>
        <v>dcpi</v>
      </c>
    </row>
    <row r="25055" spans="1:1">
      <c r="A25055" s="16" t="str">
        <f t="shared" ca="1" si="391"/>
        <v>fvvb</v>
      </c>
    </row>
    <row r="25056" spans="1:1">
      <c r="A25056" s="16" t="str">
        <f t="shared" ca="1" si="391"/>
        <v>rwep</v>
      </c>
    </row>
    <row r="25057" spans="1:1">
      <c r="A25057" s="16" t="str">
        <f t="shared" ca="1" si="391"/>
        <v>dyyw</v>
      </c>
    </row>
    <row r="25058" spans="1:1">
      <c r="A25058" s="16" t="str">
        <f t="shared" ca="1" si="391"/>
        <v>onkk</v>
      </c>
    </row>
    <row r="25059" spans="1:1">
      <c r="A25059" s="16" t="str">
        <f t="shared" ca="1" si="391"/>
        <v>cfpy</v>
      </c>
    </row>
    <row r="25060" spans="1:1">
      <c r="A25060" s="16" t="str">
        <f t="shared" ca="1" si="391"/>
        <v>tuku</v>
      </c>
    </row>
    <row r="25061" spans="1:1">
      <c r="A25061" s="16" t="str">
        <f t="shared" ca="1" si="391"/>
        <v>iwam</v>
      </c>
    </row>
    <row r="25062" spans="1:1">
      <c r="A25062" s="16" t="str">
        <f t="shared" ca="1" si="391"/>
        <v>mpnm</v>
      </c>
    </row>
    <row r="25063" spans="1:1">
      <c r="A25063" s="16" t="str">
        <f t="shared" ca="1" si="391"/>
        <v>wrow</v>
      </c>
    </row>
    <row r="25064" spans="1:1">
      <c r="A25064" s="16" t="str">
        <f t="shared" ca="1" si="391"/>
        <v>tavl</v>
      </c>
    </row>
    <row r="25065" spans="1:1">
      <c r="A25065" s="16" t="str">
        <f t="shared" ca="1" si="391"/>
        <v>tzbp</v>
      </c>
    </row>
    <row r="25066" spans="1:1">
      <c r="A25066" s="16" t="str">
        <f t="shared" ca="1" si="391"/>
        <v>ugsa</v>
      </c>
    </row>
    <row r="25067" spans="1:1">
      <c r="A25067" s="16" t="str">
        <f t="shared" ca="1" si="391"/>
        <v>rryn</v>
      </c>
    </row>
    <row r="25068" spans="1:1">
      <c r="A25068" s="16" t="str">
        <f t="shared" ca="1" si="391"/>
        <v>uplt</v>
      </c>
    </row>
    <row r="25069" spans="1:1">
      <c r="A25069" s="16" t="str">
        <f t="shared" ca="1" si="391"/>
        <v>ogkq</v>
      </c>
    </row>
    <row r="25070" spans="1:1">
      <c r="A25070" s="16" t="str">
        <f t="shared" ca="1" si="391"/>
        <v>fpnw</v>
      </c>
    </row>
    <row r="25071" spans="1:1">
      <c r="A25071" s="16" t="str">
        <f t="shared" ca="1" si="391"/>
        <v>mjmy</v>
      </c>
    </row>
    <row r="25072" spans="1:1">
      <c r="A25072" s="16" t="str">
        <f t="shared" ca="1" si="391"/>
        <v>rsym</v>
      </c>
    </row>
    <row r="25073" spans="1:1">
      <c r="A25073" s="16" t="str">
        <f t="shared" ca="1" si="391"/>
        <v>yohq</v>
      </c>
    </row>
    <row r="25074" spans="1:1">
      <c r="A25074" s="16" t="str">
        <f t="shared" ca="1" si="391"/>
        <v>rfdb</v>
      </c>
    </row>
    <row r="25075" spans="1:1">
      <c r="A25075" s="16" t="str">
        <f t="shared" ca="1" si="391"/>
        <v>crak</v>
      </c>
    </row>
    <row r="25076" spans="1:1">
      <c r="A25076" s="16" t="str">
        <f t="shared" ca="1" si="391"/>
        <v>bvfp</v>
      </c>
    </row>
    <row r="25077" spans="1:1">
      <c r="A25077" s="16" t="str">
        <f t="shared" ca="1" si="391"/>
        <v>hpxt</v>
      </c>
    </row>
    <row r="25078" spans="1:1">
      <c r="A25078" s="16" t="str">
        <f t="shared" ca="1" si="391"/>
        <v>fcwu</v>
      </c>
    </row>
    <row r="25079" spans="1:1">
      <c r="A25079" s="16" t="str">
        <f t="shared" ca="1" si="391"/>
        <v>osxc</v>
      </c>
    </row>
    <row r="25080" spans="1:1">
      <c r="A25080" s="16" t="str">
        <f t="shared" ca="1" si="391"/>
        <v>pwmk</v>
      </c>
    </row>
    <row r="25081" spans="1:1">
      <c r="A25081" s="16" t="str">
        <f t="shared" ca="1" si="391"/>
        <v>zdta</v>
      </c>
    </row>
    <row r="25082" spans="1:1">
      <c r="A25082" s="16" t="str">
        <f t="shared" ca="1" si="391"/>
        <v>feqi</v>
      </c>
    </row>
    <row r="25083" spans="1:1">
      <c r="A25083" s="16" t="str">
        <f t="shared" ca="1" si="391"/>
        <v>hqmi</v>
      </c>
    </row>
    <row r="25084" spans="1:1">
      <c r="A25084" s="16" t="str">
        <f t="shared" ca="1" si="391"/>
        <v>tfbt</v>
      </c>
    </row>
    <row r="25085" spans="1:1">
      <c r="A25085" s="16" t="str">
        <f t="shared" ca="1" si="391"/>
        <v>exlj</v>
      </c>
    </row>
    <row r="25086" spans="1:1">
      <c r="A25086" s="16" t="str">
        <f t="shared" ca="1" si="391"/>
        <v>cfeo</v>
      </c>
    </row>
    <row r="25087" spans="1:1">
      <c r="A25087" s="16" t="str">
        <f t="shared" ca="1" si="391"/>
        <v>wkwj</v>
      </c>
    </row>
    <row r="25088" spans="1:1">
      <c r="A25088" s="16" t="str">
        <f t="shared" ca="1" si="391"/>
        <v>ungw</v>
      </c>
    </row>
    <row r="25089" spans="1:1">
      <c r="A25089" s="16" t="str">
        <f t="shared" ref="A25089:A25152" ca="1" si="392">CHAR(RANDBETWEEN(97,122))&amp;CHAR(RANDBETWEEN(97,122))&amp;CHAR(RANDBETWEEN(97,122))&amp;CHAR(RANDBETWEEN(97,122))</f>
        <v>lqae</v>
      </c>
    </row>
    <row r="25090" spans="1:1">
      <c r="A25090" s="16" t="str">
        <f t="shared" ca="1" si="392"/>
        <v>pnut</v>
      </c>
    </row>
    <row r="25091" spans="1:1">
      <c r="A25091" s="16" t="str">
        <f t="shared" ca="1" si="392"/>
        <v>hqhb</v>
      </c>
    </row>
    <row r="25092" spans="1:1">
      <c r="A25092" s="16" t="str">
        <f t="shared" ca="1" si="392"/>
        <v>qbks</v>
      </c>
    </row>
    <row r="25093" spans="1:1">
      <c r="A25093" s="16" t="str">
        <f t="shared" ca="1" si="392"/>
        <v>wngz</v>
      </c>
    </row>
    <row r="25094" spans="1:1">
      <c r="A25094" s="16" t="str">
        <f t="shared" ca="1" si="392"/>
        <v>pbco</v>
      </c>
    </row>
    <row r="25095" spans="1:1">
      <c r="A25095" s="16" t="str">
        <f t="shared" ca="1" si="392"/>
        <v>okak</v>
      </c>
    </row>
    <row r="25096" spans="1:1">
      <c r="A25096" s="16" t="str">
        <f t="shared" ca="1" si="392"/>
        <v>misr</v>
      </c>
    </row>
    <row r="25097" spans="1:1">
      <c r="A25097" s="16" t="str">
        <f t="shared" ca="1" si="392"/>
        <v>bfgs</v>
      </c>
    </row>
    <row r="25098" spans="1:1">
      <c r="A25098" s="16" t="str">
        <f t="shared" ca="1" si="392"/>
        <v>ojzr</v>
      </c>
    </row>
    <row r="25099" spans="1:1">
      <c r="A25099" s="16" t="str">
        <f t="shared" ca="1" si="392"/>
        <v>hkht</v>
      </c>
    </row>
    <row r="25100" spans="1:1">
      <c r="A25100" s="16" t="str">
        <f t="shared" ca="1" si="392"/>
        <v>efsv</v>
      </c>
    </row>
    <row r="25101" spans="1:1">
      <c r="A25101" s="16" t="str">
        <f t="shared" ca="1" si="392"/>
        <v>ojhl</v>
      </c>
    </row>
    <row r="25102" spans="1:1">
      <c r="A25102" s="16" t="str">
        <f t="shared" ca="1" si="392"/>
        <v>sqwy</v>
      </c>
    </row>
    <row r="25103" spans="1:1">
      <c r="A25103" s="16" t="str">
        <f t="shared" ca="1" si="392"/>
        <v>djzq</v>
      </c>
    </row>
    <row r="25104" spans="1:1">
      <c r="A25104" s="16" t="str">
        <f t="shared" ca="1" si="392"/>
        <v>mxxx</v>
      </c>
    </row>
    <row r="25105" spans="1:1">
      <c r="A25105" s="16" t="str">
        <f t="shared" ca="1" si="392"/>
        <v>fjnr</v>
      </c>
    </row>
    <row r="25106" spans="1:1">
      <c r="A25106" s="16" t="str">
        <f t="shared" ca="1" si="392"/>
        <v>ynsz</v>
      </c>
    </row>
    <row r="25107" spans="1:1">
      <c r="A25107" s="16" t="str">
        <f t="shared" ca="1" si="392"/>
        <v>krjg</v>
      </c>
    </row>
    <row r="25108" spans="1:1">
      <c r="A25108" s="16" t="str">
        <f t="shared" ca="1" si="392"/>
        <v>sowt</v>
      </c>
    </row>
    <row r="25109" spans="1:1">
      <c r="A25109" s="16" t="str">
        <f t="shared" ca="1" si="392"/>
        <v>ccpu</v>
      </c>
    </row>
    <row r="25110" spans="1:1">
      <c r="A25110" s="16" t="str">
        <f t="shared" ca="1" si="392"/>
        <v>oynq</v>
      </c>
    </row>
    <row r="25111" spans="1:1">
      <c r="A25111" s="16" t="str">
        <f t="shared" ca="1" si="392"/>
        <v>dfjk</v>
      </c>
    </row>
    <row r="25112" spans="1:1">
      <c r="A25112" s="16" t="str">
        <f t="shared" ca="1" si="392"/>
        <v>cwgt</v>
      </c>
    </row>
    <row r="25113" spans="1:1">
      <c r="A25113" s="16" t="str">
        <f t="shared" ca="1" si="392"/>
        <v>mhpj</v>
      </c>
    </row>
    <row r="25114" spans="1:1">
      <c r="A25114" s="16" t="str">
        <f t="shared" ca="1" si="392"/>
        <v>dhft</v>
      </c>
    </row>
    <row r="25115" spans="1:1">
      <c r="A25115" s="16" t="str">
        <f t="shared" ca="1" si="392"/>
        <v>zpkj</v>
      </c>
    </row>
    <row r="25116" spans="1:1">
      <c r="A25116" s="16" t="str">
        <f t="shared" ca="1" si="392"/>
        <v>ntmv</v>
      </c>
    </row>
    <row r="25117" spans="1:1">
      <c r="A25117" s="16" t="str">
        <f t="shared" ca="1" si="392"/>
        <v>xzij</v>
      </c>
    </row>
    <row r="25118" spans="1:1">
      <c r="A25118" s="16" t="str">
        <f t="shared" ca="1" si="392"/>
        <v>jmbn</v>
      </c>
    </row>
    <row r="25119" spans="1:1">
      <c r="A25119" s="16" t="str">
        <f t="shared" ca="1" si="392"/>
        <v>blef</v>
      </c>
    </row>
    <row r="25120" spans="1:1">
      <c r="A25120" s="16" t="str">
        <f t="shared" ca="1" si="392"/>
        <v>lkiq</v>
      </c>
    </row>
    <row r="25121" spans="1:1">
      <c r="A25121" s="16" t="str">
        <f t="shared" ca="1" si="392"/>
        <v>knbv</v>
      </c>
    </row>
    <row r="25122" spans="1:1">
      <c r="A25122" s="16" t="str">
        <f t="shared" ca="1" si="392"/>
        <v>ljsf</v>
      </c>
    </row>
    <row r="25123" spans="1:1">
      <c r="A25123" s="16" t="str">
        <f t="shared" ca="1" si="392"/>
        <v>vhvy</v>
      </c>
    </row>
    <row r="25124" spans="1:1">
      <c r="A25124" s="16" t="str">
        <f t="shared" ca="1" si="392"/>
        <v>ymea</v>
      </c>
    </row>
    <row r="25125" spans="1:1">
      <c r="A25125" s="16" t="str">
        <f t="shared" ca="1" si="392"/>
        <v>bzom</v>
      </c>
    </row>
    <row r="25126" spans="1:1">
      <c r="A25126" s="16" t="str">
        <f t="shared" ca="1" si="392"/>
        <v>yrvf</v>
      </c>
    </row>
    <row r="25127" spans="1:1">
      <c r="A25127" s="16" t="str">
        <f t="shared" ca="1" si="392"/>
        <v>mkuf</v>
      </c>
    </row>
    <row r="25128" spans="1:1">
      <c r="A25128" s="16" t="str">
        <f t="shared" ca="1" si="392"/>
        <v>wqct</v>
      </c>
    </row>
    <row r="25129" spans="1:1">
      <c r="A25129" s="16" t="str">
        <f t="shared" ca="1" si="392"/>
        <v>ryfi</v>
      </c>
    </row>
    <row r="25130" spans="1:1">
      <c r="A25130" s="16" t="str">
        <f t="shared" ca="1" si="392"/>
        <v>fwku</v>
      </c>
    </row>
    <row r="25131" spans="1:1">
      <c r="A25131" s="16" t="str">
        <f t="shared" ca="1" si="392"/>
        <v>qnwb</v>
      </c>
    </row>
    <row r="25132" spans="1:1">
      <c r="A25132" s="16" t="str">
        <f t="shared" ca="1" si="392"/>
        <v>ikdr</v>
      </c>
    </row>
    <row r="25133" spans="1:1">
      <c r="A25133" s="16" t="str">
        <f t="shared" ca="1" si="392"/>
        <v>iomu</v>
      </c>
    </row>
    <row r="25134" spans="1:1">
      <c r="A25134" s="16" t="str">
        <f t="shared" ca="1" si="392"/>
        <v>erfh</v>
      </c>
    </row>
    <row r="25135" spans="1:1">
      <c r="A25135" s="16" t="str">
        <f t="shared" ca="1" si="392"/>
        <v>emmr</v>
      </c>
    </row>
    <row r="25136" spans="1:1">
      <c r="A25136" s="16" t="str">
        <f t="shared" ca="1" si="392"/>
        <v>cfze</v>
      </c>
    </row>
    <row r="25137" spans="1:1">
      <c r="A25137" s="16" t="str">
        <f t="shared" ca="1" si="392"/>
        <v>dtfj</v>
      </c>
    </row>
    <row r="25138" spans="1:1">
      <c r="A25138" s="16" t="str">
        <f t="shared" ca="1" si="392"/>
        <v>ibdh</v>
      </c>
    </row>
    <row r="25139" spans="1:1">
      <c r="A25139" s="16" t="str">
        <f t="shared" ca="1" si="392"/>
        <v>oxwg</v>
      </c>
    </row>
    <row r="25140" spans="1:1">
      <c r="A25140" s="16" t="str">
        <f t="shared" ca="1" si="392"/>
        <v>twoj</v>
      </c>
    </row>
    <row r="25141" spans="1:1">
      <c r="A25141" s="16" t="str">
        <f t="shared" ca="1" si="392"/>
        <v>augo</v>
      </c>
    </row>
    <row r="25142" spans="1:1">
      <c r="A25142" s="16" t="str">
        <f t="shared" ca="1" si="392"/>
        <v>djva</v>
      </c>
    </row>
    <row r="25143" spans="1:1">
      <c r="A25143" s="16" t="str">
        <f t="shared" ca="1" si="392"/>
        <v>gwsv</v>
      </c>
    </row>
    <row r="25144" spans="1:1">
      <c r="A25144" s="16" t="str">
        <f t="shared" ca="1" si="392"/>
        <v>nhmx</v>
      </c>
    </row>
    <row r="25145" spans="1:1">
      <c r="A25145" s="16" t="str">
        <f t="shared" ca="1" si="392"/>
        <v>dely</v>
      </c>
    </row>
    <row r="25146" spans="1:1">
      <c r="A25146" s="16" t="str">
        <f t="shared" ca="1" si="392"/>
        <v>hlkp</v>
      </c>
    </row>
    <row r="25147" spans="1:1">
      <c r="A25147" s="16" t="str">
        <f t="shared" ca="1" si="392"/>
        <v>aqch</v>
      </c>
    </row>
    <row r="25148" spans="1:1">
      <c r="A25148" s="16" t="str">
        <f t="shared" ca="1" si="392"/>
        <v>nifs</v>
      </c>
    </row>
    <row r="25149" spans="1:1">
      <c r="A25149" s="16" t="str">
        <f t="shared" ca="1" si="392"/>
        <v>xsnj</v>
      </c>
    </row>
    <row r="25150" spans="1:1">
      <c r="A25150" s="16" t="str">
        <f t="shared" ca="1" si="392"/>
        <v>kdel</v>
      </c>
    </row>
    <row r="25151" spans="1:1">
      <c r="A25151" s="16" t="str">
        <f t="shared" ca="1" si="392"/>
        <v>psej</v>
      </c>
    </row>
    <row r="25152" spans="1:1">
      <c r="A25152" s="16" t="str">
        <f t="shared" ca="1" si="392"/>
        <v>zfvg</v>
      </c>
    </row>
    <row r="25153" spans="1:1">
      <c r="A25153" s="16" t="str">
        <f t="shared" ref="A25153:A25216" ca="1" si="393">CHAR(RANDBETWEEN(97,122))&amp;CHAR(RANDBETWEEN(97,122))&amp;CHAR(RANDBETWEEN(97,122))&amp;CHAR(RANDBETWEEN(97,122))</f>
        <v>dkln</v>
      </c>
    </row>
    <row r="25154" spans="1:1">
      <c r="A25154" s="16" t="str">
        <f t="shared" ca="1" si="393"/>
        <v>vmgu</v>
      </c>
    </row>
    <row r="25155" spans="1:1">
      <c r="A25155" s="16" t="str">
        <f t="shared" ca="1" si="393"/>
        <v>njzw</v>
      </c>
    </row>
    <row r="25156" spans="1:1">
      <c r="A25156" s="16" t="str">
        <f t="shared" ca="1" si="393"/>
        <v>zhyg</v>
      </c>
    </row>
    <row r="25157" spans="1:1">
      <c r="A25157" s="16" t="str">
        <f t="shared" ca="1" si="393"/>
        <v>koqw</v>
      </c>
    </row>
    <row r="25158" spans="1:1">
      <c r="A25158" s="16" t="str">
        <f t="shared" ca="1" si="393"/>
        <v>cefp</v>
      </c>
    </row>
    <row r="25159" spans="1:1">
      <c r="A25159" s="16" t="str">
        <f t="shared" ca="1" si="393"/>
        <v>nofl</v>
      </c>
    </row>
    <row r="25160" spans="1:1">
      <c r="A25160" s="16" t="str">
        <f t="shared" ca="1" si="393"/>
        <v>nril</v>
      </c>
    </row>
    <row r="25161" spans="1:1">
      <c r="A25161" s="16" t="str">
        <f t="shared" ca="1" si="393"/>
        <v>bqvw</v>
      </c>
    </row>
    <row r="25162" spans="1:1">
      <c r="A25162" s="16" t="str">
        <f t="shared" ca="1" si="393"/>
        <v>umae</v>
      </c>
    </row>
    <row r="25163" spans="1:1">
      <c r="A25163" s="16" t="str">
        <f t="shared" ca="1" si="393"/>
        <v>zjco</v>
      </c>
    </row>
    <row r="25164" spans="1:1">
      <c r="A25164" s="16" t="str">
        <f t="shared" ca="1" si="393"/>
        <v>zcfm</v>
      </c>
    </row>
    <row r="25165" spans="1:1">
      <c r="A25165" s="16" t="str">
        <f t="shared" ca="1" si="393"/>
        <v>epxd</v>
      </c>
    </row>
    <row r="25166" spans="1:1">
      <c r="A25166" s="16" t="str">
        <f t="shared" ca="1" si="393"/>
        <v>bgco</v>
      </c>
    </row>
    <row r="25167" spans="1:1">
      <c r="A25167" s="16" t="str">
        <f t="shared" ca="1" si="393"/>
        <v>bqrd</v>
      </c>
    </row>
    <row r="25168" spans="1:1">
      <c r="A25168" s="16" t="str">
        <f t="shared" ca="1" si="393"/>
        <v>lnyp</v>
      </c>
    </row>
    <row r="25169" spans="1:1">
      <c r="A25169" s="16" t="str">
        <f t="shared" ca="1" si="393"/>
        <v>ublb</v>
      </c>
    </row>
    <row r="25170" spans="1:1">
      <c r="A25170" s="16" t="str">
        <f t="shared" ca="1" si="393"/>
        <v>wzdv</v>
      </c>
    </row>
    <row r="25171" spans="1:1">
      <c r="A25171" s="16" t="str">
        <f t="shared" ca="1" si="393"/>
        <v>gmgi</v>
      </c>
    </row>
    <row r="25172" spans="1:1">
      <c r="A25172" s="16" t="str">
        <f t="shared" ca="1" si="393"/>
        <v>tscs</v>
      </c>
    </row>
    <row r="25173" spans="1:1">
      <c r="A25173" s="16" t="str">
        <f t="shared" ca="1" si="393"/>
        <v>tysw</v>
      </c>
    </row>
    <row r="25174" spans="1:1">
      <c r="A25174" s="16" t="str">
        <f t="shared" ca="1" si="393"/>
        <v>wxzg</v>
      </c>
    </row>
    <row r="25175" spans="1:1">
      <c r="A25175" s="16" t="str">
        <f t="shared" ca="1" si="393"/>
        <v>tgmr</v>
      </c>
    </row>
    <row r="25176" spans="1:1">
      <c r="A25176" s="16" t="str">
        <f t="shared" ca="1" si="393"/>
        <v>jqjh</v>
      </c>
    </row>
    <row r="25177" spans="1:1">
      <c r="A25177" s="16" t="str">
        <f t="shared" ca="1" si="393"/>
        <v>lzoi</v>
      </c>
    </row>
    <row r="25178" spans="1:1">
      <c r="A25178" s="16" t="str">
        <f t="shared" ca="1" si="393"/>
        <v>adjp</v>
      </c>
    </row>
    <row r="25179" spans="1:1">
      <c r="A25179" s="16" t="str">
        <f t="shared" ca="1" si="393"/>
        <v>fqsg</v>
      </c>
    </row>
    <row r="25180" spans="1:1">
      <c r="A25180" s="16" t="str">
        <f t="shared" ca="1" si="393"/>
        <v>sbky</v>
      </c>
    </row>
    <row r="25181" spans="1:1">
      <c r="A25181" s="16" t="str">
        <f t="shared" ca="1" si="393"/>
        <v>vdyt</v>
      </c>
    </row>
    <row r="25182" spans="1:1">
      <c r="A25182" s="16" t="str">
        <f t="shared" ca="1" si="393"/>
        <v>wfuq</v>
      </c>
    </row>
    <row r="25183" spans="1:1">
      <c r="A25183" s="16" t="str">
        <f t="shared" ca="1" si="393"/>
        <v>zmcu</v>
      </c>
    </row>
    <row r="25184" spans="1:1">
      <c r="A25184" s="16" t="str">
        <f t="shared" ca="1" si="393"/>
        <v>owim</v>
      </c>
    </row>
    <row r="25185" spans="1:1">
      <c r="A25185" s="16" t="str">
        <f t="shared" ca="1" si="393"/>
        <v>gjad</v>
      </c>
    </row>
    <row r="25186" spans="1:1">
      <c r="A25186" s="16" t="str">
        <f t="shared" ca="1" si="393"/>
        <v>pyrf</v>
      </c>
    </row>
    <row r="25187" spans="1:1">
      <c r="A25187" s="16" t="str">
        <f t="shared" ca="1" si="393"/>
        <v>bkcj</v>
      </c>
    </row>
    <row r="25188" spans="1:1">
      <c r="A25188" s="16" t="str">
        <f t="shared" ca="1" si="393"/>
        <v>tmjg</v>
      </c>
    </row>
    <row r="25189" spans="1:1">
      <c r="A25189" s="16" t="str">
        <f t="shared" ca="1" si="393"/>
        <v>owtt</v>
      </c>
    </row>
    <row r="25190" spans="1:1">
      <c r="A25190" s="16" t="str">
        <f t="shared" ca="1" si="393"/>
        <v>juxf</v>
      </c>
    </row>
    <row r="25191" spans="1:1">
      <c r="A25191" s="16" t="str">
        <f t="shared" ca="1" si="393"/>
        <v>dxvr</v>
      </c>
    </row>
    <row r="25192" spans="1:1">
      <c r="A25192" s="16" t="str">
        <f t="shared" ca="1" si="393"/>
        <v>vabb</v>
      </c>
    </row>
    <row r="25193" spans="1:1">
      <c r="A25193" s="16" t="str">
        <f t="shared" ca="1" si="393"/>
        <v>stom</v>
      </c>
    </row>
    <row r="25194" spans="1:1">
      <c r="A25194" s="16" t="str">
        <f t="shared" ca="1" si="393"/>
        <v>wxyw</v>
      </c>
    </row>
    <row r="25195" spans="1:1">
      <c r="A25195" s="16" t="str">
        <f t="shared" ca="1" si="393"/>
        <v>gdjo</v>
      </c>
    </row>
    <row r="25196" spans="1:1">
      <c r="A25196" s="16" t="str">
        <f t="shared" ca="1" si="393"/>
        <v>ayod</v>
      </c>
    </row>
    <row r="25197" spans="1:1">
      <c r="A25197" s="16" t="str">
        <f t="shared" ca="1" si="393"/>
        <v>pezb</v>
      </c>
    </row>
    <row r="25198" spans="1:1">
      <c r="A25198" s="16" t="str">
        <f t="shared" ca="1" si="393"/>
        <v>lwaq</v>
      </c>
    </row>
    <row r="25199" spans="1:1">
      <c r="A25199" s="16" t="str">
        <f t="shared" ca="1" si="393"/>
        <v>euux</v>
      </c>
    </row>
    <row r="25200" spans="1:1">
      <c r="A25200" s="16" t="str">
        <f t="shared" ca="1" si="393"/>
        <v>sgdm</v>
      </c>
    </row>
    <row r="25201" spans="1:1">
      <c r="A25201" s="16" t="str">
        <f t="shared" ca="1" si="393"/>
        <v>srhz</v>
      </c>
    </row>
    <row r="25202" spans="1:1">
      <c r="A25202" s="16" t="str">
        <f t="shared" ca="1" si="393"/>
        <v>pahk</v>
      </c>
    </row>
    <row r="25203" spans="1:1">
      <c r="A25203" s="16" t="str">
        <f t="shared" ca="1" si="393"/>
        <v>liei</v>
      </c>
    </row>
    <row r="25204" spans="1:1">
      <c r="A25204" s="16" t="str">
        <f t="shared" ca="1" si="393"/>
        <v>ebxw</v>
      </c>
    </row>
    <row r="25205" spans="1:1">
      <c r="A25205" s="16" t="str">
        <f t="shared" ca="1" si="393"/>
        <v>wmdl</v>
      </c>
    </row>
    <row r="25206" spans="1:1">
      <c r="A25206" s="16" t="str">
        <f t="shared" ca="1" si="393"/>
        <v>zmsd</v>
      </c>
    </row>
    <row r="25207" spans="1:1">
      <c r="A25207" s="16" t="str">
        <f t="shared" ca="1" si="393"/>
        <v>rdbe</v>
      </c>
    </row>
    <row r="25208" spans="1:1">
      <c r="A25208" s="16" t="str">
        <f t="shared" ca="1" si="393"/>
        <v>igcq</v>
      </c>
    </row>
    <row r="25209" spans="1:1">
      <c r="A25209" s="16" t="str">
        <f t="shared" ca="1" si="393"/>
        <v>mopc</v>
      </c>
    </row>
    <row r="25210" spans="1:1">
      <c r="A25210" s="16" t="str">
        <f t="shared" ca="1" si="393"/>
        <v>trug</v>
      </c>
    </row>
    <row r="25211" spans="1:1">
      <c r="A25211" s="16" t="str">
        <f t="shared" ca="1" si="393"/>
        <v>kior</v>
      </c>
    </row>
    <row r="25212" spans="1:1">
      <c r="A25212" s="16" t="str">
        <f t="shared" ca="1" si="393"/>
        <v>wero</v>
      </c>
    </row>
    <row r="25213" spans="1:1">
      <c r="A25213" s="16" t="str">
        <f t="shared" ca="1" si="393"/>
        <v>bqqk</v>
      </c>
    </row>
    <row r="25214" spans="1:1">
      <c r="A25214" s="16" t="str">
        <f t="shared" ca="1" si="393"/>
        <v>zwpt</v>
      </c>
    </row>
    <row r="25215" spans="1:1">
      <c r="A25215" s="16" t="str">
        <f t="shared" ca="1" si="393"/>
        <v>twyb</v>
      </c>
    </row>
    <row r="25216" spans="1:1">
      <c r="A25216" s="16" t="str">
        <f t="shared" ca="1" si="393"/>
        <v>flxl</v>
      </c>
    </row>
    <row r="25217" spans="1:1">
      <c r="A25217" s="16" t="str">
        <f t="shared" ref="A25217:A25280" ca="1" si="394">CHAR(RANDBETWEEN(97,122))&amp;CHAR(RANDBETWEEN(97,122))&amp;CHAR(RANDBETWEEN(97,122))&amp;CHAR(RANDBETWEEN(97,122))</f>
        <v>iqgx</v>
      </c>
    </row>
    <row r="25218" spans="1:1">
      <c r="A25218" s="16" t="str">
        <f t="shared" ca="1" si="394"/>
        <v>bfbs</v>
      </c>
    </row>
    <row r="25219" spans="1:1">
      <c r="A25219" s="16" t="str">
        <f t="shared" ca="1" si="394"/>
        <v>jmms</v>
      </c>
    </row>
    <row r="25220" spans="1:1">
      <c r="A25220" s="16" t="str">
        <f t="shared" ca="1" si="394"/>
        <v>dblp</v>
      </c>
    </row>
    <row r="25221" spans="1:1">
      <c r="A25221" s="16" t="str">
        <f t="shared" ca="1" si="394"/>
        <v>ypan</v>
      </c>
    </row>
    <row r="25222" spans="1:1">
      <c r="A25222" s="16" t="str">
        <f t="shared" ca="1" si="394"/>
        <v>meya</v>
      </c>
    </row>
    <row r="25223" spans="1:1">
      <c r="A25223" s="16" t="str">
        <f t="shared" ca="1" si="394"/>
        <v>rcra</v>
      </c>
    </row>
    <row r="25224" spans="1:1">
      <c r="A25224" s="16" t="str">
        <f t="shared" ca="1" si="394"/>
        <v>fvrf</v>
      </c>
    </row>
    <row r="25225" spans="1:1">
      <c r="A25225" s="16" t="str">
        <f t="shared" ca="1" si="394"/>
        <v>lkow</v>
      </c>
    </row>
    <row r="25226" spans="1:1">
      <c r="A25226" s="16" t="str">
        <f t="shared" ca="1" si="394"/>
        <v>akhg</v>
      </c>
    </row>
    <row r="25227" spans="1:1">
      <c r="A25227" s="16" t="str">
        <f t="shared" ca="1" si="394"/>
        <v>ktxv</v>
      </c>
    </row>
    <row r="25228" spans="1:1">
      <c r="A25228" s="16" t="str">
        <f t="shared" ca="1" si="394"/>
        <v>gflw</v>
      </c>
    </row>
    <row r="25229" spans="1:1">
      <c r="A25229" s="16" t="str">
        <f t="shared" ca="1" si="394"/>
        <v>kiut</v>
      </c>
    </row>
    <row r="25230" spans="1:1">
      <c r="A25230" s="16" t="str">
        <f t="shared" ca="1" si="394"/>
        <v>lkpz</v>
      </c>
    </row>
    <row r="25231" spans="1:1">
      <c r="A25231" s="16" t="str">
        <f t="shared" ca="1" si="394"/>
        <v>oswh</v>
      </c>
    </row>
    <row r="25232" spans="1:1">
      <c r="A25232" s="16" t="str">
        <f t="shared" ca="1" si="394"/>
        <v>tezz</v>
      </c>
    </row>
    <row r="25233" spans="1:1">
      <c r="A25233" s="16" t="str">
        <f t="shared" ca="1" si="394"/>
        <v>ylnf</v>
      </c>
    </row>
    <row r="25234" spans="1:1">
      <c r="A25234" s="16" t="str">
        <f t="shared" ca="1" si="394"/>
        <v>ovwv</v>
      </c>
    </row>
    <row r="25235" spans="1:1">
      <c r="A25235" s="16" t="str">
        <f t="shared" ca="1" si="394"/>
        <v>acpp</v>
      </c>
    </row>
    <row r="25236" spans="1:1">
      <c r="A25236" s="16" t="str">
        <f t="shared" ca="1" si="394"/>
        <v>dywp</v>
      </c>
    </row>
    <row r="25237" spans="1:1">
      <c r="A25237" s="16" t="str">
        <f t="shared" ca="1" si="394"/>
        <v>ergc</v>
      </c>
    </row>
    <row r="25238" spans="1:1">
      <c r="A25238" s="16" t="str">
        <f t="shared" ca="1" si="394"/>
        <v>czip</v>
      </c>
    </row>
    <row r="25239" spans="1:1">
      <c r="A25239" s="16" t="str">
        <f t="shared" ca="1" si="394"/>
        <v>aysa</v>
      </c>
    </row>
    <row r="25240" spans="1:1">
      <c r="A25240" s="16" t="str">
        <f t="shared" ca="1" si="394"/>
        <v>bdvn</v>
      </c>
    </row>
    <row r="25241" spans="1:1">
      <c r="A25241" s="16" t="str">
        <f t="shared" ca="1" si="394"/>
        <v>ednn</v>
      </c>
    </row>
    <row r="25242" spans="1:1">
      <c r="A25242" s="16" t="str">
        <f t="shared" ca="1" si="394"/>
        <v>cdis</v>
      </c>
    </row>
    <row r="25243" spans="1:1">
      <c r="A25243" s="16" t="str">
        <f t="shared" ca="1" si="394"/>
        <v>vife</v>
      </c>
    </row>
    <row r="25244" spans="1:1">
      <c r="A25244" s="16" t="str">
        <f t="shared" ca="1" si="394"/>
        <v>upzz</v>
      </c>
    </row>
    <row r="25245" spans="1:1">
      <c r="A25245" s="16" t="str">
        <f t="shared" ca="1" si="394"/>
        <v>mubj</v>
      </c>
    </row>
    <row r="25246" spans="1:1">
      <c r="A25246" s="16" t="str">
        <f t="shared" ca="1" si="394"/>
        <v>eaad</v>
      </c>
    </row>
    <row r="25247" spans="1:1">
      <c r="A25247" s="16" t="str">
        <f t="shared" ca="1" si="394"/>
        <v>nkzm</v>
      </c>
    </row>
    <row r="25248" spans="1:1">
      <c r="A25248" s="16" t="str">
        <f t="shared" ca="1" si="394"/>
        <v>bnes</v>
      </c>
    </row>
    <row r="25249" spans="1:1">
      <c r="A25249" s="16" t="str">
        <f t="shared" ca="1" si="394"/>
        <v>tpsg</v>
      </c>
    </row>
    <row r="25250" spans="1:1">
      <c r="A25250" s="16" t="str">
        <f t="shared" ca="1" si="394"/>
        <v>geit</v>
      </c>
    </row>
    <row r="25251" spans="1:1">
      <c r="A25251" s="16" t="str">
        <f t="shared" ca="1" si="394"/>
        <v>fjhm</v>
      </c>
    </row>
    <row r="25252" spans="1:1">
      <c r="A25252" s="16" t="str">
        <f t="shared" ca="1" si="394"/>
        <v>vzlx</v>
      </c>
    </row>
    <row r="25253" spans="1:1">
      <c r="A25253" s="16" t="str">
        <f t="shared" ca="1" si="394"/>
        <v>afec</v>
      </c>
    </row>
    <row r="25254" spans="1:1">
      <c r="A25254" s="16" t="str">
        <f t="shared" ca="1" si="394"/>
        <v>rshg</v>
      </c>
    </row>
    <row r="25255" spans="1:1">
      <c r="A25255" s="16" t="str">
        <f t="shared" ca="1" si="394"/>
        <v>fqsv</v>
      </c>
    </row>
    <row r="25256" spans="1:1">
      <c r="A25256" s="16" t="str">
        <f t="shared" ca="1" si="394"/>
        <v>igxf</v>
      </c>
    </row>
    <row r="25257" spans="1:1">
      <c r="A25257" s="16" t="str">
        <f t="shared" ca="1" si="394"/>
        <v>bskm</v>
      </c>
    </row>
    <row r="25258" spans="1:1">
      <c r="A25258" s="16" t="str">
        <f t="shared" ca="1" si="394"/>
        <v>viyd</v>
      </c>
    </row>
    <row r="25259" spans="1:1">
      <c r="A25259" s="16" t="str">
        <f t="shared" ca="1" si="394"/>
        <v>wemn</v>
      </c>
    </row>
    <row r="25260" spans="1:1">
      <c r="A25260" s="16" t="str">
        <f t="shared" ca="1" si="394"/>
        <v>cbsr</v>
      </c>
    </row>
    <row r="25261" spans="1:1">
      <c r="A25261" s="16" t="str">
        <f t="shared" ca="1" si="394"/>
        <v>ptfu</v>
      </c>
    </row>
    <row r="25262" spans="1:1">
      <c r="A25262" s="16" t="str">
        <f t="shared" ca="1" si="394"/>
        <v>wcby</v>
      </c>
    </row>
    <row r="25263" spans="1:1">
      <c r="A25263" s="16" t="str">
        <f t="shared" ca="1" si="394"/>
        <v>kylc</v>
      </c>
    </row>
    <row r="25264" spans="1:1">
      <c r="A25264" s="16" t="str">
        <f t="shared" ca="1" si="394"/>
        <v>eohp</v>
      </c>
    </row>
    <row r="25265" spans="1:1">
      <c r="A25265" s="16" t="str">
        <f t="shared" ca="1" si="394"/>
        <v>hnje</v>
      </c>
    </row>
    <row r="25266" spans="1:1">
      <c r="A25266" s="16" t="str">
        <f t="shared" ca="1" si="394"/>
        <v>cgmn</v>
      </c>
    </row>
    <row r="25267" spans="1:1">
      <c r="A25267" s="16" t="str">
        <f t="shared" ca="1" si="394"/>
        <v>ktfp</v>
      </c>
    </row>
    <row r="25268" spans="1:1">
      <c r="A25268" s="16" t="str">
        <f t="shared" ca="1" si="394"/>
        <v>guhj</v>
      </c>
    </row>
    <row r="25269" spans="1:1">
      <c r="A25269" s="16" t="str">
        <f t="shared" ca="1" si="394"/>
        <v>byzi</v>
      </c>
    </row>
    <row r="25270" spans="1:1">
      <c r="A25270" s="16" t="str">
        <f t="shared" ca="1" si="394"/>
        <v>uzvx</v>
      </c>
    </row>
    <row r="25271" spans="1:1">
      <c r="A25271" s="16" t="str">
        <f t="shared" ca="1" si="394"/>
        <v>tzap</v>
      </c>
    </row>
    <row r="25272" spans="1:1">
      <c r="A25272" s="16" t="str">
        <f t="shared" ca="1" si="394"/>
        <v>wtur</v>
      </c>
    </row>
    <row r="25273" spans="1:1">
      <c r="A25273" s="16" t="str">
        <f t="shared" ca="1" si="394"/>
        <v>wtjg</v>
      </c>
    </row>
    <row r="25274" spans="1:1">
      <c r="A25274" s="16" t="str">
        <f t="shared" ca="1" si="394"/>
        <v>tdqe</v>
      </c>
    </row>
    <row r="25275" spans="1:1">
      <c r="A25275" s="16" t="str">
        <f t="shared" ca="1" si="394"/>
        <v>trlo</v>
      </c>
    </row>
    <row r="25276" spans="1:1">
      <c r="A25276" s="16" t="str">
        <f t="shared" ca="1" si="394"/>
        <v>obxp</v>
      </c>
    </row>
    <row r="25277" spans="1:1">
      <c r="A25277" s="16" t="str">
        <f t="shared" ca="1" si="394"/>
        <v>ynyv</v>
      </c>
    </row>
    <row r="25278" spans="1:1">
      <c r="A25278" s="16" t="str">
        <f t="shared" ca="1" si="394"/>
        <v>pomi</v>
      </c>
    </row>
    <row r="25279" spans="1:1">
      <c r="A25279" s="16" t="str">
        <f t="shared" ca="1" si="394"/>
        <v>rdef</v>
      </c>
    </row>
    <row r="25280" spans="1:1">
      <c r="A25280" s="16" t="str">
        <f t="shared" ca="1" si="394"/>
        <v>cpyf</v>
      </c>
    </row>
    <row r="25281" spans="1:1">
      <c r="A25281" s="16" t="str">
        <f t="shared" ref="A25281:A25344" ca="1" si="395">CHAR(RANDBETWEEN(97,122))&amp;CHAR(RANDBETWEEN(97,122))&amp;CHAR(RANDBETWEEN(97,122))&amp;CHAR(RANDBETWEEN(97,122))</f>
        <v>aeya</v>
      </c>
    </row>
    <row r="25282" spans="1:1">
      <c r="A25282" s="16" t="str">
        <f t="shared" ca="1" si="395"/>
        <v>pgqu</v>
      </c>
    </row>
    <row r="25283" spans="1:1">
      <c r="A25283" s="16" t="str">
        <f t="shared" ca="1" si="395"/>
        <v>dguk</v>
      </c>
    </row>
    <row r="25284" spans="1:1">
      <c r="A25284" s="16" t="str">
        <f t="shared" ca="1" si="395"/>
        <v>eagc</v>
      </c>
    </row>
    <row r="25285" spans="1:1">
      <c r="A25285" s="16" t="str">
        <f t="shared" ca="1" si="395"/>
        <v>zpbl</v>
      </c>
    </row>
    <row r="25286" spans="1:1">
      <c r="A25286" s="16" t="str">
        <f t="shared" ca="1" si="395"/>
        <v>rqts</v>
      </c>
    </row>
    <row r="25287" spans="1:1">
      <c r="A25287" s="16" t="str">
        <f t="shared" ca="1" si="395"/>
        <v>jotk</v>
      </c>
    </row>
    <row r="25288" spans="1:1">
      <c r="A25288" s="16" t="str">
        <f t="shared" ca="1" si="395"/>
        <v>yvcq</v>
      </c>
    </row>
    <row r="25289" spans="1:1">
      <c r="A25289" s="16" t="str">
        <f t="shared" ca="1" si="395"/>
        <v>yohd</v>
      </c>
    </row>
    <row r="25290" spans="1:1">
      <c r="A25290" s="16" t="str">
        <f t="shared" ca="1" si="395"/>
        <v>lyts</v>
      </c>
    </row>
    <row r="25291" spans="1:1">
      <c r="A25291" s="16" t="str">
        <f t="shared" ca="1" si="395"/>
        <v>snbp</v>
      </c>
    </row>
    <row r="25292" spans="1:1">
      <c r="A25292" s="16" t="str">
        <f t="shared" ca="1" si="395"/>
        <v>kags</v>
      </c>
    </row>
    <row r="25293" spans="1:1">
      <c r="A25293" s="16" t="str">
        <f t="shared" ca="1" si="395"/>
        <v>heyh</v>
      </c>
    </row>
    <row r="25294" spans="1:1">
      <c r="A25294" s="16" t="str">
        <f t="shared" ca="1" si="395"/>
        <v>oyys</v>
      </c>
    </row>
    <row r="25295" spans="1:1">
      <c r="A25295" s="16" t="str">
        <f t="shared" ca="1" si="395"/>
        <v>srxl</v>
      </c>
    </row>
    <row r="25296" spans="1:1">
      <c r="A25296" s="16" t="str">
        <f t="shared" ca="1" si="395"/>
        <v>rhur</v>
      </c>
    </row>
    <row r="25297" spans="1:1">
      <c r="A25297" s="16" t="str">
        <f t="shared" ca="1" si="395"/>
        <v>qfle</v>
      </c>
    </row>
    <row r="25298" spans="1:1">
      <c r="A25298" s="16" t="str">
        <f t="shared" ca="1" si="395"/>
        <v>awnx</v>
      </c>
    </row>
    <row r="25299" spans="1:1">
      <c r="A25299" s="16" t="str">
        <f t="shared" ca="1" si="395"/>
        <v>wtop</v>
      </c>
    </row>
    <row r="25300" spans="1:1">
      <c r="A25300" s="16" t="str">
        <f t="shared" ca="1" si="395"/>
        <v>xkqk</v>
      </c>
    </row>
    <row r="25301" spans="1:1">
      <c r="A25301" s="16" t="str">
        <f t="shared" ca="1" si="395"/>
        <v>spmq</v>
      </c>
    </row>
    <row r="25302" spans="1:1">
      <c r="A25302" s="16" t="str">
        <f t="shared" ca="1" si="395"/>
        <v>obsb</v>
      </c>
    </row>
    <row r="25303" spans="1:1">
      <c r="A25303" s="16" t="str">
        <f t="shared" ca="1" si="395"/>
        <v>hbni</v>
      </c>
    </row>
    <row r="25304" spans="1:1">
      <c r="A25304" s="16" t="str">
        <f t="shared" ca="1" si="395"/>
        <v>tato</v>
      </c>
    </row>
    <row r="25305" spans="1:1">
      <c r="A25305" s="16" t="str">
        <f t="shared" ca="1" si="395"/>
        <v>ppby</v>
      </c>
    </row>
    <row r="25306" spans="1:1">
      <c r="A25306" s="16" t="str">
        <f t="shared" ca="1" si="395"/>
        <v>liuy</v>
      </c>
    </row>
    <row r="25307" spans="1:1">
      <c r="A25307" s="16" t="str">
        <f t="shared" ca="1" si="395"/>
        <v>aqel</v>
      </c>
    </row>
    <row r="25308" spans="1:1">
      <c r="A25308" s="16" t="str">
        <f t="shared" ca="1" si="395"/>
        <v>vtwy</v>
      </c>
    </row>
    <row r="25309" spans="1:1">
      <c r="A25309" s="16" t="str">
        <f t="shared" ca="1" si="395"/>
        <v>fwez</v>
      </c>
    </row>
    <row r="25310" spans="1:1">
      <c r="A25310" s="16" t="str">
        <f t="shared" ca="1" si="395"/>
        <v>hldr</v>
      </c>
    </row>
    <row r="25311" spans="1:1">
      <c r="A25311" s="16" t="str">
        <f t="shared" ca="1" si="395"/>
        <v>ztms</v>
      </c>
    </row>
    <row r="25312" spans="1:1">
      <c r="A25312" s="16" t="str">
        <f t="shared" ca="1" si="395"/>
        <v>rgxr</v>
      </c>
    </row>
    <row r="25313" spans="1:1">
      <c r="A25313" s="16" t="str">
        <f t="shared" ca="1" si="395"/>
        <v>drlo</v>
      </c>
    </row>
    <row r="25314" spans="1:1">
      <c r="A25314" s="16" t="str">
        <f t="shared" ca="1" si="395"/>
        <v>czvz</v>
      </c>
    </row>
    <row r="25315" spans="1:1">
      <c r="A25315" s="16" t="str">
        <f t="shared" ca="1" si="395"/>
        <v>cjvu</v>
      </c>
    </row>
    <row r="25316" spans="1:1">
      <c r="A25316" s="16" t="str">
        <f t="shared" ca="1" si="395"/>
        <v>rpvl</v>
      </c>
    </row>
    <row r="25317" spans="1:1">
      <c r="A25317" s="16" t="str">
        <f t="shared" ca="1" si="395"/>
        <v>joev</v>
      </c>
    </row>
    <row r="25318" spans="1:1">
      <c r="A25318" s="16" t="str">
        <f t="shared" ca="1" si="395"/>
        <v>jzru</v>
      </c>
    </row>
    <row r="25319" spans="1:1">
      <c r="A25319" s="16" t="str">
        <f t="shared" ca="1" si="395"/>
        <v>ymxw</v>
      </c>
    </row>
    <row r="25320" spans="1:1">
      <c r="A25320" s="16" t="str">
        <f t="shared" ca="1" si="395"/>
        <v>nhqk</v>
      </c>
    </row>
    <row r="25321" spans="1:1">
      <c r="A25321" s="16" t="str">
        <f t="shared" ca="1" si="395"/>
        <v>tzyg</v>
      </c>
    </row>
    <row r="25322" spans="1:1">
      <c r="A25322" s="16" t="str">
        <f t="shared" ca="1" si="395"/>
        <v>fkcl</v>
      </c>
    </row>
    <row r="25323" spans="1:1">
      <c r="A25323" s="16" t="str">
        <f t="shared" ca="1" si="395"/>
        <v>itpv</v>
      </c>
    </row>
    <row r="25324" spans="1:1">
      <c r="A25324" s="16" t="str">
        <f t="shared" ca="1" si="395"/>
        <v>gvgz</v>
      </c>
    </row>
    <row r="25325" spans="1:1">
      <c r="A25325" s="16" t="str">
        <f t="shared" ca="1" si="395"/>
        <v>jqbi</v>
      </c>
    </row>
    <row r="25326" spans="1:1">
      <c r="A25326" s="16" t="str">
        <f t="shared" ca="1" si="395"/>
        <v>lyjd</v>
      </c>
    </row>
    <row r="25327" spans="1:1">
      <c r="A25327" s="16" t="str">
        <f t="shared" ca="1" si="395"/>
        <v>ywpq</v>
      </c>
    </row>
    <row r="25328" spans="1:1">
      <c r="A25328" s="16" t="str">
        <f t="shared" ca="1" si="395"/>
        <v>cjms</v>
      </c>
    </row>
    <row r="25329" spans="1:1">
      <c r="A25329" s="16" t="str">
        <f t="shared" ca="1" si="395"/>
        <v>ouas</v>
      </c>
    </row>
    <row r="25330" spans="1:1">
      <c r="A25330" s="16" t="str">
        <f t="shared" ca="1" si="395"/>
        <v>athr</v>
      </c>
    </row>
    <row r="25331" spans="1:1">
      <c r="A25331" s="16" t="str">
        <f t="shared" ca="1" si="395"/>
        <v>kfaj</v>
      </c>
    </row>
    <row r="25332" spans="1:1">
      <c r="A25332" s="16" t="str">
        <f t="shared" ca="1" si="395"/>
        <v>icem</v>
      </c>
    </row>
    <row r="25333" spans="1:1">
      <c r="A25333" s="16" t="str">
        <f t="shared" ca="1" si="395"/>
        <v>fgof</v>
      </c>
    </row>
    <row r="25334" spans="1:1">
      <c r="A25334" s="16" t="str">
        <f t="shared" ca="1" si="395"/>
        <v>vcqp</v>
      </c>
    </row>
    <row r="25335" spans="1:1">
      <c r="A25335" s="16" t="str">
        <f t="shared" ca="1" si="395"/>
        <v>gwqr</v>
      </c>
    </row>
    <row r="25336" spans="1:1">
      <c r="A25336" s="16" t="str">
        <f t="shared" ca="1" si="395"/>
        <v>megx</v>
      </c>
    </row>
    <row r="25337" spans="1:1">
      <c r="A25337" s="16" t="str">
        <f t="shared" ca="1" si="395"/>
        <v>awrn</v>
      </c>
    </row>
    <row r="25338" spans="1:1">
      <c r="A25338" s="16" t="str">
        <f t="shared" ca="1" si="395"/>
        <v>qdxj</v>
      </c>
    </row>
    <row r="25339" spans="1:1">
      <c r="A25339" s="16" t="str">
        <f t="shared" ca="1" si="395"/>
        <v>bwnj</v>
      </c>
    </row>
    <row r="25340" spans="1:1">
      <c r="A25340" s="16" t="str">
        <f t="shared" ca="1" si="395"/>
        <v>jwve</v>
      </c>
    </row>
    <row r="25341" spans="1:1">
      <c r="A25341" s="16" t="str">
        <f t="shared" ca="1" si="395"/>
        <v>eztq</v>
      </c>
    </row>
    <row r="25342" spans="1:1">
      <c r="A25342" s="16" t="str">
        <f t="shared" ca="1" si="395"/>
        <v>mxvu</v>
      </c>
    </row>
    <row r="25343" spans="1:1">
      <c r="A25343" s="16" t="str">
        <f t="shared" ca="1" si="395"/>
        <v>oomf</v>
      </c>
    </row>
    <row r="25344" spans="1:1">
      <c r="A25344" s="16" t="str">
        <f t="shared" ca="1" si="395"/>
        <v>jqdh</v>
      </c>
    </row>
    <row r="25345" spans="1:1">
      <c r="A25345" s="16" t="str">
        <f t="shared" ref="A25345:A25408" ca="1" si="396">CHAR(RANDBETWEEN(97,122))&amp;CHAR(RANDBETWEEN(97,122))&amp;CHAR(RANDBETWEEN(97,122))&amp;CHAR(RANDBETWEEN(97,122))</f>
        <v>nomn</v>
      </c>
    </row>
    <row r="25346" spans="1:1">
      <c r="A25346" s="16" t="str">
        <f t="shared" ca="1" si="396"/>
        <v>zfrc</v>
      </c>
    </row>
    <row r="25347" spans="1:1">
      <c r="A25347" s="16" t="str">
        <f t="shared" ca="1" si="396"/>
        <v>higt</v>
      </c>
    </row>
    <row r="25348" spans="1:1">
      <c r="A25348" s="16" t="str">
        <f t="shared" ca="1" si="396"/>
        <v>kunm</v>
      </c>
    </row>
    <row r="25349" spans="1:1">
      <c r="A25349" s="16" t="str">
        <f t="shared" ca="1" si="396"/>
        <v>ztaw</v>
      </c>
    </row>
    <row r="25350" spans="1:1">
      <c r="A25350" s="16" t="str">
        <f t="shared" ca="1" si="396"/>
        <v>cxmr</v>
      </c>
    </row>
    <row r="25351" spans="1:1">
      <c r="A25351" s="16" t="str">
        <f t="shared" ca="1" si="396"/>
        <v>mmxk</v>
      </c>
    </row>
    <row r="25352" spans="1:1">
      <c r="A25352" s="16" t="str">
        <f t="shared" ca="1" si="396"/>
        <v>spxy</v>
      </c>
    </row>
    <row r="25353" spans="1:1">
      <c r="A25353" s="16" t="str">
        <f t="shared" ca="1" si="396"/>
        <v>pdut</v>
      </c>
    </row>
    <row r="25354" spans="1:1">
      <c r="A25354" s="16" t="str">
        <f t="shared" ca="1" si="396"/>
        <v>jqom</v>
      </c>
    </row>
    <row r="25355" spans="1:1">
      <c r="A25355" s="16" t="str">
        <f t="shared" ca="1" si="396"/>
        <v>itnk</v>
      </c>
    </row>
    <row r="25356" spans="1:1">
      <c r="A25356" s="16" t="str">
        <f t="shared" ca="1" si="396"/>
        <v>bewn</v>
      </c>
    </row>
    <row r="25357" spans="1:1">
      <c r="A25357" s="16" t="str">
        <f t="shared" ca="1" si="396"/>
        <v>nbrx</v>
      </c>
    </row>
    <row r="25358" spans="1:1">
      <c r="A25358" s="16" t="str">
        <f t="shared" ca="1" si="396"/>
        <v>hogz</v>
      </c>
    </row>
    <row r="25359" spans="1:1">
      <c r="A25359" s="16" t="str">
        <f t="shared" ca="1" si="396"/>
        <v>hxis</v>
      </c>
    </row>
    <row r="25360" spans="1:1">
      <c r="A25360" s="16" t="str">
        <f t="shared" ca="1" si="396"/>
        <v>aeiw</v>
      </c>
    </row>
    <row r="25361" spans="1:1">
      <c r="A25361" s="16" t="str">
        <f t="shared" ca="1" si="396"/>
        <v>byoh</v>
      </c>
    </row>
    <row r="25362" spans="1:1">
      <c r="A25362" s="16" t="str">
        <f t="shared" ca="1" si="396"/>
        <v>ywyu</v>
      </c>
    </row>
    <row r="25363" spans="1:1">
      <c r="A25363" s="16" t="str">
        <f t="shared" ca="1" si="396"/>
        <v>vutm</v>
      </c>
    </row>
    <row r="25364" spans="1:1">
      <c r="A25364" s="16" t="str">
        <f t="shared" ca="1" si="396"/>
        <v>uajj</v>
      </c>
    </row>
    <row r="25365" spans="1:1">
      <c r="A25365" s="16" t="str">
        <f t="shared" ca="1" si="396"/>
        <v>uwzq</v>
      </c>
    </row>
    <row r="25366" spans="1:1">
      <c r="A25366" s="16" t="str">
        <f t="shared" ca="1" si="396"/>
        <v>ooqz</v>
      </c>
    </row>
    <row r="25367" spans="1:1">
      <c r="A25367" s="16" t="str">
        <f t="shared" ca="1" si="396"/>
        <v>rjqh</v>
      </c>
    </row>
    <row r="25368" spans="1:1">
      <c r="A25368" s="16" t="str">
        <f t="shared" ca="1" si="396"/>
        <v>fkrq</v>
      </c>
    </row>
    <row r="25369" spans="1:1">
      <c r="A25369" s="16" t="str">
        <f t="shared" ca="1" si="396"/>
        <v>ppxx</v>
      </c>
    </row>
    <row r="25370" spans="1:1">
      <c r="A25370" s="16" t="str">
        <f t="shared" ca="1" si="396"/>
        <v>xodz</v>
      </c>
    </row>
    <row r="25371" spans="1:1">
      <c r="A25371" s="16" t="str">
        <f t="shared" ca="1" si="396"/>
        <v>jptf</v>
      </c>
    </row>
    <row r="25372" spans="1:1">
      <c r="A25372" s="16" t="str">
        <f t="shared" ca="1" si="396"/>
        <v>nhtn</v>
      </c>
    </row>
    <row r="25373" spans="1:1">
      <c r="A25373" s="16" t="str">
        <f t="shared" ca="1" si="396"/>
        <v>lssz</v>
      </c>
    </row>
    <row r="25374" spans="1:1">
      <c r="A25374" s="16" t="str">
        <f t="shared" ca="1" si="396"/>
        <v>gcuo</v>
      </c>
    </row>
    <row r="25375" spans="1:1">
      <c r="A25375" s="16" t="str">
        <f t="shared" ca="1" si="396"/>
        <v>atpa</v>
      </c>
    </row>
    <row r="25376" spans="1:1">
      <c r="A25376" s="16" t="str">
        <f t="shared" ca="1" si="396"/>
        <v>vqvk</v>
      </c>
    </row>
    <row r="25377" spans="1:1">
      <c r="A25377" s="16" t="str">
        <f t="shared" ca="1" si="396"/>
        <v>oytd</v>
      </c>
    </row>
    <row r="25378" spans="1:1">
      <c r="A25378" s="16" t="str">
        <f t="shared" ca="1" si="396"/>
        <v>ogbu</v>
      </c>
    </row>
    <row r="25379" spans="1:1">
      <c r="A25379" s="16" t="str">
        <f t="shared" ca="1" si="396"/>
        <v>mpqo</v>
      </c>
    </row>
    <row r="25380" spans="1:1">
      <c r="A25380" s="16" t="str">
        <f t="shared" ca="1" si="396"/>
        <v>wldy</v>
      </c>
    </row>
    <row r="25381" spans="1:1">
      <c r="A25381" s="16" t="str">
        <f t="shared" ca="1" si="396"/>
        <v>crmz</v>
      </c>
    </row>
    <row r="25382" spans="1:1">
      <c r="A25382" s="16" t="str">
        <f t="shared" ca="1" si="396"/>
        <v>aknn</v>
      </c>
    </row>
    <row r="25383" spans="1:1">
      <c r="A25383" s="16" t="str">
        <f t="shared" ca="1" si="396"/>
        <v>iluo</v>
      </c>
    </row>
    <row r="25384" spans="1:1">
      <c r="A25384" s="16" t="str">
        <f t="shared" ca="1" si="396"/>
        <v>oyle</v>
      </c>
    </row>
    <row r="25385" spans="1:1">
      <c r="A25385" s="16" t="str">
        <f t="shared" ca="1" si="396"/>
        <v>jpyq</v>
      </c>
    </row>
    <row r="25386" spans="1:1">
      <c r="A25386" s="16" t="str">
        <f t="shared" ca="1" si="396"/>
        <v>xjsf</v>
      </c>
    </row>
    <row r="25387" spans="1:1">
      <c r="A25387" s="16" t="str">
        <f t="shared" ca="1" si="396"/>
        <v>gmkf</v>
      </c>
    </row>
    <row r="25388" spans="1:1">
      <c r="A25388" s="16" t="str">
        <f t="shared" ca="1" si="396"/>
        <v>tqbh</v>
      </c>
    </row>
    <row r="25389" spans="1:1">
      <c r="A25389" s="16" t="str">
        <f t="shared" ca="1" si="396"/>
        <v>hmag</v>
      </c>
    </row>
    <row r="25390" spans="1:1">
      <c r="A25390" s="16" t="str">
        <f t="shared" ca="1" si="396"/>
        <v>ohwn</v>
      </c>
    </row>
    <row r="25391" spans="1:1">
      <c r="A25391" s="16" t="str">
        <f t="shared" ca="1" si="396"/>
        <v>yavt</v>
      </c>
    </row>
    <row r="25392" spans="1:1">
      <c r="A25392" s="16" t="str">
        <f t="shared" ca="1" si="396"/>
        <v>dvuy</v>
      </c>
    </row>
    <row r="25393" spans="1:1">
      <c r="A25393" s="16" t="str">
        <f t="shared" ca="1" si="396"/>
        <v>dhpy</v>
      </c>
    </row>
    <row r="25394" spans="1:1">
      <c r="A25394" s="16" t="str">
        <f t="shared" ca="1" si="396"/>
        <v>pocy</v>
      </c>
    </row>
    <row r="25395" spans="1:1">
      <c r="A25395" s="16" t="str">
        <f t="shared" ca="1" si="396"/>
        <v>bqwo</v>
      </c>
    </row>
    <row r="25396" spans="1:1">
      <c r="A25396" s="16" t="str">
        <f t="shared" ca="1" si="396"/>
        <v>jkzn</v>
      </c>
    </row>
    <row r="25397" spans="1:1">
      <c r="A25397" s="16" t="str">
        <f t="shared" ca="1" si="396"/>
        <v>dwph</v>
      </c>
    </row>
    <row r="25398" spans="1:1">
      <c r="A25398" s="16" t="str">
        <f t="shared" ca="1" si="396"/>
        <v>qrqg</v>
      </c>
    </row>
    <row r="25399" spans="1:1">
      <c r="A25399" s="16" t="str">
        <f t="shared" ca="1" si="396"/>
        <v>wqcz</v>
      </c>
    </row>
    <row r="25400" spans="1:1">
      <c r="A25400" s="16" t="str">
        <f t="shared" ca="1" si="396"/>
        <v>fnps</v>
      </c>
    </row>
    <row r="25401" spans="1:1">
      <c r="A25401" s="16" t="str">
        <f t="shared" ca="1" si="396"/>
        <v>fpro</v>
      </c>
    </row>
    <row r="25402" spans="1:1">
      <c r="A25402" s="16" t="str">
        <f t="shared" ca="1" si="396"/>
        <v>owef</v>
      </c>
    </row>
    <row r="25403" spans="1:1">
      <c r="A25403" s="16" t="str">
        <f t="shared" ca="1" si="396"/>
        <v>csdg</v>
      </c>
    </row>
    <row r="25404" spans="1:1">
      <c r="A25404" s="16" t="str">
        <f t="shared" ca="1" si="396"/>
        <v>yrfq</v>
      </c>
    </row>
    <row r="25405" spans="1:1">
      <c r="A25405" s="16" t="str">
        <f t="shared" ca="1" si="396"/>
        <v>eqhq</v>
      </c>
    </row>
    <row r="25406" spans="1:1">
      <c r="A25406" s="16" t="str">
        <f t="shared" ca="1" si="396"/>
        <v>iqob</v>
      </c>
    </row>
    <row r="25407" spans="1:1">
      <c r="A25407" s="16" t="str">
        <f t="shared" ca="1" si="396"/>
        <v>myem</v>
      </c>
    </row>
    <row r="25408" spans="1:1">
      <c r="A25408" s="16" t="str">
        <f t="shared" ca="1" si="396"/>
        <v>szjg</v>
      </c>
    </row>
    <row r="25409" spans="1:1">
      <c r="A25409" s="16" t="str">
        <f t="shared" ref="A25409:A25472" ca="1" si="397">CHAR(RANDBETWEEN(97,122))&amp;CHAR(RANDBETWEEN(97,122))&amp;CHAR(RANDBETWEEN(97,122))&amp;CHAR(RANDBETWEEN(97,122))</f>
        <v>wkmb</v>
      </c>
    </row>
    <row r="25410" spans="1:1">
      <c r="A25410" s="16" t="str">
        <f t="shared" ca="1" si="397"/>
        <v>eawh</v>
      </c>
    </row>
    <row r="25411" spans="1:1">
      <c r="A25411" s="16" t="str">
        <f t="shared" ca="1" si="397"/>
        <v>mvbi</v>
      </c>
    </row>
    <row r="25412" spans="1:1">
      <c r="A25412" s="16" t="str">
        <f t="shared" ca="1" si="397"/>
        <v>ovki</v>
      </c>
    </row>
    <row r="25413" spans="1:1">
      <c r="A25413" s="16" t="str">
        <f t="shared" ca="1" si="397"/>
        <v>mrmf</v>
      </c>
    </row>
    <row r="25414" spans="1:1">
      <c r="A25414" s="16" t="str">
        <f t="shared" ca="1" si="397"/>
        <v>vqfd</v>
      </c>
    </row>
    <row r="25415" spans="1:1">
      <c r="A25415" s="16" t="str">
        <f t="shared" ca="1" si="397"/>
        <v>nqze</v>
      </c>
    </row>
    <row r="25416" spans="1:1">
      <c r="A25416" s="16" t="str">
        <f t="shared" ca="1" si="397"/>
        <v>yvic</v>
      </c>
    </row>
    <row r="25417" spans="1:1">
      <c r="A25417" s="16" t="str">
        <f t="shared" ca="1" si="397"/>
        <v>dauq</v>
      </c>
    </row>
    <row r="25418" spans="1:1">
      <c r="A25418" s="16" t="str">
        <f t="shared" ca="1" si="397"/>
        <v>gmzz</v>
      </c>
    </row>
    <row r="25419" spans="1:1">
      <c r="A25419" s="16" t="str">
        <f t="shared" ca="1" si="397"/>
        <v>angf</v>
      </c>
    </row>
    <row r="25420" spans="1:1">
      <c r="A25420" s="16" t="str">
        <f t="shared" ca="1" si="397"/>
        <v>aahp</v>
      </c>
    </row>
    <row r="25421" spans="1:1">
      <c r="A25421" s="16" t="str">
        <f t="shared" ca="1" si="397"/>
        <v>wwac</v>
      </c>
    </row>
    <row r="25422" spans="1:1">
      <c r="A25422" s="16" t="str">
        <f t="shared" ca="1" si="397"/>
        <v>hnwn</v>
      </c>
    </row>
    <row r="25423" spans="1:1">
      <c r="A25423" s="16" t="str">
        <f t="shared" ca="1" si="397"/>
        <v>yeye</v>
      </c>
    </row>
    <row r="25424" spans="1:1">
      <c r="A25424" s="16" t="str">
        <f t="shared" ca="1" si="397"/>
        <v>ffgw</v>
      </c>
    </row>
    <row r="25425" spans="1:1">
      <c r="A25425" s="16" t="str">
        <f t="shared" ca="1" si="397"/>
        <v>zuix</v>
      </c>
    </row>
    <row r="25426" spans="1:1">
      <c r="A25426" s="16" t="str">
        <f t="shared" ca="1" si="397"/>
        <v>xcul</v>
      </c>
    </row>
    <row r="25427" spans="1:1">
      <c r="A25427" s="16" t="str">
        <f t="shared" ca="1" si="397"/>
        <v>zfdw</v>
      </c>
    </row>
    <row r="25428" spans="1:1">
      <c r="A25428" s="16" t="str">
        <f t="shared" ca="1" si="397"/>
        <v>vtgr</v>
      </c>
    </row>
    <row r="25429" spans="1:1">
      <c r="A25429" s="16" t="str">
        <f t="shared" ca="1" si="397"/>
        <v>mmok</v>
      </c>
    </row>
    <row r="25430" spans="1:1">
      <c r="A25430" s="16" t="str">
        <f t="shared" ca="1" si="397"/>
        <v>ckml</v>
      </c>
    </row>
    <row r="25431" spans="1:1">
      <c r="A25431" s="16" t="str">
        <f t="shared" ca="1" si="397"/>
        <v>dxte</v>
      </c>
    </row>
    <row r="25432" spans="1:1">
      <c r="A25432" s="16" t="str">
        <f t="shared" ca="1" si="397"/>
        <v>wrog</v>
      </c>
    </row>
    <row r="25433" spans="1:1">
      <c r="A25433" s="16" t="str">
        <f t="shared" ca="1" si="397"/>
        <v>xjdt</v>
      </c>
    </row>
    <row r="25434" spans="1:1">
      <c r="A25434" s="16" t="str">
        <f t="shared" ca="1" si="397"/>
        <v>mhnb</v>
      </c>
    </row>
    <row r="25435" spans="1:1">
      <c r="A25435" s="16" t="str">
        <f t="shared" ca="1" si="397"/>
        <v>kavt</v>
      </c>
    </row>
    <row r="25436" spans="1:1">
      <c r="A25436" s="16" t="str">
        <f t="shared" ca="1" si="397"/>
        <v>xchu</v>
      </c>
    </row>
    <row r="25437" spans="1:1">
      <c r="A25437" s="16" t="str">
        <f t="shared" ca="1" si="397"/>
        <v>nqxu</v>
      </c>
    </row>
    <row r="25438" spans="1:1">
      <c r="A25438" s="16" t="str">
        <f t="shared" ca="1" si="397"/>
        <v>faoq</v>
      </c>
    </row>
    <row r="25439" spans="1:1">
      <c r="A25439" s="16" t="str">
        <f t="shared" ca="1" si="397"/>
        <v>pvfk</v>
      </c>
    </row>
    <row r="25440" spans="1:1">
      <c r="A25440" s="16" t="str">
        <f t="shared" ca="1" si="397"/>
        <v>wtap</v>
      </c>
    </row>
    <row r="25441" spans="1:1">
      <c r="A25441" s="16" t="str">
        <f t="shared" ca="1" si="397"/>
        <v>ifxx</v>
      </c>
    </row>
    <row r="25442" spans="1:1">
      <c r="A25442" s="16" t="str">
        <f t="shared" ca="1" si="397"/>
        <v>rbxt</v>
      </c>
    </row>
    <row r="25443" spans="1:1">
      <c r="A25443" s="16" t="str">
        <f t="shared" ca="1" si="397"/>
        <v>khxk</v>
      </c>
    </row>
    <row r="25444" spans="1:1">
      <c r="A25444" s="16" t="str">
        <f t="shared" ca="1" si="397"/>
        <v>jegy</v>
      </c>
    </row>
    <row r="25445" spans="1:1">
      <c r="A25445" s="16" t="str">
        <f t="shared" ca="1" si="397"/>
        <v>beis</v>
      </c>
    </row>
    <row r="25446" spans="1:1">
      <c r="A25446" s="16" t="str">
        <f t="shared" ca="1" si="397"/>
        <v>etsg</v>
      </c>
    </row>
    <row r="25447" spans="1:1">
      <c r="A25447" s="16" t="str">
        <f t="shared" ca="1" si="397"/>
        <v>rfmw</v>
      </c>
    </row>
    <row r="25448" spans="1:1">
      <c r="A25448" s="16" t="str">
        <f t="shared" ca="1" si="397"/>
        <v>zcna</v>
      </c>
    </row>
    <row r="25449" spans="1:1">
      <c r="A25449" s="16" t="str">
        <f t="shared" ca="1" si="397"/>
        <v>wksj</v>
      </c>
    </row>
    <row r="25450" spans="1:1">
      <c r="A25450" s="16" t="str">
        <f t="shared" ca="1" si="397"/>
        <v>ggcy</v>
      </c>
    </row>
    <row r="25451" spans="1:1">
      <c r="A25451" s="16" t="str">
        <f t="shared" ca="1" si="397"/>
        <v>fsvh</v>
      </c>
    </row>
    <row r="25452" spans="1:1">
      <c r="A25452" s="16" t="str">
        <f t="shared" ca="1" si="397"/>
        <v>vjmv</v>
      </c>
    </row>
    <row r="25453" spans="1:1">
      <c r="A25453" s="16" t="str">
        <f t="shared" ca="1" si="397"/>
        <v>eurr</v>
      </c>
    </row>
    <row r="25454" spans="1:1">
      <c r="A25454" s="16" t="str">
        <f t="shared" ca="1" si="397"/>
        <v>wain</v>
      </c>
    </row>
    <row r="25455" spans="1:1">
      <c r="A25455" s="16" t="str">
        <f t="shared" ca="1" si="397"/>
        <v>qyhy</v>
      </c>
    </row>
    <row r="25456" spans="1:1">
      <c r="A25456" s="16" t="str">
        <f t="shared" ca="1" si="397"/>
        <v>kmxs</v>
      </c>
    </row>
    <row r="25457" spans="1:1">
      <c r="A25457" s="16" t="str">
        <f t="shared" ca="1" si="397"/>
        <v>dbhm</v>
      </c>
    </row>
    <row r="25458" spans="1:1">
      <c r="A25458" s="16" t="str">
        <f t="shared" ca="1" si="397"/>
        <v>hfav</v>
      </c>
    </row>
    <row r="25459" spans="1:1">
      <c r="A25459" s="16" t="str">
        <f t="shared" ca="1" si="397"/>
        <v>cjha</v>
      </c>
    </row>
    <row r="25460" spans="1:1">
      <c r="A25460" s="16" t="str">
        <f t="shared" ca="1" si="397"/>
        <v>bjyg</v>
      </c>
    </row>
    <row r="25461" spans="1:1">
      <c r="A25461" s="16" t="str">
        <f t="shared" ca="1" si="397"/>
        <v>gvnn</v>
      </c>
    </row>
    <row r="25462" spans="1:1">
      <c r="A25462" s="16" t="str">
        <f t="shared" ca="1" si="397"/>
        <v>stqz</v>
      </c>
    </row>
    <row r="25463" spans="1:1">
      <c r="A25463" s="16" t="str">
        <f t="shared" ca="1" si="397"/>
        <v>wsin</v>
      </c>
    </row>
    <row r="25464" spans="1:1">
      <c r="A25464" s="16" t="str">
        <f t="shared" ca="1" si="397"/>
        <v>hpcq</v>
      </c>
    </row>
    <row r="25465" spans="1:1">
      <c r="A25465" s="16" t="str">
        <f t="shared" ca="1" si="397"/>
        <v>beja</v>
      </c>
    </row>
    <row r="25466" spans="1:1">
      <c r="A25466" s="16" t="str">
        <f t="shared" ca="1" si="397"/>
        <v>zphf</v>
      </c>
    </row>
    <row r="25467" spans="1:1">
      <c r="A25467" s="16" t="str">
        <f t="shared" ca="1" si="397"/>
        <v>dafg</v>
      </c>
    </row>
    <row r="25468" spans="1:1">
      <c r="A25468" s="16" t="str">
        <f t="shared" ca="1" si="397"/>
        <v>lgye</v>
      </c>
    </row>
    <row r="25469" spans="1:1">
      <c r="A25469" s="16" t="str">
        <f t="shared" ca="1" si="397"/>
        <v>ikmi</v>
      </c>
    </row>
    <row r="25470" spans="1:1">
      <c r="A25470" s="16" t="str">
        <f t="shared" ca="1" si="397"/>
        <v>ntkm</v>
      </c>
    </row>
    <row r="25471" spans="1:1">
      <c r="A25471" s="16" t="str">
        <f t="shared" ca="1" si="397"/>
        <v>epgf</v>
      </c>
    </row>
    <row r="25472" spans="1:1">
      <c r="A25472" s="16" t="str">
        <f t="shared" ca="1" si="397"/>
        <v>ikvi</v>
      </c>
    </row>
    <row r="25473" spans="1:1">
      <c r="A25473" s="16" t="str">
        <f t="shared" ref="A25473:A25536" ca="1" si="398">CHAR(RANDBETWEEN(97,122))&amp;CHAR(RANDBETWEEN(97,122))&amp;CHAR(RANDBETWEEN(97,122))&amp;CHAR(RANDBETWEEN(97,122))</f>
        <v>ksbj</v>
      </c>
    </row>
    <row r="25474" spans="1:1">
      <c r="A25474" s="16" t="str">
        <f t="shared" ca="1" si="398"/>
        <v>msho</v>
      </c>
    </row>
    <row r="25475" spans="1:1">
      <c r="A25475" s="16" t="str">
        <f t="shared" ca="1" si="398"/>
        <v>rxph</v>
      </c>
    </row>
    <row r="25476" spans="1:1">
      <c r="A25476" s="16" t="str">
        <f t="shared" ca="1" si="398"/>
        <v>uvqa</v>
      </c>
    </row>
    <row r="25477" spans="1:1">
      <c r="A25477" s="16" t="str">
        <f t="shared" ca="1" si="398"/>
        <v>szmp</v>
      </c>
    </row>
    <row r="25478" spans="1:1">
      <c r="A25478" s="16" t="str">
        <f t="shared" ca="1" si="398"/>
        <v>cjhp</v>
      </c>
    </row>
    <row r="25479" spans="1:1">
      <c r="A25479" s="16" t="str">
        <f t="shared" ca="1" si="398"/>
        <v>egbp</v>
      </c>
    </row>
    <row r="25480" spans="1:1">
      <c r="A25480" s="16" t="str">
        <f t="shared" ca="1" si="398"/>
        <v>khbh</v>
      </c>
    </row>
    <row r="25481" spans="1:1">
      <c r="A25481" s="16" t="str">
        <f t="shared" ca="1" si="398"/>
        <v>wows</v>
      </c>
    </row>
    <row r="25482" spans="1:1">
      <c r="A25482" s="16" t="str">
        <f t="shared" ca="1" si="398"/>
        <v>krrp</v>
      </c>
    </row>
    <row r="25483" spans="1:1">
      <c r="A25483" s="16" t="str">
        <f t="shared" ca="1" si="398"/>
        <v>byfo</v>
      </c>
    </row>
    <row r="25484" spans="1:1">
      <c r="A25484" s="16" t="str">
        <f t="shared" ca="1" si="398"/>
        <v>lpav</v>
      </c>
    </row>
    <row r="25485" spans="1:1">
      <c r="A25485" s="16" t="str">
        <f t="shared" ca="1" si="398"/>
        <v>yrxi</v>
      </c>
    </row>
    <row r="25486" spans="1:1">
      <c r="A25486" s="16" t="str">
        <f t="shared" ca="1" si="398"/>
        <v>mexk</v>
      </c>
    </row>
    <row r="25487" spans="1:1">
      <c r="A25487" s="16" t="str">
        <f t="shared" ca="1" si="398"/>
        <v>lxmj</v>
      </c>
    </row>
    <row r="25488" spans="1:1">
      <c r="A25488" s="16" t="str">
        <f t="shared" ca="1" si="398"/>
        <v>xctv</v>
      </c>
    </row>
    <row r="25489" spans="1:1">
      <c r="A25489" s="16" t="str">
        <f t="shared" ca="1" si="398"/>
        <v>efyk</v>
      </c>
    </row>
    <row r="25490" spans="1:1">
      <c r="A25490" s="16" t="str">
        <f t="shared" ca="1" si="398"/>
        <v>bnzj</v>
      </c>
    </row>
    <row r="25491" spans="1:1">
      <c r="A25491" s="16" t="str">
        <f t="shared" ca="1" si="398"/>
        <v>swce</v>
      </c>
    </row>
    <row r="25492" spans="1:1">
      <c r="A25492" s="16" t="str">
        <f t="shared" ca="1" si="398"/>
        <v>dbuq</v>
      </c>
    </row>
    <row r="25493" spans="1:1">
      <c r="A25493" s="16" t="str">
        <f t="shared" ca="1" si="398"/>
        <v>xfda</v>
      </c>
    </row>
    <row r="25494" spans="1:1">
      <c r="A25494" s="16" t="str">
        <f t="shared" ca="1" si="398"/>
        <v>nlbi</v>
      </c>
    </row>
    <row r="25495" spans="1:1">
      <c r="A25495" s="16" t="str">
        <f t="shared" ca="1" si="398"/>
        <v>ktqt</v>
      </c>
    </row>
    <row r="25496" spans="1:1">
      <c r="A25496" s="16" t="str">
        <f t="shared" ca="1" si="398"/>
        <v>nwdp</v>
      </c>
    </row>
    <row r="25497" spans="1:1">
      <c r="A25497" s="16" t="str">
        <f t="shared" ca="1" si="398"/>
        <v>uqcz</v>
      </c>
    </row>
    <row r="25498" spans="1:1">
      <c r="A25498" s="16" t="str">
        <f t="shared" ca="1" si="398"/>
        <v>fjjx</v>
      </c>
    </row>
    <row r="25499" spans="1:1">
      <c r="A25499" s="16" t="str">
        <f t="shared" ca="1" si="398"/>
        <v>quyp</v>
      </c>
    </row>
    <row r="25500" spans="1:1">
      <c r="A25500" s="16" t="str">
        <f t="shared" ca="1" si="398"/>
        <v>qsiq</v>
      </c>
    </row>
    <row r="25501" spans="1:1">
      <c r="A25501" s="16" t="str">
        <f t="shared" ca="1" si="398"/>
        <v>zxit</v>
      </c>
    </row>
    <row r="25502" spans="1:1">
      <c r="A25502" s="16" t="str">
        <f t="shared" ca="1" si="398"/>
        <v>llth</v>
      </c>
    </row>
    <row r="25503" spans="1:1">
      <c r="A25503" s="16" t="str">
        <f t="shared" ca="1" si="398"/>
        <v>sqgv</v>
      </c>
    </row>
    <row r="25504" spans="1:1">
      <c r="A25504" s="16" t="str">
        <f t="shared" ca="1" si="398"/>
        <v>xjbc</v>
      </c>
    </row>
    <row r="25505" spans="1:1">
      <c r="A25505" s="16" t="str">
        <f t="shared" ca="1" si="398"/>
        <v>lyrn</v>
      </c>
    </row>
    <row r="25506" spans="1:1">
      <c r="A25506" s="16" t="str">
        <f t="shared" ca="1" si="398"/>
        <v>etfr</v>
      </c>
    </row>
    <row r="25507" spans="1:1">
      <c r="A25507" s="16" t="str">
        <f t="shared" ca="1" si="398"/>
        <v>nwdq</v>
      </c>
    </row>
    <row r="25508" spans="1:1">
      <c r="A25508" s="16" t="str">
        <f t="shared" ca="1" si="398"/>
        <v>zwnb</v>
      </c>
    </row>
    <row r="25509" spans="1:1">
      <c r="A25509" s="16" t="str">
        <f t="shared" ca="1" si="398"/>
        <v>nzfm</v>
      </c>
    </row>
    <row r="25510" spans="1:1">
      <c r="A25510" s="16" t="str">
        <f t="shared" ca="1" si="398"/>
        <v>vyda</v>
      </c>
    </row>
    <row r="25511" spans="1:1">
      <c r="A25511" s="16" t="str">
        <f t="shared" ca="1" si="398"/>
        <v>mdqo</v>
      </c>
    </row>
    <row r="25512" spans="1:1">
      <c r="A25512" s="16" t="str">
        <f t="shared" ca="1" si="398"/>
        <v>ctzn</v>
      </c>
    </row>
    <row r="25513" spans="1:1">
      <c r="A25513" s="16" t="str">
        <f t="shared" ca="1" si="398"/>
        <v>itrn</v>
      </c>
    </row>
    <row r="25514" spans="1:1">
      <c r="A25514" s="16" t="str">
        <f t="shared" ca="1" si="398"/>
        <v>yqgg</v>
      </c>
    </row>
    <row r="25515" spans="1:1">
      <c r="A25515" s="16" t="str">
        <f t="shared" ca="1" si="398"/>
        <v>fjvn</v>
      </c>
    </row>
    <row r="25516" spans="1:1">
      <c r="A25516" s="16" t="str">
        <f t="shared" ca="1" si="398"/>
        <v>mvca</v>
      </c>
    </row>
    <row r="25517" spans="1:1">
      <c r="A25517" s="16" t="str">
        <f t="shared" ca="1" si="398"/>
        <v>iymz</v>
      </c>
    </row>
    <row r="25518" spans="1:1">
      <c r="A25518" s="16" t="str">
        <f t="shared" ca="1" si="398"/>
        <v>aluj</v>
      </c>
    </row>
    <row r="25519" spans="1:1">
      <c r="A25519" s="16" t="str">
        <f t="shared" ca="1" si="398"/>
        <v>pqsb</v>
      </c>
    </row>
    <row r="25520" spans="1:1">
      <c r="A25520" s="16" t="str">
        <f t="shared" ca="1" si="398"/>
        <v>ejhj</v>
      </c>
    </row>
    <row r="25521" spans="1:1">
      <c r="A25521" s="16" t="str">
        <f t="shared" ca="1" si="398"/>
        <v>ioln</v>
      </c>
    </row>
    <row r="25522" spans="1:1">
      <c r="A25522" s="16" t="str">
        <f t="shared" ca="1" si="398"/>
        <v>ybnx</v>
      </c>
    </row>
    <row r="25523" spans="1:1">
      <c r="A25523" s="16" t="str">
        <f t="shared" ca="1" si="398"/>
        <v>yitr</v>
      </c>
    </row>
    <row r="25524" spans="1:1">
      <c r="A25524" s="16" t="str">
        <f t="shared" ca="1" si="398"/>
        <v>upyv</v>
      </c>
    </row>
    <row r="25525" spans="1:1">
      <c r="A25525" s="16" t="str">
        <f t="shared" ca="1" si="398"/>
        <v>bzhu</v>
      </c>
    </row>
    <row r="25526" spans="1:1">
      <c r="A25526" s="16" t="str">
        <f t="shared" ca="1" si="398"/>
        <v>zjke</v>
      </c>
    </row>
    <row r="25527" spans="1:1">
      <c r="A25527" s="16" t="str">
        <f t="shared" ca="1" si="398"/>
        <v>jqst</v>
      </c>
    </row>
    <row r="25528" spans="1:1">
      <c r="A25528" s="16" t="str">
        <f t="shared" ca="1" si="398"/>
        <v>wxem</v>
      </c>
    </row>
    <row r="25529" spans="1:1">
      <c r="A25529" s="16" t="str">
        <f t="shared" ca="1" si="398"/>
        <v>iwzu</v>
      </c>
    </row>
    <row r="25530" spans="1:1">
      <c r="A25530" s="16" t="str">
        <f t="shared" ca="1" si="398"/>
        <v>tfkk</v>
      </c>
    </row>
    <row r="25531" spans="1:1">
      <c r="A25531" s="16" t="str">
        <f t="shared" ca="1" si="398"/>
        <v>dhsd</v>
      </c>
    </row>
    <row r="25532" spans="1:1">
      <c r="A25532" s="16" t="str">
        <f t="shared" ca="1" si="398"/>
        <v>vjxx</v>
      </c>
    </row>
    <row r="25533" spans="1:1">
      <c r="A25533" s="16" t="str">
        <f t="shared" ca="1" si="398"/>
        <v>ldeq</v>
      </c>
    </row>
    <row r="25534" spans="1:1">
      <c r="A25534" s="16" t="str">
        <f t="shared" ca="1" si="398"/>
        <v>nrns</v>
      </c>
    </row>
    <row r="25535" spans="1:1">
      <c r="A25535" s="16" t="str">
        <f t="shared" ca="1" si="398"/>
        <v>ohxo</v>
      </c>
    </row>
    <row r="25536" spans="1:1">
      <c r="A25536" s="16" t="str">
        <f t="shared" ca="1" si="398"/>
        <v>finv</v>
      </c>
    </row>
    <row r="25537" spans="1:1">
      <c r="A25537" s="16" t="str">
        <f t="shared" ref="A25537:A25600" ca="1" si="399">CHAR(RANDBETWEEN(97,122))&amp;CHAR(RANDBETWEEN(97,122))&amp;CHAR(RANDBETWEEN(97,122))&amp;CHAR(RANDBETWEEN(97,122))</f>
        <v>vhbx</v>
      </c>
    </row>
    <row r="25538" spans="1:1">
      <c r="A25538" s="16" t="str">
        <f t="shared" ca="1" si="399"/>
        <v>xqtj</v>
      </c>
    </row>
    <row r="25539" spans="1:1">
      <c r="A25539" s="16" t="str">
        <f t="shared" ca="1" si="399"/>
        <v>osli</v>
      </c>
    </row>
    <row r="25540" spans="1:1">
      <c r="A25540" s="16" t="str">
        <f t="shared" ca="1" si="399"/>
        <v>fnmg</v>
      </c>
    </row>
    <row r="25541" spans="1:1">
      <c r="A25541" s="16" t="str">
        <f t="shared" ca="1" si="399"/>
        <v>nrsl</v>
      </c>
    </row>
    <row r="25542" spans="1:1">
      <c r="A25542" s="16" t="str">
        <f t="shared" ca="1" si="399"/>
        <v>lpda</v>
      </c>
    </row>
    <row r="25543" spans="1:1">
      <c r="A25543" s="16" t="str">
        <f t="shared" ca="1" si="399"/>
        <v>mxuy</v>
      </c>
    </row>
    <row r="25544" spans="1:1">
      <c r="A25544" s="16" t="str">
        <f t="shared" ca="1" si="399"/>
        <v>mewo</v>
      </c>
    </row>
    <row r="25545" spans="1:1">
      <c r="A25545" s="16" t="str">
        <f t="shared" ca="1" si="399"/>
        <v>bere</v>
      </c>
    </row>
    <row r="25546" spans="1:1">
      <c r="A25546" s="16" t="str">
        <f t="shared" ca="1" si="399"/>
        <v>mtdk</v>
      </c>
    </row>
    <row r="25547" spans="1:1">
      <c r="A25547" s="16" t="str">
        <f t="shared" ca="1" si="399"/>
        <v>ibim</v>
      </c>
    </row>
    <row r="25548" spans="1:1">
      <c r="A25548" s="16" t="str">
        <f t="shared" ca="1" si="399"/>
        <v>jzvr</v>
      </c>
    </row>
    <row r="25549" spans="1:1">
      <c r="A25549" s="16" t="str">
        <f t="shared" ca="1" si="399"/>
        <v>bziq</v>
      </c>
    </row>
    <row r="25550" spans="1:1">
      <c r="A25550" s="16" t="str">
        <f t="shared" ca="1" si="399"/>
        <v>drej</v>
      </c>
    </row>
    <row r="25551" spans="1:1">
      <c r="A25551" s="16" t="str">
        <f t="shared" ca="1" si="399"/>
        <v>uyzr</v>
      </c>
    </row>
    <row r="25552" spans="1:1">
      <c r="A25552" s="16" t="str">
        <f t="shared" ca="1" si="399"/>
        <v>qsgh</v>
      </c>
    </row>
    <row r="25553" spans="1:1">
      <c r="A25553" s="16" t="str">
        <f t="shared" ca="1" si="399"/>
        <v>ljay</v>
      </c>
    </row>
    <row r="25554" spans="1:1">
      <c r="A25554" s="16" t="str">
        <f t="shared" ca="1" si="399"/>
        <v>rbdu</v>
      </c>
    </row>
    <row r="25555" spans="1:1">
      <c r="A25555" s="16" t="str">
        <f t="shared" ca="1" si="399"/>
        <v>wtsn</v>
      </c>
    </row>
    <row r="25556" spans="1:1">
      <c r="A25556" s="16" t="str">
        <f t="shared" ca="1" si="399"/>
        <v>gvte</v>
      </c>
    </row>
    <row r="25557" spans="1:1">
      <c r="A25557" s="16" t="str">
        <f t="shared" ca="1" si="399"/>
        <v>aolp</v>
      </c>
    </row>
    <row r="25558" spans="1:1">
      <c r="A25558" s="16" t="str">
        <f t="shared" ca="1" si="399"/>
        <v>prng</v>
      </c>
    </row>
    <row r="25559" spans="1:1">
      <c r="A25559" s="16" t="str">
        <f t="shared" ca="1" si="399"/>
        <v>dtwj</v>
      </c>
    </row>
    <row r="25560" spans="1:1">
      <c r="A25560" s="16" t="str">
        <f t="shared" ca="1" si="399"/>
        <v>qbaf</v>
      </c>
    </row>
    <row r="25561" spans="1:1">
      <c r="A25561" s="16" t="str">
        <f t="shared" ca="1" si="399"/>
        <v>zdkc</v>
      </c>
    </row>
    <row r="25562" spans="1:1">
      <c r="A25562" s="16" t="str">
        <f t="shared" ca="1" si="399"/>
        <v>nzwh</v>
      </c>
    </row>
    <row r="25563" spans="1:1">
      <c r="A25563" s="16" t="str">
        <f t="shared" ca="1" si="399"/>
        <v>psip</v>
      </c>
    </row>
    <row r="25564" spans="1:1">
      <c r="A25564" s="16" t="str">
        <f t="shared" ca="1" si="399"/>
        <v>smpz</v>
      </c>
    </row>
    <row r="25565" spans="1:1">
      <c r="A25565" s="16" t="str">
        <f t="shared" ca="1" si="399"/>
        <v>irle</v>
      </c>
    </row>
    <row r="25566" spans="1:1">
      <c r="A25566" s="16" t="str">
        <f t="shared" ca="1" si="399"/>
        <v>yfcz</v>
      </c>
    </row>
    <row r="25567" spans="1:1">
      <c r="A25567" s="16" t="str">
        <f t="shared" ca="1" si="399"/>
        <v>ttqg</v>
      </c>
    </row>
    <row r="25568" spans="1:1">
      <c r="A25568" s="16" t="str">
        <f t="shared" ca="1" si="399"/>
        <v>radk</v>
      </c>
    </row>
    <row r="25569" spans="1:1">
      <c r="A25569" s="16" t="str">
        <f t="shared" ca="1" si="399"/>
        <v>dolr</v>
      </c>
    </row>
    <row r="25570" spans="1:1">
      <c r="A25570" s="16" t="str">
        <f t="shared" ca="1" si="399"/>
        <v>vftp</v>
      </c>
    </row>
    <row r="25571" spans="1:1">
      <c r="A25571" s="16" t="str">
        <f t="shared" ca="1" si="399"/>
        <v>ircu</v>
      </c>
    </row>
    <row r="25572" spans="1:1">
      <c r="A25572" s="16" t="str">
        <f t="shared" ca="1" si="399"/>
        <v>nmmw</v>
      </c>
    </row>
    <row r="25573" spans="1:1">
      <c r="A25573" s="16" t="str">
        <f t="shared" ca="1" si="399"/>
        <v>cnky</v>
      </c>
    </row>
    <row r="25574" spans="1:1">
      <c r="A25574" s="16" t="str">
        <f t="shared" ca="1" si="399"/>
        <v>ycer</v>
      </c>
    </row>
    <row r="25575" spans="1:1">
      <c r="A25575" s="16" t="str">
        <f t="shared" ca="1" si="399"/>
        <v>bnse</v>
      </c>
    </row>
    <row r="25576" spans="1:1">
      <c r="A25576" s="16" t="str">
        <f t="shared" ca="1" si="399"/>
        <v>bcei</v>
      </c>
    </row>
    <row r="25577" spans="1:1">
      <c r="A25577" s="16" t="str">
        <f t="shared" ca="1" si="399"/>
        <v>xzwd</v>
      </c>
    </row>
    <row r="25578" spans="1:1">
      <c r="A25578" s="16" t="str">
        <f t="shared" ca="1" si="399"/>
        <v>cqfk</v>
      </c>
    </row>
    <row r="25579" spans="1:1">
      <c r="A25579" s="16" t="str">
        <f t="shared" ca="1" si="399"/>
        <v>ipsr</v>
      </c>
    </row>
    <row r="25580" spans="1:1">
      <c r="A25580" s="16" t="str">
        <f t="shared" ca="1" si="399"/>
        <v>cxat</v>
      </c>
    </row>
    <row r="25581" spans="1:1">
      <c r="A25581" s="16" t="str">
        <f t="shared" ca="1" si="399"/>
        <v>rvfr</v>
      </c>
    </row>
    <row r="25582" spans="1:1">
      <c r="A25582" s="16" t="str">
        <f t="shared" ca="1" si="399"/>
        <v>yahz</v>
      </c>
    </row>
    <row r="25583" spans="1:1">
      <c r="A25583" s="16" t="str">
        <f t="shared" ca="1" si="399"/>
        <v>diot</v>
      </c>
    </row>
    <row r="25584" spans="1:1">
      <c r="A25584" s="16" t="str">
        <f t="shared" ca="1" si="399"/>
        <v>okql</v>
      </c>
    </row>
    <row r="25585" spans="1:1">
      <c r="A25585" s="16" t="str">
        <f t="shared" ca="1" si="399"/>
        <v>saya</v>
      </c>
    </row>
    <row r="25586" spans="1:1">
      <c r="A25586" s="16" t="str">
        <f t="shared" ca="1" si="399"/>
        <v>jtni</v>
      </c>
    </row>
    <row r="25587" spans="1:1">
      <c r="A25587" s="16" t="str">
        <f t="shared" ca="1" si="399"/>
        <v>mbcz</v>
      </c>
    </row>
    <row r="25588" spans="1:1">
      <c r="A25588" s="16" t="str">
        <f t="shared" ca="1" si="399"/>
        <v>nhgz</v>
      </c>
    </row>
    <row r="25589" spans="1:1">
      <c r="A25589" s="16" t="str">
        <f t="shared" ca="1" si="399"/>
        <v>hnfz</v>
      </c>
    </row>
    <row r="25590" spans="1:1">
      <c r="A25590" s="16" t="str">
        <f t="shared" ca="1" si="399"/>
        <v>ntcl</v>
      </c>
    </row>
    <row r="25591" spans="1:1">
      <c r="A25591" s="16" t="str">
        <f t="shared" ca="1" si="399"/>
        <v>qysa</v>
      </c>
    </row>
    <row r="25592" spans="1:1">
      <c r="A25592" s="16" t="str">
        <f t="shared" ca="1" si="399"/>
        <v>qhxg</v>
      </c>
    </row>
    <row r="25593" spans="1:1">
      <c r="A25593" s="16" t="str">
        <f t="shared" ca="1" si="399"/>
        <v>zzzb</v>
      </c>
    </row>
    <row r="25594" spans="1:1">
      <c r="A25594" s="16" t="str">
        <f t="shared" ca="1" si="399"/>
        <v>ltvs</v>
      </c>
    </row>
    <row r="25595" spans="1:1">
      <c r="A25595" s="16" t="str">
        <f t="shared" ca="1" si="399"/>
        <v>lczd</v>
      </c>
    </row>
    <row r="25596" spans="1:1">
      <c r="A25596" s="16" t="str">
        <f t="shared" ca="1" si="399"/>
        <v>ttwy</v>
      </c>
    </row>
    <row r="25597" spans="1:1">
      <c r="A25597" s="16" t="str">
        <f t="shared" ca="1" si="399"/>
        <v>phyh</v>
      </c>
    </row>
    <row r="25598" spans="1:1">
      <c r="A25598" s="16" t="str">
        <f t="shared" ca="1" si="399"/>
        <v>hydy</v>
      </c>
    </row>
    <row r="25599" spans="1:1">
      <c r="A25599" s="16" t="str">
        <f t="shared" ca="1" si="399"/>
        <v>eeux</v>
      </c>
    </row>
    <row r="25600" spans="1:1">
      <c r="A25600" s="16" t="str">
        <f t="shared" ca="1" si="399"/>
        <v>olmw</v>
      </c>
    </row>
    <row r="25601" spans="1:1">
      <c r="A25601" s="16" t="str">
        <f t="shared" ref="A25601:A25664" ca="1" si="400">CHAR(RANDBETWEEN(97,122))&amp;CHAR(RANDBETWEEN(97,122))&amp;CHAR(RANDBETWEEN(97,122))&amp;CHAR(RANDBETWEEN(97,122))</f>
        <v>quji</v>
      </c>
    </row>
    <row r="25602" spans="1:1">
      <c r="A25602" s="16" t="str">
        <f t="shared" ca="1" si="400"/>
        <v>jakc</v>
      </c>
    </row>
    <row r="25603" spans="1:1">
      <c r="A25603" s="16" t="str">
        <f t="shared" ca="1" si="400"/>
        <v>iafz</v>
      </c>
    </row>
    <row r="25604" spans="1:1">
      <c r="A25604" s="16" t="str">
        <f t="shared" ca="1" si="400"/>
        <v>hlpa</v>
      </c>
    </row>
    <row r="25605" spans="1:1">
      <c r="A25605" s="16" t="str">
        <f t="shared" ca="1" si="400"/>
        <v>ffsg</v>
      </c>
    </row>
    <row r="25606" spans="1:1">
      <c r="A25606" s="16" t="str">
        <f t="shared" ca="1" si="400"/>
        <v>xpcy</v>
      </c>
    </row>
    <row r="25607" spans="1:1">
      <c r="A25607" s="16" t="str">
        <f t="shared" ca="1" si="400"/>
        <v>rbes</v>
      </c>
    </row>
    <row r="25608" spans="1:1">
      <c r="A25608" s="16" t="str">
        <f t="shared" ca="1" si="400"/>
        <v>bcka</v>
      </c>
    </row>
    <row r="25609" spans="1:1">
      <c r="A25609" s="16" t="str">
        <f t="shared" ca="1" si="400"/>
        <v>vahg</v>
      </c>
    </row>
    <row r="25610" spans="1:1">
      <c r="A25610" s="16" t="str">
        <f t="shared" ca="1" si="400"/>
        <v>cbtr</v>
      </c>
    </row>
    <row r="25611" spans="1:1">
      <c r="A25611" s="16" t="str">
        <f t="shared" ca="1" si="400"/>
        <v>avki</v>
      </c>
    </row>
    <row r="25612" spans="1:1">
      <c r="A25612" s="16" t="str">
        <f t="shared" ca="1" si="400"/>
        <v>fugn</v>
      </c>
    </row>
    <row r="25613" spans="1:1">
      <c r="A25613" s="16" t="str">
        <f t="shared" ca="1" si="400"/>
        <v>jina</v>
      </c>
    </row>
    <row r="25614" spans="1:1">
      <c r="A25614" s="16" t="str">
        <f t="shared" ca="1" si="400"/>
        <v>nfwb</v>
      </c>
    </row>
    <row r="25615" spans="1:1">
      <c r="A25615" s="16" t="str">
        <f t="shared" ca="1" si="400"/>
        <v>hqzv</v>
      </c>
    </row>
    <row r="25616" spans="1:1">
      <c r="A25616" s="16" t="str">
        <f t="shared" ca="1" si="400"/>
        <v>uzkl</v>
      </c>
    </row>
    <row r="25617" spans="1:1">
      <c r="A25617" s="16" t="str">
        <f t="shared" ca="1" si="400"/>
        <v>iezw</v>
      </c>
    </row>
    <row r="25618" spans="1:1">
      <c r="A25618" s="16" t="str">
        <f t="shared" ca="1" si="400"/>
        <v>mawx</v>
      </c>
    </row>
    <row r="25619" spans="1:1">
      <c r="A25619" s="16" t="str">
        <f t="shared" ca="1" si="400"/>
        <v>klym</v>
      </c>
    </row>
    <row r="25620" spans="1:1">
      <c r="A25620" s="16" t="str">
        <f t="shared" ca="1" si="400"/>
        <v>ggdo</v>
      </c>
    </row>
    <row r="25621" spans="1:1">
      <c r="A25621" s="16" t="str">
        <f t="shared" ca="1" si="400"/>
        <v>qagp</v>
      </c>
    </row>
    <row r="25622" spans="1:1">
      <c r="A25622" s="16" t="str">
        <f t="shared" ca="1" si="400"/>
        <v>sieu</v>
      </c>
    </row>
    <row r="25623" spans="1:1">
      <c r="A25623" s="16" t="str">
        <f t="shared" ca="1" si="400"/>
        <v>wlzn</v>
      </c>
    </row>
    <row r="25624" spans="1:1">
      <c r="A25624" s="16" t="str">
        <f t="shared" ca="1" si="400"/>
        <v>uloy</v>
      </c>
    </row>
    <row r="25625" spans="1:1">
      <c r="A25625" s="16" t="str">
        <f t="shared" ca="1" si="400"/>
        <v>pfpz</v>
      </c>
    </row>
    <row r="25626" spans="1:1">
      <c r="A25626" s="16" t="str">
        <f t="shared" ca="1" si="400"/>
        <v>etix</v>
      </c>
    </row>
    <row r="25627" spans="1:1">
      <c r="A25627" s="16" t="str">
        <f t="shared" ca="1" si="400"/>
        <v>yuvn</v>
      </c>
    </row>
    <row r="25628" spans="1:1">
      <c r="A25628" s="16" t="str">
        <f t="shared" ca="1" si="400"/>
        <v>hhev</v>
      </c>
    </row>
    <row r="25629" spans="1:1">
      <c r="A25629" s="16" t="str">
        <f t="shared" ca="1" si="400"/>
        <v>ejqu</v>
      </c>
    </row>
    <row r="25630" spans="1:1">
      <c r="A25630" s="16" t="str">
        <f t="shared" ca="1" si="400"/>
        <v>wyto</v>
      </c>
    </row>
    <row r="25631" spans="1:1">
      <c r="A25631" s="16" t="str">
        <f t="shared" ca="1" si="400"/>
        <v>fuvf</v>
      </c>
    </row>
    <row r="25632" spans="1:1">
      <c r="A25632" s="16" t="str">
        <f t="shared" ca="1" si="400"/>
        <v>uotm</v>
      </c>
    </row>
    <row r="25633" spans="1:1">
      <c r="A25633" s="16" t="str">
        <f t="shared" ca="1" si="400"/>
        <v>lvbq</v>
      </c>
    </row>
    <row r="25634" spans="1:1">
      <c r="A25634" s="16" t="str">
        <f t="shared" ca="1" si="400"/>
        <v>qscj</v>
      </c>
    </row>
    <row r="25635" spans="1:1">
      <c r="A25635" s="16" t="str">
        <f t="shared" ca="1" si="400"/>
        <v>ykhx</v>
      </c>
    </row>
    <row r="25636" spans="1:1">
      <c r="A25636" s="16" t="str">
        <f t="shared" ca="1" si="400"/>
        <v>vcuo</v>
      </c>
    </row>
    <row r="25637" spans="1:1">
      <c r="A25637" s="16" t="str">
        <f t="shared" ca="1" si="400"/>
        <v>mgds</v>
      </c>
    </row>
    <row r="25638" spans="1:1">
      <c r="A25638" s="16" t="str">
        <f t="shared" ca="1" si="400"/>
        <v>ywyy</v>
      </c>
    </row>
    <row r="25639" spans="1:1">
      <c r="A25639" s="16" t="str">
        <f t="shared" ca="1" si="400"/>
        <v>pbri</v>
      </c>
    </row>
    <row r="25640" spans="1:1">
      <c r="A25640" s="16" t="str">
        <f t="shared" ca="1" si="400"/>
        <v>cpwq</v>
      </c>
    </row>
    <row r="25641" spans="1:1">
      <c r="A25641" s="16" t="str">
        <f t="shared" ca="1" si="400"/>
        <v>ytba</v>
      </c>
    </row>
    <row r="25642" spans="1:1">
      <c r="A25642" s="16" t="str">
        <f t="shared" ca="1" si="400"/>
        <v>nqyx</v>
      </c>
    </row>
    <row r="25643" spans="1:1">
      <c r="A25643" s="16" t="str">
        <f t="shared" ca="1" si="400"/>
        <v>lfdp</v>
      </c>
    </row>
    <row r="25644" spans="1:1">
      <c r="A25644" s="16" t="str">
        <f t="shared" ca="1" si="400"/>
        <v>ivnr</v>
      </c>
    </row>
    <row r="25645" spans="1:1">
      <c r="A25645" s="16" t="str">
        <f t="shared" ca="1" si="400"/>
        <v>jart</v>
      </c>
    </row>
    <row r="25646" spans="1:1">
      <c r="A25646" s="16" t="str">
        <f t="shared" ca="1" si="400"/>
        <v>tnfy</v>
      </c>
    </row>
    <row r="25647" spans="1:1">
      <c r="A25647" s="16" t="str">
        <f t="shared" ca="1" si="400"/>
        <v>yhfo</v>
      </c>
    </row>
    <row r="25648" spans="1:1">
      <c r="A25648" s="16" t="str">
        <f t="shared" ca="1" si="400"/>
        <v>iahr</v>
      </c>
    </row>
    <row r="25649" spans="1:1">
      <c r="A25649" s="16" t="str">
        <f t="shared" ca="1" si="400"/>
        <v>vkma</v>
      </c>
    </row>
    <row r="25650" spans="1:1">
      <c r="A25650" s="16" t="str">
        <f t="shared" ca="1" si="400"/>
        <v>mzwu</v>
      </c>
    </row>
    <row r="25651" spans="1:1">
      <c r="A25651" s="16" t="str">
        <f t="shared" ca="1" si="400"/>
        <v>bkoq</v>
      </c>
    </row>
    <row r="25652" spans="1:1">
      <c r="A25652" s="16" t="str">
        <f t="shared" ca="1" si="400"/>
        <v>ssuw</v>
      </c>
    </row>
    <row r="25653" spans="1:1">
      <c r="A25653" s="16" t="str">
        <f t="shared" ca="1" si="400"/>
        <v>jzoj</v>
      </c>
    </row>
    <row r="25654" spans="1:1">
      <c r="A25654" s="16" t="str">
        <f t="shared" ca="1" si="400"/>
        <v>boxj</v>
      </c>
    </row>
    <row r="25655" spans="1:1">
      <c r="A25655" s="16" t="str">
        <f t="shared" ca="1" si="400"/>
        <v>ferc</v>
      </c>
    </row>
    <row r="25656" spans="1:1">
      <c r="A25656" s="16" t="str">
        <f t="shared" ca="1" si="400"/>
        <v>hqeh</v>
      </c>
    </row>
    <row r="25657" spans="1:1">
      <c r="A25657" s="16" t="str">
        <f t="shared" ca="1" si="400"/>
        <v>dzsk</v>
      </c>
    </row>
    <row r="25658" spans="1:1">
      <c r="A25658" s="16" t="str">
        <f t="shared" ca="1" si="400"/>
        <v>nzqy</v>
      </c>
    </row>
    <row r="25659" spans="1:1">
      <c r="A25659" s="16" t="str">
        <f t="shared" ca="1" si="400"/>
        <v>wqqj</v>
      </c>
    </row>
    <row r="25660" spans="1:1">
      <c r="A25660" s="16" t="str">
        <f t="shared" ca="1" si="400"/>
        <v>traf</v>
      </c>
    </row>
    <row r="25661" spans="1:1">
      <c r="A25661" s="16" t="str">
        <f t="shared" ca="1" si="400"/>
        <v>svkq</v>
      </c>
    </row>
    <row r="25662" spans="1:1">
      <c r="A25662" s="16" t="str">
        <f t="shared" ca="1" si="400"/>
        <v>oqyi</v>
      </c>
    </row>
    <row r="25663" spans="1:1">
      <c r="A25663" s="16" t="str">
        <f t="shared" ca="1" si="400"/>
        <v>ttxi</v>
      </c>
    </row>
    <row r="25664" spans="1:1">
      <c r="A25664" s="16" t="str">
        <f t="shared" ca="1" si="400"/>
        <v>zmnx</v>
      </c>
    </row>
    <row r="25665" spans="1:1">
      <c r="A25665" s="16" t="str">
        <f t="shared" ref="A25665:A25728" ca="1" si="401">CHAR(RANDBETWEEN(97,122))&amp;CHAR(RANDBETWEEN(97,122))&amp;CHAR(RANDBETWEEN(97,122))&amp;CHAR(RANDBETWEEN(97,122))</f>
        <v>bxlm</v>
      </c>
    </row>
    <row r="25666" spans="1:1">
      <c r="A25666" s="16" t="str">
        <f t="shared" ca="1" si="401"/>
        <v>sdev</v>
      </c>
    </row>
    <row r="25667" spans="1:1">
      <c r="A25667" s="16" t="str">
        <f t="shared" ca="1" si="401"/>
        <v>onmx</v>
      </c>
    </row>
    <row r="25668" spans="1:1">
      <c r="A25668" s="16" t="str">
        <f t="shared" ca="1" si="401"/>
        <v>unxa</v>
      </c>
    </row>
    <row r="25669" spans="1:1">
      <c r="A25669" s="16" t="str">
        <f t="shared" ca="1" si="401"/>
        <v>wpme</v>
      </c>
    </row>
    <row r="25670" spans="1:1">
      <c r="A25670" s="16" t="str">
        <f t="shared" ca="1" si="401"/>
        <v>ydzl</v>
      </c>
    </row>
    <row r="25671" spans="1:1">
      <c r="A25671" s="16" t="str">
        <f t="shared" ca="1" si="401"/>
        <v>lksa</v>
      </c>
    </row>
    <row r="25672" spans="1:1">
      <c r="A25672" s="16" t="str">
        <f t="shared" ca="1" si="401"/>
        <v>seqq</v>
      </c>
    </row>
    <row r="25673" spans="1:1">
      <c r="A25673" s="16" t="str">
        <f t="shared" ca="1" si="401"/>
        <v>emac</v>
      </c>
    </row>
    <row r="25674" spans="1:1">
      <c r="A25674" s="16" t="str">
        <f t="shared" ca="1" si="401"/>
        <v>kkxf</v>
      </c>
    </row>
    <row r="25675" spans="1:1">
      <c r="A25675" s="16" t="str">
        <f t="shared" ca="1" si="401"/>
        <v>bgio</v>
      </c>
    </row>
    <row r="25676" spans="1:1">
      <c r="A25676" s="16" t="str">
        <f t="shared" ca="1" si="401"/>
        <v>faig</v>
      </c>
    </row>
    <row r="25677" spans="1:1">
      <c r="A25677" s="16" t="str">
        <f t="shared" ca="1" si="401"/>
        <v>irer</v>
      </c>
    </row>
    <row r="25678" spans="1:1">
      <c r="A25678" s="16" t="str">
        <f t="shared" ca="1" si="401"/>
        <v>ixzr</v>
      </c>
    </row>
    <row r="25679" spans="1:1">
      <c r="A25679" s="16" t="str">
        <f t="shared" ca="1" si="401"/>
        <v>drqf</v>
      </c>
    </row>
    <row r="25680" spans="1:1">
      <c r="A25680" s="16" t="str">
        <f t="shared" ca="1" si="401"/>
        <v>lekw</v>
      </c>
    </row>
    <row r="25681" spans="1:1">
      <c r="A25681" s="16" t="str">
        <f t="shared" ca="1" si="401"/>
        <v>xwjq</v>
      </c>
    </row>
    <row r="25682" spans="1:1">
      <c r="A25682" s="16" t="str">
        <f t="shared" ca="1" si="401"/>
        <v>qdet</v>
      </c>
    </row>
    <row r="25683" spans="1:1">
      <c r="A25683" s="16" t="str">
        <f t="shared" ca="1" si="401"/>
        <v>sttx</v>
      </c>
    </row>
    <row r="25684" spans="1:1">
      <c r="A25684" s="16" t="str">
        <f t="shared" ca="1" si="401"/>
        <v>odeb</v>
      </c>
    </row>
    <row r="25685" spans="1:1">
      <c r="A25685" s="16" t="str">
        <f t="shared" ca="1" si="401"/>
        <v>zaat</v>
      </c>
    </row>
    <row r="25686" spans="1:1">
      <c r="A25686" s="16" t="str">
        <f t="shared" ca="1" si="401"/>
        <v>owuj</v>
      </c>
    </row>
    <row r="25687" spans="1:1">
      <c r="A25687" s="16" t="str">
        <f t="shared" ca="1" si="401"/>
        <v>kxtg</v>
      </c>
    </row>
    <row r="25688" spans="1:1">
      <c r="A25688" s="16" t="str">
        <f t="shared" ca="1" si="401"/>
        <v>qvim</v>
      </c>
    </row>
    <row r="25689" spans="1:1">
      <c r="A25689" s="16" t="str">
        <f t="shared" ca="1" si="401"/>
        <v>cttx</v>
      </c>
    </row>
    <row r="25690" spans="1:1">
      <c r="A25690" s="16" t="str">
        <f t="shared" ca="1" si="401"/>
        <v>dcrv</v>
      </c>
    </row>
    <row r="25691" spans="1:1">
      <c r="A25691" s="16" t="str">
        <f t="shared" ca="1" si="401"/>
        <v>exey</v>
      </c>
    </row>
    <row r="25692" spans="1:1">
      <c r="A25692" s="16" t="str">
        <f t="shared" ca="1" si="401"/>
        <v>gkwo</v>
      </c>
    </row>
    <row r="25693" spans="1:1">
      <c r="A25693" s="16" t="str">
        <f t="shared" ca="1" si="401"/>
        <v>cuit</v>
      </c>
    </row>
    <row r="25694" spans="1:1">
      <c r="A25694" s="16" t="str">
        <f t="shared" ca="1" si="401"/>
        <v>zjxi</v>
      </c>
    </row>
    <row r="25695" spans="1:1">
      <c r="A25695" s="16" t="str">
        <f t="shared" ca="1" si="401"/>
        <v>aesy</v>
      </c>
    </row>
    <row r="25696" spans="1:1">
      <c r="A25696" s="16" t="str">
        <f t="shared" ca="1" si="401"/>
        <v>gygi</v>
      </c>
    </row>
    <row r="25697" spans="1:1">
      <c r="A25697" s="16" t="str">
        <f t="shared" ca="1" si="401"/>
        <v>elcx</v>
      </c>
    </row>
    <row r="25698" spans="1:1">
      <c r="A25698" s="16" t="str">
        <f t="shared" ca="1" si="401"/>
        <v>djve</v>
      </c>
    </row>
    <row r="25699" spans="1:1">
      <c r="A25699" s="16" t="str">
        <f t="shared" ca="1" si="401"/>
        <v>pnzi</v>
      </c>
    </row>
    <row r="25700" spans="1:1">
      <c r="A25700" s="16" t="str">
        <f t="shared" ca="1" si="401"/>
        <v>hmro</v>
      </c>
    </row>
    <row r="25701" spans="1:1">
      <c r="A25701" s="16" t="str">
        <f t="shared" ca="1" si="401"/>
        <v>oldw</v>
      </c>
    </row>
    <row r="25702" spans="1:1">
      <c r="A25702" s="16" t="str">
        <f t="shared" ca="1" si="401"/>
        <v>hfdo</v>
      </c>
    </row>
    <row r="25703" spans="1:1">
      <c r="A25703" s="16" t="str">
        <f t="shared" ca="1" si="401"/>
        <v>lqjd</v>
      </c>
    </row>
    <row r="25704" spans="1:1">
      <c r="A25704" s="16" t="str">
        <f t="shared" ca="1" si="401"/>
        <v>exse</v>
      </c>
    </row>
    <row r="25705" spans="1:1">
      <c r="A25705" s="16" t="str">
        <f t="shared" ca="1" si="401"/>
        <v>kjmc</v>
      </c>
    </row>
    <row r="25706" spans="1:1">
      <c r="A25706" s="16" t="str">
        <f t="shared" ca="1" si="401"/>
        <v>mkhu</v>
      </c>
    </row>
    <row r="25707" spans="1:1">
      <c r="A25707" s="16" t="str">
        <f t="shared" ca="1" si="401"/>
        <v>sjmo</v>
      </c>
    </row>
    <row r="25708" spans="1:1">
      <c r="A25708" s="16" t="str">
        <f t="shared" ca="1" si="401"/>
        <v>pjtu</v>
      </c>
    </row>
    <row r="25709" spans="1:1">
      <c r="A25709" s="16" t="str">
        <f t="shared" ca="1" si="401"/>
        <v>yjom</v>
      </c>
    </row>
    <row r="25710" spans="1:1">
      <c r="A25710" s="16" t="str">
        <f t="shared" ca="1" si="401"/>
        <v>xqmd</v>
      </c>
    </row>
    <row r="25711" spans="1:1">
      <c r="A25711" s="16" t="str">
        <f t="shared" ca="1" si="401"/>
        <v>rvzz</v>
      </c>
    </row>
    <row r="25712" spans="1:1">
      <c r="A25712" s="16" t="str">
        <f t="shared" ca="1" si="401"/>
        <v>jlog</v>
      </c>
    </row>
    <row r="25713" spans="1:1">
      <c r="A25713" s="16" t="str">
        <f t="shared" ca="1" si="401"/>
        <v>obbf</v>
      </c>
    </row>
    <row r="25714" spans="1:1">
      <c r="A25714" s="16" t="str">
        <f t="shared" ca="1" si="401"/>
        <v>icea</v>
      </c>
    </row>
    <row r="25715" spans="1:1">
      <c r="A25715" s="16" t="str">
        <f t="shared" ca="1" si="401"/>
        <v>itsh</v>
      </c>
    </row>
    <row r="25716" spans="1:1">
      <c r="A25716" s="16" t="str">
        <f t="shared" ca="1" si="401"/>
        <v>etuj</v>
      </c>
    </row>
    <row r="25717" spans="1:1">
      <c r="A25717" s="16" t="str">
        <f t="shared" ca="1" si="401"/>
        <v>ulfh</v>
      </c>
    </row>
    <row r="25718" spans="1:1">
      <c r="A25718" s="16" t="str">
        <f t="shared" ca="1" si="401"/>
        <v>rwfk</v>
      </c>
    </row>
    <row r="25719" spans="1:1">
      <c r="A25719" s="16" t="str">
        <f t="shared" ca="1" si="401"/>
        <v>wktx</v>
      </c>
    </row>
    <row r="25720" spans="1:1">
      <c r="A25720" s="16" t="str">
        <f t="shared" ca="1" si="401"/>
        <v>pkkj</v>
      </c>
    </row>
    <row r="25721" spans="1:1">
      <c r="A25721" s="16" t="str">
        <f t="shared" ca="1" si="401"/>
        <v>dkns</v>
      </c>
    </row>
    <row r="25722" spans="1:1">
      <c r="A25722" s="16" t="str">
        <f t="shared" ca="1" si="401"/>
        <v>rmud</v>
      </c>
    </row>
    <row r="25723" spans="1:1">
      <c r="A25723" s="16" t="str">
        <f t="shared" ca="1" si="401"/>
        <v>tcvf</v>
      </c>
    </row>
    <row r="25724" spans="1:1">
      <c r="A25724" s="16" t="str">
        <f t="shared" ca="1" si="401"/>
        <v>rsbm</v>
      </c>
    </row>
    <row r="25725" spans="1:1">
      <c r="A25725" s="16" t="str">
        <f t="shared" ca="1" si="401"/>
        <v>gdfr</v>
      </c>
    </row>
    <row r="25726" spans="1:1">
      <c r="A25726" s="16" t="str">
        <f t="shared" ca="1" si="401"/>
        <v>qmtf</v>
      </c>
    </row>
    <row r="25727" spans="1:1">
      <c r="A25727" s="16" t="str">
        <f t="shared" ca="1" si="401"/>
        <v>iiqu</v>
      </c>
    </row>
    <row r="25728" spans="1:1">
      <c r="A25728" s="16" t="str">
        <f t="shared" ca="1" si="401"/>
        <v>xtcn</v>
      </c>
    </row>
    <row r="25729" spans="1:1">
      <c r="A25729" s="16" t="str">
        <f t="shared" ref="A25729:A25792" ca="1" si="402">CHAR(RANDBETWEEN(97,122))&amp;CHAR(RANDBETWEEN(97,122))&amp;CHAR(RANDBETWEEN(97,122))&amp;CHAR(RANDBETWEEN(97,122))</f>
        <v>fyii</v>
      </c>
    </row>
    <row r="25730" spans="1:1">
      <c r="A25730" s="16" t="str">
        <f t="shared" ca="1" si="402"/>
        <v>yttj</v>
      </c>
    </row>
    <row r="25731" spans="1:1">
      <c r="A25731" s="16" t="str">
        <f t="shared" ca="1" si="402"/>
        <v>jsmf</v>
      </c>
    </row>
    <row r="25732" spans="1:1">
      <c r="A25732" s="16" t="str">
        <f t="shared" ca="1" si="402"/>
        <v>hazu</v>
      </c>
    </row>
    <row r="25733" spans="1:1">
      <c r="A25733" s="16" t="str">
        <f t="shared" ca="1" si="402"/>
        <v>rzih</v>
      </c>
    </row>
    <row r="25734" spans="1:1">
      <c r="A25734" s="16" t="str">
        <f t="shared" ca="1" si="402"/>
        <v>pxvr</v>
      </c>
    </row>
    <row r="25735" spans="1:1">
      <c r="A25735" s="16" t="str">
        <f t="shared" ca="1" si="402"/>
        <v>ceea</v>
      </c>
    </row>
    <row r="25736" spans="1:1">
      <c r="A25736" s="16" t="str">
        <f t="shared" ca="1" si="402"/>
        <v>yisk</v>
      </c>
    </row>
    <row r="25737" spans="1:1">
      <c r="A25737" s="16" t="str">
        <f t="shared" ca="1" si="402"/>
        <v>eknh</v>
      </c>
    </row>
    <row r="25738" spans="1:1">
      <c r="A25738" s="16" t="str">
        <f t="shared" ca="1" si="402"/>
        <v>fzzg</v>
      </c>
    </row>
    <row r="25739" spans="1:1">
      <c r="A25739" s="16" t="str">
        <f t="shared" ca="1" si="402"/>
        <v>mdsf</v>
      </c>
    </row>
    <row r="25740" spans="1:1">
      <c r="A25740" s="16" t="str">
        <f t="shared" ca="1" si="402"/>
        <v>sbnw</v>
      </c>
    </row>
    <row r="25741" spans="1:1">
      <c r="A25741" s="16" t="str">
        <f t="shared" ca="1" si="402"/>
        <v>ilcn</v>
      </c>
    </row>
    <row r="25742" spans="1:1">
      <c r="A25742" s="16" t="str">
        <f t="shared" ca="1" si="402"/>
        <v>ijqy</v>
      </c>
    </row>
    <row r="25743" spans="1:1">
      <c r="A25743" s="16" t="str">
        <f t="shared" ca="1" si="402"/>
        <v>zqxj</v>
      </c>
    </row>
    <row r="25744" spans="1:1">
      <c r="A25744" s="16" t="str">
        <f t="shared" ca="1" si="402"/>
        <v>kifl</v>
      </c>
    </row>
    <row r="25745" spans="1:1">
      <c r="A25745" s="16" t="str">
        <f t="shared" ca="1" si="402"/>
        <v>zkry</v>
      </c>
    </row>
    <row r="25746" spans="1:1">
      <c r="A25746" s="16" t="str">
        <f t="shared" ca="1" si="402"/>
        <v>nakp</v>
      </c>
    </row>
    <row r="25747" spans="1:1">
      <c r="A25747" s="16" t="str">
        <f t="shared" ca="1" si="402"/>
        <v>epph</v>
      </c>
    </row>
    <row r="25748" spans="1:1">
      <c r="A25748" s="16" t="str">
        <f t="shared" ca="1" si="402"/>
        <v>qqsn</v>
      </c>
    </row>
    <row r="25749" spans="1:1">
      <c r="A25749" s="16" t="str">
        <f t="shared" ca="1" si="402"/>
        <v>ossi</v>
      </c>
    </row>
    <row r="25750" spans="1:1">
      <c r="A25750" s="16" t="str">
        <f t="shared" ca="1" si="402"/>
        <v>fzfs</v>
      </c>
    </row>
    <row r="25751" spans="1:1">
      <c r="A25751" s="16" t="str">
        <f t="shared" ca="1" si="402"/>
        <v>lujr</v>
      </c>
    </row>
    <row r="25752" spans="1:1">
      <c r="A25752" s="16" t="str">
        <f t="shared" ca="1" si="402"/>
        <v>uqlx</v>
      </c>
    </row>
    <row r="25753" spans="1:1">
      <c r="A25753" s="16" t="str">
        <f t="shared" ca="1" si="402"/>
        <v>ddrm</v>
      </c>
    </row>
    <row r="25754" spans="1:1">
      <c r="A25754" s="16" t="str">
        <f t="shared" ca="1" si="402"/>
        <v>gojr</v>
      </c>
    </row>
    <row r="25755" spans="1:1">
      <c r="A25755" s="16" t="str">
        <f t="shared" ca="1" si="402"/>
        <v>aqqc</v>
      </c>
    </row>
    <row r="25756" spans="1:1">
      <c r="A25756" s="16" t="str">
        <f t="shared" ca="1" si="402"/>
        <v>xhsn</v>
      </c>
    </row>
    <row r="25757" spans="1:1">
      <c r="A25757" s="16" t="str">
        <f t="shared" ca="1" si="402"/>
        <v>jsic</v>
      </c>
    </row>
    <row r="25758" spans="1:1">
      <c r="A25758" s="16" t="str">
        <f t="shared" ca="1" si="402"/>
        <v>idvp</v>
      </c>
    </row>
    <row r="25759" spans="1:1">
      <c r="A25759" s="16" t="str">
        <f t="shared" ca="1" si="402"/>
        <v>doul</v>
      </c>
    </row>
    <row r="25760" spans="1:1">
      <c r="A25760" s="16" t="str">
        <f t="shared" ca="1" si="402"/>
        <v>ynfb</v>
      </c>
    </row>
    <row r="25761" spans="1:1">
      <c r="A25761" s="16" t="str">
        <f t="shared" ca="1" si="402"/>
        <v>tjwr</v>
      </c>
    </row>
    <row r="25762" spans="1:1">
      <c r="A25762" s="16" t="str">
        <f t="shared" ca="1" si="402"/>
        <v>gpmd</v>
      </c>
    </row>
    <row r="25763" spans="1:1">
      <c r="A25763" s="16" t="str">
        <f t="shared" ca="1" si="402"/>
        <v>pfle</v>
      </c>
    </row>
    <row r="25764" spans="1:1">
      <c r="A25764" s="16" t="str">
        <f t="shared" ca="1" si="402"/>
        <v>mrsr</v>
      </c>
    </row>
    <row r="25765" spans="1:1">
      <c r="A25765" s="16" t="str">
        <f t="shared" ca="1" si="402"/>
        <v>kyny</v>
      </c>
    </row>
    <row r="25766" spans="1:1">
      <c r="A25766" s="16" t="str">
        <f t="shared" ca="1" si="402"/>
        <v>ojon</v>
      </c>
    </row>
    <row r="25767" spans="1:1">
      <c r="A25767" s="16" t="str">
        <f t="shared" ca="1" si="402"/>
        <v>fmgx</v>
      </c>
    </row>
    <row r="25768" spans="1:1">
      <c r="A25768" s="16" t="str">
        <f t="shared" ca="1" si="402"/>
        <v>lwcu</v>
      </c>
    </row>
    <row r="25769" spans="1:1">
      <c r="A25769" s="16" t="str">
        <f t="shared" ca="1" si="402"/>
        <v>bvxw</v>
      </c>
    </row>
    <row r="25770" spans="1:1">
      <c r="A25770" s="16" t="str">
        <f t="shared" ca="1" si="402"/>
        <v>kyaw</v>
      </c>
    </row>
    <row r="25771" spans="1:1">
      <c r="A25771" s="16" t="str">
        <f t="shared" ca="1" si="402"/>
        <v>chgm</v>
      </c>
    </row>
    <row r="25772" spans="1:1">
      <c r="A25772" s="16" t="str">
        <f t="shared" ca="1" si="402"/>
        <v>jvmd</v>
      </c>
    </row>
    <row r="25773" spans="1:1">
      <c r="A25773" s="16" t="str">
        <f t="shared" ca="1" si="402"/>
        <v>hugr</v>
      </c>
    </row>
    <row r="25774" spans="1:1">
      <c r="A25774" s="16" t="str">
        <f t="shared" ca="1" si="402"/>
        <v>xxof</v>
      </c>
    </row>
    <row r="25775" spans="1:1">
      <c r="A25775" s="16" t="str">
        <f t="shared" ca="1" si="402"/>
        <v>ikll</v>
      </c>
    </row>
    <row r="25776" spans="1:1">
      <c r="A25776" s="16" t="str">
        <f t="shared" ca="1" si="402"/>
        <v>nynp</v>
      </c>
    </row>
    <row r="25777" spans="1:1">
      <c r="A25777" s="16" t="str">
        <f t="shared" ca="1" si="402"/>
        <v>vprf</v>
      </c>
    </row>
    <row r="25778" spans="1:1">
      <c r="A25778" s="16" t="str">
        <f t="shared" ca="1" si="402"/>
        <v>tjzx</v>
      </c>
    </row>
    <row r="25779" spans="1:1">
      <c r="A25779" s="16" t="str">
        <f t="shared" ca="1" si="402"/>
        <v>kqzz</v>
      </c>
    </row>
    <row r="25780" spans="1:1">
      <c r="A25780" s="16" t="str">
        <f t="shared" ca="1" si="402"/>
        <v>kqyh</v>
      </c>
    </row>
    <row r="25781" spans="1:1">
      <c r="A25781" s="16" t="str">
        <f t="shared" ca="1" si="402"/>
        <v>iubr</v>
      </c>
    </row>
    <row r="25782" spans="1:1">
      <c r="A25782" s="16" t="str">
        <f t="shared" ca="1" si="402"/>
        <v>vqsz</v>
      </c>
    </row>
    <row r="25783" spans="1:1">
      <c r="A25783" s="16" t="str">
        <f t="shared" ca="1" si="402"/>
        <v>hkpy</v>
      </c>
    </row>
    <row r="25784" spans="1:1">
      <c r="A25784" s="16" t="str">
        <f t="shared" ca="1" si="402"/>
        <v>yrpg</v>
      </c>
    </row>
    <row r="25785" spans="1:1">
      <c r="A25785" s="16" t="str">
        <f t="shared" ca="1" si="402"/>
        <v>xpka</v>
      </c>
    </row>
    <row r="25786" spans="1:1">
      <c r="A25786" s="16" t="str">
        <f t="shared" ca="1" si="402"/>
        <v>zzqp</v>
      </c>
    </row>
    <row r="25787" spans="1:1">
      <c r="A25787" s="16" t="str">
        <f t="shared" ca="1" si="402"/>
        <v>rwgs</v>
      </c>
    </row>
    <row r="25788" spans="1:1">
      <c r="A25788" s="16" t="str">
        <f t="shared" ca="1" si="402"/>
        <v>xqfq</v>
      </c>
    </row>
    <row r="25789" spans="1:1">
      <c r="A25789" s="16" t="str">
        <f t="shared" ca="1" si="402"/>
        <v>muzp</v>
      </c>
    </row>
    <row r="25790" spans="1:1">
      <c r="A25790" s="16" t="str">
        <f t="shared" ca="1" si="402"/>
        <v>tuvc</v>
      </c>
    </row>
    <row r="25791" spans="1:1">
      <c r="A25791" s="16" t="str">
        <f t="shared" ca="1" si="402"/>
        <v>fzbj</v>
      </c>
    </row>
    <row r="25792" spans="1:1">
      <c r="A25792" s="16" t="str">
        <f t="shared" ca="1" si="402"/>
        <v>zclf</v>
      </c>
    </row>
    <row r="25793" spans="1:1">
      <c r="A25793" s="16" t="str">
        <f t="shared" ref="A25793:A25856" ca="1" si="403">CHAR(RANDBETWEEN(97,122))&amp;CHAR(RANDBETWEEN(97,122))&amp;CHAR(RANDBETWEEN(97,122))&amp;CHAR(RANDBETWEEN(97,122))</f>
        <v>wvul</v>
      </c>
    </row>
    <row r="25794" spans="1:1">
      <c r="A25794" s="16" t="str">
        <f t="shared" ca="1" si="403"/>
        <v>udma</v>
      </c>
    </row>
    <row r="25795" spans="1:1">
      <c r="A25795" s="16" t="str">
        <f t="shared" ca="1" si="403"/>
        <v>dzuj</v>
      </c>
    </row>
    <row r="25796" spans="1:1">
      <c r="A25796" s="16" t="str">
        <f t="shared" ca="1" si="403"/>
        <v>tqke</v>
      </c>
    </row>
    <row r="25797" spans="1:1">
      <c r="A25797" s="16" t="str">
        <f t="shared" ca="1" si="403"/>
        <v>wczo</v>
      </c>
    </row>
    <row r="25798" spans="1:1">
      <c r="A25798" s="16" t="str">
        <f t="shared" ca="1" si="403"/>
        <v>mzia</v>
      </c>
    </row>
    <row r="25799" spans="1:1">
      <c r="A25799" s="16" t="str">
        <f t="shared" ca="1" si="403"/>
        <v>pzzi</v>
      </c>
    </row>
    <row r="25800" spans="1:1">
      <c r="A25800" s="16" t="str">
        <f t="shared" ca="1" si="403"/>
        <v>catw</v>
      </c>
    </row>
    <row r="25801" spans="1:1">
      <c r="A25801" s="16" t="str">
        <f t="shared" ca="1" si="403"/>
        <v>damt</v>
      </c>
    </row>
    <row r="25802" spans="1:1">
      <c r="A25802" s="16" t="str">
        <f t="shared" ca="1" si="403"/>
        <v>geuk</v>
      </c>
    </row>
    <row r="25803" spans="1:1">
      <c r="A25803" s="16" t="str">
        <f t="shared" ca="1" si="403"/>
        <v>aioc</v>
      </c>
    </row>
    <row r="25804" spans="1:1">
      <c r="A25804" s="16" t="str">
        <f t="shared" ca="1" si="403"/>
        <v>sjxj</v>
      </c>
    </row>
    <row r="25805" spans="1:1">
      <c r="A25805" s="16" t="str">
        <f t="shared" ca="1" si="403"/>
        <v>pmhv</v>
      </c>
    </row>
    <row r="25806" spans="1:1">
      <c r="A25806" s="16" t="str">
        <f t="shared" ca="1" si="403"/>
        <v>hkwt</v>
      </c>
    </row>
    <row r="25807" spans="1:1">
      <c r="A25807" s="16" t="str">
        <f t="shared" ca="1" si="403"/>
        <v>fxqi</v>
      </c>
    </row>
    <row r="25808" spans="1:1">
      <c r="A25808" s="16" t="str">
        <f t="shared" ca="1" si="403"/>
        <v>gxux</v>
      </c>
    </row>
    <row r="25809" spans="1:1">
      <c r="A25809" s="16" t="str">
        <f t="shared" ca="1" si="403"/>
        <v>ztfb</v>
      </c>
    </row>
    <row r="25810" spans="1:1">
      <c r="A25810" s="16" t="str">
        <f t="shared" ca="1" si="403"/>
        <v>kmvx</v>
      </c>
    </row>
    <row r="25811" spans="1:1">
      <c r="A25811" s="16" t="str">
        <f t="shared" ca="1" si="403"/>
        <v>ugni</v>
      </c>
    </row>
    <row r="25812" spans="1:1">
      <c r="A25812" s="16" t="str">
        <f t="shared" ca="1" si="403"/>
        <v>slrj</v>
      </c>
    </row>
    <row r="25813" spans="1:1">
      <c r="A25813" s="16" t="str">
        <f t="shared" ca="1" si="403"/>
        <v>nkom</v>
      </c>
    </row>
    <row r="25814" spans="1:1">
      <c r="A25814" s="16" t="str">
        <f t="shared" ca="1" si="403"/>
        <v>fopy</v>
      </c>
    </row>
    <row r="25815" spans="1:1">
      <c r="A25815" s="16" t="str">
        <f t="shared" ca="1" si="403"/>
        <v>csgf</v>
      </c>
    </row>
    <row r="25816" spans="1:1">
      <c r="A25816" s="16" t="str">
        <f t="shared" ca="1" si="403"/>
        <v>lmok</v>
      </c>
    </row>
    <row r="25817" spans="1:1">
      <c r="A25817" s="16" t="str">
        <f t="shared" ca="1" si="403"/>
        <v>htcb</v>
      </c>
    </row>
    <row r="25818" spans="1:1">
      <c r="A25818" s="16" t="str">
        <f t="shared" ca="1" si="403"/>
        <v>ogpu</v>
      </c>
    </row>
    <row r="25819" spans="1:1">
      <c r="A25819" s="16" t="str">
        <f t="shared" ca="1" si="403"/>
        <v>mfxe</v>
      </c>
    </row>
    <row r="25820" spans="1:1">
      <c r="A25820" s="16" t="str">
        <f t="shared" ca="1" si="403"/>
        <v>qgvo</v>
      </c>
    </row>
    <row r="25821" spans="1:1">
      <c r="A25821" s="16" t="str">
        <f t="shared" ca="1" si="403"/>
        <v>zbmz</v>
      </c>
    </row>
    <row r="25822" spans="1:1">
      <c r="A25822" s="16" t="str">
        <f t="shared" ca="1" si="403"/>
        <v>nikl</v>
      </c>
    </row>
    <row r="25823" spans="1:1">
      <c r="A25823" s="16" t="str">
        <f t="shared" ca="1" si="403"/>
        <v>oghy</v>
      </c>
    </row>
    <row r="25824" spans="1:1">
      <c r="A25824" s="16" t="str">
        <f t="shared" ca="1" si="403"/>
        <v>tzsj</v>
      </c>
    </row>
    <row r="25825" spans="1:1">
      <c r="A25825" s="16" t="str">
        <f t="shared" ca="1" si="403"/>
        <v>qdnm</v>
      </c>
    </row>
    <row r="25826" spans="1:1">
      <c r="A25826" s="16" t="str">
        <f t="shared" ca="1" si="403"/>
        <v>ssrr</v>
      </c>
    </row>
    <row r="25827" spans="1:1">
      <c r="A25827" s="16" t="str">
        <f t="shared" ca="1" si="403"/>
        <v>xgln</v>
      </c>
    </row>
    <row r="25828" spans="1:1">
      <c r="A25828" s="16" t="str">
        <f t="shared" ca="1" si="403"/>
        <v>ftzj</v>
      </c>
    </row>
    <row r="25829" spans="1:1">
      <c r="A25829" s="16" t="str">
        <f t="shared" ca="1" si="403"/>
        <v>ddge</v>
      </c>
    </row>
    <row r="25830" spans="1:1">
      <c r="A25830" s="16" t="str">
        <f t="shared" ca="1" si="403"/>
        <v>hsyx</v>
      </c>
    </row>
    <row r="25831" spans="1:1">
      <c r="A25831" s="16" t="str">
        <f t="shared" ca="1" si="403"/>
        <v>dtoc</v>
      </c>
    </row>
    <row r="25832" spans="1:1">
      <c r="A25832" s="16" t="str">
        <f t="shared" ca="1" si="403"/>
        <v>dgro</v>
      </c>
    </row>
    <row r="25833" spans="1:1">
      <c r="A25833" s="16" t="str">
        <f t="shared" ca="1" si="403"/>
        <v>rxvi</v>
      </c>
    </row>
    <row r="25834" spans="1:1">
      <c r="A25834" s="16" t="str">
        <f t="shared" ca="1" si="403"/>
        <v>enwq</v>
      </c>
    </row>
    <row r="25835" spans="1:1">
      <c r="A25835" s="16" t="str">
        <f t="shared" ca="1" si="403"/>
        <v>ndvt</v>
      </c>
    </row>
    <row r="25836" spans="1:1">
      <c r="A25836" s="16" t="str">
        <f t="shared" ca="1" si="403"/>
        <v>lkdg</v>
      </c>
    </row>
    <row r="25837" spans="1:1">
      <c r="A25837" s="16" t="str">
        <f t="shared" ca="1" si="403"/>
        <v>tzgm</v>
      </c>
    </row>
    <row r="25838" spans="1:1">
      <c r="A25838" s="16" t="str">
        <f t="shared" ca="1" si="403"/>
        <v>lqax</v>
      </c>
    </row>
    <row r="25839" spans="1:1">
      <c r="A25839" s="16" t="str">
        <f t="shared" ca="1" si="403"/>
        <v>uyob</v>
      </c>
    </row>
    <row r="25840" spans="1:1">
      <c r="A25840" s="16" t="str">
        <f t="shared" ca="1" si="403"/>
        <v>jsxr</v>
      </c>
    </row>
    <row r="25841" spans="1:1">
      <c r="A25841" s="16" t="str">
        <f t="shared" ca="1" si="403"/>
        <v>vsql</v>
      </c>
    </row>
    <row r="25842" spans="1:1">
      <c r="A25842" s="16" t="str">
        <f t="shared" ca="1" si="403"/>
        <v>faml</v>
      </c>
    </row>
    <row r="25843" spans="1:1">
      <c r="A25843" s="16" t="str">
        <f t="shared" ca="1" si="403"/>
        <v>coht</v>
      </c>
    </row>
    <row r="25844" spans="1:1">
      <c r="A25844" s="16" t="str">
        <f t="shared" ca="1" si="403"/>
        <v>gmwu</v>
      </c>
    </row>
    <row r="25845" spans="1:1">
      <c r="A25845" s="16" t="str">
        <f t="shared" ca="1" si="403"/>
        <v>gqwi</v>
      </c>
    </row>
    <row r="25846" spans="1:1">
      <c r="A25846" s="16" t="str">
        <f t="shared" ca="1" si="403"/>
        <v>eaxz</v>
      </c>
    </row>
    <row r="25847" spans="1:1">
      <c r="A25847" s="16" t="str">
        <f t="shared" ca="1" si="403"/>
        <v>eyne</v>
      </c>
    </row>
    <row r="25848" spans="1:1">
      <c r="A25848" s="16" t="str">
        <f t="shared" ca="1" si="403"/>
        <v>kbhr</v>
      </c>
    </row>
    <row r="25849" spans="1:1">
      <c r="A25849" s="16" t="str">
        <f t="shared" ca="1" si="403"/>
        <v>hnmu</v>
      </c>
    </row>
    <row r="25850" spans="1:1">
      <c r="A25850" s="16" t="str">
        <f t="shared" ca="1" si="403"/>
        <v>svxw</v>
      </c>
    </row>
    <row r="25851" spans="1:1">
      <c r="A25851" s="16" t="str">
        <f t="shared" ca="1" si="403"/>
        <v>zqlm</v>
      </c>
    </row>
    <row r="25852" spans="1:1">
      <c r="A25852" s="16" t="str">
        <f t="shared" ca="1" si="403"/>
        <v>nhgf</v>
      </c>
    </row>
    <row r="25853" spans="1:1">
      <c r="A25853" s="16" t="str">
        <f t="shared" ca="1" si="403"/>
        <v>bfku</v>
      </c>
    </row>
    <row r="25854" spans="1:1">
      <c r="A25854" s="16" t="str">
        <f t="shared" ca="1" si="403"/>
        <v>tumr</v>
      </c>
    </row>
    <row r="25855" spans="1:1">
      <c r="A25855" s="16" t="str">
        <f t="shared" ca="1" si="403"/>
        <v>rkor</v>
      </c>
    </row>
    <row r="25856" spans="1:1">
      <c r="A25856" s="16" t="str">
        <f t="shared" ca="1" si="403"/>
        <v>aikw</v>
      </c>
    </row>
    <row r="25857" spans="1:1">
      <c r="A25857" s="16" t="str">
        <f t="shared" ref="A25857:A25920" ca="1" si="404">CHAR(RANDBETWEEN(97,122))&amp;CHAR(RANDBETWEEN(97,122))&amp;CHAR(RANDBETWEEN(97,122))&amp;CHAR(RANDBETWEEN(97,122))</f>
        <v>ycfa</v>
      </c>
    </row>
    <row r="25858" spans="1:1">
      <c r="A25858" s="16" t="str">
        <f t="shared" ca="1" si="404"/>
        <v>rmac</v>
      </c>
    </row>
    <row r="25859" spans="1:1">
      <c r="A25859" s="16" t="str">
        <f t="shared" ca="1" si="404"/>
        <v>kbml</v>
      </c>
    </row>
    <row r="25860" spans="1:1">
      <c r="A25860" s="16" t="str">
        <f t="shared" ca="1" si="404"/>
        <v>zdyy</v>
      </c>
    </row>
    <row r="25861" spans="1:1">
      <c r="A25861" s="16" t="str">
        <f t="shared" ca="1" si="404"/>
        <v>ouod</v>
      </c>
    </row>
    <row r="25862" spans="1:1">
      <c r="A25862" s="16" t="str">
        <f t="shared" ca="1" si="404"/>
        <v>krsq</v>
      </c>
    </row>
    <row r="25863" spans="1:1">
      <c r="A25863" s="16" t="str">
        <f t="shared" ca="1" si="404"/>
        <v>jafg</v>
      </c>
    </row>
    <row r="25864" spans="1:1">
      <c r="A25864" s="16" t="str">
        <f t="shared" ca="1" si="404"/>
        <v>ipfd</v>
      </c>
    </row>
    <row r="25865" spans="1:1">
      <c r="A25865" s="16" t="str">
        <f t="shared" ca="1" si="404"/>
        <v>owch</v>
      </c>
    </row>
    <row r="25866" spans="1:1">
      <c r="A25866" s="16" t="str">
        <f t="shared" ca="1" si="404"/>
        <v>phqm</v>
      </c>
    </row>
    <row r="25867" spans="1:1">
      <c r="A25867" s="16" t="str">
        <f t="shared" ca="1" si="404"/>
        <v>hasn</v>
      </c>
    </row>
    <row r="25868" spans="1:1">
      <c r="A25868" s="16" t="str">
        <f t="shared" ca="1" si="404"/>
        <v>pdkb</v>
      </c>
    </row>
    <row r="25869" spans="1:1">
      <c r="A25869" s="16" t="str">
        <f t="shared" ca="1" si="404"/>
        <v>zzix</v>
      </c>
    </row>
    <row r="25870" spans="1:1">
      <c r="A25870" s="16" t="str">
        <f t="shared" ca="1" si="404"/>
        <v>ozsa</v>
      </c>
    </row>
    <row r="25871" spans="1:1">
      <c r="A25871" s="16" t="str">
        <f t="shared" ca="1" si="404"/>
        <v>wizf</v>
      </c>
    </row>
    <row r="25872" spans="1:1">
      <c r="A25872" s="16" t="str">
        <f t="shared" ca="1" si="404"/>
        <v>cdin</v>
      </c>
    </row>
    <row r="25873" spans="1:1">
      <c r="A25873" s="16" t="str">
        <f t="shared" ca="1" si="404"/>
        <v>lpxq</v>
      </c>
    </row>
    <row r="25874" spans="1:1">
      <c r="A25874" s="16" t="str">
        <f t="shared" ca="1" si="404"/>
        <v>mtgc</v>
      </c>
    </row>
    <row r="25875" spans="1:1">
      <c r="A25875" s="16" t="str">
        <f t="shared" ca="1" si="404"/>
        <v>kpqk</v>
      </c>
    </row>
    <row r="25876" spans="1:1">
      <c r="A25876" s="16" t="str">
        <f t="shared" ca="1" si="404"/>
        <v>prfg</v>
      </c>
    </row>
    <row r="25877" spans="1:1">
      <c r="A25877" s="16" t="str">
        <f t="shared" ca="1" si="404"/>
        <v>vdxe</v>
      </c>
    </row>
    <row r="25878" spans="1:1">
      <c r="A25878" s="16" t="str">
        <f t="shared" ca="1" si="404"/>
        <v>svev</v>
      </c>
    </row>
    <row r="25879" spans="1:1">
      <c r="A25879" s="16" t="str">
        <f t="shared" ca="1" si="404"/>
        <v>inln</v>
      </c>
    </row>
    <row r="25880" spans="1:1">
      <c r="A25880" s="16" t="str">
        <f t="shared" ca="1" si="404"/>
        <v>cffd</v>
      </c>
    </row>
    <row r="25881" spans="1:1">
      <c r="A25881" s="16" t="str">
        <f t="shared" ca="1" si="404"/>
        <v>xeiy</v>
      </c>
    </row>
    <row r="25882" spans="1:1">
      <c r="A25882" s="16" t="str">
        <f t="shared" ca="1" si="404"/>
        <v>uoba</v>
      </c>
    </row>
    <row r="25883" spans="1:1">
      <c r="A25883" s="16" t="str">
        <f t="shared" ca="1" si="404"/>
        <v>ogco</v>
      </c>
    </row>
    <row r="25884" spans="1:1">
      <c r="A25884" s="16" t="str">
        <f t="shared" ca="1" si="404"/>
        <v>bhqi</v>
      </c>
    </row>
    <row r="25885" spans="1:1">
      <c r="A25885" s="16" t="str">
        <f t="shared" ca="1" si="404"/>
        <v>uylb</v>
      </c>
    </row>
    <row r="25886" spans="1:1">
      <c r="A25886" s="16" t="str">
        <f t="shared" ca="1" si="404"/>
        <v>wuir</v>
      </c>
    </row>
    <row r="25887" spans="1:1">
      <c r="A25887" s="16" t="str">
        <f t="shared" ca="1" si="404"/>
        <v>hcgl</v>
      </c>
    </row>
    <row r="25888" spans="1:1">
      <c r="A25888" s="16" t="str">
        <f t="shared" ca="1" si="404"/>
        <v>pcsp</v>
      </c>
    </row>
    <row r="25889" spans="1:1">
      <c r="A25889" s="16" t="str">
        <f t="shared" ca="1" si="404"/>
        <v>wpuo</v>
      </c>
    </row>
    <row r="25890" spans="1:1">
      <c r="A25890" s="16" t="str">
        <f t="shared" ca="1" si="404"/>
        <v>qxjk</v>
      </c>
    </row>
    <row r="25891" spans="1:1">
      <c r="A25891" s="16" t="str">
        <f t="shared" ca="1" si="404"/>
        <v>bsup</v>
      </c>
    </row>
    <row r="25892" spans="1:1">
      <c r="A25892" s="16" t="str">
        <f t="shared" ca="1" si="404"/>
        <v>hdyz</v>
      </c>
    </row>
    <row r="25893" spans="1:1">
      <c r="A25893" s="16" t="str">
        <f t="shared" ca="1" si="404"/>
        <v>awpl</v>
      </c>
    </row>
    <row r="25894" spans="1:1">
      <c r="A25894" s="16" t="str">
        <f t="shared" ca="1" si="404"/>
        <v>zpdu</v>
      </c>
    </row>
    <row r="25895" spans="1:1">
      <c r="A25895" s="16" t="str">
        <f t="shared" ca="1" si="404"/>
        <v>zenw</v>
      </c>
    </row>
    <row r="25896" spans="1:1">
      <c r="A25896" s="16" t="str">
        <f t="shared" ca="1" si="404"/>
        <v>vqme</v>
      </c>
    </row>
    <row r="25897" spans="1:1">
      <c r="A25897" s="16" t="str">
        <f t="shared" ca="1" si="404"/>
        <v>vrlk</v>
      </c>
    </row>
    <row r="25898" spans="1:1">
      <c r="A25898" s="16" t="str">
        <f t="shared" ca="1" si="404"/>
        <v>piro</v>
      </c>
    </row>
    <row r="25899" spans="1:1">
      <c r="A25899" s="16" t="str">
        <f t="shared" ca="1" si="404"/>
        <v>fpdv</v>
      </c>
    </row>
    <row r="25900" spans="1:1">
      <c r="A25900" s="16" t="str">
        <f t="shared" ca="1" si="404"/>
        <v>lsgd</v>
      </c>
    </row>
    <row r="25901" spans="1:1">
      <c r="A25901" s="16" t="str">
        <f t="shared" ca="1" si="404"/>
        <v>rlzo</v>
      </c>
    </row>
    <row r="25902" spans="1:1">
      <c r="A25902" s="16" t="str">
        <f t="shared" ca="1" si="404"/>
        <v>hibz</v>
      </c>
    </row>
    <row r="25903" spans="1:1">
      <c r="A25903" s="16" t="str">
        <f t="shared" ca="1" si="404"/>
        <v>gwtt</v>
      </c>
    </row>
    <row r="25904" spans="1:1">
      <c r="A25904" s="16" t="str">
        <f t="shared" ca="1" si="404"/>
        <v>vmqh</v>
      </c>
    </row>
    <row r="25905" spans="1:1">
      <c r="A25905" s="16" t="str">
        <f t="shared" ca="1" si="404"/>
        <v>dbgg</v>
      </c>
    </row>
    <row r="25906" spans="1:1">
      <c r="A25906" s="16" t="str">
        <f t="shared" ca="1" si="404"/>
        <v>uvpu</v>
      </c>
    </row>
    <row r="25907" spans="1:1">
      <c r="A25907" s="16" t="str">
        <f t="shared" ca="1" si="404"/>
        <v>ysyw</v>
      </c>
    </row>
    <row r="25908" spans="1:1">
      <c r="A25908" s="16" t="str">
        <f t="shared" ca="1" si="404"/>
        <v>bber</v>
      </c>
    </row>
    <row r="25909" spans="1:1">
      <c r="A25909" s="16" t="str">
        <f t="shared" ca="1" si="404"/>
        <v>qnqv</v>
      </c>
    </row>
    <row r="25910" spans="1:1">
      <c r="A25910" s="16" t="str">
        <f t="shared" ca="1" si="404"/>
        <v>asqm</v>
      </c>
    </row>
    <row r="25911" spans="1:1">
      <c r="A25911" s="16" t="str">
        <f t="shared" ca="1" si="404"/>
        <v>dzjq</v>
      </c>
    </row>
    <row r="25912" spans="1:1">
      <c r="A25912" s="16" t="str">
        <f t="shared" ca="1" si="404"/>
        <v>jicf</v>
      </c>
    </row>
    <row r="25913" spans="1:1">
      <c r="A25913" s="16" t="str">
        <f t="shared" ca="1" si="404"/>
        <v>bcog</v>
      </c>
    </row>
    <row r="25914" spans="1:1">
      <c r="A25914" s="16" t="str">
        <f t="shared" ca="1" si="404"/>
        <v>qxeo</v>
      </c>
    </row>
    <row r="25915" spans="1:1">
      <c r="A25915" s="16" t="str">
        <f t="shared" ca="1" si="404"/>
        <v>cpqv</v>
      </c>
    </row>
    <row r="25916" spans="1:1">
      <c r="A25916" s="16" t="str">
        <f t="shared" ca="1" si="404"/>
        <v>nqrp</v>
      </c>
    </row>
    <row r="25917" spans="1:1">
      <c r="A25917" s="16" t="str">
        <f t="shared" ca="1" si="404"/>
        <v>erka</v>
      </c>
    </row>
    <row r="25918" spans="1:1">
      <c r="A25918" s="16" t="str">
        <f t="shared" ca="1" si="404"/>
        <v>huvi</v>
      </c>
    </row>
    <row r="25919" spans="1:1">
      <c r="A25919" s="16" t="str">
        <f t="shared" ca="1" si="404"/>
        <v>bshj</v>
      </c>
    </row>
    <row r="25920" spans="1:1">
      <c r="A25920" s="16" t="str">
        <f t="shared" ca="1" si="404"/>
        <v>edio</v>
      </c>
    </row>
    <row r="25921" spans="1:1">
      <c r="A25921" s="16" t="str">
        <f t="shared" ref="A25921:A25984" ca="1" si="405">CHAR(RANDBETWEEN(97,122))&amp;CHAR(RANDBETWEEN(97,122))&amp;CHAR(RANDBETWEEN(97,122))&amp;CHAR(RANDBETWEEN(97,122))</f>
        <v>vuxo</v>
      </c>
    </row>
    <row r="25922" spans="1:1">
      <c r="A25922" s="16" t="str">
        <f t="shared" ca="1" si="405"/>
        <v>twrq</v>
      </c>
    </row>
    <row r="25923" spans="1:1">
      <c r="A25923" s="16" t="str">
        <f t="shared" ca="1" si="405"/>
        <v>ctes</v>
      </c>
    </row>
    <row r="25924" spans="1:1">
      <c r="A25924" s="16" t="str">
        <f t="shared" ca="1" si="405"/>
        <v>arkr</v>
      </c>
    </row>
    <row r="25925" spans="1:1">
      <c r="A25925" s="16" t="str">
        <f t="shared" ca="1" si="405"/>
        <v>yvce</v>
      </c>
    </row>
    <row r="25926" spans="1:1">
      <c r="A25926" s="16" t="str">
        <f t="shared" ca="1" si="405"/>
        <v>qdqs</v>
      </c>
    </row>
    <row r="25927" spans="1:1">
      <c r="A25927" s="16" t="str">
        <f t="shared" ca="1" si="405"/>
        <v>kkgp</v>
      </c>
    </row>
    <row r="25928" spans="1:1">
      <c r="A25928" s="16" t="str">
        <f t="shared" ca="1" si="405"/>
        <v>smfs</v>
      </c>
    </row>
    <row r="25929" spans="1:1">
      <c r="A25929" s="16" t="str">
        <f t="shared" ca="1" si="405"/>
        <v>quut</v>
      </c>
    </row>
    <row r="25930" spans="1:1">
      <c r="A25930" s="16" t="str">
        <f t="shared" ca="1" si="405"/>
        <v>wreo</v>
      </c>
    </row>
    <row r="25931" spans="1:1">
      <c r="A25931" s="16" t="str">
        <f t="shared" ca="1" si="405"/>
        <v>scbm</v>
      </c>
    </row>
    <row r="25932" spans="1:1">
      <c r="A25932" s="16" t="str">
        <f t="shared" ca="1" si="405"/>
        <v>xnyg</v>
      </c>
    </row>
    <row r="25933" spans="1:1">
      <c r="A25933" s="16" t="str">
        <f t="shared" ca="1" si="405"/>
        <v>otso</v>
      </c>
    </row>
    <row r="25934" spans="1:1">
      <c r="A25934" s="16" t="str">
        <f t="shared" ca="1" si="405"/>
        <v>nyie</v>
      </c>
    </row>
    <row r="25935" spans="1:1">
      <c r="A25935" s="16" t="str">
        <f t="shared" ca="1" si="405"/>
        <v>cbzx</v>
      </c>
    </row>
    <row r="25936" spans="1:1">
      <c r="A25936" s="16" t="str">
        <f t="shared" ca="1" si="405"/>
        <v>hihn</v>
      </c>
    </row>
    <row r="25937" spans="1:1">
      <c r="A25937" s="16" t="str">
        <f t="shared" ca="1" si="405"/>
        <v>xwok</v>
      </c>
    </row>
    <row r="25938" spans="1:1">
      <c r="A25938" s="16" t="str">
        <f t="shared" ca="1" si="405"/>
        <v>aqoh</v>
      </c>
    </row>
    <row r="25939" spans="1:1">
      <c r="A25939" s="16" t="str">
        <f t="shared" ca="1" si="405"/>
        <v>ldty</v>
      </c>
    </row>
    <row r="25940" spans="1:1">
      <c r="A25940" s="16" t="str">
        <f t="shared" ca="1" si="405"/>
        <v>tdgy</v>
      </c>
    </row>
    <row r="25941" spans="1:1">
      <c r="A25941" s="16" t="str">
        <f t="shared" ca="1" si="405"/>
        <v>oquv</v>
      </c>
    </row>
    <row r="25942" spans="1:1">
      <c r="A25942" s="16" t="str">
        <f t="shared" ca="1" si="405"/>
        <v>wbga</v>
      </c>
    </row>
    <row r="25943" spans="1:1">
      <c r="A25943" s="16" t="str">
        <f t="shared" ca="1" si="405"/>
        <v>uovv</v>
      </c>
    </row>
    <row r="25944" spans="1:1">
      <c r="A25944" s="16" t="str">
        <f t="shared" ca="1" si="405"/>
        <v>pqvg</v>
      </c>
    </row>
    <row r="25945" spans="1:1">
      <c r="A25945" s="16" t="str">
        <f t="shared" ca="1" si="405"/>
        <v>ledj</v>
      </c>
    </row>
    <row r="25946" spans="1:1">
      <c r="A25946" s="16" t="str">
        <f t="shared" ca="1" si="405"/>
        <v>voef</v>
      </c>
    </row>
    <row r="25947" spans="1:1">
      <c r="A25947" s="16" t="str">
        <f t="shared" ca="1" si="405"/>
        <v>yhyp</v>
      </c>
    </row>
    <row r="25948" spans="1:1">
      <c r="A25948" s="16" t="str">
        <f t="shared" ca="1" si="405"/>
        <v>bthb</v>
      </c>
    </row>
    <row r="25949" spans="1:1">
      <c r="A25949" s="16" t="str">
        <f t="shared" ca="1" si="405"/>
        <v>wkzr</v>
      </c>
    </row>
    <row r="25950" spans="1:1">
      <c r="A25950" s="16" t="str">
        <f t="shared" ca="1" si="405"/>
        <v>eaao</v>
      </c>
    </row>
    <row r="25951" spans="1:1">
      <c r="A25951" s="16" t="str">
        <f t="shared" ca="1" si="405"/>
        <v>kzyi</v>
      </c>
    </row>
    <row r="25952" spans="1:1">
      <c r="A25952" s="16" t="str">
        <f t="shared" ca="1" si="405"/>
        <v>shns</v>
      </c>
    </row>
    <row r="25953" spans="1:1">
      <c r="A25953" s="16" t="str">
        <f t="shared" ca="1" si="405"/>
        <v>dbjt</v>
      </c>
    </row>
    <row r="25954" spans="1:1">
      <c r="A25954" s="16" t="str">
        <f t="shared" ca="1" si="405"/>
        <v>yesb</v>
      </c>
    </row>
    <row r="25955" spans="1:1">
      <c r="A25955" s="16" t="str">
        <f t="shared" ca="1" si="405"/>
        <v>dvvn</v>
      </c>
    </row>
    <row r="25956" spans="1:1">
      <c r="A25956" s="16" t="str">
        <f t="shared" ca="1" si="405"/>
        <v>uvaj</v>
      </c>
    </row>
    <row r="25957" spans="1:1">
      <c r="A25957" s="16" t="str">
        <f t="shared" ca="1" si="405"/>
        <v>bsqy</v>
      </c>
    </row>
    <row r="25958" spans="1:1">
      <c r="A25958" s="16" t="str">
        <f t="shared" ca="1" si="405"/>
        <v>ceoj</v>
      </c>
    </row>
    <row r="25959" spans="1:1">
      <c r="A25959" s="16" t="str">
        <f t="shared" ca="1" si="405"/>
        <v>gdtp</v>
      </c>
    </row>
    <row r="25960" spans="1:1">
      <c r="A25960" s="16" t="str">
        <f t="shared" ca="1" si="405"/>
        <v>pzvh</v>
      </c>
    </row>
    <row r="25961" spans="1:1">
      <c r="A25961" s="16" t="str">
        <f t="shared" ca="1" si="405"/>
        <v>gmuy</v>
      </c>
    </row>
    <row r="25962" spans="1:1">
      <c r="A25962" s="16" t="str">
        <f t="shared" ca="1" si="405"/>
        <v>pmpo</v>
      </c>
    </row>
    <row r="25963" spans="1:1">
      <c r="A25963" s="16" t="str">
        <f t="shared" ca="1" si="405"/>
        <v>uqfj</v>
      </c>
    </row>
    <row r="25964" spans="1:1">
      <c r="A25964" s="16" t="str">
        <f t="shared" ca="1" si="405"/>
        <v>cgwi</v>
      </c>
    </row>
    <row r="25965" spans="1:1">
      <c r="A25965" s="16" t="str">
        <f t="shared" ca="1" si="405"/>
        <v>hqpe</v>
      </c>
    </row>
    <row r="25966" spans="1:1">
      <c r="A25966" s="16" t="str">
        <f t="shared" ca="1" si="405"/>
        <v>nriu</v>
      </c>
    </row>
    <row r="25967" spans="1:1">
      <c r="A25967" s="16" t="str">
        <f t="shared" ca="1" si="405"/>
        <v>jpja</v>
      </c>
    </row>
    <row r="25968" spans="1:1">
      <c r="A25968" s="16" t="str">
        <f t="shared" ca="1" si="405"/>
        <v>cwpi</v>
      </c>
    </row>
    <row r="25969" spans="1:1">
      <c r="A25969" s="16" t="str">
        <f t="shared" ca="1" si="405"/>
        <v>rzty</v>
      </c>
    </row>
    <row r="25970" spans="1:1">
      <c r="A25970" s="16" t="str">
        <f t="shared" ca="1" si="405"/>
        <v>xhig</v>
      </c>
    </row>
    <row r="25971" spans="1:1">
      <c r="A25971" s="16" t="str">
        <f t="shared" ca="1" si="405"/>
        <v>hxcf</v>
      </c>
    </row>
    <row r="25972" spans="1:1">
      <c r="A25972" s="16" t="str">
        <f t="shared" ca="1" si="405"/>
        <v>aobr</v>
      </c>
    </row>
    <row r="25973" spans="1:1">
      <c r="A25973" s="16" t="str">
        <f t="shared" ca="1" si="405"/>
        <v>izpg</v>
      </c>
    </row>
    <row r="25974" spans="1:1">
      <c r="A25974" s="16" t="str">
        <f t="shared" ca="1" si="405"/>
        <v>jhyf</v>
      </c>
    </row>
    <row r="25975" spans="1:1">
      <c r="A25975" s="16" t="str">
        <f t="shared" ca="1" si="405"/>
        <v>ggye</v>
      </c>
    </row>
    <row r="25976" spans="1:1">
      <c r="A25976" s="16" t="str">
        <f t="shared" ca="1" si="405"/>
        <v>bxpb</v>
      </c>
    </row>
    <row r="25977" spans="1:1">
      <c r="A25977" s="16" t="str">
        <f t="shared" ca="1" si="405"/>
        <v>yiit</v>
      </c>
    </row>
    <row r="25978" spans="1:1">
      <c r="A25978" s="16" t="str">
        <f t="shared" ca="1" si="405"/>
        <v>mcos</v>
      </c>
    </row>
    <row r="25979" spans="1:1">
      <c r="A25979" s="16" t="str">
        <f t="shared" ca="1" si="405"/>
        <v>fuyu</v>
      </c>
    </row>
    <row r="25980" spans="1:1">
      <c r="A25980" s="16" t="str">
        <f t="shared" ca="1" si="405"/>
        <v>gaad</v>
      </c>
    </row>
    <row r="25981" spans="1:1">
      <c r="A25981" s="16" t="str">
        <f t="shared" ca="1" si="405"/>
        <v>awvg</v>
      </c>
    </row>
    <row r="25982" spans="1:1">
      <c r="A25982" s="16" t="str">
        <f t="shared" ca="1" si="405"/>
        <v>fcnp</v>
      </c>
    </row>
    <row r="25983" spans="1:1">
      <c r="A25983" s="16" t="str">
        <f t="shared" ca="1" si="405"/>
        <v>rvgv</v>
      </c>
    </row>
    <row r="25984" spans="1:1">
      <c r="A25984" s="16" t="str">
        <f t="shared" ca="1" si="405"/>
        <v>tlmd</v>
      </c>
    </row>
    <row r="25985" spans="1:1">
      <c r="A25985" s="16" t="str">
        <f t="shared" ref="A25985:A26048" ca="1" si="406">CHAR(RANDBETWEEN(97,122))&amp;CHAR(RANDBETWEEN(97,122))&amp;CHAR(RANDBETWEEN(97,122))&amp;CHAR(RANDBETWEEN(97,122))</f>
        <v>hlri</v>
      </c>
    </row>
    <row r="25986" spans="1:1">
      <c r="A25986" s="16" t="str">
        <f t="shared" ca="1" si="406"/>
        <v>vykp</v>
      </c>
    </row>
    <row r="25987" spans="1:1">
      <c r="A25987" s="16" t="str">
        <f t="shared" ca="1" si="406"/>
        <v>iccx</v>
      </c>
    </row>
    <row r="25988" spans="1:1">
      <c r="A25988" s="16" t="str">
        <f t="shared" ca="1" si="406"/>
        <v>ekxk</v>
      </c>
    </row>
    <row r="25989" spans="1:1">
      <c r="A25989" s="16" t="str">
        <f t="shared" ca="1" si="406"/>
        <v>gusw</v>
      </c>
    </row>
    <row r="25990" spans="1:1">
      <c r="A25990" s="16" t="str">
        <f t="shared" ca="1" si="406"/>
        <v>ejrq</v>
      </c>
    </row>
    <row r="25991" spans="1:1">
      <c r="A25991" s="16" t="str">
        <f t="shared" ca="1" si="406"/>
        <v>mfks</v>
      </c>
    </row>
    <row r="25992" spans="1:1">
      <c r="A25992" s="16" t="str">
        <f t="shared" ca="1" si="406"/>
        <v>jmvd</v>
      </c>
    </row>
    <row r="25993" spans="1:1">
      <c r="A25993" s="16" t="str">
        <f t="shared" ca="1" si="406"/>
        <v>xdgr</v>
      </c>
    </row>
    <row r="25994" spans="1:1">
      <c r="A25994" s="16" t="str">
        <f t="shared" ca="1" si="406"/>
        <v>whqy</v>
      </c>
    </row>
    <row r="25995" spans="1:1">
      <c r="A25995" s="16" t="str">
        <f t="shared" ca="1" si="406"/>
        <v>fnny</v>
      </c>
    </row>
    <row r="25996" spans="1:1">
      <c r="A25996" s="16" t="str">
        <f t="shared" ca="1" si="406"/>
        <v>xicc</v>
      </c>
    </row>
    <row r="25997" spans="1:1">
      <c r="A25997" s="16" t="str">
        <f t="shared" ca="1" si="406"/>
        <v>zmor</v>
      </c>
    </row>
    <row r="25998" spans="1:1">
      <c r="A25998" s="16" t="str">
        <f t="shared" ca="1" si="406"/>
        <v>iaox</v>
      </c>
    </row>
    <row r="25999" spans="1:1">
      <c r="A25999" s="16" t="str">
        <f t="shared" ca="1" si="406"/>
        <v>uzxq</v>
      </c>
    </row>
    <row r="26000" spans="1:1">
      <c r="A26000" s="16" t="str">
        <f t="shared" ca="1" si="406"/>
        <v>qwje</v>
      </c>
    </row>
    <row r="26001" spans="1:1">
      <c r="A26001" s="16" t="str">
        <f t="shared" ca="1" si="406"/>
        <v>vrwi</v>
      </c>
    </row>
    <row r="26002" spans="1:1">
      <c r="A26002" s="16" t="str">
        <f t="shared" ca="1" si="406"/>
        <v>dxii</v>
      </c>
    </row>
    <row r="26003" spans="1:1">
      <c r="A26003" s="16" t="str">
        <f t="shared" ca="1" si="406"/>
        <v>ttye</v>
      </c>
    </row>
    <row r="26004" spans="1:1">
      <c r="A26004" s="16" t="str">
        <f t="shared" ca="1" si="406"/>
        <v>dlim</v>
      </c>
    </row>
    <row r="26005" spans="1:1">
      <c r="A26005" s="16" t="str">
        <f t="shared" ca="1" si="406"/>
        <v>rrtk</v>
      </c>
    </row>
    <row r="26006" spans="1:1">
      <c r="A26006" s="16" t="str">
        <f t="shared" ca="1" si="406"/>
        <v>bypu</v>
      </c>
    </row>
    <row r="26007" spans="1:1">
      <c r="A26007" s="16" t="str">
        <f t="shared" ca="1" si="406"/>
        <v>bkwf</v>
      </c>
    </row>
    <row r="26008" spans="1:1">
      <c r="A26008" s="16" t="str">
        <f t="shared" ca="1" si="406"/>
        <v>ultm</v>
      </c>
    </row>
    <row r="26009" spans="1:1">
      <c r="A26009" s="16" t="str">
        <f t="shared" ca="1" si="406"/>
        <v>whic</v>
      </c>
    </row>
    <row r="26010" spans="1:1">
      <c r="A26010" s="16" t="str">
        <f t="shared" ca="1" si="406"/>
        <v>quho</v>
      </c>
    </row>
    <row r="26011" spans="1:1">
      <c r="A26011" s="16" t="str">
        <f t="shared" ca="1" si="406"/>
        <v>pnmk</v>
      </c>
    </row>
    <row r="26012" spans="1:1">
      <c r="A26012" s="16" t="str">
        <f t="shared" ca="1" si="406"/>
        <v>tdtp</v>
      </c>
    </row>
    <row r="26013" spans="1:1">
      <c r="A26013" s="16" t="str">
        <f t="shared" ca="1" si="406"/>
        <v>naru</v>
      </c>
    </row>
    <row r="26014" spans="1:1">
      <c r="A26014" s="16" t="str">
        <f t="shared" ca="1" si="406"/>
        <v>pvnh</v>
      </c>
    </row>
    <row r="26015" spans="1:1">
      <c r="A26015" s="16" t="str">
        <f t="shared" ca="1" si="406"/>
        <v>ceak</v>
      </c>
    </row>
    <row r="26016" spans="1:1">
      <c r="A26016" s="16" t="str">
        <f t="shared" ca="1" si="406"/>
        <v>bysy</v>
      </c>
    </row>
    <row r="26017" spans="1:1">
      <c r="A26017" s="16" t="str">
        <f t="shared" ca="1" si="406"/>
        <v>odhy</v>
      </c>
    </row>
    <row r="26018" spans="1:1">
      <c r="A26018" s="16" t="str">
        <f t="shared" ca="1" si="406"/>
        <v>xhlg</v>
      </c>
    </row>
    <row r="26019" spans="1:1">
      <c r="A26019" s="16" t="str">
        <f t="shared" ca="1" si="406"/>
        <v>khol</v>
      </c>
    </row>
    <row r="26020" spans="1:1">
      <c r="A26020" s="16" t="str">
        <f t="shared" ca="1" si="406"/>
        <v>cjxr</v>
      </c>
    </row>
    <row r="26021" spans="1:1">
      <c r="A26021" s="16" t="str">
        <f t="shared" ca="1" si="406"/>
        <v>gsbj</v>
      </c>
    </row>
    <row r="26022" spans="1:1">
      <c r="A26022" s="16" t="str">
        <f t="shared" ca="1" si="406"/>
        <v>dcao</v>
      </c>
    </row>
    <row r="26023" spans="1:1">
      <c r="A26023" s="16" t="str">
        <f t="shared" ca="1" si="406"/>
        <v>okfx</v>
      </c>
    </row>
    <row r="26024" spans="1:1">
      <c r="A26024" s="16" t="str">
        <f t="shared" ca="1" si="406"/>
        <v>azno</v>
      </c>
    </row>
    <row r="26025" spans="1:1">
      <c r="A26025" s="16" t="str">
        <f t="shared" ca="1" si="406"/>
        <v>ycbk</v>
      </c>
    </row>
    <row r="26026" spans="1:1">
      <c r="A26026" s="16" t="str">
        <f t="shared" ca="1" si="406"/>
        <v>zijo</v>
      </c>
    </row>
    <row r="26027" spans="1:1">
      <c r="A26027" s="16" t="str">
        <f t="shared" ca="1" si="406"/>
        <v>mwug</v>
      </c>
    </row>
    <row r="26028" spans="1:1">
      <c r="A26028" s="16" t="str">
        <f t="shared" ca="1" si="406"/>
        <v>uqnl</v>
      </c>
    </row>
    <row r="26029" spans="1:1">
      <c r="A26029" s="16" t="str">
        <f t="shared" ca="1" si="406"/>
        <v>uxdj</v>
      </c>
    </row>
    <row r="26030" spans="1:1">
      <c r="A26030" s="16" t="str">
        <f t="shared" ca="1" si="406"/>
        <v>vspo</v>
      </c>
    </row>
    <row r="26031" spans="1:1">
      <c r="A26031" s="16" t="str">
        <f t="shared" ca="1" si="406"/>
        <v>efzk</v>
      </c>
    </row>
    <row r="26032" spans="1:1">
      <c r="A26032" s="16" t="str">
        <f t="shared" ca="1" si="406"/>
        <v>oxos</v>
      </c>
    </row>
    <row r="26033" spans="1:1">
      <c r="A26033" s="16" t="str">
        <f t="shared" ca="1" si="406"/>
        <v>cbgp</v>
      </c>
    </row>
    <row r="26034" spans="1:1">
      <c r="A26034" s="16" t="str">
        <f t="shared" ca="1" si="406"/>
        <v>txhz</v>
      </c>
    </row>
    <row r="26035" spans="1:1">
      <c r="A26035" s="16" t="str">
        <f t="shared" ca="1" si="406"/>
        <v>vdjo</v>
      </c>
    </row>
    <row r="26036" spans="1:1">
      <c r="A26036" s="16" t="str">
        <f t="shared" ca="1" si="406"/>
        <v>njqt</v>
      </c>
    </row>
    <row r="26037" spans="1:1">
      <c r="A26037" s="16" t="str">
        <f t="shared" ca="1" si="406"/>
        <v>zizs</v>
      </c>
    </row>
    <row r="26038" spans="1:1">
      <c r="A26038" s="16" t="str">
        <f t="shared" ca="1" si="406"/>
        <v>kumx</v>
      </c>
    </row>
    <row r="26039" spans="1:1">
      <c r="A26039" s="16" t="str">
        <f t="shared" ca="1" si="406"/>
        <v>lrlw</v>
      </c>
    </row>
    <row r="26040" spans="1:1">
      <c r="A26040" s="16" t="str">
        <f t="shared" ca="1" si="406"/>
        <v>opmw</v>
      </c>
    </row>
    <row r="26041" spans="1:1">
      <c r="A26041" s="16" t="str">
        <f t="shared" ca="1" si="406"/>
        <v>gzvi</v>
      </c>
    </row>
    <row r="26042" spans="1:1">
      <c r="A26042" s="16" t="str">
        <f t="shared" ca="1" si="406"/>
        <v>tnfs</v>
      </c>
    </row>
    <row r="26043" spans="1:1">
      <c r="A26043" s="16" t="str">
        <f t="shared" ca="1" si="406"/>
        <v>qasw</v>
      </c>
    </row>
    <row r="26044" spans="1:1">
      <c r="A26044" s="16" t="str">
        <f t="shared" ca="1" si="406"/>
        <v>fqci</v>
      </c>
    </row>
    <row r="26045" spans="1:1">
      <c r="A26045" s="16" t="str">
        <f t="shared" ca="1" si="406"/>
        <v>bald</v>
      </c>
    </row>
    <row r="26046" spans="1:1">
      <c r="A26046" s="16" t="str">
        <f t="shared" ca="1" si="406"/>
        <v>ftpm</v>
      </c>
    </row>
    <row r="26047" spans="1:1">
      <c r="A26047" s="16" t="str">
        <f t="shared" ca="1" si="406"/>
        <v>dlpk</v>
      </c>
    </row>
    <row r="26048" spans="1:1">
      <c r="A26048" s="16" t="str">
        <f t="shared" ca="1" si="406"/>
        <v>enoh</v>
      </c>
    </row>
    <row r="26049" spans="1:1">
      <c r="A26049" s="16" t="str">
        <f t="shared" ref="A26049:A26112" ca="1" si="407">CHAR(RANDBETWEEN(97,122))&amp;CHAR(RANDBETWEEN(97,122))&amp;CHAR(RANDBETWEEN(97,122))&amp;CHAR(RANDBETWEEN(97,122))</f>
        <v>mjgf</v>
      </c>
    </row>
    <row r="26050" spans="1:1">
      <c r="A26050" s="16" t="str">
        <f t="shared" ca="1" si="407"/>
        <v>dhar</v>
      </c>
    </row>
    <row r="26051" spans="1:1">
      <c r="A26051" s="16" t="str">
        <f t="shared" ca="1" si="407"/>
        <v>mfes</v>
      </c>
    </row>
    <row r="26052" spans="1:1">
      <c r="A26052" s="16" t="str">
        <f t="shared" ca="1" si="407"/>
        <v>wjsp</v>
      </c>
    </row>
    <row r="26053" spans="1:1">
      <c r="A26053" s="16" t="str">
        <f t="shared" ca="1" si="407"/>
        <v>cjbp</v>
      </c>
    </row>
    <row r="26054" spans="1:1">
      <c r="A26054" s="16" t="str">
        <f t="shared" ca="1" si="407"/>
        <v>wpsa</v>
      </c>
    </row>
    <row r="26055" spans="1:1">
      <c r="A26055" s="16" t="str">
        <f t="shared" ca="1" si="407"/>
        <v>gamr</v>
      </c>
    </row>
    <row r="26056" spans="1:1">
      <c r="A26056" s="16" t="str">
        <f t="shared" ca="1" si="407"/>
        <v>wosa</v>
      </c>
    </row>
    <row r="26057" spans="1:1">
      <c r="A26057" s="16" t="str">
        <f t="shared" ca="1" si="407"/>
        <v>zgyt</v>
      </c>
    </row>
    <row r="26058" spans="1:1">
      <c r="A26058" s="16" t="str">
        <f t="shared" ca="1" si="407"/>
        <v>ruzl</v>
      </c>
    </row>
    <row r="26059" spans="1:1">
      <c r="A26059" s="16" t="str">
        <f t="shared" ca="1" si="407"/>
        <v>ligx</v>
      </c>
    </row>
    <row r="26060" spans="1:1">
      <c r="A26060" s="16" t="str">
        <f t="shared" ca="1" si="407"/>
        <v>uuvr</v>
      </c>
    </row>
    <row r="26061" spans="1:1">
      <c r="A26061" s="16" t="str">
        <f t="shared" ca="1" si="407"/>
        <v>onil</v>
      </c>
    </row>
    <row r="26062" spans="1:1">
      <c r="A26062" s="16" t="str">
        <f t="shared" ca="1" si="407"/>
        <v>eyvb</v>
      </c>
    </row>
    <row r="26063" spans="1:1">
      <c r="A26063" s="16" t="str">
        <f t="shared" ca="1" si="407"/>
        <v>jqme</v>
      </c>
    </row>
    <row r="26064" spans="1:1">
      <c r="A26064" s="16" t="str">
        <f t="shared" ca="1" si="407"/>
        <v>geuq</v>
      </c>
    </row>
    <row r="26065" spans="1:1">
      <c r="A26065" s="16" t="str">
        <f t="shared" ca="1" si="407"/>
        <v>awxy</v>
      </c>
    </row>
    <row r="26066" spans="1:1">
      <c r="A26066" s="16" t="str">
        <f t="shared" ca="1" si="407"/>
        <v>hnvs</v>
      </c>
    </row>
    <row r="26067" spans="1:1">
      <c r="A26067" s="16" t="str">
        <f t="shared" ca="1" si="407"/>
        <v>hdfy</v>
      </c>
    </row>
    <row r="26068" spans="1:1">
      <c r="A26068" s="16" t="str">
        <f t="shared" ca="1" si="407"/>
        <v>vjfm</v>
      </c>
    </row>
    <row r="26069" spans="1:1">
      <c r="A26069" s="16" t="str">
        <f t="shared" ca="1" si="407"/>
        <v>evcj</v>
      </c>
    </row>
    <row r="26070" spans="1:1">
      <c r="A26070" s="16" t="str">
        <f t="shared" ca="1" si="407"/>
        <v>gopg</v>
      </c>
    </row>
    <row r="26071" spans="1:1">
      <c r="A26071" s="16" t="str">
        <f t="shared" ca="1" si="407"/>
        <v>odhf</v>
      </c>
    </row>
    <row r="26072" spans="1:1">
      <c r="A26072" s="16" t="str">
        <f t="shared" ca="1" si="407"/>
        <v>ukvs</v>
      </c>
    </row>
    <row r="26073" spans="1:1">
      <c r="A26073" s="16" t="str">
        <f t="shared" ca="1" si="407"/>
        <v>bkaq</v>
      </c>
    </row>
    <row r="26074" spans="1:1">
      <c r="A26074" s="16" t="str">
        <f t="shared" ca="1" si="407"/>
        <v>vluh</v>
      </c>
    </row>
    <row r="26075" spans="1:1">
      <c r="A26075" s="16" t="str">
        <f t="shared" ca="1" si="407"/>
        <v>vpnv</v>
      </c>
    </row>
    <row r="26076" spans="1:1">
      <c r="A26076" s="16" t="str">
        <f t="shared" ca="1" si="407"/>
        <v>esia</v>
      </c>
    </row>
    <row r="26077" spans="1:1">
      <c r="A26077" s="16" t="str">
        <f t="shared" ca="1" si="407"/>
        <v>hulj</v>
      </c>
    </row>
    <row r="26078" spans="1:1">
      <c r="A26078" s="16" t="str">
        <f t="shared" ca="1" si="407"/>
        <v>hruu</v>
      </c>
    </row>
    <row r="26079" spans="1:1">
      <c r="A26079" s="16" t="str">
        <f t="shared" ca="1" si="407"/>
        <v>nwyu</v>
      </c>
    </row>
    <row r="26080" spans="1:1">
      <c r="A26080" s="16" t="str">
        <f t="shared" ca="1" si="407"/>
        <v>zdst</v>
      </c>
    </row>
    <row r="26081" spans="1:1">
      <c r="A26081" s="16" t="str">
        <f t="shared" ca="1" si="407"/>
        <v>paui</v>
      </c>
    </row>
    <row r="26082" spans="1:1">
      <c r="A26082" s="16" t="str">
        <f t="shared" ca="1" si="407"/>
        <v>dyfe</v>
      </c>
    </row>
    <row r="26083" spans="1:1">
      <c r="A26083" s="16" t="str">
        <f t="shared" ca="1" si="407"/>
        <v>igrz</v>
      </c>
    </row>
    <row r="26084" spans="1:1">
      <c r="A26084" s="16" t="str">
        <f t="shared" ca="1" si="407"/>
        <v>ugjb</v>
      </c>
    </row>
    <row r="26085" spans="1:1">
      <c r="A26085" s="16" t="str">
        <f t="shared" ca="1" si="407"/>
        <v>mduo</v>
      </c>
    </row>
    <row r="26086" spans="1:1">
      <c r="A26086" s="16" t="str">
        <f t="shared" ca="1" si="407"/>
        <v>pasw</v>
      </c>
    </row>
    <row r="26087" spans="1:1">
      <c r="A26087" s="16" t="str">
        <f t="shared" ca="1" si="407"/>
        <v>bgwt</v>
      </c>
    </row>
    <row r="26088" spans="1:1">
      <c r="A26088" s="16" t="str">
        <f t="shared" ca="1" si="407"/>
        <v>syhg</v>
      </c>
    </row>
    <row r="26089" spans="1:1">
      <c r="A26089" s="16" t="str">
        <f t="shared" ca="1" si="407"/>
        <v>boxq</v>
      </c>
    </row>
    <row r="26090" spans="1:1">
      <c r="A26090" s="16" t="str">
        <f t="shared" ca="1" si="407"/>
        <v>vkpi</v>
      </c>
    </row>
    <row r="26091" spans="1:1">
      <c r="A26091" s="16" t="str">
        <f t="shared" ca="1" si="407"/>
        <v>llat</v>
      </c>
    </row>
    <row r="26092" spans="1:1">
      <c r="A26092" s="16" t="str">
        <f t="shared" ca="1" si="407"/>
        <v>jvet</v>
      </c>
    </row>
    <row r="26093" spans="1:1">
      <c r="A26093" s="16" t="str">
        <f t="shared" ca="1" si="407"/>
        <v>aaxp</v>
      </c>
    </row>
    <row r="26094" spans="1:1">
      <c r="A26094" s="16" t="str">
        <f t="shared" ca="1" si="407"/>
        <v>vhzw</v>
      </c>
    </row>
    <row r="26095" spans="1:1">
      <c r="A26095" s="16" t="str">
        <f t="shared" ca="1" si="407"/>
        <v>voba</v>
      </c>
    </row>
    <row r="26096" spans="1:1">
      <c r="A26096" s="16" t="str">
        <f t="shared" ca="1" si="407"/>
        <v>reih</v>
      </c>
    </row>
    <row r="26097" spans="1:1">
      <c r="A26097" s="16" t="str">
        <f t="shared" ca="1" si="407"/>
        <v>ptbk</v>
      </c>
    </row>
    <row r="26098" spans="1:1">
      <c r="A26098" s="16" t="str">
        <f t="shared" ca="1" si="407"/>
        <v>puhn</v>
      </c>
    </row>
    <row r="26099" spans="1:1">
      <c r="A26099" s="16" t="str">
        <f t="shared" ca="1" si="407"/>
        <v>ukpp</v>
      </c>
    </row>
    <row r="26100" spans="1:1">
      <c r="A26100" s="16" t="str">
        <f t="shared" ca="1" si="407"/>
        <v>lotg</v>
      </c>
    </row>
    <row r="26101" spans="1:1">
      <c r="A26101" s="16" t="str">
        <f t="shared" ca="1" si="407"/>
        <v>hkzv</v>
      </c>
    </row>
    <row r="26102" spans="1:1">
      <c r="A26102" s="16" t="str">
        <f t="shared" ca="1" si="407"/>
        <v>igem</v>
      </c>
    </row>
    <row r="26103" spans="1:1">
      <c r="A26103" s="16" t="str">
        <f t="shared" ca="1" si="407"/>
        <v>lfca</v>
      </c>
    </row>
    <row r="26104" spans="1:1">
      <c r="A26104" s="16" t="str">
        <f t="shared" ca="1" si="407"/>
        <v>eyzc</v>
      </c>
    </row>
    <row r="26105" spans="1:1">
      <c r="A26105" s="16" t="str">
        <f t="shared" ca="1" si="407"/>
        <v>luwg</v>
      </c>
    </row>
    <row r="26106" spans="1:1">
      <c r="A26106" s="16" t="str">
        <f t="shared" ca="1" si="407"/>
        <v>fgab</v>
      </c>
    </row>
    <row r="26107" spans="1:1">
      <c r="A26107" s="16" t="str">
        <f t="shared" ca="1" si="407"/>
        <v>plxz</v>
      </c>
    </row>
    <row r="26108" spans="1:1">
      <c r="A26108" s="16" t="str">
        <f t="shared" ca="1" si="407"/>
        <v>hblp</v>
      </c>
    </row>
    <row r="26109" spans="1:1">
      <c r="A26109" s="16" t="str">
        <f t="shared" ca="1" si="407"/>
        <v>ubzy</v>
      </c>
    </row>
    <row r="26110" spans="1:1">
      <c r="A26110" s="16" t="str">
        <f t="shared" ca="1" si="407"/>
        <v>lpax</v>
      </c>
    </row>
    <row r="26111" spans="1:1">
      <c r="A26111" s="16" t="str">
        <f t="shared" ca="1" si="407"/>
        <v>pgiw</v>
      </c>
    </row>
    <row r="26112" spans="1:1">
      <c r="A26112" s="16" t="str">
        <f t="shared" ca="1" si="407"/>
        <v>jbrv</v>
      </c>
    </row>
    <row r="26113" spans="1:1">
      <c r="A26113" s="16" t="str">
        <f t="shared" ref="A26113:A26176" ca="1" si="408">CHAR(RANDBETWEEN(97,122))&amp;CHAR(RANDBETWEEN(97,122))&amp;CHAR(RANDBETWEEN(97,122))&amp;CHAR(RANDBETWEEN(97,122))</f>
        <v>xvxj</v>
      </c>
    </row>
    <row r="26114" spans="1:1">
      <c r="A26114" s="16" t="str">
        <f t="shared" ca="1" si="408"/>
        <v>vtir</v>
      </c>
    </row>
    <row r="26115" spans="1:1">
      <c r="A26115" s="16" t="str">
        <f t="shared" ca="1" si="408"/>
        <v>hirq</v>
      </c>
    </row>
    <row r="26116" spans="1:1">
      <c r="A26116" s="16" t="str">
        <f t="shared" ca="1" si="408"/>
        <v>tvzj</v>
      </c>
    </row>
    <row r="26117" spans="1:1">
      <c r="A26117" s="16" t="str">
        <f t="shared" ca="1" si="408"/>
        <v>fzlh</v>
      </c>
    </row>
    <row r="26118" spans="1:1">
      <c r="A26118" s="16" t="str">
        <f t="shared" ca="1" si="408"/>
        <v>zixl</v>
      </c>
    </row>
    <row r="26119" spans="1:1">
      <c r="A26119" s="16" t="str">
        <f t="shared" ca="1" si="408"/>
        <v>benj</v>
      </c>
    </row>
    <row r="26120" spans="1:1">
      <c r="A26120" s="16" t="str">
        <f t="shared" ca="1" si="408"/>
        <v>pmyl</v>
      </c>
    </row>
    <row r="26121" spans="1:1">
      <c r="A26121" s="16" t="str">
        <f t="shared" ca="1" si="408"/>
        <v>qfnx</v>
      </c>
    </row>
    <row r="26122" spans="1:1">
      <c r="A26122" s="16" t="str">
        <f t="shared" ca="1" si="408"/>
        <v>zxfn</v>
      </c>
    </row>
    <row r="26123" spans="1:1">
      <c r="A26123" s="16" t="str">
        <f t="shared" ca="1" si="408"/>
        <v>tpvk</v>
      </c>
    </row>
    <row r="26124" spans="1:1">
      <c r="A26124" s="16" t="str">
        <f t="shared" ca="1" si="408"/>
        <v>yvom</v>
      </c>
    </row>
    <row r="26125" spans="1:1">
      <c r="A26125" s="16" t="str">
        <f t="shared" ca="1" si="408"/>
        <v>exqz</v>
      </c>
    </row>
    <row r="26126" spans="1:1">
      <c r="A26126" s="16" t="str">
        <f t="shared" ca="1" si="408"/>
        <v>kobp</v>
      </c>
    </row>
    <row r="26127" spans="1:1">
      <c r="A26127" s="16" t="str">
        <f t="shared" ca="1" si="408"/>
        <v>gvhr</v>
      </c>
    </row>
    <row r="26128" spans="1:1">
      <c r="A26128" s="16" t="str">
        <f t="shared" ca="1" si="408"/>
        <v>pelf</v>
      </c>
    </row>
    <row r="26129" spans="1:1">
      <c r="A26129" s="16" t="str">
        <f t="shared" ca="1" si="408"/>
        <v>esjq</v>
      </c>
    </row>
    <row r="26130" spans="1:1">
      <c r="A26130" s="16" t="str">
        <f t="shared" ca="1" si="408"/>
        <v>hctc</v>
      </c>
    </row>
    <row r="26131" spans="1:1">
      <c r="A26131" s="16" t="str">
        <f t="shared" ca="1" si="408"/>
        <v>fbzs</v>
      </c>
    </row>
    <row r="26132" spans="1:1">
      <c r="A26132" s="16" t="str">
        <f t="shared" ca="1" si="408"/>
        <v>jclm</v>
      </c>
    </row>
    <row r="26133" spans="1:1">
      <c r="A26133" s="16" t="str">
        <f t="shared" ca="1" si="408"/>
        <v>tfwf</v>
      </c>
    </row>
    <row r="26134" spans="1:1">
      <c r="A26134" s="16" t="str">
        <f t="shared" ca="1" si="408"/>
        <v>rdin</v>
      </c>
    </row>
    <row r="26135" spans="1:1">
      <c r="A26135" s="16" t="str">
        <f t="shared" ca="1" si="408"/>
        <v>anul</v>
      </c>
    </row>
    <row r="26136" spans="1:1">
      <c r="A26136" s="16" t="str">
        <f t="shared" ca="1" si="408"/>
        <v>zjig</v>
      </c>
    </row>
    <row r="26137" spans="1:1">
      <c r="A26137" s="16" t="str">
        <f t="shared" ca="1" si="408"/>
        <v>srho</v>
      </c>
    </row>
    <row r="26138" spans="1:1">
      <c r="A26138" s="16" t="str">
        <f t="shared" ca="1" si="408"/>
        <v>gzzr</v>
      </c>
    </row>
    <row r="26139" spans="1:1">
      <c r="A26139" s="16" t="str">
        <f t="shared" ca="1" si="408"/>
        <v>tdap</v>
      </c>
    </row>
    <row r="26140" spans="1:1">
      <c r="A26140" s="16" t="str">
        <f t="shared" ca="1" si="408"/>
        <v>nneu</v>
      </c>
    </row>
    <row r="26141" spans="1:1">
      <c r="A26141" s="16" t="str">
        <f t="shared" ca="1" si="408"/>
        <v>vybq</v>
      </c>
    </row>
    <row r="26142" spans="1:1">
      <c r="A26142" s="16" t="str">
        <f t="shared" ca="1" si="408"/>
        <v>wgsg</v>
      </c>
    </row>
    <row r="26143" spans="1:1">
      <c r="A26143" s="16" t="str">
        <f t="shared" ca="1" si="408"/>
        <v>etzd</v>
      </c>
    </row>
    <row r="26144" spans="1:1">
      <c r="A26144" s="16" t="str">
        <f t="shared" ca="1" si="408"/>
        <v>urke</v>
      </c>
    </row>
    <row r="26145" spans="1:1">
      <c r="A26145" s="16" t="str">
        <f t="shared" ca="1" si="408"/>
        <v>iqfv</v>
      </c>
    </row>
    <row r="26146" spans="1:1">
      <c r="A26146" s="16" t="str">
        <f t="shared" ca="1" si="408"/>
        <v>zhhx</v>
      </c>
    </row>
    <row r="26147" spans="1:1">
      <c r="A26147" s="16" t="str">
        <f t="shared" ca="1" si="408"/>
        <v>zmpk</v>
      </c>
    </row>
    <row r="26148" spans="1:1">
      <c r="A26148" s="16" t="str">
        <f t="shared" ca="1" si="408"/>
        <v>kwcz</v>
      </c>
    </row>
    <row r="26149" spans="1:1">
      <c r="A26149" s="16" t="str">
        <f t="shared" ca="1" si="408"/>
        <v>xccg</v>
      </c>
    </row>
    <row r="26150" spans="1:1">
      <c r="A26150" s="16" t="str">
        <f t="shared" ca="1" si="408"/>
        <v>gxrx</v>
      </c>
    </row>
    <row r="26151" spans="1:1">
      <c r="A26151" s="16" t="str">
        <f t="shared" ca="1" si="408"/>
        <v>wgci</v>
      </c>
    </row>
    <row r="26152" spans="1:1">
      <c r="A26152" s="16" t="str">
        <f t="shared" ca="1" si="408"/>
        <v>arkz</v>
      </c>
    </row>
    <row r="26153" spans="1:1">
      <c r="A26153" s="16" t="str">
        <f t="shared" ca="1" si="408"/>
        <v>zvup</v>
      </c>
    </row>
    <row r="26154" spans="1:1">
      <c r="A26154" s="16" t="str">
        <f t="shared" ca="1" si="408"/>
        <v>lmvz</v>
      </c>
    </row>
    <row r="26155" spans="1:1">
      <c r="A26155" s="16" t="str">
        <f t="shared" ca="1" si="408"/>
        <v>vvhc</v>
      </c>
    </row>
    <row r="26156" spans="1:1">
      <c r="A26156" s="16" t="str">
        <f t="shared" ca="1" si="408"/>
        <v>jalz</v>
      </c>
    </row>
    <row r="26157" spans="1:1">
      <c r="A26157" s="16" t="str">
        <f t="shared" ca="1" si="408"/>
        <v>tjix</v>
      </c>
    </row>
    <row r="26158" spans="1:1">
      <c r="A26158" s="16" t="str">
        <f t="shared" ca="1" si="408"/>
        <v>krxh</v>
      </c>
    </row>
    <row r="26159" spans="1:1">
      <c r="A26159" s="16" t="str">
        <f t="shared" ca="1" si="408"/>
        <v>ztlz</v>
      </c>
    </row>
    <row r="26160" spans="1:1">
      <c r="A26160" s="16" t="str">
        <f t="shared" ca="1" si="408"/>
        <v>rodh</v>
      </c>
    </row>
    <row r="26161" spans="1:1">
      <c r="A26161" s="16" t="str">
        <f t="shared" ca="1" si="408"/>
        <v>mbui</v>
      </c>
    </row>
    <row r="26162" spans="1:1">
      <c r="A26162" s="16" t="str">
        <f t="shared" ca="1" si="408"/>
        <v>lrtk</v>
      </c>
    </row>
    <row r="26163" spans="1:1">
      <c r="A26163" s="16" t="str">
        <f t="shared" ca="1" si="408"/>
        <v>hvoa</v>
      </c>
    </row>
    <row r="26164" spans="1:1">
      <c r="A26164" s="16" t="str">
        <f t="shared" ca="1" si="408"/>
        <v>eiaq</v>
      </c>
    </row>
    <row r="26165" spans="1:1">
      <c r="A26165" s="16" t="str">
        <f t="shared" ca="1" si="408"/>
        <v>dtlt</v>
      </c>
    </row>
    <row r="26166" spans="1:1">
      <c r="A26166" s="16" t="str">
        <f t="shared" ca="1" si="408"/>
        <v>nfnt</v>
      </c>
    </row>
    <row r="26167" spans="1:1">
      <c r="A26167" s="16" t="str">
        <f t="shared" ca="1" si="408"/>
        <v>cxku</v>
      </c>
    </row>
    <row r="26168" spans="1:1">
      <c r="A26168" s="16" t="str">
        <f t="shared" ca="1" si="408"/>
        <v>zqlv</v>
      </c>
    </row>
    <row r="26169" spans="1:1">
      <c r="A26169" s="16" t="str">
        <f t="shared" ca="1" si="408"/>
        <v>uaje</v>
      </c>
    </row>
    <row r="26170" spans="1:1">
      <c r="A26170" s="16" t="str">
        <f t="shared" ca="1" si="408"/>
        <v>jkyy</v>
      </c>
    </row>
    <row r="26171" spans="1:1">
      <c r="A26171" s="16" t="str">
        <f t="shared" ca="1" si="408"/>
        <v>zwxn</v>
      </c>
    </row>
    <row r="26172" spans="1:1">
      <c r="A26172" s="16" t="str">
        <f t="shared" ca="1" si="408"/>
        <v>trxj</v>
      </c>
    </row>
    <row r="26173" spans="1:1">
      <c r="A26173" s="16" t="str">
        <f t="shared" ca="1" si="408"/>
        <v>tiqk</v>
      </c>
    </row>
    <row r="26174" spans="1:1">
      <c r="A26174" s="16" t="str">
        <f t="shared" ca="1" si="408"/>
        <v>bygk</v>
      </c>
    </row>
    <row r="26175" spans="1:1">
      <c r="A26175" s="16" t="str">
        <f t="shared" ca="1" si="408"/>
        <v>bbux</v>
      </c>
    </row>
    <row r="26176" spans="1:1">
      <c r="A26176" s="16" t="str">
        <f t="shared" ca="1" si="408"/>
        <v>cyva</v>
      </c>
    </row>
    <row r="26177" spans="1:1">
      <c r="A26177" s="16" t="str">
        <f t="shared" ref="A26177:A26240" ca="1" si="409">CHAR(RANDBETWEEN(97,122))&amp;CHAR(RANDBETWEEN(97,122))&amp;CHAR(RANDBETWEEN(97,122))&amp;CHAR(RANDBETWEEN(97,122))</f>
        <v>srmd</v>
      </c>
    </row>
    <row r="26178" spans="1:1">
      <c r="A26178" s="16" t="str">
        <f t="shared" ca="1" si="409"/>
        <v>nram</v>
      </c>
    </row>
    <row r="26179" spans="1:1">
      <c r="A26179" s="16" t="str">
        <f t="shared" ca="1" si="409"/>
        <v>xhfz</v>
      </c>
    </row>
    <row r="26180" spans="1:1">
      <c r="A26180" s="16" t="str">
        <f t="shared" ca="1" si="409"/>
        <v>tsdj</v>
      </c>
    </row>
    <row r="26181" spans="1:1">
      <c r="A26181" s="16" t="str">
        <f t="shared" ca="1" si="409"/>
        <v>mohz</v>
      </c>
    </row>
    <row r="26182" spans="1:1">
      <c r="A26182" s="16" t="str">
        <f t="shared" ca="1" si="409"/>
        <v>dite</v>
      </c>
    </row>
    <row r="26183" spans="1:1">
      <c r="A26183" s="16" t="str">
        <f t="shared" ca="1" si="409"/>
        <v>gqfc</v>
      </c>
    </row>
    <row r="26184" spans="1:1">
      <c r="A26184" s="16" t="str">
        <f t="shared" ca="1" si="409"/>
        <v>gyxw</v>
      </c>
    </row>
    <row r="26185" spans="1:1">
      <c r="A26185" s="16" t="str">
        <f t="shared" ca="1" si="409"/>
        <v>vyzi</v>
      </c>
    </row>
    <row r="26186" spans="1:1">
      <c r="A26186" s="16" t="str">
        <f t="shared" ca="1" si="409"/>
        <v>qstb</v>
      </c>
    </row>
    <row r="26187" spans="1:1">
      <c r="A26187" s="16" t="str">
        <f t="shared" ca="1" si="409"/>
        <v>hyud</v>
      </c>
    </row>
    <row r="26188" spans="1:1">
      <c r="A26188" s="16" t="str">
        <f t="shared" ca="1" si="409"/>
        <v>znwu</v>
      </c>
    </row>
    <row r="26189" spans="1:1">
      <c r="A26189" s="16" t="str">
        <f t="shared" ca="1" si="409"/>
        <v>fycy</v>
      </c>
    </row>
    <row r="26190" spans="1:1">
      <c r="A26190" s="16" t="str">
        <f t="shared" ca="1" si="409"/>
        <v>uand</v>
      </c>
    </row>
    <row r="26191" spans="1:1">
      <c r="A26191" s="16" t="str">
        <f t="shared" ca="1" si="409"/>
        <v>ffkc</v>
      </c>
    </row>
    <row r="26192" spans="1:1">
      <c r="A26192" s="16" t="str">
        <f t="shared" ca="1" si="409"/>
        <v>jguf</v>
      </c>
    </row>
    <row r="26193" spans="1:1">
      <c r="A26193" s="16" t="str">
        <f t="shared" ca="1" si="409"/>
        <v>jwgr</v>
      </c>
    </row>
    <row r="26194" spans="1:1">
      <c r="A26194" s="16" t="str">
        <f t="shared" ca="1" si="409"/>
        <v>xnze</v>
      </c>
    </row>
    <row r="26195" spans="1:1">
      <c r="A26195" s="16" t="str">
        <f t="shared" ca="1" si="409"/>
        <v>xwyt</v>
      </c>
    </row>
    <row r="26196" spans="1:1">
      <c r="A26196" s="16" t="str">
        <f t="shared" ca="1" si="409"/>
        <v>zjgc</v>
      </c>
    </row>
    <row r="26197" spans="1:1">
      <c r="A26197" s="16" t="str">
        <f t="shared" ca="1" si="409"/>
        <v>pacv</v>
      </c>
    </row>
    <row r="26198" spans="1:1">
      <c r="A26198" s="16" t="str">
        <f t="shared" ca="1" si="409"/>
        <v>lbni</v>
      </c>
    </row>
    <row r="26199" spans="1:1">
      <c r="A26199" s="16" t="str">
        <f t="shared" ca="1" si="409"/>
        <v>tzcu</v>
      </c>
    </row>
    <row r="26200" spans="1:1">
      <c r="A26200" s="16" t="str">
        <f t="shared" ca="1" si="409"/>
        <v>cdaf</v>
      </c>
    </row>
    <row r="26201" spans="1:1">
      <c r="A26201" s="16" t="str">
        <f t="shared" ca="1" si="409"/>
        <v>izvg</v>
      </c>
    </row>
    <row r="26202" spans="1:1">
      <c r="A26202" s="16" t="str">
        <f t="shared" ca="1" si="409"/>
        <v>irrk</v>
      </c>
    </row>
    <row r="26203" spans="1:1">
      <c r="A26203" s="16" t="str">
        <f t="shared" ca="1" si="409"/>
        <v>bbkq</v>
      </c>
    </row>
    <row r="26204" spans="1:1">
      <c r="A26204" s="16" t="str">
        <f t="shared" ca="1" si="409"/>
        <v>piua</v>
      </c>
    </row>
    <row r="26205" spans="1:1">
      <c r="A26205" s="16" t="str">
        <f t="shared" ca="1" si="409"/>
        <v>nglf</v>
      </c>
    </row>
    <row r="26206" spans="1:1">
      <c r="A26206" s="16" t="str">
        <f t="shared" ca="1" si="409"/>
        <v>imdg</v>
      </c>
    </row>
    <row r="26207" spans="1:1">
      <c r="A26207" s="16" t="str">
        <f t="shared" ca="1" si="409"/>
        <v>cgju</v>
      </c>
    </row>
    <row r="26208" spans="1:1">
      <c r="A26208" s="16" t="str">
        <f t="shared" ca="1" si="409"/>
        <v>jbwt</v>
      </c>
    </row>
    <row r="26209" spans="1:1">
      <c r="A26209" s="16" t="str">
        <f t="shared" ca="1" si="409"/>
        <v>mjzh</v>
      </c>
    </row>
    <row r="26210" spans="1:1">
      <c r="A26210" s="16" t="str">
        <f t="shared" ca="1" si="409"/>
        <v>qzlh</v>
      </c>
    </row>
    <row r="26211" spans="1:1">
      <c r="A26211" s="16" t="str">
        <f t="shared" ca="1" si="409"/>
        <v>vtjh</v>
      </c>
    </row>
    <row r="26212" spans="1:1">
      <c r="A26212" s="16" t="str">
        <f t="shared" ca="1" si="409"/>
        <v>ukje</v>
      </c>
    </row>
    <row r="26213" spans="1:1">
      <c r="A26213" s="16" t="str">
        <f t="shared" ca="1" si="409"/>
        <v>wtfe</v>
      </c>
    </row>
    <row r="26214" spans="1:1">
      <c r="A26214" s="16" t="str">
        <f t="shared" ca="1" si="409"/>
        <v>txlw</v>
      </c>
    </row>
    <row r="26215" spans="1:1">
      <c r="A26215" s="16" t="str">
        <f t="shared" ca="1" si="409"/>
        <v>bndb</v>
      </c>
    </row>
    <row r="26216" spans="1:1">
      <c r="A26216" s="16" t="str">
        <f t="shared" ca="1" si="409"/>
        <v>ufjs</v>
      </c>
    </row>
    <row r="26217" spans="1:1">
      <c r="A26217" s="16" t="str">
        <f t="shared" ca="1" si="409"/>
        <v>ojbl</v>
      </c>
    </row>
    <row r="26218" spans="1:1">
      <c r="A26218" s="16" t="str">
        <f t="shared" ca="1" si="409"/>
        <v>qmrt</v>
      </c>
    </row>
    <row r="26219" spans="1:1">
      <c r="A26219" s="16" t="str">
        <f t="shared" ca="1" si="409"/>
        <v>szpd</v>
      </c>
    </row>
    <row r="26220" spans="1:1">
      <c r="A26220" s="16" t="str">
        <f t="shared" ca="1" si="409"/>
        <v>aeyz</v>
      </c>
    </row>
    <row r="26221" spans="1:1">
      <c r="A26221" s="16" t="str">
        <f t="shared" ca="1" si="409"/>
        <v>yitl</v>
      </c>
    </row>
    <row r="26222" spans="1:1">
      <c r="A26222" s="16" t="str">
        <f t="shared" ca="1" si="409"/>
        <v>eevx</v>
      </c>
    </row>
    <row r="26223" spans="1:1">
      <c r="A26223" s="16" t="str">
        <f t="shared" ca="1" si="409"/>
        <v>qnnu</v>
      </c>
    </row>
    <row r="26224" spans="1:1">
      <c r="A26224" s="16" t="str">
        <f t="shared" ca="1" si="409"/>
        <v>nydq</v>
      </c>
    </row>
    <row r="26225" spans="1:1">
      <c r="A26225" s="16" t="str">
        <f t="shared" ca="1" si="409"/>
        <v>xqgp</v>
      </c>
    </row>
    <row r="26226" spans="1:1">
      <c r="A26226" s="16" t="str">
        <f t="shared" ca="1" si="409"/>
        <v>zxbt</v>
      </c>
    </row>
    <row r="26227" spans="1:1">
      <c r="A26227" s="16" t="str">
        <f t="shared" ca="1" si="409"/>
        <v>pzrs</v>
      </c>
    </row>
    <row r="26228" spans="1:1">
      <c r="A26228" s="16" t="str">
        <f t="shared" ca="1" si="409"/>
        <v>fzhp</v>
      </c>
    </row>
    <row r="26229" spans="1:1">
      <c r="A26229" s="16" t="str">
        <f t="shared" ca="1" si="409"/>
        <v>qgvl</v>
      </c>
    </row>
    <row r="26230" spans="1:1">
      <c r="A26230" s="16" t="str">
        <f t="shared" ca="1" si="409"/>
        <v>bsrq</v>
      </c>
    </row>
    <row r="26231" spans="1:1">
      <c r="A26231" s="16" t="str">
        <f t="shared" ca="1" si="409"/>
        <v>dvjv</v>
      </c>
    </row>
    <row r="26232" spans="1:1">
      <c r="A26232" s="16" t="str">
        <f t="shared" ca="1" si="409"/>
        <v>cres</v>
      </c>
    </row>
    <row r="26233" spans="1:1">
      <c r="A26233" s="16" t="str">
        <f t="shared" ca="1" si="409"/>
        <v>hjif</v>
      </c>
    </row>
    <row r="26234" spans="1:1">
      <c r="A26234" s="16" t="str">
        <f t="shared" ca="1" si="409"/>
        <v>mpki</v>
      </c>
    </row>
    <row r="26235" spans="1:1">
      <c r="A26235" s="16" t="str">
        <f t="shared" ca="1" si="409"/>
        <v>kuan</v>
      </c>
    </row>
    <row r="26236" spans="1:1">
      <c r="A26236" s="16" t="str">
        <f t="shared" ca="1" si="409"/>
        <v>rsjd</v>
      </c>
    </row>
    <row r="26237" spans="1:1">
      <c r="A26237" s="16" t="str">
        <f t="shared" ca="1" si="409"/>
        <v>rwao</v>
      </c>
    </row>
    <row r="26238" spans="1:1">
      <c r="A26238" s="16" t="str">
        <f t="shared" ca="1" si="409"/>
        <v>ekrf</v>
      </c>
    </row>
    <row r="26239" spans="1:1">
      <c r="A26239" s="16" t="str">
        <f t="shared" ca="1" si="409"/>
        <v>ezly</v>
      </c>
    </row>
    <row r="26240" spans="1:1">
      <c r="A26240" s="16" t="str">
        <f t="shared" ca="1" si="409"/>
        <v>bqed</v>
      </c>
    </row>
    <row r="26241" spans="1:1">
      <c r="A26241" s="16" t="str">
        <f t="shared" ref="A26241:A26304" ca="1" si="410">CHAR(RANDBETWEEN(97,122))&amp;CHAR(RANDBETWEEN(97,122))&amp;CHAR(RANDBETWEEN(97,122))&amp;CHAR(RANDBETWEEN(97,122))</f>
        <v>ytlq</v>
      </c>
    </row>
    <row r="26242" spans="1:1">
      <c r="A26242" s="16" t="str">
        <f t="shared" ca="1" si="410"/>
        <v>yhyu</v>
      </c>
    </row>
    <row r="26243" spans="1:1">
      <c r="A26243" s="16" t="str">
        <f t="shared" ca="1" si="410"/>
        <v>gdun</v>
      </c>
    </row>
    <row r="26244" spans="1:1">
      <c r="A26244" s="16" t="str">
        <f t="shared" ca="1" si="410"/>
        <v>byoj</v>
      </c>
    </row>
    <row r="26245" spans="1:1">
      <c r="A26245" s="16" t="str">
        <f t="shared" ca="1" si="410"/>
        <v>zqpg</v>
      </c>
    </row>
    <row r="26246" spans="1:1">
      <c r="A26246" s="16" t="str">
        <f t="shared" ca="1" si="410"/>
        <v>qfxl</v>
      </c>
    </row>
    <row r="26247" spans="1:1">
      <c r="A26247" s="16" t="str">
        <f t="shared" ca="1" si="410"/>
        <v>mzjg</v>
      </c>
    </row>
    <row r="26248" spans="1:1">
      <c r="A26248" s="16" t="str">
        <f t="shared" ca="1" si="410"/>
        <v>grny</v>
      </c>
    </row>
    <row r="26249" spans="1:1">
      <c r="A26249" s="16" t="str">
        <f t="shared" ca="1" si="410"/>
        <v>setn</v>
      </c>
    </row>
    <row r="26250" spans="1:1">
      <c r="A26250" s="16" t="str">
        <f t="shared" ca="1" si="410"/>
        <v>tgfg</v>
      </c>
    </row>
    <row r="26251" spans="1:1">
      <c r="A26251" s="16" t="str">
        <f t="shared" ca="1" si="410"/>
        <v>dbfm</v>
      </c>
    </row>
    <row r="26252" spans="1:1">
      <c r="A26252" s="16" t="str">
        <f t="shared" ca="1" si="410"/>
        <v>lpqs</v>
      </c>
    </row>
    <row r="26253" spans="1:1">
      <c r="A26253" s="16" t="str">
        <f t="shared" ca="1" si="410"/>
        <v>uwib</v>
      </c>
    </row>
    <row r="26254" spans="1:1">
      <c r="A26254" s="16" t="str">
        <f t="shared" ca="1" si="410"/>
        <v>cjgi</v>
      </c>
    </row>
    <row r="26255" spans="1:1">
      <c r="A26255" s="16" t="str">
        <f t="shared" ca="1" si="410"/>
        <v>uktu</v>
      </c>
    </row>
    <row r="26256" spans="1:1">
      <c r="A26256" s="16" t="str">
        <f t="shared" ca="1" si="410"/>
        <v>vehm</v>
      </c>
    </row>
    <row r="26257" spans="1:1">
      <c r="A26257" s="16" t="str">
        <f t="shared" ca="1" si="410"/>
        <v>uxol</v>
      </c>
    </row>
    <row r="26258" spans="1:1">
      <c r="A26258" s="16" t="str">
        <f t="shared" ca="1" si="410"/>
        <v>hvpz</v>
      </c>
    </row>
    <row r="26259" spans="1:1">
      <c r="A26259" s="16" t="str">
        <f t="shared" ca="1" si="410"/>
        <v>dqcp</v>
      </c>
    </row>
    <row r="26260" spans="1:1">
      <c r="A26260" s="16" t="str">
        <f t="shared" ca="1" si="410"/>
        <v>yezb</v>
      </c>
    </row>
    <row r="26261" spans="1:1">
      <c r="A26261" s="16" t="str">
        <f t="shared" ca="1" si="410"/>
        <v>dqac</v>
      </c>
    </row>
    <row r="26262" spans="1:1">
      <c r="A26262" s="16" t="str">
        <f t="shared" ca="1" si="410"/>
        <v>pksw</v>
      </c>
    </row>
    <row r="26263" spans="1:1">
      <c r="A26263" s="16" t="str">
        <f t="shared" ca="1" si="410"/>
        <v>kkth</v>
      </c>
    </row>
    <row r="26264" spans="1:1">
      <c r="A26264" s="16" t="str">
        <f t="shared" ca="1" si="410"/>
        <v>xtoe</v>
      </c>
    </row>
    <row r="26265" spans="1:1">
      <c r="A26265" s="16" t="str">
        <f t="shared" ca="1" si="410"/>
        <v>hwel</v>
      </c>
    </row>
    <row r="26266" spans="1:1">
      <c r="A26266" s="16" t="str">
        <f t="shared" ca="1" si="410"/>
        <v>mtfn</v>
      </c>
    </row>
    <row r="26267" spans="1:1">
      <c r="A26267" s="16" t="str">
        <f t="shared" ca="1" si="410"/>
        <v>nwzx</v>
      </c>
    </row>
    <row r="26268" spans="1:1">
      <c r="A26268" s="16" t="str">
        <f t="shared" ca="1" si="410"/>
        <v>ipja</v>
      </c>
    </row>
    <row r="26269" spans="1:1">
      <c r="A26269" s="16" t="str">
        <f t="shared" ca="1" si="410"/>
        <v>nmyu</v>
      </c>
    </row>
    <row r="26270" spans="1:1">
      <c r="A26270" s="16" t="str">
        <f t="shared" ca="1" si="410"/>
        <v>jwdx</v>
      </c>
    </row>
    <row r="26271" spans="1:1">
      <c r="A26271" s="16" t="str">
        <f t="shared" ca="1" si="410"/>
        <v>agww</v>
      </c>
    </row>
    <row r="26272" spans="1:1">
      <c r="A26272" s="16" t="str">
        <f t="shared" ca="1" si="410"/>
        <v>kixd</v>
      </c>
    </row>
    <row r="26273" spans="1:1">
      <c r="A26273" s="16" t="str">
        <f t="shared" ca="1" si="410"/>
        <v>rytk</v>
      </c>
    </row>
    <row r="26274" spans="1:1">
      <c r="A26274" s="16" t="str">
        <f t="shared" ca="1" si="410"/>
        <v>dzwt</v>
      </c>
    </row>
    <row r="26275" spans="1:1">
      <c r="A26275" s="16" t="str">
        <f t="shared" ca="1" si="410"/>
        <v>ofvq</v>
      </c>
    </row>
    <row r="26276" spans="1:1">
      <c r="A26276" s="16" t="str">
        <f t="shared" ca="1" si="410"/>
        <v>pmue</v>
      </c>
    </row>
    <row r="26277" spans="1:1">
      <c r="A26277" s="16" t="str">
        <f t="shared" ca="1" si="410"/>
        <v>gfvu</v>
      </c>
    </row>
    <row r="26278" spans="1:1">
      <c r="A26278" s="16" t="str">
        <f t="shared" ca="1" si="410"/>
        <v>zeya</v>
      </c>
    </row>
    <row r="26279" spans="1:1">
      <c r="A26279" s="16" t="str">
        <f t="shared" ca="1" si="410"/>
        <v>fshg</v>
      </c>
    </row>
    <row r="26280" spans="1:1">
      <c r="A26280" s="16" t="str">
        <f t="shared" ca="1" si="410"/>
        <v>mwzh</v>
      </c>
    </row>
    <row r="26281" spans="1:1">
      <c r="A26281" s="16" t="str">
        <f t="shared" ca="1" si="410"/>
        <v>jyvw</v>
      </c>
    </row>
    <row r="26282" spans="1:1">
      <c r="A26282" s="16" t="str">
        <f t="shared" ca="1" si="410"/>
        <v>zsny</v>
      </c>
    </row>
    <row r="26283" spans="1:1">
      <c r="A26283" s="16" t="str">
        <f t="shared" ca="1" si="410"/>
        <v>mhnf</v>
      </c>
    </row>
    <row r="26284" spans="1:1">
      <c r="A26284" s="16" t="str">
        <f t="shared" ca="1" si="410"/>
        <v>nxin</v>
      </c>
    </row>
    <row r="26285" spans="1:1">
      <c r="A26285" s="16" t="str">
        <f t="shared" ca="1" si="410"/>
        <v>nkcx</v>
      </c>
    </row>
    <row r="26286" spans="1:1">
      <c r="A26286" s="16" t="str">
        <f t="shared" ca="1" si="410"/>
        <v>hifk</v>
      </c>
    </row>
    <row r="26287" spans="1:1">
      <c r="A26287" s="16" t="str">
        <f t="shared" ca="1" si="410"/>
        <v>zbzb</v>
      </c>
    </row>
    <row r="26288" spans="1:1">
      <c r="A26288" s="16" t="str">
        <f t="shared" ca="1" si="410"/>
        <v>tqve</v>
      </c>
    </row>
    <row r="26289" spans="1:1">
      <c r="A26289" s="16" t="str">
        <f t="shared" ca="1" si="410"/>
        <v>xbnr</v>
      </c>
    </row>
    <row r="26290" spans="1:1">
      <c r="A26290" s="16" t="str">
        <f t="shared" ca="1" si="410"/>
        <v>xtgb</v>
      </c>
    </row>
    <row r="26291" spans="1:1">
      <c r="A26291" s="16" t="str">
        <f t="shared" ca="1" si="410"/>
        <v>hpdv</v>
      </c>
    </row>
    <row r="26292" spans="1:1">
      <c r="A26292" s="16" t="str">
        <f t="shared" ca="1" si="410"/>
        <v>qham</v>
      </c>
    </row>
    <row r="26293" spans="1:1">
      <c r="A26293" s="16" t="str">
        <f t="shared" ca="1" si="410"/>
        <v>qgux</v>
      </c>
    </row>
    <row r="26294" spans="1:1">
      <c r="A26294" s="16" t="str">
        <f t="shared" ca="1" si="410"/>
        <v>yvnk</v>
      </c>
    </row>
    <row r="26295" spans="1:1">
      <c r="A26295" s="16" t="str">
        <f t="shared" ca="1" si="410"/>
        <v>wiry</v>
      </c>
    </row>
    <row r="26296" spans="1:1">
      <c r="A26296" s="16" t="str">
        <f t="shared" ca="1" si="410"/>
        <v>uzsq</v>
      </c>
    </row>
    <row r="26297" spans="1:1">
      <c r="A26297" s="16" t="str">
        <f t="shared" ca="1" si="410"/>
        <v>ekuo</v>
      </c>
    </row>
    <row r="26298" spans="1:1">
      <c r="A26298" s="16" t="str">
        <f t="shared" ca="1" si="410"/>
        <v>khvj</v>
      </c>
    </row>
    <row r="26299" spans="1:1">
      <c r="A26299" s="16" t="str">
        <f t="shared" ca="1" si="410"/>
        <v>joto</v>
      </c>
    </row>
    <row r="26300" spans="1:1">
      <c r="A26300" s="16" t="str">
        <f t="shared" ca="1" si="410"/>
        <v>evaz</v>
      </c>
    </row>
    <row r="26301" spans="1:1">
      <c r="A26301" s="16" t="str">
        <f t="shared" ca="1" si="410"/>
        <v>ubje</v>
      </c>
    </row>
    <row r="26302" spans="1:1">
      <c r="A26302" s="16" t="str">
        <f t="shared" ca="1" si="410"/>
        <v>vvyh</v>
      </c>
    </row>
    <row r="26303" spans="1:1">
      <c r="A26303" s="16" t="str">
        <f t="shared" ca="1" si="410"/>
        <v>jvqx</v>
      </c>
    </row>
    <row r="26304" spans="1:1">
      <c r="A26304" s="16" t="str">
        <f t="shared" ca="1" si="410"/>
        <v>geoj</v>
      </c>
    </row>
    <row r="26305" spans="1:1">
      <c r="A26305" s="16" t="str">
        <f t="shared" ref="A26305:A26368" ca="1" si="411">CHAR(RANDBETWEEN(97,122))&amp;CHAR(RANDBETWEEN(97,122))&amp;CHAR(RANDBETWEEN(97,122))&amp;CHAR(RANDBETWEEN(97,122))</f>
        <v>ammc</v>
      </c>
    </row>
    <row r="26306" spans="1:1">
      <c r="A26306" s="16" t="str">
        <f t="shared" ca="1" si="411"/>
        <v>mfjy</v>
      </c>
    </row>
    <row r="26307" spans="1:1">
      <c r="A26307" s="16" t="str">
        <f t="shared" ca="1" si="411"/>
        <v>slff</v>
      </c>
    </row>
    <row r="26308" spans="1:1">
      <c r="A26308" s="16" t="str">
        <f t="shared" ca="1" si="411"/>
        <v>iujl</v>
      </c>
    </row>
    <row r="26309" spans="1:1">
      <c r="A26309" s="16" t="str">
        <f t="shared" ca="1" si="411"/>
        <v>uxeo</v>
      </c>
    </row>
    <row r="26310" spans="1:1">
      <c r="A26310" s="16" t="str">
        <f t="shared" ca="1" si="411"/>
        <v>bknt</v>
      </c>
    </row>
    <row r="26311" spans="1:1">
      <c r="A26311" s="16" t="str">
        <f t="shared" ca="1" si="411"/>
        <v>resf</v>
      </c>
    </row>
    <row r="26312" spans="1:1">
      <c r="A26312" s="16" t="str">
        <f t="shared" ca="1" si="411"/>
        <v>ujzz</v>
      </c>
    </row>
    <row r="26313" spans="1:1">
      <c r="A26313" s="16" t="str">
        <f t="shared" ca="1" si="411"/>
        <v>apmy</v>
      </c>
    </row>
    <row r="26314" spans="1:1">
      <c r="A26314" s="16" t="str">
        <f t="shared" ca="1" si="411"/>
        <v>kgau</v>
      </c>
    </row>
    <row r="26315" spans="1:1">
      <c r="A26315" s="16" t="str">
        <f t="shared" ca="1" si="411"/>
        <v>wexp</v>
      </c>
    </row>
    <row r="26316" spans="1:1">
      <c r="A26316" s="16" t="str">
        <f t="shared" ca="1" si="411"/>
        <v>pils</v>
      </c>
    </row>
    <row r="26317" spans="1:1">
      <c r="A26317" s="16" t="str">
        <f t="shared" ca="1" si="411"/>
        <v>nxto</v>
      </c>
    </row>
    <row r="26318" spans="1:1">
      <c r="A26318" s="16" t="str">
        <f t="shared" ca="1" si="411"/>
        <v>vdby</v>
      </c>
    </row>
    <row r="26319" spans="1:1">
      <c r="A26319" s="16" t="str">
        <f t="shared" ca="1" si="411"/>
        <v>esmm</v>
      </c>
    </row>
    <row r="26320" spans="1:1">
      <c r="A26320" s="16" t="str">
        <f t="shared" ca="1" si="411"/>
        <v>qdvw</v>
      </c>
    </row>
    <row r="26321" spans="1:1">
      <c r="A26321" s="16" t="str">
        <f t="shared" ca="1" si="411"/>
        <v>icql</v>
      </c>
    </row>
    <row r="26322" spans="1:1">
      <c r="A26322" s="16" t="str">
        <f t="shared" ca="1" si="411"/>
        <v>bsnv</v>
      </c>
    </row>
    <row r="26323" spans="1:1">
      <c r="A26323" s="16" t="str">
        <f t="shared" ca="1" si="411"/>
        <v>gsvg</v>
      </c>
    </row>
    <row r="26324" spans="1:1">
      <c r="A26324" s="16" t="str">
        <f t="shared" ca="1" si="411"/>
        <v>byfu</v>
      </c>
    </row>
    <row r="26325" spans="1:1">
      <c r="A26325" s="16" t="str">
        <f t="shared" ca="1" si="411"/>
        <v>vwdx</v>
      </c>
    </row>
    <row r="26326" spans="1:1">
      <c r="A26326" s="16" t="str">
        <f t="shared" ca="1" si="411"/>
        <v>kzve</v>
      </c>
    </row>
    <row r="26327" spans="1:1">
      <c r="A26327" s="16" t="str">
        <f t="shared" ca="1" si="411"/>
        <v>dmqa</v>
      </c>
    </row>
    <row r="26328" spans="1:1">
      <c r="A26328" s="16" t="str">
        <f t="shared" ca="1" si="411"/>
        <v>xvnz</v>
      </c>
    </row>
    <row r="26329" spans="1:1">
      <c r="A26329" s="16" t="str">
        <f t="shared" ca="1" si="411"/>
        <v>npzw</v>
      </c>
    </row>
    <row r="26330" spans="1:1">
      <c r="A26330" s="16" t="str">
        <f t="shared" ca="1" si="411"/>
        <v>mtrn</v>
      </c>
    </row>
    <row r="26331" spans="1:1">
      <c r="A26331" s="16" t="str">
        <f t="shared" ca="1" si="411"/>
        <v>vgwl</v>
      </c>
    </row>
    <row r="26332" spans="1:1">
      <c r="A26332" s="16" t="str">
        <f t="shared" ca="1" si="411"/>
        <v>mnpq</v>
      </c>
    </row>
    <row r="26333" spans="1:1">
      <c r="A26333" s="16" t="str">
        <f t="shared" ca="1" si="411"/>
        <v>kwdx</v>
      </c>
    </row>
    <row r="26334" spans="1:1">
      <c r="A26334" s="16" t="str">
        <f t="shared" ca="1" si="411"/>
        <v>dolm</v>
      </c>
    </row>
    <row r="26335" spans="1:1">
      <c r="A26335" s="16" t="str">
        <f t="shared" ca="1" si="411"/>
        <v>shme</v>
      </c>
    </row>
    <row r="26336" spans="1:1">
      <c r="A26336" s="16" t="str">
        <f t="shared" ca="1" si="411"/>
        <v>nlwg</v>
      </c>
    </row>
    <row r="26337" spans="1:1">
      <c r="A26337" s="16" t="str">
        <f t="shared" ca="1" si="411"/>
        <v>ayfi</v>
      </c>
    </row>
    <row r="26338" spans="1:1">
      <c r="A26338" s="16" t="str">
        <f t="shared" ca="1" si="411"/>
        <v>xkvb</v>
      </c>
    </row>
    <row r="26339" spans="1:1">
      <c r="A26339" s="16" t="str">
        <f t="shared" ca="1" si="411"/>
        <v>tioq</v>
      </c>
    </row>
    <row r="26340" spans="1:1">
      <c r="A26340" s="16" t="str">
        <f t="shared" ca="1" si="411"/>
        <v>zzpc</v>
      </c>
    </row>
    <row r="26341" spans="1:1">
      <c r="A26341" s="16" t="str">
        <f t="shared" ca="1" si="411"/>
        <v>jvrn</v>
      </c>
    </row>
    <row r="26342" spans="1:1">
      <c r="A26342" s="16" t="str">
        <f t="shared" ca="1" si="411"/>
        <v>qbdt</v>
      </c>
    </row>
    <row r="26343" spans="1:1">
      <c r="A26343" s="16" t="str">
        <f t="shared" ca="1" si="411"/>
        <v>wnbo</v>
      </c>
    </row>
    <row r="26344" spans="1:1">
      <c r="A26344" s="16" t="str">
        <f t="shared" ca="1" si="411"/>
        <v>bgpz</v>
      </c>
    </row>
    <row r="26345" spans="1:1">
      <c r="A26345" s="16" t="str">
        <f t="shared" ca="1" si="411"/>
        <v>wckf</v>
      </c>
    </row>
    <row r="26346" spans="1:1">
      <c r="A26346" s="16" t="str">
        <f t="shared" ca="1" si="411"/>
        <v>rsua</v>
      </c>
    </row>
    <row r="26347" spans="1:1">
      <c r="A26347" s="16" t="str">
        <f t="shared" ca="1" si="411"/>
        <v>xdts</v>
      </c>
    </row>
    <row r="26348" spans="1:1">
      <c r="A26348" s="16" t="str">
        <f t="shared" ca="1" si="411"/>
        <v>znmk</v>
      </c>
    </row>
    <row r="26349" spans="1:1">
      <c r="A26349" s="16" t="str">
        <f t="shared" ca="1" si="411"/>
        <v>yxki</v>
      </c>
    </row>
    <row r="26350" spans="1:1">
      <c r="A26350" s="16" t="str">
        <f t="shared" ca="1" si="411"/>
        <v>ewku</v>
      </c>
    </row>
    <row r="26351" spans="1:1">
      <c r="A26351" s="16" t="str">
        <f t="shared" ca="1" si="411"/>
        <v>izgh</v>
      </c>
    </row>
    <row r="26352" spans="1:1">
      <c r="A26352" s="16" t="str">
        <f t="shared" ca="1" si="411"/>
        <v>gxyi</v>
      </c>
    </row>
    <row r="26353" spans="1:1">
      <c r="A26353" s="16" t="str">
        <f t="shared" ca="1" si="411"/>
        <v>czmj</v>
      </c>
    </row>
    <row r="26354" spans="1:1">
      <c r="A26354" s="16" t="str">
        <f t="shared" ca="1" si="411"/>
        <v>imwr</v>
      </c>
    </row>
    <row r="26355" spans="1:1">
      <c r="A26355" s="16" t="str">
        <f t="shared" ca="1" si="411"/>
        <v>bqrn</v>
      </c>
    </row>
    <row r="26356" spans="1:1">
      <c r="A26356" s="16" t="str">
        <f t="shared" ca="1" si="411"/>
        <v>ysob</v>
      </c>
    </row>
    <row r="26357" spans="1:1">
      <c r="A26357" s="16" t="str">
        <f t="shared" ca="1" si="411"/>
        <v>bvkn</v>
      </c>
    </row>
    <row r="26358" spans="1:1">
      <c r="A26358" s="16" t="str">
        <f t="shared" ca="1" si="411"/>
        <v>epeh</v>
      </c>
    </row>
    <row r="26359" spans="1:1">
      <c r="A26359" s="16" t="str">
        <f t="shared" ca="1" si="411"/>
        <v>huwz</v>
      </c>
    </row>
    <row r="26360" spans="1:1">
      <c r="A26360" s="16" t="str">
        <f t="shared" ca="1" si="411"/>
        <v>ydvf</v>
      </c>
    </row>
    <row r="26361" spans="1:1">
      <c r="A26361" s="16" t="str">
        <f t="shared" ca="1" si="411"/>
        <v>rokr</v>
      </c>
    </row>
    <row r="26362" spans="1:1">
      <c r="A26362" s="16" t="str">
        <f t="shared" ca="1" si="411"/>
        <v>lnsa</v>
      </c>
    </row>
    <row r="26363" spans="1:1">
      <c r="A26363" s="16" t="str">
        <f t="shared" ca="1" si="411"/>
        <v>fmmf</v>
      </c>
    </row>
    <row r="26364" spans="1:1">
      <c r="A26364" s="16" t="str">
        <f t="shared" ca="1" si="411"/>
        <v>zpym</v>
      </c>
    </row>
    <row r="26365" spans="1:1">
      <c r="A26365" s="16" t="str">
        <f t="shared" ca="1" si="411"/>
        <v>niea</v>
      </c>
    </row>
    <row r="26366" spans="1:1">
      <c r="A26366" s="16" t="str">
        <f t="shared" ca="1" si="411"/>
        <v>ubdc</v>
      </c>
    </row>
    <row r="26367" spans="1:1">
      <c r="A26367" s="16" t="str">
        <f t="shared" ca="1" si="411"/>
        <v>zasa</v>
      </c>
    </row>
    <row r="26368" spans="1:1">
      <c r="A26368" s="16" t="str">
        <f t="shared" ca="1" si="411"/>
        <v>cnre</v>
      </c>
    </row>
    <row r="26369" spans="1:1">
      <c r="A26369" s="16" t="str">
        <f t="shared" ref="A26369:A26432" ca="1" si="412">CHAR(RANDBETWEEN(97,122))&amp;CHAR(RANDBETWEEN(97,122))&amp;CHAR(RANDBETWEEN(97,122))&amp;CHAR(RANDBETWEEN(97,122))</f>
        <v>vryi</v>
      </c>
    </row>
    <row r="26370" spans="1:1">
      <c r="A26370" s="16" t="str">
        <f t="shared" ca="1" si="412"/>
        <v>rkpj</v>
      </c>
    </row>
    <row r="26371" spans="1:1">
      <c r="A26371" s="16" t="str">
        <f t="shared" ca="1" si="412"/>
        <v>cmkj</v>
      </c>
    </row>
    <row r="26372" spans="1:1">
      <c r="A26372" s="16" t="str">
        <f t="shared" ca="1" si="412"/>
        <v>znsm</v>
      </c>
    </row>
    <row r="26373" spans="1:1">
      <c r="A26373" s="16" t="str">
        <f t="shared" ca="1" si="412"/>
        <v>lqhj</v>
      </c>
    </row>
    <row r="26374" spans="1:1">
      <c r="A26374" s="16" t="str">
        <f t="shared" ca="1" si="412"/>
        <v>lnio</v>
      </c>
    </row>
    <row r="26375" spans="1:1">
      <c r="A26375" s="16" t="str">
        <f t="shared" ca="1" si="412"/>
        <v>dqso</v>
      </c>
    </row>
    <row r="26376" spans="1:1">
      <c r="A26376" s="16" t="str">
        <f t="shared" ca="1" si="412"/>
        <v>wacg</v>
      </c>
    </row>
    <row r="26377" spans="1:1">
      <c r="A26377" s="16" t="str">
        <f t="shared" ca="1" si="412"/>
        <v>jswq</v>
      </c>
    </row>
    <row r="26378" spans="1:1">
      <c r="A26378" s="16" t="str">
        <f t="shared" ca="1" si="412"/>
        <v>ceyb</v>
      </c>
    </row>
    <row r="26379" spans="1:1">
      <c r="A26379" s="16" t="str">
        <f t="shared" ca="1" si="412"/>
        <v>wqrl</v>
      </c>
    </row>
    <row r="26380" spans="1:1">
      <c r="A26380" s="16" t="str">
        <f t="shared" ca="1" si="412"/>
        <v>uadi</v>
      </c>
    </row>
    <row r="26381" spans="1:1">
      <c r="A26381" s="16" t="str">
        <f t="shared" ca="1" si="412"/>
        <v>svho</v>
      </c>
    </row>
    <row r="26382" spans="1:1">
      <c r="A26382" s="16" t="str">
        <f t="shared" ca="1" si="412"/>
        <v>xgdw</v>
      </c>
    </row>
    <row r="26383" spans="1:1">
      <c r="A26383" s="16" t="str">
        <f t="shared" ca="1" si="412"/>
        <v>phzf</v>
      </c>
    </row>
    <row r="26384" spans="1:1">
      <c r="A26384" s="16" t="str">
        <f t="shared" ca="1" si="412"/>
        <v>gler</v>
      </c>
    </row>
    <row r="26385" spans="1:1">
      <c r="A26385" s="16" t="str">
        <f t="shared" ca="1" si="412"/>
        <v>fitt</v>
      </c>
    </row>
    <row r="26386" spans="1:1">
      <c r="A26386" s="16" t="str">
        <f t="shared" ca="1" si="412"/>
        <v>nqlw</v>
      </c>
    </row>
    <row r="26387" spans="1:1">
      <c r="A26387" s="16" t="str">
        <f t="shared" ca="1" si="412"/>
        <v>beov</v>
      </c>
    </row>
    <row r="26388" spans="1:1">
      <c r="A26388" s="16" t="str">
        <f t="shared" ca="1" si="412"/>
        <v>ssbx</v>
      </c>
    </row>
    <row r="26389" spans="1:1">
      <c r="A26389" s="16" t="str">
        <f t="shared" ca="1" si="412"/>
        <v>ygns</v>
      </c>
    </row>
    <row r="26390" spans="1:1">
      <c r="A26390" s="16" t="str">
        <f t="shared" ca="1" si="412"/>
        <v>amyb</v>
      </c>
    </row>
    <row r="26391" spans="1:1">
      <c r="A26391" s="16" t="str">
        <f t="shared" ca="1" si="412"/>
        <v>zwlr</v>
      </c>
    </row>
    <row r="26392" spans="1:1">
      <c r="A26392" s="16" t="str">
        <f t="shared" ca="1" si="412"/>
        <v>vtnp</v>
      </c>
    </row>
    <row r="26393" spans="1:1">
      <c r="A26393" s="16" t="str">
        <f t="shared" ca="1" si="412"/>
        <v>tvso</v>
      </c>
    </row>
    <row r="26394" spans="1:1">
      <c r="A26394" s="16" t="str">
        <f t="shared" ca="1" si="412"/>
        <v>jrtt</v>
      </c>
    </row>
    <row r="26395" spans="1:1">
      <c r="A26395" s="16" t="str">
        <f t="shared" ca="1" si="412"/>
        <v>zmkb</v>
      </c>
    </row>
    <row r="26396" spans="1:1">
      <c r="A26396" s="16" t="str">
        <f t="shared" ca="1" si="412"/>
        <v>yyje</v>
      </c>
    </row>
    <row r="26397" spans="1:1">
      <c r="A26397" s="16" t="str">
        <f t="shared" ca="1" si="412"/>
        <v>jnkl</v>
      </c>
    </row>
    <row r="26398" spans="1:1">
      <c r="A26398" s="16" t="str">
        <f t="shared" ca="1" si="412"/>
        <v>dgbl</v>
      </c>
    </row>
    <row r="26399" spans="1:1">
      <c r="A26399" s="16" t="str">
        <f t="shared" ca="1" si="412"/>
        <v>akjl</v>
      </c>
    </row>
    <row r="26400" spans="1:1">
      <c r="A26400" s="16" t="str">
        <f t="shared" ca="1" si="412"/>
        <v>cvtn</v>
      </c>
    </row>
    <row r="26401" spans="1:1">
      <c r="A26401" s="16" t="str">
        <f t="shared" ca="1" si="412"/>
        <v>hhia</v>
      </c>
    </row>
    <row r="26402" spans="1:1">
      <c r="A26402" s="16" t="str">
        <f t="shared" ca="1" si="412"/>
        <v>dogy</v>
      </c>
    </row>
    <row r="26403" spans="1:1">
      <c r="A26403" s="16" t="str">
        <f t="shared" ca="1" si="412"/>
        <v>aurd</v>
      </c>
    </row>
    <row r="26404" spans="1:1">
      <c r="A26404" s="16" t="str">
        <f t="shared" ca="1" si="412"/>
        <v>wflc</v>
      </c>
    </row>
    <row r="26405" spans="1:1">
      <c r="A26405" s="16" t="str">
        <f t="shared" ca="1" si="412"/>
        <v>fqsu</v>
      </c>
    </row>
    <row r="26406" spans="1:1">
      <c r="A26406" s="16" t="str">
        <f t="shared" ca="1" si="412"/>
        <v>kpai</v>
      </c>
    </row>
    <row r="26407" spans="1:1">
      <c r="A26407" s="16" t="str">
        <f t="shared" ca="1" si="412"/>
        <v>bwav</v>
      </c>
    </row>
    <row r="26408" spans="1:1">
      <c r="A26408" s="16" t="str">
        <f t="shared" ca="1" si="412"/>
        <v>cyol</v>
      </c>
    </row>
    <row r="26409" spans="1:1">
      <c r="A26409" s="16" t="str">
        <f t="shared" ca="1" si="412"/>
        <v>tgdd</v>
      </c>
    </row>
    <row r="26410" spans="1:1">
      <c r="A26410" s="16" t="str">
        <f t="shared" ca="1" si="412"/>
        <v>dljl</v>
      </c>
    </row>
    <row r="26411" spans="1:1">
      <c r="A26411" s="16" t="str">
        <f t="shared" ca="1" si="412"/>
        <v>rhko</v>
      </c>
    </row>
    <row r="26412" spans="1:1">
      <c r="A26412" s="16" t="str">
        <f t="shared" ca="1" si="412"/>
        <v>dsws</v>
      </c>
    </row>
    <row r="26413" spans="1:1">
      <c r="A26413" s="16" t="str">
        <f t="shared" ca="1" si="412"/>
        <v>ooad</v>
      </c>
    </row>
    <row r="26414" spans="1:1">
      <c r="A26414" s="16" t="str">
        <f t="shared" ca="1" si="412"/>
        <v>fmva</v>
      </c>
    </row>
    <row r="26415" spans="1:1">
      <c r="A26415" s="16" t="str">
        <f t="shared" ca="1" si="412"/>
        <v>pfdn</v>
      </c>
    </row>
    <row r="26416" spans="1:1">
      <c r="A26416" s="16" t="str">
        <f t="shared" ca="1" si="412"/>
        <v>ectz</v>
      </c>
    </row>
    <row r="26417" spans="1:1">
      <c r="A26417" s="16" t="str">
        <f t="shared" ca="1" si="412"/>
        <v>jntg</v>
      </c>
    </row>
    <row r="26418" spans="1:1">
      <c r="A26418" s="16" t="str">
        <f t="shared" ca="1" si="412"/>
        <v>bhpk</v>
      </c>
    </row>
    <row r="26419" spans="1:1">
      <c r="A26419" s="16" t="str">
        <f t="shared" ca="1" si="412"/>
        <v>gpra</v>
      </c>
    </row>
    <row r="26420" spans="1:1">
      <c r="A26420" s="16" t="str">
        <f t="shared" ca="1" si="412"/>
        <v>wguu</v>
      </c>
    </row>
    <row r="26421" spans="1:1">
      <c r="A26421" s="16" t="str">
        <f t="shared" ca="1" si="412"/>
        <v>dkbv</v>
      </c>
    </row>
    <row r="26422" spans="1:1">
      <c r="A26422" s="16" t="str">
        <f t="shared" ca="1" si="412"/>
        <v>abiv</v>
      </c>
    </row>
    <row r="26423" spans="1:1">
      <c r="A26423" s="16" t="str">
        <f t="shared" ca="1" si="412"/>
        <v>xwzi</v>
      </c>
    </row>
    <row r="26424" spans="1:1">
      <c r="A26424" s="16" t="str">
        <f t="shared" ca="1" si="412"/>
        <v>bqvf</v>
      </c>
    </row>
    <row r="26425" spans="1:1">
      <c r="A26425" s="16" t="str">
        <f t="shared" ca="1" si="412"/>
        <v>fbeg</v>
      </c>
    </row>
    <row r="26426" spans="1:1">
      <c r="A26426" s="16" t="str">
        <f t="shared" ca="1" si="412"/>
        <v>ftlj</v>
      </c>
    </row>
    <row r="26427" spans="1:1">
      <c r="A26427" s="16" t="str">
        <f t="shared" ca="1" si="412"/>
        <v>xvzh</v>
      </c>
    </row>
    <row r="26428" spans="1:1">
      <c r="A26428" s="16" t="str">
        <f t="shared" ca="1" si="412"/>
        <v>ozrt</v>
      </c>
    </row>
    <row r="26429" spans="1:1">
      <c r="A26429" s="16" t="str">
        <f t="shared" ca="1" si="412"/>
        <v>ehky</v>
      </c>
    </row>
    <row r="26430" spans="1:1">
      <c r="A26430" s="16" t="str">
        <f t="shared" ca="1" si="412"/>
        <v>xqfg</v>
      </c>
    </row>
    <row r="26431" spans="1:1">
      <c r="A26431" s="16" t="str">
        <f t="shared" ca="1" si="412"/>
        <v>zfid</v>
      </c>
    </row>
    <row r="26432" spans="1:1">
      <c r="A26432" s="16" t="str">
        <f t="shared" ca="1" si="412"/>
        <v>pbep</v>
      </c>
    </row>
    <row r="26433" spans="1:1">
      <c r="A26433" s="16" t="str">
        <f t="shared" ref="A26433:A26496" ca="1" si="413">CHAR(RANDBETWEEN(97,122))&amp;CHAR(RANDBETWEEN(97,122))&amp;CHAR(RANDBETWEEN(97,122))&amp;CHAR(RANDBETWEEN(97,122))</f>
        <v>napl</v>
      </c>
    </row>
    <row r="26434" spans="1:1">
      <c r="A26434" s="16" t="str">
        <f t="shared" ca="1" si="413"/>
        <v>wkxn</v>
      </c>
    </row>
    <row r="26435" spans="1:1">
      <c r="A26435" s="16" t="str">
        <f t="shared" ca="1" si="413"/>
        <v>gowa</v>
      </c>
    </row>
    <row r="26436" spans="1:1">
      <c r="A26436" s="16" t="str">
        <f t="shared" ca="1" si="413"/>
        <v>zddk</v>
      </c>
    </row>
    <row r="26437" spans="1:1">
      <c r="A26437" s="16" t="str">
        <f t="shared" ca="1" si="413"/>
        <v>sziz</v>
      </c>
    </row>
    <row r="26438" spans="1:1">
      <c r="A26438" s="16" t="str">
        <f t="shared" ca="1" si="413"/>
        <v>jwxm</v>
      </c>
    </row>
    <row r="26439" spans="1:1">
      <c r="A26439" s="16" t="str">
        <f t="shared" ca="1" si="413"/>
        <v>linb</v>
      </c>
    </row>
    <row r="26440" spans="1:1">
      <c r="A26440" s="16" t="str">
        <f t="shared" ca="1" si="413"/>
        <v>gevu</v>
      </c>
    </row>
    <row r="26441" spans="1:1">
      <c r="A26441" s="16" t="str">
        <f t="shared" ca="1" si="413"/>
        <v>hwyc</v>
      </c>
    </row>
    <row r="26442" spans="1:1">
      <c r="A26442" s="16" t="str">
        <f t="shared" ca="1" si="413"/>
        <v>vtbf</v>
      </c>
    </row>
    <row r="26443" spans="1:1">
      <c r="A26443" s="16" t="str">
        <f t="shared" ca="1" si="413"/>
        <v>nywc</v>
      </c>
    </row>
    <row r="26444" spans="1:1">
      <c r="A26444" s="16" t="str">
        <f t="shared" ca="1" si="413"/>
        <v>umoa</v>
      </c>
    </row>
    <row r="26445" spans="1:1">
      <c r="A26445" s="16" t="str">
        <f t="shared" ca="1" si="413"/>
        <v>rakm</v>
      </c>
    </row>
    <row r="26446" spans="1:1">
      <c r="A26446" s="16" t="str">
        <f t="shared" ca="1" si="413"/>
        <v>ahev</v>
      </c>
    </row>
    <row r="26447" spans="1:1">
      <c r="A26447" s="16" t="str">
        <f t="shared" ca="1" si="413"/>
        <v>xbnj</v>
      </c>
    </row>
    <row r="26448" spans="1:1">
      <c r="A26448" s="16" t="str">
        <f t="shared" ca="1" si="413"/>
        <v>orxp</v>
      </c>
    </row>
    <row r="26449" spans="1:1">
      <c r="A26449" s="16" t="str">
        <f t="shared" ca="1" si="413"/>
        <v>livi</v>
      </c>
    </row>
    <row r="26450" spans="1:1">
      <c r="A26450" s="16" t="str">
        <f t="shared" ca="1" si="413"/>
        <v>xqjr</v>
      </c>
    </row>
    <row r="26451" spans="1:1">
      <c r="A26451" s="16" t="str">
        <f t="shared" ca="1" si="413"/>
        <v>hjvw</v>
      </c>
    </row>
    <row r="26452" spans="1:1">
      <c r="A26452" s="16" t="str">
        <f t="shared" ca="1" si="413"/>
        <v>yljs</v>
      </c>
    </row>
    <row r="26453" spans="1:1">
      <c r="A26453" s="16" t="str">
        <f t="shared" ca="1" si="413"/>
        <v>vrki</v>
      </c>
    </row>
    <row r="26454" spans="1:1">
      <c r="A26454" s="16" t="str">
        <f t="shared" ca="1" si="413"/>
        <v>cqnn</v>
      </c>
    </row>
    <row r="26455" spans="1:1">
      <c r="A26455" s="16" t="str">
        <f t="shared" ca="1" si="413"/>
        <v>hows</v>
      </c>
    </row>
    <row r="26456" spans="1:1">
      <c r="A26456" s="16" t="str">
        <f t="shared" ca="1" si="413"/>
        <v>mmkm</v>
      </c>
    </row>
    <row r="26457" spans="1:1">
      <c r="A26457" s="16" t="str">
        <f t="shared" ca="1" si="413"/>
        <v>rqtg</v>
      </c>
    </row>
    <row r="26458" spans="1:1">
      <c r="A26458" s="16" t="str">
        <f t="shared" ca="1" si="413"/>
        <v>iany</v>
      </c>
    </row>
    <row r="26459" spans="1:1">
      <c r="A26459" s="16" t="str">
        <f t="shared" ca="1" si="413"/>
        <v>qifp</v>
      </c>
    </row>
    <row r="26460" spans="1:1">
      <c r="A26460" s="16" t="str">
        <f t="shared" ca="1" si="413"/>
        <v>bnpc</v>
      </c>
    </row>
    <row r="26461" spans="1:1">
      <c r="A26461" s="16" t="str">
        <f t="shared" ca="1" si="413"/>
        <v>ypro</v>
      </c>
    </row>
    <row r="26462" spans="1:1">
      <c r="A26462" s="16" t="str">
        <f t="shared" ca="1" si="413"/>
        <v>kfkv</v>
      </c>
    </row>
    <row r="26463" spans="1:1">
      <c r="A26463" s="16" t="str">
        <f t="shared" ca="1" si="413"/>
        <v>gouj</v>
      </c>
    </row>
    <row r="26464" spans="1:1">
      <c r="A26464" s="16" t="str">
        <f t="shared" ca="1" si="413"/>
        <v>mjpv</v>
      </c>
    </row>
    <row r="26465" spans="1:1">
      <c r="A26465" s="16" t="str">
        <f t="shared" ca="1" si="413"/>
        <v>iibr</v>
      </c>
    </row>
    <row r="26466" spans="1:1">
      <c r="A26466" s="16" t="str">
        <f t="shared" ca="1" si="413"/>
        <v>nnvi</v>
      </c>
    </row>
    <row r="26467" spans="1:1">
      <c r="A26467" s="16" t="str">
        <f t="shared" ca="1" si="413"/>
        <v>ubkl</v>
      </c>
    </row>
    <row r="26468" spans="1:1">
      <c r="A26468" s="16" t="str">
        <f t="shared" ca="1" si="413"/>
        <v>hdui</v>
      </c>
    </row>
    <row r="26469" spans="1:1">
      <c r="A26469" s="16" t="str">
        <f t="shared" ca="1" si="413"/>
        <v>vrey</v>
      </c>
    </row>
    <row r="26470" spans="1:1">
      <c r="A26470" s="16" t="str">
        <f t="shared" ca="1" si="413"/>
        <v>kdqd</v>
      </c>
    </row>
    <row r="26471" spans="1:1">
      <c r="A26471" s="16" t="str">
        <f t="shared" ca="1" si="413"/>
        <v>wxgl</v>
      </c>
    </row>
    <row r="26472" spans="1:1">
      <c r="A26472" s="16" t="str">
        <f t="shared" ca="1" si="413"/>
        <v>xmbu</v>
      </c>
    </row>
    <row r="26473" spans="1:1">
      <c r="A26473" s="16" t="str">
        <f t="shared" ca="1" si="413"/>
        <v>dojk</v>
      </c>
    </row>
    <row r="26474" spans="1:1">
      <c r="A26474" s="16" t="str">
        <f t="shared" ca="1" si="413"/>
        <v>hkyy</v>
      </c>
    </row>
    <row r="26475" spans="1:1">
      <c r="A26475" s="16" t="str">
        <f t="shared" ca="1" si="413"/>
        <v>phyk</v>
      </c>
    </row>
    <row r="26476" spans="1:1">
      <c r="A26476" s="16" t="str">
        <f t="shared" ca="1" si="413"/>
        <v>vabe</v>
      </c>
    </row>
    <row r="26477" spans="1:1">
      <c r="A26477" s="16" t="str">
        <f t="shared" ca="1" si="413"/>
        <v>uahd</v>
      </c>
    </row>
    <row r="26478" spans="1:1">
      <c r="A26478" s="16" t="str">
        <f t="shared" ca="1" si="413"/>
        <v>htul</v>
      </c>
    </row>
    <row r="26479" spans="1:1">
      <c r="A26479" s="16" t="str">
        <f t="shared" ca="1" si="413"/>
        <v>nwni</v>
      </c>
    </row>
    <row r="26480" spans="1:1">
      <c r="A26480" s="16" t="str">
        <f t="shared" ca="1" si="413"/>
        <v>xamh</v>
      </c>
    </row>
    <row r="26481" spans="1:1">
      <c r="A26481" s="16" t="str">
        <f t="shared" ca="1" si="413"/>
        <v>gdpk</v>
      </c>
    </row>
    <row r="26482" spans="1:1">
      <c r="A26482" s="16" t="str">
        <f t="shared" ca="1" si="413"/>
        <v>xiiq</v>
      </c>
    </row>
    <row r="26483" spans="1:1">
      <c r="A26483" s="16" t="str">
        <f t="shared" ca="1" si="413"/>
        <v>sdox</v>
      </c>
    </row>
    <row r="26484" spans="1:1">
      <c r="A26484" s="16" t="str">
        <f t="shared" ca="1" si="413"/>
        <v>fzww</v>
      </c>
    </row>
    <row r="26485" spans="1:1">
      <c r="A26485" s="16" t="str">
        <f t="shared" ca="1" si="413"/>
        <v>ajfy</v>
      </c>
    </row>
    <row r="26486" spans="1:1">
      <c r="A26486" s="16" t="str">
        <f t="shared" ca="1" si="413"/>
        <v>plfe</v>
      </c>
    </row>
    <row r="26487" spans="1:1">
      <c r="A26487" s="16" t="str">
        <f t="shared" ca="1" si="413"/>
        <v>alie</v>
      </c>
    </row>
    <row r="26488" spans="1:1">
      <c r="A26488" s="16" t="str">
        <f t="shared" ca="1" si="413"/>
        <v>lttc</v>
      </c>
    </row>
    <row r="26489" spans="1:1">
      <c r="A26489" s="16" t="str">
        <f t="shared" ca="1" si="413"/>
        <v>kxqq</v>
      </c>
    </row>
    <row r="26490" spans="1:1">
      <c r="A26490" s="16" t="str">
        <f t="shared" ca="1" si="413"/>
        <v>gxeg</v>
      </c>
    </row>
    <row r="26491" spans="1:1">
      <c r="A26491" s="16" t="str">
        <f t="shared" ca="1" si="413"/>
        <v>ntzj</v>
      </c>
    </row>
    <row r="26492" spans="1:1">
      <c r="A26492" s="16" t="str">
        <f t="shared" ca="1" si="413"/>
        <v>svzy</v>
      </c>
    </row>
    <row r="26493" spans="1:1">
      <c r="A26493" s="16" t="str">
        <f t="shared" ca="1" si="413"/>
        <v>cxbe</v>
      </c>
    </row>
    <row r="26494" spans="1:1">
      <c r="A26494" s="16" t="str">
        <f t="shared" ca="1" si="413"/>
        <v>cvnj</v>
      </c>
    </row>
    <row r="26495" spans="1:1">
      <c r="A26495" s="16" t="str">
        <f t="shared" ca="1" si="413"/>
        <v>zojp</v>
      </c>
    </row>
    <row r="26496" spans="1:1">
      <c r="A26496" s="16" t="str">
        <f t="shared" ca="1" si="413"/>
        <v>dyxj</v>
      </c>
    </row>
    <row r="26497" spans="1:1">
      <c r="A26497" s="16" t="str">
        <f t="shared" ref="A26497:A26560" ca="1" si="414">CHAR(RANDBETWEEN(97,122))&amp;CHAR(RANDBETWEEN(97,122))&amp;CHAR(RANDBETWEEN(97,122))&amp;CHAR(RANDBETWEEN(97,122))</f>
        <v>owly</v>
      </c>
    </row>
    <row r="26498" spans="1:1">
      <c r="A26498" s="16" t="str">
        <f t="shared" ca="1" si="414"/>
        <v>lmth</v>
      </c>
    </row>
    <row r="26499" spans="1:1">
      <c r="A26499" s="16" t="str">
        <f t="shared" ca="1" si="414"/>
        <v>gskr</v>
      </c>
    </row>
    <row r="26500" spans="1:1">
      <c r="A26500" s="16" t="str">
        <f t="shared" ca="1" si="414"/>
        <v>fmgw</v>
      </c>
    </row>
    <row r="26501" spans="1:1">
      <c r="A26501" s="16" t="str">
        <f t="shared" ca="1" si="414"/>
        <v>jhho</v>
      </c>
    </row>
    <row r="26502" spans="1:1">
      <c r="A26502" s="16" t="str">
        <f t="shared" ca="1" si="414"/>
        <v>asab</v>
      </c>
    </row>
    <row r="26503" spans="1:1">
      <c r="A26503" s="16" t="str">
        <f t="shared" ca="1" si="414"/>
        <v>kltf</v>
      </c>
    </row>
    <row r="26504" spans="1:1">
      <c r="A26504" s="16" t="str">
        <f t="shared" ca="1" si="414"/>
        <v>oypu</v>
      </c>
    </row>
    <row r="26505" spans="1:1">
      <c r="A26505" s="16" t="str">
        <f t="shared" ca="1" si="414"/>
        <v>rvix</v>
      </c>
    </row>
    <row r="26506" spans="1:1">
      <c r="A26506" s="16" t="str">
        <f t="shared" ca="1" si="414"/>
        <v>xmdk</v>
      </c>
    </row>
    <row r="26507" spans="1:1">
      <c r="A26507" s="16" t="str">
        <f t="shared" ca="1" si="414"/>
        <v>axlu</v>
      </c>
    </row>
    <row r="26508" spans="1:1">
      <c r="A26508" s="16" t="str">
        <f t="shared" ca="1" si="414"/>
        <v>dsnx</v>
      </c>
    </row>
    <row r="26509" spans="1:1">
      <c r="A26509" s="16" t="str">
        <f t="shared" ca="1" si="414"/>
        <v>axve</v>
      </c>
    </row>
    <row r="26510" spans="1:1">
      <c r="A26510" s="16" t="str">
        <f t="shared" ca="1" si="414"/>
        <v>ceol</v>
      </c>
    </row>
    <row r="26511" spans="1:1">
      <c r="A26511" s="16" t="str">
        <f t="shared" ca="1" si="414"/>
        <v>uwcj</v>
      </c>
    </row>
    <row r="26512" spans="1:1">
      <c r="A26512" s="16" t="str">
        <f t="shared" ca="1" si="414"/>
        <v>eovh</v>
      </c>
    </row>
    <row r="26513" spans="1:1">
      <c r="A26513" s="16" t="str">
        <f t="shared" ca="1" si="414"/>
        <v>tzhu</v>
      </c>
    </row>
    <row r="26514" spans="1:1">
      <c r="A26514" s="16" t="str">
        <f t="shared" ca="1" si="414"/>
        <v>olch</v>
      </c>
    </row>
    <row r="26515" spans="1:1">
      <c r="A26515" s="16" t="str">
        <f t="shared" ca="1" si="414"/>
        <v>yrdv</v>
      </c>
    </row>
    <row r="26516" spans="1:1">
      <c r="A26516" s="16" t="str">
        <f t="shared" ca="1" si="414"/>
        <v>tgaz</v>
      </c>
    </row>
    <row r="26517" spans="1:1">
      <c r="A26517" s="16" t="str">
        <f t="shared" ca="1" si="414"/>
        <v>aaxv</v>
      </c>
    </row>
    <row r="26518" spans="1:1">
      <c r="A26518" s="16" t="str">
        <f t="shared" ca="1" si="414"/>
        <v>wsiy</v>
      </c>
    </row>
    <row r="26519" spans="1:1">
      <c r="A26519" s="16" t="str">
        <f t="shared" ca="1" si="414"/>
        <v>mlxx</v>
      </c>
    </row>
    <row r="26520" spans="1:1">
      <c r="A26520" s="16" t="str">
        <f t="shared" ca="1" si="414"/>
        <v>yili</v>
      </c>
    </row>
    <row r="26521" spans="1:1">
      <c r="A26521" s="16" t="str">
        <f t="shared" ca="1" si="414"/>
        <v>euya</v>
      </c>
    </row>
    <row r="26522" spans="1:1">
      <c r="A26522" s="16" t="str">
        <f t="shared" ca="1" si="414"/>
        <v>mbtp</v>
      </c>
    </row>
    <row r="26523" spans="1:1">
      <c r="A26523" s="16" t="str">
        <f t="shared" ca="1" si="414"/>
        <v>wass</v>
      </c>
    </row>
    <row r="26524" spans="1:1">
      <c r="A26524" s="16" t="str">
        <f t="shared" ca="1" si="414"/>
        <v>ayiz</v>
      </c>
    </row>
    <row r="26525" spans="1:1">
      <c r="A26525" s="16" t="str">
        <f t="shared" ca="1" si="414"/>
        <v>gnzo</v>
      </c>
    </row>
    <row r="26526" spans="1:1">
      <c r="A26526" s="16" t="str">
        <f t="shared" ca="1" si="414"/>
        <v>wpfe</v>
      </c>
    </row>
    <row r="26527" spans="1:1">
      <c r="A26527" s="16" t="str">
        <f t="shared" ca="1" si="414"/>
        <v>vnit</v>
      </c>
    </row>
    <row r="26528" spans="1:1">
      <c r="A26528" s="16" t="str">
        <f t="shared" ca="1" si="414"/>
        <v>nyzj</v>
      </c>
    </row>
    <row r="26529" spans="1:1">
      <c r="A26529" s="16" t="str">
        <f t="shared" ca="1" si="414"/>
        <v>wymc</v>
      </c>
    </row>
    <row r="26530" spans="1:1">
      <c r="A26530" s="16" t="str">
        <f t="shared" ca="1" si="414"/>
        <v>pihn</v>
      </c>
    </row>
    <row r="26531" spans="1:1">
      <c r="A26531" s="16" t="str">
        <f t="shared" ca="1" si="414"/>
        <v>brct</v>
      </c>
    </row>
    <row r="26532" spans="1:1">
      <c r="A26532" s="16" t="str">
        <f t="shared" ca="1" si="414"/>
        <v>kjjd</v>
      </c>
    </row>
    <row r="26533" spans="1:1">
      <c r="A26533" s="16" t="str">
        <f t="shared" ca="1" si="414"/>
        <v>xton</v>
      </c>
    </row>
    <row r="26534" spans="1:1">
      <c r="A26534" s="16" t="str">
        <f t="shared" ca="1" si="414"/>
        <v>pmsl</v>
      </c>
    </row>
    <row r="26535" spans="1:1">
      <c r="A26535" s="16" t="str">
        <f t="shared" ca="1" si="414"/>
        <v>tcok</v>
      </c>
    </row>
    <row r="26536" spans="1:1">
      <c r="A26536" s="16" t="str">
        <f t="shared" ca="1" si="414"/>
        <v>jxju</v>
      </c>
    </row>
    <row r="26537" spans="1:1">
      <c r="A26537" s="16" t="str">
        <f t="shared" ca="1" si="414"/>
        <v>lqid</v>
      </c>
    </row>
    <row r="26538" spans="1:1">
      <c r="A26538" s="16" t="str">
        <f t="shared" ca="1" si="414"/>
        <v>acfu</v>
      </c>
    </row>
    <row r="26539" spans="1:1">
      <c r="A26539" s="16" t="str">
        <f t="shared" ca="1" si="414"/>
        <v>bpfq</v>
      </c>
    </row>
    <row r="26540" spans="1:1">
      <c r="A26540" s="16" t="str">
        <f t="shared" ca="1" si="414"/>
        <v>vrfk</v>
      </c>
    </row>
    <row r="26541" spans="1:1">
      <c r="A26541" s="16" t="str">
        <f t="shared" ca="1" si="414"/>
        <v>fppq</v>
      </c>
    </row>
    <row r="26542" spans="1:1">
      <c r="A26542" s="16" t="str">
        <f t="shared" ca="1" si="414"/>
        <v>ukno</v>
      </c>
    </row>
    <row r="26543" spans="1:1">
      <c r="A26543" s="16" t="str">
        <f t="shared" ca="1" si="414"/>
        <v>ijrv</v>
      </c>
    </row>
    <row r="26544" spans="1:1">
      <c r="A26544" s="16" t="str">
        <f t="shared" ca="1" si="414"/>
        <v>wdlr</v>
      </c>
    </row>
    <row r="26545" spans="1:1">
      <c r="A26545" s="16" t="str">
        <f t="shared" ca="1" si="414"/>
        <v>ntdb</v>
      </c>
    </row>
    <row r="26546" spans="1:1">
      <c r="A26546" s="16" t="str">
        <f t="shared" ca="1" si="414"/>
        <v>lrse</v>
      </c>
    </row>
    <row r="26547" spans="1:1">
      <c r="A26547" s="16" t="str">
        <f t="shared" ca="1" si="414"/>
        <v>uklq</v>
      </c>
    </row>
    <row r="26548" spans="1:1">
      <c r="A26548" s="16" t="str">
        <f t="shared" ca="1" si="414"/>
        <v>rouq</v>
      </c>
    </row>
    <row r="26549" spans="1:1">
      <c r="A26549" s="16" t="str">
        <f t="shared" ca="1" si="414"/>
        <v>vlnv</v>
      </c>
    </row>
    <row r="26550" spans="1:1">
      <c r="A26550" s="16" t="str">
        <f t="shared" ca="1" si="414"/>
        <v>tmeo</v>
      </c>
    </row>
    <row r="26551" spans="1:1">
      <c r="A26551" s="16" t="str">
        <f t="shared" ca="1" si="414"/>
        <v>jxzg</v>
      </c>
    </row>
    <row r="26552" spans="1:1">
      <c r="A26552" s="16" t="str">
        <f t="shared" ca="1" si="414"/>
        <v>dqga</v>
      </c>
    </row>
    <row r="26553" spans="1:1">
      <c r="A26553" s="16" t="str">
        <f t="shared" ca="1" si="414"/>
        <v>sbiw</v>
      </c>
    </row>
    <row r="26554" spans="1:1">
      <c r="A26554" s="16" t="str">
        <f t="shared" ca="1" si="414"/>
        <v>walp</v>
      </c>
    </row>
    <row r="26555" spans="1:1">
      <c r="A26555" s="16" t="str">
        <f t="shared" ca="1" si="414"/>
        <v>vmwk</v>
      </c>
    </row>
    <row r="26556" spans="1:1">
      <c r="A26556" s="16" t="str">
        <f t="shared" ca="1" si="414"/>
        <v>vgsg</v>
      </c>
    </row>
    <row r="26557" spans="1:1">
      <c r="A26557" s="16" t="str">
        <f t="shared" ca="1" si="414"/>
        <v>qzbz</v>
      </c>
    </row>
    <row r="26558" spans="1:1">
      <c r="A26558" s="16" t="str">
        <f t="shared" ca="1" si="414"/>
        <v>bstd</v>
      </c>
    </row>
    <row r="26559" spans="1:1">
      <c r="A26559" s="16" t="str">
        <f t="shared" ca="1" si="414"/>
        <v>jwkp</v>
      </c>
    </row>
    <row r="26560" spans="1:1">
      <c r="A26560" s="16" t="str">
        <f t="shared" ca="1" si="414"/>
        <v>kowm</v>
      </c>
    </row>
    <row r="26561" spans="1:1">
      <c r="A26561" s="16" t="str">
        <f t="shared" ref="A26561:A26624" ca="1" si="415">CHAR(RANDBETWEEN(97,122))&amp;CHAR(RANDBETWEEN(97,122))&amp;CHAR(RANDBETWEEN(97,122))&amp;CHAR(RANDBETWEEN(97,122))</f>
        <v>uetb</v>
      </c>
    </row>
    <row r="26562" spans="1:1">
      <c r="A26562" s="16" t="str">
        <f t="shared" ca="1" si="415"/>
        <v>ppmi</v>
      </c>
    </row>
    <row r="26563" spans="1:1">
      <c r="A26563" s="16" t="str">
        <f t="shared" ca="1" si="415"/>
        <v>phxm</v>
      </c>
    </row>
    <row r="26564" spans="1:1">
      <c r="A26564" s="16" t="str">
        <f t="shared" ca="1" si="415"/>
        <v>fozl</v>
      </c>
    </row>
    <row r="26565" spans="1:1">
      <c r="A26565" s="16" t="str">
        <f t="shared" ca="1" si="415"/>
        <v>ogdw</v>
      </c>
    </row>
    <row r="26566" spans="1:1">
      <c r="A26566" s="16" t="str">
        <f t="shared" ca="1" si="415"/>
        <v>epte</v>
      </c>
    </row>
    <row r="26567" spans="1:1">
      <c r="A26567" s="16" t="str">
        <f t="shared" ca="1" si="415"/>
        <v>hrco</v>
      </c>
    </row>
    <row r="26568" spans="1:1">
      <c r="A26568" s="16" t="str">
        <f t="shared" ca="1" si="415"/>
        <v>licf</v>
      </c>
    </row>
    <row r="26569" spans="1:1">
      <c r="A26569" s="16" t="str">
        <f t="shared" ca="1" si="415"/>
        <v>gecb</v>
      </c>
    </row>
    <row r="26570" spans="1:1">
      <c r="A26570" s="16" t="str">
        <f t="shared" ca="1" si="415"/>
        <v>glkr</v>
      </c>
    </row>
    <row r="26571" spans="1:1">
      <c r="A26571" s="16" t="str">
        <f t="shared" ca="1" si="415"/>
        <v>ssej</v>
      </c>
    </row>
    <row r="26572" spans="1:1">
      <c r="A26572" s="16" t="str">
        <f t="shared" ca="1" si="415"/>
        <v>pcjm</v>
      </c>
    </row>
    <row r="26573" spans="1:1">
      <c r="A26573" s="16" t="str">
        <f t="shared" ca="1" si="415"/>
        <v>toot</v>
      </c>
    </row>
    <row r="26574" spans="1:1">
      <c r="A26574" s="16" t="str">
        <f t="shared" ca="1" si="415"/>
        <v>xqub</v>
      </c>
    </row>
    <row r="26575" spans="1:1">
      <c r="A26575" s="16" t="str">
        <f t="shared" ca="1" si="415"/>
        <v>ypqi</v>
      </c>
    </row>
    <row r="26576" spans="1:1">
      <c r="A26576" s="16" t="str">
        <f t="shared" ca="1" si="415"/>
        <v>ofcu</v>
      </c>
    </row>
    <row r="26577" spans="1:1">
      <c r="A26577" s="16" t="str">
        <f t="shared" ca="1" si="415"/>
        <v>jxtu</v>
      </c>
    </row>
    <row r="26578" spans="1:1">
      <c r="A26578" s="16" t="str">
        <f t="shared" ca="1" si="415"/>
        <v>isnx</v>
      </c>
    </row>
    <row r="26579" spans="1:1">
      <c r="A26579" s="16" t="str">
        <f t="shared" ca="1" si="415"/>
        <v>tccm</v>
      </c>
    </row>
    <row r="26580" spans="1:1">
      <c r="A26580" s="16" t="str">
        <f t="shared" ca="1" si="415"/>
        <v>ymtm</v>
      </c>
    </row>
    <row r="26581" spans="1:1">
      <c r="A26581" s="16" t="str">
        <f t="shared" ca="1" si="415"/>
        <v>yadw</v>
      </c>
    </row>
    <row r="26582" spans="1:1">
      <c r="A26582" s="16" t="str">
        <f t="shared" ca="1" si="415"/>
        <v>xohx</v>
      </c>
    </row>
    <row r="26583" spans="1:1">
      <c r="A26583" s="16" t="str">
        <f t="shared" ca="1" si="415"/>
        <v>fwpp</v>
      </c>
    </row>
    <row r="26584" spans="1:1">
      <c r="A26584" s="16" t="str">
        <f t="shared" ca="1" si="415"/>
        <v>qcbb</v>
      </c>
    </row>
    <row r="26585" spans="1:1">
      <c r="A26585" s="16" t="str">
        <f t="shared" ca="1" si="415"/>
        <v>zhne</v>
      </c>
    </row>
    <row r="26586" spans="1:1">
      <c r="A26586" s="16" t="str">
        <f t="shared" ca="1" si="415"/>
        <v>qyvh</v>
      </c>
    </row>
    <row r="26587" spans="1:1">
      <c r="A26587" s="16" t="str">
        <f t="shared" ca="1" si="415"/>
        <v>hoqn</v>
      </c>
    </row>
    <row r="26588" spans="1:1">
      <c r="A26588" s="16" t="str">
        <f t="shared" ca="1" si="415"/>
        <v>tela</v>
      </c>
    </row>
    <row r="26589" spans="1:1">
      <c r="A26589" s="16" t="str">
        <f t="shared" ca="1" si="415"/>
        <v>cjpc</v>
      </c>
    </row>
    <row r="26590" spans="1:1">
      <c r="A26590" s="16" t="str">
        <f t="shared" ca="1" si="415"/>
        <v>rhxe</v>
      </c>
    </row>
    <row r="26591" spans="1:1">
      <c r="A26591" s="16" t="str">
        <f t="shared" ca="1" si="415"/>
        <v>mabt</v>
      </c>
    </row>
    <row r="26592" spans="1:1">
      <c r="A26592" s="16" t="str">
        <f t="shared" ca="1" si="415"/>
        <v>ekje</v>
      </c>
    </row>
    <row r="26593" spans="1:1">
      <c r="A26593" s="16" t="str">
        <f t="shared" ca="1" si="415"/>
        <v>ymiq</v>
      </c>
    </row>
    <row r="26594" spans="1:1">
      <c r="A26594" s="16" t="str">
        <f t="shared" ca="1" si="415"/>
        <v>dmls</v>
      </c>
    </row>
    <row r="26595" spans="1:1">
      <c r="A26595" s="16" t="str">
        <f t="shared" ca="1" si="415"/>
        <v>pdoh</v>
      </c>
    </row>
    <row r="26596" spans="1:1">
      <c r="A26596" s="16" t="str">
        <f t="shared" ca="1" si="415"/>
        <v>nnrn</v>
      </c>
    </row>
    <row r="26597" spans="1:1">
      <c r="A26597" s="16" t="str">
        <f t="shared" ca="1" si="415"/>
        <v>fvae</v>
      </c>
    </row>
    <row r="26598" spans="1:1">
      <c r="A26598" s="16" t="str">
        <f t="shared" ca="1" si="415"/>
        <v>djau</v>
      </c>
    </row>
    <row r="26599" spans="1:1">
      <c r="A26599" s="16" t="str">
        <f t="shared" ca="1" si="415"/>
        <v>jrvp</v>
      </c>
    </row>
    <row r="26600" spans="1:1">
      <c r="A26600" s="16" t="str">
        <f t="shared" ca="1" si="415"/>
        <v>hksg</v>
      </c>
    </row>
    <row r="26601" spans="1:1">
      <c r="A26601" s="16" t="str">
        <f t="shared" ca="1" si="415"/>
        <v>gqed</v>
      </c>
    </row>
    <row r="26602" spans="1:1">
      <c r="A26602" s="16" t="str">
        <f t="shared" ca="1" si="415"/>
        <v>lmkv</v>
      </c>
    </row>
    <row r="26603" spans="1:1">
      <c r="A26603" s="16" t="str">
        <f t="shared" ca="1" si="415"/>
        <v>dmpd</v>
      </c>
    </row>
    <row r="26604" spans="1:1">
      <c r="A26604" s="16" t="str">
        <f t="shared" ca="1" si="415"/>
        <v>bopy</v>
      </c>
    </row>
    <row r="26605" spans="1:1">
      <c r="A26605" s="16" t="str">
        <f t="shared" ca="1" si="415"/>
        <v>itgl</v>
      </c>
    </row>
    <row r="26606" spans="1:1">
      <c r="A26606" s="16" t="str">
        <f t="shared" ca="1" si="415"/>
        <v>zemy</v>
      </c>
    </row>
    <row r="26607" spans="1:1">
      <c r="A26607" s="16" t="str">
        <f t="shared" ca="1" si="415"/>
        <v>ttgf</v>
      </c>
    </row>
    <row r="26608" spans="1:1">
      <c r="A26608" s="16" t="str">
        <f t="shared" ca="1" si="415"/>
        <v>oggo</v>
      </c>
    </row>
    <row r="26609" spans="1:1">
      <c r="A26609" s="16" t="str">
        <f t="shared" ca="1" si="415"/>
        <v>cdxs</v>
      </c>
    </row>
    <row r="26610" spans="1:1">
      <c r="A26610" s="16" t="str">
        <f t="shared" ca="1" si="415"/>
        <v>wgfa</v>
      </c>
    </row>
    <row r="26611" spans="1:1">
      <c r="A26611" s="16" t="str">
        <f t="shared" ca="1" si="415"/>
        <v>evse</v>
      </c>
    </row>
    <row r="26612" spans="1:1">
      <c r="A26612" s="16" t="str">
        <f t="shared" ca="1" si="415"/>
        <v>tzqk</v>
      </c>
    </row>
    <row r="26613" spans="1:1">
      <c r="A26613" s="16" t="str">
        <f t="shared" ca="1" si="415"/>
        <v>uqzf</v>
      </c>
    </row>
    <row r="26614" spans="1:1">
      <c r="A26614" s="16" t="str">
        <f t="shared" ca="1" si="415"/>
        <v>cdep</v>
      </c>
    </row>
    <row r="26615" spans="1:1">
      <c r="A26615" s="16" t="str">
        <f t="shared" ca="1" si="415"/>
        <v>zzue</v>
      </c>
    </row>
    <row r="26616" spans="1:1">
      <c r="A26616" s="16" t="str">
        <f t="shared" ca="1" si="415"/>
        <v>opve</v>
      </c>
    </row>
    <row r="26617" spans="1:1">
      <c r="A26617" s="16" t="str">
        <f t="shared" ca="1" si="415"/>
        <v>jcdd</v>
      </c>
    </row>
    <row r="26618" spans="1:1">
      <c r="A26618" s="16" t="str">
        <f t="shared" ca="1" si="415"/>
        <v>bbgp</v>
      </c>
    </row>
    <row r="26619" spans="1:1">
      <c r="A26619" s="16" t="str">
        <f t="shared" ca="1" si="415"/>
        <v>unrx</v>
      </c>
    </row>
    <row r="26620" spans="1:1">
      <c r="A26620" s="16" t="str">
        <f t="shared" ca="1" si="415"/>
        <v>mifs</v>
      </c>
    </row>
    <row r="26621" spans="1:1">
      <c r="A26621" s="16" t="str">
        <f t="shared" ca="1" si="415"/>
        <v>cpvk</v>
      </c>
    </row>
    <row r="26622" spans="1:1">
      <c r="A26622" s="16" t="str">
        <f t="shared" ca="1" si="415"/>
        <v>yluy</v>
      </c>
    </row>
    <row r="26623" spans="1:1">
      <c r="A26623" s="16" t="str">
        <f t="shared" ca="1" si="415"/>
        <v>jmry</v>
      </c>
    </row>
    <row r="26624" spans="1:1">
      <c r="A26624" s="16" t="str">
        <f t="shared" ca="1" si="415"/>
        <v>ozgp</v>
      </c>
    </row>
    <row r="26625" spans="1:1">
      <c r="A26625" s="16" t="str">
        <f t="shared" ref="A26625:A26688" ca="1" si="416">CHAR(RANDBETWEEN(97,122))&amp;CHAR(RANDBETWEEN(97,122))&amp;CHAR(RANDBETWEEN(97,122))&amp;CHAR(RANDBETWEEN(97,122))</f>
        <v>ltjn</v>
      </c>
    </row>
    <row r="26626" spans="1:1">
      <c r="A26626" s="16" t="str">
        <f t="shared" ca="1" si="416"/>
        <v>zogq</v>
      </c>
    </row>
    <row r="26627" spans="1:1">
      <c r="A26627" s="16" t="str">
        <f t="shared" ca="1" si="416"/>
        <v>blhc</v>
      </c>
    </row>
    <row r="26628" spans="1:1">
      <c r="A26628" s="16" t="str">
        <f t="shared" ca="1" si="416"/>
        <v>hraz</v>
      </c>
    </row>
    <row r="26629" spans="1:1">
      <c r="A26629" s="16" t="str">
        <f t="shared" ca="1" si="416"/>
        <v>dlqc</v>
      </c>
    </row>
    <row r="26630" spans="1:1">
      <c r="A26630" s="16" t="str">
        <f t="shared" ca="1" si="416"/>
        <v>jsci</v>
      </c>
    </row>
    <row r="26631" spans="1:1">
      <c r="A26631" s="16" t="str">
        <f t="shared" ca="1" si="416"/>
        <v>xejs</v>
      </c>
    </row>
    <row r="26632" spans="1:1">
      <c r="A26632" s="16" t="str">
        <f t="shared" ca="1" si="416"/>
        <v>oogj</v>
      </c>
    </row>
    <row r="26633" spans="1:1">
      <c r="A26633" s="16" t="str">
        <f t="shared" ca="1" si="416"/>
        <v>awkx</v>
      </c>
    </row>
    <row r="26634" spans="1:1">
      <c r="A26634" s="16" t="str">
        <f t="shared" ca="1" si="416"/>
        <v>mpsx</v>
      </c>
    </row>
    <row r="26635" spans="1:1">
      <c r="A26635" s="16" t="str">
        <f t="shared" ca="1" si="416"/>
        <v>vuty</v>
      </c>
    </row>
    <row r="26636" spans="1:1">
      <c r="A26636" s="16" t="str">
        <f t="shared" ca="1" si="416"/>
        <v>iqby</v>
      </c>
    </row>
    <row r="26637" spans="1:1">
      <c r="A26637" s="16" t="str">
        <f t="shared" ca="1" si="416"/>
        <v>zstj</v>
      </c>
    </row>
    <row r="26638" spans="1:1">
      <c r="A26638" s="16" t="str">
        <f t="shared" ca="1" si="416"/>
        <v>rfnn</v>
      </c>
    </row>
    <row r="26639" spans="1:1">
      <c r="A26639" s="16" t="str">
        <f t="shared" ca="1" si="416"/>
        <v>vziy</v>
      </c>
    </row>
    <row r="26640" spans="1:1">
      <c r="A26640" s="16" t="str">
        <f t="shared" ca="1" si="416"/>
        <v>qkyb</v>
      </c>
    </row>
    <row r="26641" spans="1:1">
      <c r="A26641" s="16" t="str">
        <f t="shared" ca="1" si="416"/>
        <v>harn</v>
      </c>
    </row>
    <row r="26642" spans="1:1">
      <c r="A26642" s="16" t="str">
        <f t="shared" ca="1" si="416"/>
        <v>qhxf</v>
      </c>
    </row>
    <row r="26643" spans="1:1">
      <c r="A26643" s="16" t="str">
        <f t="shared" ca="1" si="416"/>
        <v>whqf</v>
      </c>
    </row>
    <row r="26644" spans="1:1">
      <c r="A26644" s="16" t="str">
        <f t="shared" ca="1" si="416"/>
        <v>mlbi</v>
      </c>
    </row>
    <row r="26645" spans="1:1">
      <c r="A26645" s="16" t="str">
        <f t="shared" ca="1" si="416"/>
        <v>ywhf</v>
      </c>
    </row>
    <row r="26646" spans="1:1">
      <c r="A26646" s="16" t="str">
        <f t="shared" ca="1" si="416"/>
        <v>iikc</v>
      </c>
    </row>
    <row r="26647" spans="1:1">
      <c r="A26647" s="16" t="str">
        <f t="shared" ca="1" si="416"/>
        <v>kady</v>
      </c>
    </row>
    <row r="26648" spans="1:1">
      <c r="A26648" s="16" t="str">
        <f t="shared" ca="1" si="416"/>
        <v>kith</v>
      </c>
    </row>
    <row r="26649" spans="1:1">
      <c r="A26649" s="16" t="str">
        <f t="shared" ca="1" si="416"/>
        <v>ipfd</v>
      </c>
    </row>
    <row r="26650" spans="1:1">
      <c r="A26650" s="16" t="str">
        <f t="shared" ca="1" si="416"/>
        <v>pyma</v>
      </c>
    </row>
    <row r="26651" spans="1:1">
      <c r="A26651" s="16" t="str">
        <f t="shared" ca="1" si="416"/>
        <v>sgmk</v>
      </c>
    </row>
    <row r="26652" spans="1:1">
      <c r="A26652" s="16" t="str">
        <f t="shared" ca="1" si="416"/>
        <v>cvqo</v>
      </c>
    </row>
    <row r="26653" spans="1:1">
      <c r="A26653" s="16" t="str">
        <f t="shared" ca="1" si="416"/>
        <v>ampn</v>
      </c>
    </row>
    <row r="26654" spans="1:1">
      <c r="A26654" s="16" t="str">
        <f t="shared" ca="1" si="416"/>
        <v>ykzm</v>
      </c>
    </row>
    <row r="26655" spans="1:1">
      <c r="A26655" s="16" t="str">
        <f t="shared" ca="1" si="416"/>
        <v>qdcc</v>
      </c>
    </row>
    <row r="26656" spans="1:1">
      <c r="A26656" s="16" t="str">
        <f t="shared" ca="1" si="416"/>
        <v>wtdz</v>
      </c>
    </row>
    <row r="26657" spans="1:1">
      <c r="A26657" s="16" t="str">
        <f t="shared" ca="1" si="416"/>
        <v>nftj</v>
      </c>
    </row>
    <row r="26658" spans="1:1">
      <c r="A26658" s="16" t="str">
        <f t="shared" ca="1" si="416"/>
        <v>glqe</v>
      </c>
    </row>
    <row r="26659" spans="1:1">
      <c r="A26659" s="16" t="str">
        <f t="shared" ca="1" si="416"/>
        <v>kvzy</v>
      </c>
    </row>
    <row r="26660" spans="1:1">
      <c r="A26660" s="16" t="str">
        <f t="shared" ca="1" si="416"/>
        <v>mibs</v>
      </c>
    </row>
    <row r="26661" spans="1:1">
      <c r="A26661" s="16" t="str">
        <f t="shared" ca="1" si="416"/>
        <v>mirr</v>
      </c>
    </row>
    <row r="26662" spans="1:1">
      <c r="A26662" s="16" t="str">
        <f t="shared" ca="1" si="416"/>
        <v>besw</v>
      </c>
    </row>
    <row r="26663" spans="1:1">
      <c r="A26663" s="16" t="str">
        <f t="shared" ca="1" si="416"/>
        <v>ugxf</v>
      </c>
    </row>
    <row r="26664" spans="1:1">
      <c r="A26664" s="16" t="str">
        <f t="shared" ca="1" si="416"/>
        <v>bpdw</v>
      </c>
    </row>
    <row r="26665" spans="1:1">
      <c r="A26665" s="16" t="str">
        <f t="shared" ca="1" si="416"/>
        <v>ngja</v>
      </c>
    </row>
    <row r="26666" spans="1:1">
      <c r="A26666" s="16" t="str">
        <f t="shared" ca="1" si="416"/>
        <v>rxbd</v>
      </c>
    </row>
    <row r="26667" spans="1:1">
      <c r="A26667" s="16" t="str">
        <f t="shared" ca="1" si="416"/>
        <v>wzdp</v>
      </c>
    </row>
    <row r="26668" spans="1:1">
      <c r="A26668" s="16" t="str">
        <f t="shared" ca="1" si="416"/>
        <v>dqjl</v>
      </c>
    </row>
    <row r="26669" spans="1:1">
      <c r="A26669" s="16" t="str">
        <f t="shared" ca="1" si="416"/>
        <v>sdxo</v>
      </c>
    </row>
    <row r="26670" spans="1:1">
      <c r="A26670" s="16" t="str">
        <f t="shared" ca="1" si="416"/>
        <v>omod</v>
      </c>
    </row>
    <row r="26671" spans="1:1">
      <c r="A26671" s="16" t="str">
        <f t="shared" ca="1" si="416"/>
        <v>wufg</v>
      </c>
    </row>
    <row r="26672" spans="1:1">
      <c r="A26672" s="16" t="str">
        <f t="shared" ca="1" si="416"/>
        <v>euha</v>
      </c>
    </row>
    <row r="26673" spans="1:1">
      <c r="A26673" s="16" t="str">
        <f t="shared" ca="1" si="416"/>
        <v>kmuc</v>
      </c>
    </row>
    <row r="26674" spans="1:1">
      <c r="A26674" s="16" t="str">
        <f t="shared" ca="1" si="416"/>
        <v>yxvi</v>
      </c>
    </row>
    <row r="26675" spans="1:1">
      <c r="A26675" s="16" t="str">
        <f t="shared" ca="1" si="416"/>
        <v>txxt</v>
      </c>
    </row>
    <row r="26676" spans="1:1">
      <c r="A26676" s="16" t="str">
        <f t="shared" ca="1" si="416"/>
        <v>anhp</v>
      </c>
    </row>
    <row r="26677" spans="1:1">
      <c r="A26677" s="16" t="str">
        <f t="shared" ca="1" si="416"/>
        <v>vbnq</v>
      </c>
    </row>
    <row r="26678" spans="1:1">
      <c r="A26678" s="16" t="str">
        <f t="shared" ca="1" si="416"/>
        <v>vnuz</v>
      </c>
    </row>
    <row r="26679" spans="1:1">
      <c r="A26679" s="16" t="str">
        <f t="shared" ca="1" si="416"/>
        <v>qkac</v>
      </c>
    </row>
    <row r="26680" spans="1:1">
      <c r="A26680" s="16" t="str">
        <f t="shared" ca="1" si="416"/>
        <v>pefp</v>
      </c>
    </row>
    <row r="26681" spans="1:1">
      <c r="A26681" s="16" t="str">
        <f t="shared" ca="1" si="416"/>
        <v>ayaj</v>
      </c>
    </row>
    <row r="26682" spans="1:1">
      <c r="A26682" s="16" t="str">
        <f t="shared" ca="1" si="416"/>
        <v>alct</v>
      </c>
    </row>
    <row r="26683" spans="1:1">
      <c r="A26683" s="16" t="str">
        <f t="shared" ca="1" si="416"/>
        <v>yuwi</v>
      </c>
    </row>
    <row r="26684" spans="1:1">
      <c r="A26684" s="16" t="str">
        <f t="shared" ca="1" si="416"/>
        <v>pgpk</v>
      </c>
    </row>
    <row r="26685" spans="1:1">
      <c r="A26685" s="16" t="str">
        <f t="shared" ca="1" si="416"/>
        <v>osie</v>
      </c>
    </row>
    <row r="26686" spans="1:1">
      <c r="A26686" s="16" t="str">
        <f t="shared" ca="1" si="416"/>
        <v>ayfq</v>
      </c>
    </row>
    <row r="26687" spans="1:1">
      <c r="A26687" s="16" t="str">
        <f t="shared" ca="1" si="416"/>
        <v>qnqx</v>
      </c>
    </row>
    <row r="26688" spans="1:1">
      <c r="A26688" s="16" t="str">
        <f t="shared" ca="1" si="416"/>
        <v>tluc</v>
      </c>
    </row>
    <row r="26689" spans="1:1">
      <c r="A26689" s="16" t="str">
        <f t="shared" ref="A26689:A26752" ca="1" si="417">CHAR(RANDBETWEEN(97,122))&amp;CHAR(RANDBETWEEN(97,122))&amp;CHAR(RANDBETWEEN(97,122))&amp;CHAR(RANDBETWEEN(97,122))</f>
        <v>rxll</v>
      </c>
    </row>
    <row r="26690" spans="1:1">
      <c r="A26690" s="16" t="str">
        <f t="shared" ca="1" si="417"/>
        <v>iann</v>
      </c>
    </row>
    <row r="26691" spans="1:1">
      <c r="A26691" s="16" t="str">
        <f t="shared" ca="1" si="417"/>
        <v>zpbe</v>
      </c>
    </row>
    <row r="26692" spans="1:1">
      <c r="A26692" s="16" t="str">
        <f t="shared" ca="1" si="417"/>
        <v>aoal</v>
      </c>
    </row>
    <row r="26693" spans="1:1">
      <c r="A26693" s="16" t="str">
        <f t="shared" ca="1" si="417"/>
        <v>oedq</v>
      </c>
    </row>
    <row r="26694" spans="1:1">
      <c r="A26694" s="16" t="str">
        <f t="shared" ca="1" si="417"/>
        <v>emcs</v>
      </c>
    </row>
    <row r="26695" spans="1:1">
      <c r="A26695" s="16" t="str">
        <f t="shared" ca="1" si="417"/>
        <v>kypx</v>
      </c>
    </row>
    <row r="26696" spans="1:1">
      <c r="A26696" s="16" t="str">
        <f t="shared" ca="1" si="417"/>
        <v>wloh</v>
      </c>
    </row>
    <row r="26697" spans="1:1">
      <c r="A26697" s="16" t="str">
        <f t="shared" ca="1" si="417"/>
        <v>krvs</v>
      </c>
    </row>
    <row r="26698" spans="1:1">
      <c r="A26698" s="16" t="str">
        <f t="shared" ca="1" si="417"/>
        <v>gvot</v>
      </c>
    </row>
    <row r="26699" spans="1:1">
      <c r="A26699" s="16" t="str">
        <f t="shared" ca="1" si="417"/>
        <v>nnzm</v>
      </c>
    </row>
    <row r="26700" spans="1:1">
      <c r="A26700" s="16" t="str">
        <f t="shared" ca="1" si="417"/>
        <v>byzv</v>
      </c>
    </row>
    <row r="26701" spans="1:1">
      <c r="A26701" s="16" t="str">
        <f t="shared" ca="1" si="417"/>
        <v>pwcy</v>
      </c>
    </row>
    <row r="26702" spans="1:1">
      <c r="A26702" s="16" t="str">
        <f t="shared" ca="1" si="417"/>
        <v>tzsg</v>
      </c>
    </row>
    <row r="26703" spans="1:1">
      <c r="A26703" s="16" t="str">
        <f t="shared" ca="1" si="417"/>
        <v>ctqh</v>
      </c>
    </row>
    <row r="26704" spans="1:1">
      <c r="A26704" s="16" t="str">
        <f t="shared" ca="1" si="417"/>
        <v>gytk</v>
      </c>
    </row>
    <row r="26705" spans="1:1">
      <c r="A26705" s="16" t="str">
        <f t="shared" ca="1" si="417"/>
        <v>ihii</v>
      </c>
    </row>
    <row r="26706" spans="1:1">
      <c r="A26706" s="16" t="str">
        <f t="shared" ca="1" si="417"/>
        <v>abqd</v>
      </c>
    </row>
    <row r="26707" spans="1:1">
      <c r="A26707" s="16" t="str">
        <f t="shared" ca="1" si="417"/>
        <v>fydl</v>
      </c>
    </row>
    <row r="26708" spans="1:1">
      <c r="A26708" s="16" t="str">
        <f t="shared" ca="1" si="417"/>
        <v>ghmv</v>
      </c>
    </row>
    <row r="26709" spans="1:1">
      <c r="A26709" s="16" t="str">
        <f t="shared" ca="1" si="417"/>
        <v>fnge</v>
      </c>
    </row>
    <row r="26710" spans="1:1">
      <c r="A26710" s="16" t="str">
        <f t="shared" ca="1" si="417"/>
        <v>cduf</v>
      </c>
    </row>
    <row r="26711" spans="1:1">
      <c r="A26711" s="16" t="str">
        <f t="shared" ca="1" si="417"/>
        <v>kwju</v>
      </c>
    </row>
    <row r="26712" spans="1:1">
      <c r="A26712" s="16" t="str">
        <f t="shared" ca="1" si="417"/>
        <v>dxyh</v>
      </c>
    </row>
    <row r="26713" spans="1:1">
      <c r="A26713" s="16" t="str">
        <f t="shared" ca="1" si="417"/>
        <v>pses</v>
      </c>
    </row>
    <row r="26714" spans="1:1">
      <c r="A26714" s="16" t="str">
        <f t="shared" ca="1" si="417"/>
        <v>rhpd</v>
      </c>
    </row>
    <row r="26715" spans="1:1">
      <c r="A26715" s="16" t="str">
        <f t="shared" ca="1" si="417"/>
        <v>uqnt</v>
      </c>
    </row>
    <row r="26716" spans="1:1">
      <c r="A26716" s="16" t="str">
        <f t="shared" ca="1" si="417"/>
        <v>jeqo</v>
      </c>
    </row>
    <row r="26717" spans="1:1">
      <c r="A26717" s="16" t="str">
        <f t="shared" ca="1" si="417"/>
        <v>yclw</v>
      </c>
    </row>
    <row r="26718" spans="1:1">
      <c r="A26718" s="16" t="str">
        <f t="shared" ca="1" si="417"/>
        <v>driq</v>
      </c>
    </row>
    <row r="26719" spans="1:1">
      <c r="A26719" s="16" t="str">
        <f t="shared" ca="1" si="417"/>
        <v>anxy</v>
      </c>
    </row>
    <row r="26720" spans="1:1">
      <c r="A26720" s="16" t="str">
        <f t="shared" ca="1" si="417"/>
        <v>nxxi</v>
      </c>
    </row>
    <row r="26721" spans="1:1">
      <c r="A26721" s="16" t="str">
        <f t="shared" ca="1" si="417"/>
        <v>ynko</v>
      </c>
    </row>
    <row r="26722" spans="1:1">
      <c r="A26722" s="16" t="str">
        <f t="shared" ca="1" si="417"/>
        <v>fdwb</v>
      </c>
    </row>
    <row r="26723" spans="1:1">
      <c r="A26723" s="16" t="str">
        <f t="shared" ca="1" si="417"/>
        <v>nqia</v>
      </c>
    </row>
    <row r="26724" spans="1:1">
      <c r="A26724" s="16" t="str">
        <f t="shared" ca="1" si="417"/>
        <v>hxqq</v>
      </c>
    </row>
    <row r="26725" spans="1:1">
      <c r="A26725" s="16" t="str">
        <f t="shared" ca="1" si="417"/>
        <v>hvhc</v>
      </c>
    </row>
    <row r="26726" spans="1:1">
      <c r="A26726" s="16" t="str">
        <f t="shared" ca="1" si="417"/>
        <v>hybz</v>
      </c>
    </row>
    <row r="26727" spans="1:1">
      <c r="A26727" s="16" t="str">
        <f t="shared" ca="1" si="417"/>
        <v>imsu</v>
      </c>
    </row>
    <row r="26728" spans="1:1">
      <c r="A26728" s="16" t="str">
        <f t="shared" ca="1" si="417"/>
        <v>imyb</v>
      </c>
    </row>
    <row r="26729" spans="1:1">
      <c r="A26729" s="16" t="str">
        <f t="shared" ca="1" si="417"/>
        <v>jyka</v>
      </c>
    </row>
    <row r="26730" spans="1:1">
      <c r="A26730" s="16" t="str">
        <f t="shared" ca="1" si="417"/>
        <v>xnyl</v>
      </c>
    </row>
    <row r="26731" spans="1:1">
      <c r="A26731" s="16" t="str">
        <f t="shared" ca="1" si="417"/>
        <v>jghz</v>
      </c>
    </row>
    <row r="26732" spans="1:1">
      <c r="A26732" s="16" t="str">
        <f t="shared" ca="1" si="417"/>
        <v>hbfv</v>
      </c>
    </row>
    <row r="26733" spans="1:1">
      <c r="A26733" s="16" t="str">
        <f t="shared" ca="1" si="417"/>
        <v>zvmg</v>
      </c>
    </row>
    <row r="26734" spans="1:1">
      <c r="A26734" s="16" t="str">
        <f t="shared" ca="1" si="417"/>
        <v>orej</v>
      </c>
    </row>
    <row r="26735" spans="1:1">
      <c r="A26735" s="16" t="str">
        <f t="shared" ca="1" si="417"/>
        <v>prck</v>
      </c>
    </row>
    <row r="26736" spans="1:1">
      <c r="A26736" s="16" t="str">
        <f t="shared" ca="1" si="417"/>
        <v>nqch</v>
      </c>
    </row>
    <row r="26737" spans="1:1">
      <c r="A26737" s="16" t="str">
        <f t="shared" ca="1" si="417"/>
        <v>upqu</v>
      </c>
    </row>
    <row r="26738" spans="1:1">
      <c r="A26738" s="16" t="str">
        <f t="shared" ca="1" si="417"/>
        <v>gqrm</v>
      </c>
    </row>
    <row r="26739" spans="1:1">
      <c r="A26739" s="16" t="str">
        <f t="shared" ca="1" si="417"/>
        <v>uvay</v>
      </c>
    </row>
    <row r="26740" spans="1:1">
      <c r="A26740" s="16" t="str">
        <f t="shared" ca="1" si="417"/>
        <v>inbw</v>
      </c>
    </row>
    <row r="26741" spans="1:1">
      <c r="A26741" s="16" t="str">
        <f t="shared" ca="1" si="417"/>
        <v>oohu</v>
      </c>
    </row>
    <row r="26742" spans="1:1">
      <c r="A26742" s="16" t="str">
        <f t="shared" ca="1" si="417"/>
        <v>ndvk</v>
      </c>
    </row>
    <row r="26743" spans="1:1">
      <c r="A26743" s="16" t="str">
        <f t="shared" ca="1" si="417"/>
        <v>noub</v>
      </c>
    </row>
    <row r="26744" spans="1:1">
      <c r="A26744" s="16" t="str">
        <f t="shared" ca="1" si="417"/>
        <v>vcpm</v>
      </c>
    </row>
    <row r="26745" spans="1:1">
      <c r="A26745" s="16" t="str">
        <f t="shared" ca="1" si="417"/>
        <v>vkhv</v>
      </c>
    </row>
    <row r="26746" spans="1:1">
      <c r="A26746" s="16" t="str">
        <f t="shared" ca="1" si="417"/>
        <v>ijyi</v>
      </c>
    </row>
    <row r="26747" spans="1:1">
      <c r="A26747" s="16" t="str">
        <f t="shared" ca="1" si="417"/>
        <v>nrmy</v>
      </c>
    </row>
    <row r="26748" spans="1:1">
      <c r="A26748" s="16" t="str">
        <f t="shared" ca="1" si="417"/>
        <v>yodz</v>
      </c>
    </row>
    <row r="26749" spans="1:1">
      <c r="A26749" s="16" t="str">
        <f t="shared" ca="1" si="417"/>
        <v>vavh</v>
      </c>
    </row>
    <row r="26750" spans="1:1">
      <c r="A26750" s="16" t="str">
        <f t="shared" ca="1" si="417"/>
        <v>pdrp</v>
      </c>
    </row>
    <row r="26751" spans="1:1">
      <c r="A26751" s="16" t="str">
        <f t="shared" ca="1" si="417"/>
        <v>bcjw</v>
      </c>
    </row>
    <row r="26752" spans="1:1">
      <c r="A26752" s="16" t="str">
        <f t="shared" ca="1" si="417"/>
        <v>aove</v>
      </c>
    </row>
    <row r="26753" spans="1:1">
      <c r="A26753" s="16" t="str">
        <f t="shared" ref="A26753:A26816" ca="1" si="418">CHAR(RANDBETWEEN(97,122))&amp;CHAR(RANDBETWEEN(97,122))&amp;CHAR(RANDBETWEEN(97,122))&amp;CHAR(RANDBETWEEN(97,122))</f>
        <v>leop</v>
      </c>
    </row>
    <row r="26754" spans="1:1">
      <c r="A26754" s="16" t="str">
        <f t="shared" ca="1" si="418"/>
        <v>tskn</v>
      </c>
    </row>
    <row r="26755" spans="1:1">
      <c r="A26755" s="16" t="str">
        <f t="shared" ca="1" si="418"/>
        <v>bryf</v>
      </c>
    </row>
    <row r="26756" spans="1:1">
      <c r="A26756" s="16" t="str">
        <f t="shared" ca="1" si="418"/>
        <v>jfyy</v>
      </c>
    </row>
    <row r="26757" spans="1:1">
      <c r="A26757" s="16" t="str">
        <f t="shared" ca="1" si="418"/>
        <v>khcq</v>
      </c>
    </row>
    <row r="26758" spans="1:1">
      <c r="A26758" s="16" t="str">
        <f t="shared" ca="1" si="418"/>
        <v>kpkp</v>
      </c>
    </row>
    <row r="26759" spans="1:1">
      <c r="A26759" s="16" t="str">
        <f t="shared" ca="1" si="418"/>
        <v>musg</v>
      </c>
    </row>
    <row r="26760" spans="1:1">
      <c r="A26760" s="16" t="str">
        <f t="shared" ca="1" si="418"/>
        <v>knrg</v>
      </c>
    </row>
    <row r="26761" spans="1:1">
      <c r="A26761" s="16" t="str">
        <f t="shared" ca="1" si="418"/>
        <v>jgtm</v>
      </c>
    </row>
    <row r="26762" spans="1:1">
      <c r="A26762" s="16" t="str">
        <f t="shared" ca="1" si="418"/>
        <v>ncex</v>
      </c>
    </row>
    <row r="26763" spans="1:1">
      <c r="A26763" s="16" t="str">
        <f t="shared" ca="1" si="418"/>
        <v>hsef</v>
      </c>
    </row>
    <row r="26764" spans="1:1">
      <c r="A26764" s="16" t="str">
        <f t="shared" ca="1" si="418"/>
        <v>wdkg</v>
      </c>
    </row>
    <row r="26765" spans="1:1">
      <c r="A26765" s="16" t="str">
        <f t="shared" ca="1" si="418"/>
        <v>psvl</v>
      </c>
    </row>
    <row r="26766" spans="1:1">
      <c r="A26766" s="16" t="str">
        <f t="shared" ca="1" si="418"/>
        <v>jusp</v>
      </c>
    </row>
    <row r="26767" spans="1:1">
      <c r="A26767" s="16" t="str">
        <f t="shared" ca="1" si="418"/>
        <v>flfx</v>
      </c>
    </row>
    <row r="26768" spans="1:1">
      <c r="A26768" s="16" t="str">
        <f t="shared" ca="1" si="418"/>
        <v>agxr</v>
      </c>
    </row>
    <row r="26769" spans="1:1">
      <c r="A26769" s="16" t="str">
        <f t="shared" ca="1" si="418"/>
        <v>eqkg</v>
      </c>
    </row>
    <row r="26770" spans="1:1">
      <c r="A26770" s="16" t="str">
        <f t="shared" ca="1" si="418"/>
        <v>wfxg</v>
      </c>
    </row>
    <row r="26771" spans="1:1">
      <c r="A26771" s="16" t="str">
        <f t="shared" ca="1" si="418"/>
        <v>tqbs</v>
      </c>
    </row>
    <row r="26772" spans="1:1">
      <c r="A26772" s="16" t="str">
        <f t="shared" ca="1" si="418"/>
        <v>ulaj</v>
      </c>
    </row>
    <row r="26773" spans="1:1">
      <c r="A26773" s="16" t="str">
        <f t="shared" ca="1" si="418"/>
        <v>lnwf</v>
      </c>
    </row>
    <row r="26774" spans="1:1">
      <c r="A26774" s="16" t="str">
        <f t="shared" ca="1" si="418"/>
        <v>naqu</v>
      </c>
    </row>
    <row r="26775" spans="1:1">
      <c r="A26775" s="16" t="str">
        <f t="shared" ca="1" si="418"/>
        <v>aynq</v>
      </c>
    </row>
    <row r="26776" spans="1:1">
      <c r="A26776" s="16" t="str">
        <f t="shared" ca="1" si="418"/>
        <v>rmos</v>
      </c>
    </row>
    <row r="26777" spans="1:1">
      <c r="A26777" s="16" t="str">
        <f t="shared" ca="1" si="418"/>
        <v>ogvg</v>
      </c>
    </row>
    <row r="26778" spans="1:1">
      <c r="A26778" s="16" t="str">
        <f t="shared" ca="1" si="418"/>
        <v>tvqr</v>
      </c>
    </row>
    <row r="26779" spans="1:1">
      <c r="A26779" s="16" t="str">
        <f t="shared" ca="1" si="418"/>
        <v>vyst</v>
      </c>
    </row>
    <row r="26780" spans="1:1">
      <c r="A26780" s="16" t="str">
        <f t="shared" ca="1" si="418"/>
        <v>fpbu</v>
      </c>
    </row>
    <row r="26781" spans="1:1">
      <c r="A26781" s="16" t="str">
        <f t="shared" ca="1" si="418"/>
        <v>dmoe</v>
      </c>
    </row>
    <row r="26782" spans="1:1">
      <c r="A26782" s="16" t="str">
        <f t="shared" ca="1" si="418"/>
        <v>uair</v>
      </c>
    </row>
    <row r="26783" spans="1:1">
      <c r="A26783" s="16" t="str">
        <f t="shared" ca="1" si="418"/>
        <v>lixp</v>
      </c>
    </row>
    <row r="26784" spans="1:1">
      <c r="A26784" s="16" t="str">
        <f t="shared" ca="1" si="418"/>
        <v>vovu</v>
      </c>
    </row>
    <row r="26785" spans="1:1">
      <c r="A26785" s="16" t="str">
        <f t="shared" ca="1" si="418"/>
        <v>enqf</v>
      </c>
    </row>
    <row r="26786" spans="1:1">
      <c r="A26786" s="16" t="str">
        <f t="shared" ca="1" si="418"/>
        <v>uegd</v>
      </c>
    </row>
    <row r="26787" spans="1:1">
      <c r="A26787" s="16" t="str">
        <f t="shared" ca="1" si="418"/>
        <v>andw</v>
      </c>
    </row>
    <row r="26788" spans="1:1">
      <c r="A26788" s="16" t="str">
        <f t="shared" ca="1" si="418"/>
        <v>jkta</v>
      </c>
    </row>
    <row r="26789" spans="1:1">
      <c r="A26789" s="16" t="str">
        <f t="shared" ca="1" si="418"/>
        <v>lxvg</v>
      </c>
    </row>
    <row r="26790" spans="1:1">
      <c r="A26790" s="16" t="str">
        <f t="shared" ca="1" si="418"/>
        <v>cwpo</v>
      </c>
    </row>
    <row r="26791" spans="1:1">
      <c r="A26791" s="16" t="str">
        <f t="shared" ca="1" si="418"/>
        <v>lbjb</v>
      </c>
    </row>
    <row r="26792" spans="1:1">
      <c r="A26792" s="16" t="str">
        <f t="shared" ca="1" si="418"/>
        <v>nkmz</v>
      </c>
    </row>
    <row r="26793" spans="1:1">
      <c r="A26793" s="16" t="str">
        <f t="shared" ca="1" si="418"/>
        <v>rzdd</v>
      </c>
    </row>
    <row r="26794" spans="1:1">
      <c r="A26794" s="16" t="str">
        <f t="shared" ca="1" si="418"/>
        <v>fsvm</v>
      </c>
    </row>
    <row r="26795" spans="1:1">
      <c r="A26795" s="16" t="str">
        <f t="shared" ca="1" si="418"/>
        <v>zuvj</v>
      </c>
    </row>
    <row r="26796" spans="1:1">
      <c r="A26796" s="16" t="str">
        <f t="shared" ca="1" si="418"/>
        <v>mvpn</v>
      </c>
    </row>
    <row r="26797" spans="1:1">
      <c r="A26797" s="16" t="str">
        <f t="shared" ca="1" si="418"/>
        <v>kxfy</v>
      </c>
    </row>
    <row r="26798" spans="1:1">
      <c r="A26798" s="16" t="str">
        <f t="shared" ca="1" si="418"/>
        <v>egtj</v>
      </c>
    </row>
    <row r="26799" spans="1:1">
      <c r="A26799" s="16" t="str">
        <f t="shared" ca="1" si="418"/>
        <v>aoaq</v>
      </c>
    </row>
    <row r="26800" spans="1:1">
      <c r="A26800" s="16" t="str">
        <f t="shared" ca="1" si="418"/>
        <v>ccnn</v>
      </c>
    </row>
    <row r="26801" spans="1:1">
      <c r="A26801" s="16" t="str">
        <f t="shared" ca="1" si="418"/>
        <v>ecns</v>
      </c>
    </row>
    <row r="26802" spans="1:1">
      <c r="A26802" s="16" t="str">
        <f t="shared" ca="1" si="418"/>
        <v>tzbv</v>
      </c>
    </row>
    <row r="26803" spans="1:1">
      <c r="A26803" s="16" t="str">
        <f t="shared" ca="1" si="418"/>
        <v>dvgr</v>
      </c>
    </row>
    <row r="26804" spans="1:1">
      <c r="A26804" s="16" t="str">
        <f t="shared" ca="1" si="418"/>
        <v>gtzr</v>
      </c>
    </row>
    <row r="26805" spans="1:1">
      <c r="A26805" s="16" t="str">
        <f t="shared" ca="1" si="418"/>
        <v>awbz</v>
      </c>
    </row>
    <row r="26806" spans="1:1">
      <c r="A26806" s="16" t="str">
        <f t="shared" ca="1" si="418"/>
        <v>mrew</v>
      </c>
    </row>
    <row r="26807" spans="1:1">
      <c r="A26807" s="16" t="str">
        <f t="shared" ca="1" si="418"/>
        <v>zmgi</v>
      </c>
    </row>
    <row r="26808" spans="1:1">
      <c r="A26808" s="16" t="str">
        <f t="shared" ca="1" si="418"/>
        <v>qmtq</v>
      </c>
    </row>
    <row r="26809" spans="1:1">
      <c r="A26809" s="16" t="str">
        <f t="shared" ca="1" si="418"/>
        <v>hyyg</v>
      </c>
    </row>
    <row r="26810" spans="1:1">
      <c r="A26810" s="16" t="str">
        <f t="shared" ca="1" si="418"/>
        <v>klrs</v>
      </c>
    </row>
    <row r="26811" spans="1:1">
      <c r="A26811" s="16" t="str">
        <f t="shared" ca="1" si="418"/>
        <v>unlp</v>
      </c>
    </row>
    <row r="26812" spans="1:1">
      <c r="A26812" s="16" t="str">
        <f t="shared" ca="1" si="418"/>
        <v>hssa</v>
      </c>
    </row>
    <row r="26813" spans="1:1">
      <c r="A26813" s="16" t="str">
        <f t="shared" ca="1" si="418"/>
        <v>ovxa</v>
      </c>
    </row>
    <row r="26814" spans="1:1">
      <c r="A26814" s="16" t="str">
        <f t="shared" ca="1" si="418"/>
        <v>vaab</v>
      </c>
    </row>
    <row r="26815" spans="1:1">
      <c r="A26815" s="16" t="str">
        <f t="shared" ca="1" si="418"/>
        <v>irvl</v>
      </c>
    </row>
    <row r="26816" spans="1:1">
      <c r="A26816" s="16" t="str">
        <f t="shared" ca="1" si="418"/>
        <v>xpjn</v>
      </c>
    </row>
    <row r="26817" spans="1:1">
      <c r="A26817" s="16" t="str">
        <f t="shared" ref="A26817:A26880" ca="1" si="419">CHAR(RANDBETWEEN(97,122))&amp;CHAR(RANDBETWEEN(97,122))&amp;CHAR(RANDBETWEEN(97,122))&amp;CHAR(RANDBETWEEN(97,122))</f>
        <v>blxx</v>
      </c>
    </row>
    <row r="26818" spans="1:1">
      <c r="A26818" s="16" t="str">
        <f t="shared" ca="1" si="419"/>
        <v>jszb</v>
      </c>
    </row>
    <row r="26819" spans="1:1">
      <c r="A26819" s="16" t="str">
        <f t="shared" ca="1" si="419"/>
        <v>jzib</v>
      </c>
    </row>
    <row r="26820" spans="1:1">
      <c r="A26820" s="16" t="str">
        <f t="shared" ca="1" si="419"/>
        <v>cyor</v>
      </c>
    </row>
    <row r="26821" spans="1:1">
      <c r="A26821" s="16" t="str">
        <f t="shared" ca="1" si="419"/>
        <v>aqyn</v>
      </c>
    </row>
    <row r="26822" spans="1:1">
      <c r="A26822" s="16" t="str">
        <f t="shared" ca="1" si="419"/>
        <v>czve</v>
      </c>
    </row>
    <row r="26823" spans="1:1">
      <c r="A26823" s="16" t="str">
        <f t="shared" ca="1" si="419"/>
        <v>nrpk</v>
      </c>
    </row>
    <row r="26824" spans="1:1">
      <c r="A26824" s="16" t="str">
        <f t="shared" ca="1" si="419"/>
        <v>ubfv</v>
      </c>
    </row>
    <row r="26825" spans="1:1">
      <c r="A26825" s="16" t="str">
        <f t="shared" ca="1" si="419"/>
        <v>qbka</v>
      </c>
    </row>
    <row r="26826" spans="1:1">
      <c r="A26826" s="16" t="str">
        <f t="shared" ca="1" si="419"/>
        <v>kcbp</v>
      </c>
    </row>
    <row r="26827" spans="1:1">
      <c r="A26827" s="16" t="str">
        <f t="shared" ca="1" si="419"/>
        <v>fpts</v>
      </c>
    </row>
    <row r="26828" spans="1:1">
      <c r="A26828" s="16" t="str">
        <f t="shared" ca="1" si="419"/>
        <v>ruth</v>
      </c>
    </row>
    <row r="26829" spans="1:1">
      <c r="A26829" s="16" t="str">
        <f t="shared" ca="1" si="419"/>
        <v>secg</v>
      </c>
    </row>
    <row r="26830" spans="1:1">
      <c r="A26830" s="16" t="str">
        <f t="shared" ca="1" si="419"/>
        <v>uvpd</v>
      </c>
    </row>
    <row r="26831" spans="1:1">
      <c r="A26831" s="16" t="str">
        <f t="shared" ca="1" si="419"/>
        <v>coej</v>
      </c>
    </row>
    <row r="26832" spans="1:1">
      <c r="A26832" s="16" t="str">
        <f t="shared" ca="1" si="419"/>
        <v>swxu</v>
      </c>
    </row>
    <row r="26833" spans="1:1">
      <c r="A26833" s="16" t="str">
        <f t="shared" ca="1" si="419"/>
        <v>eadd</v>
      </c>
    </row>
    <row r="26834" spans="1:1">
      <c r="A26834" s="16" t="str">
        <f t="shared" ca="1" si="419"/>
        <v>ffvg</v>
      </c>
    </row>
    <row r="26835" spans="1:1">
      <c r="A26835" s="16" t="str">
        <f t="shared" ca="1" si="419"/>
        <v>tpfl</v>
      </c>
    </row>
    <row r="26836" spans="1:1">
      <c r="A26836" s="16" t="str">
        <f t="shared" ca="1" si="419"/>
        <v>ujej</v>
      </c>
    </row>
    <row r="26837" spans="1:1">
      <c r="A26837" s="16" t="str">
        <f t="shared" ca="1" si="419"/>
        <v>sizz</v>
      </c>
    </row>
    <row r="26838" spans="1:1">
      <c r="A26838" s="16" t="str">
        <f t="shared" ca="1" si="419"/>
        <v>nosf</v>
      </c>
    </row>
    <row r="26839" spans="1:1">
      <c r="A26839" s="16" t="str">
        <f t="shared" ca="1" si="419"/>
        <v>zmak</v>
      </c>
    </row>
    <row r="26840" spans="1:1">
      <c r="A26840" s="16" t="str">
        <f t="shared" ca="1" si="419"/>
        <v>ornd</v>
      </c>
    </row>
    <row r="26841" spans="1:1">
      <c r="A26841" s="16" t="str">
        <f t="shared" ca="1" si="419"/>
        <v>zqqg</v>
      </c>
    </row>
    <row r="26842" spans="1:1">
      <c r="A26842" s="16" t="str">
        <f t="shared" ca="1" si="419"/>
        <v>hsze</v>
      </c>
    </row>
    <row r="26843" spans="1:1">
      <c r="A26843" s="16" t="str">
        <f t="shared" ca="1" si="419"/>
        <v>vzrw</v>
      </c>
    </row>
    <row r="26844" spans="1:1">
      <c r="A26844" s="16" t="str">
        <f t="shared" ca="1" si="419"/>
        <v>jfyp</v>
      </c>
    </row>
    <row r="26845" spans="1:1">
      <c r="A26845" s="16" t="str">
        <f t="shared" ca="1" si="419"/>
        <v>gxst</v>
      </c>
    </row>
    <row r="26846" spans="1:1">
      <c r="A26846" s="16" t="str">
        <f t="shared" ca="1" si="419"/>
        <v>shwf</v>
      </c>
    </row>
    <row r="26847" spans="1:1">
      <c r="A26847" s="16" t="str">
        <f t="shared" ca="1" si="419"/>
        <v>eixe</v>
      </c>
    </row>
    <row r="26848" spans="1:1">
      <c r="A26848" s="16" t="str">
        <f t="shared" ca="1" si="419"/>
        <v>pmeo</v>
      </c>
    </row>
    <row r="26849" spans="1:1">
      <c r="A26849" s="16" t="str">
        <f t="shared" ca="1" si="419"/>
        <v>mvej</v>
      </c>
    </row>
    <row r="26850" spans="1:1">
      <c r="A26850" s="16" t="str">
        <f t="shared" ca="1" si="419"/>
        <v>yxez</v>
      </c>
    </row>
    <row r="26851" spans="1:1">
      <c r="A26851" s="16" t="str">
        <f t="shared" ca="1" si="419"/>
        <v>veum</v>
      </c>
    </row>
    <row r="26852" spans="1:1">
      <c r="A26852" s="16" t="str">
        <f t="shared" ca="1" si="419"/>
        <v>llla</v>
      </c>
    </row>
    <row r="26853" spans="1:1">
      <c r="A26853" s="16" t="str">
        <f t="shared" ca="1" si="419"/>
        <v>snxw</v>
      </c>
    </row>
    <row r="26854" spans="1:1">
      <c r="A26854" s="16" t="str">
        <f t="shared" ca="1" si="419"/>
        <v>xjiw</v>
      </c>
    </row>
    <row r="26855" spans="1:1">
      <c r="A26855" s="16" t="str">
        <f t="shared" ca="1" si="419"/>
        <v>xyux</v>
      </c>
    </row>
    <row r="26856" spans="1:1">
      <c r="A26856" s="16" t="str">
        <f t="shared" ca="1" si="419"/>
        <v>nqve</v>
      </c>
    </row>
    <row r="26857" spans="1:1">
      <c r="A26857" s="16" t="str">
        <f t="shared" ca="1" si="419"/>
        <v>fgsw</v>
      </c>
    </row>
    <row r="26858" spans="1:1">
      <c r="A26858" s="16" t="str">
        <f t="shared" ca="1" si="419"/>
        <v>lmmx</v>
      </c>
    </row>
    <row r="26859" spans="1:1">
      <c r="A26859" s="16" t="str">
        <f t="shared" ca="1" si="419"/>
        <v>ehnh</v>
      </c>
    </row>
    <row r="26860" spans="1:1">
      <c r="A26860" s="16" t="str">
        <f t="shared" ca="1" si="419"/>
        <v>ftde</v>
      </c>
    </row>
    <row r="26861" spans="1:1">
      <c r="A26861" s="16" t="str">
        <f t="shared" ca="1" si="419"/>
        <v>nihn</v>
      </c>
    </row>
    <row r="26862" spans="1:1">
      <c r="A26862" s="16" t="str">
        <f t="shared" ca="1" si="419"/>
        <v>rfme</v>
      </c>
    </row>
    <row r="26863" spans="1:1">
      <c r="A26863" s="16" t="str">
        <f t="shared" ca="1" si="419"/>
        <v>nnxh</v>
      </c>
    </row>
    <row r="26864" spans="1:1">
      <c r="A26864" s="16" t="str">
        <f t="shared" ca="1" si="419"/>
        <v>azbb</v>
      </c>
    </row>
    <row r="26865" spans="1:1">
      <c r="A26865" s="16" t="str">
        <f t="shared" ca="1" si="419"/>
        <v>enlx</v>
      </c>
    </row>
    <row r="26866" spans="1:1">
      <c r="A26866" s="16" t="str">
        <f t="shared" ca="1" si="419"/>
        <v>myla</v>
      </c>
    </row>
    <row r="26867" spans="1:1">
      <c r="A26867" s="16" t="str">
        <f t="shared" ca="1" si="419"/>
        <v>casq</v>
      </c>
    </row>
    <row r="26868" spans="1:1">
      <c r="A26868" s="16" t="str">
        <f t="shared" ca="1" si="419"/>
        <v>pxcz</v>
      </c>
    </row>
    <row r="26869" spans="1:1">
      <c r="A26869" s="16" t="str">
        <f t="shared" ca="1" si="419"/>
        <v>yucy</v>
      </c>
    </row>
    <row r="26870" spans="1:1">
      <c r="A26870" s="16" t="str">
        <f t="shared" ca="1" si="419"/>
        <v>pxnh</v>
      </c>
    </row>
    <row r="26871" spans="1:1">
      <c r="A26871" s="16" t="str">
        <f t="shared" ca="1" si="419"/>
        <v>whqr</v>
      </c>
    </row>
    <row r="26872" spans="1:1">
      <c r="A26872" s="16" t="str">
        <f t="shared" ca="1" si="419"/>
        <v>tpge</v>
      </c>
    </row>
    <row r="26873" spans="1:1">
      <c r="A26873" s="16" t="str">
        <f t="shared" ca="1" si="419"/>
        <v>cvff</v>
      </c>
    </row>
    <row r="26874" spans="1:1">
      <c r="A26874" s="16" t="str">
        <f t="shared" ca="1" si="419"/>
        <v>lubl</v>
      </c>
    </row>
    <row r="26875" spans="1:1">
      <c r="A26875" s="16" t="str">
        <f t="shared" ca="1" si="419"/>
        <v>idja</v>
      </c>
    </row>
    <row r="26876" spans="1:1">
      <c r="A26876" s="16" t="str">
        <f t="shared" ca="1" si="419"/>
        <v>ifkt</v>
      </c>
    </row>
    <row r="26877" spans="1:1">
      <c r="A26877" s="16" t="str">
        <f t="shared" ca="1" si="419"/>
        <v>ctgt</v>
      </c>
    </row>
    <row r="26878" spans="1:1">
      <c r="A26878" s="16" t="str">
        <f t="shared" ca="1" si="419"/>
        <v>pdpv</v>
      </c>
    </row>
    <row r="26879" spans="1:1">
      <c r="A26879" s="16" t="str">
        <f t="shared" ca="1" si="419"/>
        <v>uqog</v>
      </c>
    </row>
    <row r="26880" spans="1:1">
      <c r="A26880" s="16" t="str">
        <f t="shared" ca="1" si="419"/>
        <v>lixg</v>
      </c>
    </row>
    <row r="26881" spans="1:1">
      <c r="A26881" s="16" t="str">
        <f t="shared" ref="A26881:A26944" ca="1" si="420">CHAR(RANDBETWEEN(97,122))&amp;CHAR(RANDBETWEEN(97,122))&amp;CHAR(RANDBETWEEN(97,122))&amp;CHAR(RANDBETWEEN(97,122))</f>
        <v>owee</v>
      </c>
    </row>
    <row r="26882" spans="1:1">
      <c r="A26882" s="16" t="str">
        <f t="shared" ca="1" si="420"/>
        <v>jery</v>
      </c>
    </row>
    <row r="26883" spans="1:1">
      <c r="A26883" s="16" t="str">
        <f t="shared" ca="1" si="420"/>
        <v>dqxv</v>
      </c>
    </row>
    <row r="26884" spans="1:1">
      <c r="A26884" s="16" t="str">
        <f t="shared" ca="1" si="420"/>
        <v>lrix</v>
      </c>
    </row>
    <row r="26885" spans="1:1">
      <c r="A26885" s="16" t="str">
        <f t="shared" ca="1" si="420"/>
        <v>mgpy</v>
      </c>
    </row>
    <row r="26886" spans="1:1">
      <c r="A26886" s="16" t="str">
        <f t="shared" ca="1" si="420"/>
        <v>scti</v>
      </c>
    </row>
    <row r="26887" spans="1:1">
      <c r="A26887" s="16" t="str">
        <f t="shared" ca="1" si="420"/>
        <v>svaw</v>
      </c>
    </row>
    <row r="26888" spans="1:1">
      <c r="A26888" s="16" t="str">
        <f t="shared" ca="1" si="420"/>
        <v>voan</v>
      </c>
    </row>
    <row r="26889" spans="1:1">
      <c r="A26889" s="16" t="str">
        <f t="shared" ca="1" si="420"/>
        <v>vsnc</v>
      </c>
    </row>
    <row r="26890" spans="1:1">
      <c r="A26890" s="16" t="str">
        <f t="shared" ca="1" si="420"/>
        <v>jvrf</v>
      </c>
    </row>
    <row r="26891" spans="1:1">
      <c r="A26891" s="16" t="str">
        <f t="shared" ca="1" si="420"/>
        <v>rzpg</v>
      </c>
    </row>
    <row r="26892" spans="1:1">
      <c r="A26892" s="16" t="str">
        <f t="shared" ca="1" si="420"/>
        <v>vxqv</v>
      </c>
    </row>
    <row r="26893" spans="1:1">
      <c r="A26893" s="16" t="str">
        <f t="shared" ca="1" si="420"/>
        <v>wqia</v>
      </c>
    </row>
    <row r="26894" spans="1:1">
      <c r="A26894" s="16" t="str">
        <f t="shared" ca="1" si="420"/>
        <v>xvwh</v>
      </c>
    </row>
    <row r="26895" spans="1:1">
      <c r="A26895" s="16" t="str">
        <f t="shared" ca="1" si="420"/>
        <v>gpve</v>
      </c>
    </row>
    <row r="26896" spans="1:1">
      <c r="A26896" s="16" t="str">
        <f t="shared" ca="1" si="420"/>
        <v>uqpo</v>
      </c>
    </row>
    <row r="26897" spans="1:1">
      <c r="A26897" s="16" t="str">
        <f t="shared" ca="1" si="420"/>
        <v>uada</v>
      </c>
    </row>
    <row r="26898" spans="1:1">
      <c r="A26898" s="16" t="str">
        <f t="shared" ca="1" si="420"/>
        <v>jgpc</v>
      </c>
    </row>
    <row r="26899" spans="1:1">
      <c r="A26899" s="16" t="str">
        <f t="shared" ca="1" si="420"/>
        <v>djzl</v>
      </c>
    </row>
    <row r="26900" spans="1:1">
      <c r="A26900" s="16" t="str">
        <f t="shared" ca="1" si="420"/>
        <v>enzd</v>
      </c>
    </row>
    <row r="26901" spans="1:1">
      <c r="A26901" s="16" t="str">
        <f t="shared" ca="1" si="420"/>
        <v>wnpa</v>
      </c>
    </row>
    <row r="26902" spans="1:1">
      <c r="A26902" s="16" t="str">
        <f t="shared" ca="1" si="420"/>
        <v>jcto</v>
      </c>
    </row>
    <row r="26903" spans="1:1">
      <c r="A26903" s="16" t="str">
        <f t="shared" ca="1" si="420"/>
        <v>bgju</v>
      </c>
    </row>
    <row r="26904" spans="1:1">
      <c r="A26904" s="16" t="str">
        <f t="shared" ca="1" si="420"/>
        <v>lmdh</v>
      </c>
    </row>
    <row r="26905" spans="1:1">
      <c r="A26905" s="16" t="str">
        <f t="shared" ca="1" si="420"/>
        <v>wmwi</v>
      </c>
    </row>
    <row r="26906" spans="1:1">
      <c r="A26906" s="16" t="str">
        <f t="shared" ca="1" si="420"/>
        <v>lwgf</v>
      </c>
    </row>
    <row r="26907" spans="1:1">
      <c r="A26907" s="16" t="str">
        <f t="shared" ca="1" si="420"/>
        <v>aytq</v>
      </c>
    </row>
    <row r="26908" spans="1:1">
      <c r="A26908" s="16" t="str">
        <f t="shared" ca="1" si="420"/>
        <v>prab</v>
      </c>
    </row>
    <row r="26909" spans="1:1">
      <c r="A26909" s="16" t="str">
        <f t="shared" ca="1" si="420"/>
        <v>gysw</v>
      </c>
    </row>
    <row r="26910" spans="1:1">
      <c r="A26910" s="16" t="str">
        <f t="shared" ca="1" si="420"/>
        <v>ujra</v>
      </c>
    </row>
    <row r="26911" spans="1:1">
      <c r="A26911" s="16" t="str">
        <f t="shared" ca="1" si="420"/>
        <v>vyyi</v>
      </c>
    </row>
    <row r="26912" spans="1:1">
      <c r="A26912" s="16" t="str">
        <f t="shared" ca="1" si="420"/>
        <v>ipqk</v>
      </c>
    </row>
    <row r="26913" spans="1:1">
      <c r="A26913" s="16" t="str">
        <f t="shared" ca="1" si="420"/>
        <v>gesi</v>
      </c>
    </row>
    <row r="26914" spans="1:1">
      <c r="A26914" s="16" t="str">
        <f t="shared" ca="1" si="420"/>
        <v>sspq</v>
      </c>
    </row>
    <row r="26915" spans="1:1">
      <c r="A26915" s="16" t="str">
        <f t="shared" ca="1" si="420"/>
        <v>lthj</v>
      </c>
    </row>
    <row r="26916" spans="1:1">
      <c r="A26916" s="16" t="str">
        <f t="shared" ca="1" si="420"/>
        <v>ieln</v>
      </c>
    </row>
    <row r="26917" spans="1:1">
      <c r="A26917" s="16" t="str">
        <f t="shared" ca="1" si="420"/>
        <v>xzbm</v>
      </c>
    </row>
    <row r="26918" spans="1:1">
      <c r="A26918" s="16" t="str">
        <f t="shared" ca="1" si="420"/>
        <v>zbsa</v>
      </c>
    </row>
    <row r="26919" spans="1:1">
      <c r="A26919" s="16" t="str">
        <f t="shared" ca="1" si="420"/>
        <v>olpr</v>
      </c>
    </row>
    <row r="26920" spans="1:1">
      <c r="A26920" s="16" t="str">
        <f t="shared" ca="1" si="420"/>
        <v>vxbs</v>
      </c>
    </row>
    <row r="26921" spans="1:1">
      <c r="A26921" s="16" t="str">
        <f t="shared" ca="1" si="420"/>
        <v>xkig</v>
      </c>
    </row>
    <row r="26922" spans="1:1">
      <c r="A26922" s="16" t="str">
        <f t="shared" ca="1" si="420"/>
        <v>bivp</v>
      </c>
    </row>
    <row r="26923" spans="1:1">
      <c r="A26923" s="16" t="str">
        <f t="shared" ca="1" si="420"/>
        <v>pnmd</v>
      </c>
    </row>
    <row r="26924" spans="1:1">
      <c r="A26924" s="16" t="str">
        <f t="shared" ca="1" si="420"/>
        <v>ckow</v>
      </c>
    </row>
    <row r="26925" spans="1:1">
      <c r="A26925" s="16" t="str">
        <f t="shared" ca="1" si="420"/>
        <v>xkih</v>
      </c>
    </row>
    <row r="26926" spans="1:1">
      <c r="A26926" s="16" t="str">
        <f t="shared" ca="1" si="420"/>
        <v>dvby</v>
      </c>
    </row>
    <row r="26927" spans="1:1">
      <c r="A26927" s="16" t="str">
        <f t="shared" ca="1" si="420"/>
        <v>pase</v>
      </c>
    </row>
    <row r="26928" spans="1:1">
      <c r="A26928" s="16" t="str">
        <f t="shared" ca="1" si="420"/>
        <v>skez</v>
      </c>
    </row>
    <row r="26929" spans="1:1">
      <c r="A26929" s="16" t="str">
        <f t="shared" ca="1" si="420"/>
        <v>fhyw</v>
      </c>
    </row>
    <row r="26930" spans="1:1">
      <c r="A26930" s="16" t="str">
        <f t="shared" ca="1" si="420"/>
        <v>oavr</v>
      </c>
    </row>
    <row r="26931" spans="1:1">
      <c r="A26931" s="16" t="str">
        <f t="shared" ca="1" si="420"/>
        <v>hyho</v>
      </c>
    </row>
    <row r="26932" spans="1:1">
      <c r="A26932" s="16" t="str">
        <f t="shared" ca="1" si="420"/>
        <v>mlay</v>
      </c>
    </row>
    <row r="26933" spans="1:1">
      <c r="A26933" s="16" t="str">
        <f t="shared" ca="1" si="420"/>
        <v>zufq</v>
      </c>
    </row>
    <row r="26934" spans="1:1">
      <c r="A26934" s="16" t="str">
        <f t="shared" ca="1" si="420"/>
        <v>yuse</v>
      </c>
    </row>
    <row r="26935" spans="1:1">
      <c r="A26935" s="16" t="str">
        <f t="shared" ca="1" si="420"/>
        <v>grbu</v>
      </c>
    </row>
    <row r="26936" spans="1:1">
      <c r="A26936" s="16" t="str">
        <f t="shared" ca="1" si="420"/>
        <v>uacw</v>
      </c>
    </row>
    <row r="26937" spans="1:1">
      <c r="A26937" s="16" t="str">
        <f t="shared" ca="1" si="420"/>
        <v>lftp</v>
      </c>
    </row>
    <row r="26938" spans="1:1">
      <c r="A26938" s="16" t="str">
        <f t="shared" ca="1" si="420"/>
        <v>dzwt</v>
      </c>
    </row>
    <row r="26939" spans="1:1">
      <c r="A26939" s="16" t="str">
        <f t="shared" ca="1" si="420"/>
        <v>kaqm</v>
      </c>
    </row>
    <row r="26940" spans="1:1">
      <c r="A26940" s="16" t="str">
        <f t="shared" ca="1" si="420"/>
        <v>ogfa</v>
      </c>
    </row>
    <row r="26941" spans="1:1">
      <c r="A26941" s="16" t="str">
        <f t="shared" ca="1" si="420"/>
        <v>bydw</v>
      </c>
    </row>
    <row r="26942" spans="1:1">
      <c r="A26942" s="16" t="str">
        <f t="shared" ca="1" si="420"/>
        <v>ajxx</v>
      </c>
    </row>
    <row r="26943" spans="1:1">
      <c r="A26943" s="16" t="str">
        <f t="shared" ca="1" si="420"/>
        <v>ufkh</v>
      </c>
    </row>
    <row r="26944" spans="1:1">
      <c r="A26944" s="16" t="str">
        <f t="shared" ca="1" si="420"/>
        <v>xdmr</v>
      </c>
    </row>
    <row r="26945" spans="1:1">
      <c r="A26945" s="16" t="str">
        <f t="shared" ref="A26945:A27008" ca="1" si="421">CHAR(RANDBETWEEN(97,122))&amp;CHAR(RANDBETWEEN(97,122))&amp;CHAR(RANDBETWEEN(97,122))&amp;CHAR(RANDBETWEEN(97,122))</f>
        <v>hcef</v>
      </c>
    </row>
    <row r="26946" spans="1:1">
      <c r="A26946" s="16" t="str">
        <f t="shared" ca="1" si="421"/>
        <v>coph</v>
      </c>
    </row>
    <row r="26947" spans="1:1">
      <c r="A26947" s="16" t="str">
        <f t="shared" ca="1" si="421"/>
        <v>uyww</v>
      </c>
    </row>
    <row r="26948" spans="1:1">
      <c r="A26948" s="16" t="str">
        <f t="shared" ca="1" si="421"/>
        <v>vjkm</v>
      </c>
    </row>
    <row r="26949" spans="1:1">
      <c r="A26949" s="16" t="str">
        <f t="shared" ca="1" si="421"/>
        <v>jypz</v>
      </c>
    </row>
    <row r="26950" spans="1:1">
      <c r="A26950" s="16" t="str">
        <f t="shared" ca="1" si="421"/>
        <v>qybm</v>
      </c>
    </row>
    <row r="26951" spans="1:1">
      <c r="A26951" s="16" t="str">
        <f t="shared" ca="1" si="421"/>
        <v>vjpl</v>
      </c>
    </row>
    <row r="26952" spans="1:1">
      <c r="A26952" s="16" t="str">
        <f t="shared" ca="1" si="421"/>
        <v>zylv</v>
      </c>
    </row>
    <row r="26953" spans="1:1">
      <c r="A26953" s="16" t="str">
        <f t="shared" ca="1" si="421"/>
        <v>wgfg</v>
      </c>
    </row>
    <row r="26954" spans="1:1">
      <c r="A26954" s="16" t="str">
        <f t="shared" ca="1" si="421"/>
        <v>gveq</v>
      </c>
    </row>
    <row r="26955" spans="1:1">
      <c r="A26955" s="16" t="str">
        <f t="shared" ca="1" si="421"/>
        <v>gqwb</v>
      </c>
    </row>
    <row r="26956" spans="1:1">
      <c r="A26956" s="16" t="str">
        <f t="shared" ca="1" si="421"/>
        <v>kxqz</v>
      </c>
    </row>
    <row r="26957" spans="1:1">
      <c r="A26957" s="16" t="str">
        <f t="shared" ca="1" si="421"/>
        <v>yztx</v>
      </c>
    </row>
    <row r="26958" spans="1:1">
      <c r="A26958" s="16" t="str">
        <f t="shared" ca="1" si="421"/>
        <v>ifwf</v>
      </c>
    </row>
    <row r="26959" spans="1:1">
      <c r="A26959" s="16" t="str">
        <f t="shared" ca="1" si="421"/>
        <v>vqcg</v>
      </c>
    </row>
    <row r="26960" spans="1:1">
      <c r="A26960" s="16" t="str">
        <f t="shared" ca="1" si="421"/>
        <v>grnb</v>
      </c>
    </row>
    <row r="26961" spans="1:1">
      <c r="A26961" s="16" t="str">
        <f t="shared" ca="1" si="421"/>
        <v>lkrj</v>
      </c>
    </row>
    <row r="26962" spans="1:1">
      <c r="A26962" s="16" t="str">
        <f t="shared" ca="1" si="421"/>
        <v>wwqu</v>
      </c>
    </row>
    <row r="26963" spans="1:1">
      <c r="A26963" s="16" t="str">
        <f t="shared" ca="1" si="421"/>
        <v>iigj</v>
      </c>
    </row>
    <row r="26964" spans="1:1">
      <c r="A26964" s="16" t="str">
        <f t="shared" ca="1" si="421"/>
        <v>fieo</v>
      </c>
    </row>
    <row r="26965" spans="1:1">
      <c r="A26965" s="16" t="str">
        <f t="shared" ca="1" si="421"/>
        <v>mfcu</v>
      </c>
    </row>
    <row r="26966" spans="1:1">
      <c r="A26966" s="16" t="str">
        <f t="shared" ca="1" si="421"/>
        <v>qcdq</v>
      </c>
    </row>
    <row r="26967" spans="1:1">
      <c r="A26967" s="16" t="str">
        <f t="shared" ca="1" si="421"/>
        <v>ohsu</v>
      </c>
    </row>
    <row r="26968" spans="1:1">
      <c r="A26968" s="16" t="str">
        <f t="shared" ca="1" si="421"/>
        <v>lrjn</v>
      </c>
    </row>
    <row r="26969" spans="1:1">
      <c r="A26969" s="16" t="str">
        <f t="shared" ca="1" si="421"/>
        <v>iubs</v>
      </c>
    </row>
    <row r="26970" spans="1:1">
      <c r="A26970" s="16" t="str">
        <f t="shared" ca="1" si="421"/>
        <v>tgmf</v>
      </c>
    </row>
    <row r="26971" spans="1:1">
      <c r="A26971" s="16" t="str">
        <f t="shared" ca="1" si="421"/>
        <v>zpig</v>
      </c>
    </row>
    <row r="26972" spans="1:1">
      <c r="A26972" s="16" t="str">
        <f t="shared" ca="1" si="421"/>
        <v>zjit</v>
      </c>
    </row>
    <row r="26973" spans="1:1">
      <c r="A26973" s="16" t="str">
        <f t="shared" ca="1" si="421"/>
        <v>jarv</v>
      </c>
    </row>
    <row r="26974" spans="1:1">
      <c r="A26974" s="16" t="str">
        <f t="shared" ca="1" si="421"/>
        <v>bwzj</v>
      </c>
    </row>
    <row r="26975" spans="1:1">
      <c r="A26975" s="16" t="str">
        <f t="shared" ca="1" si="421"/>
        <v>ymhb</v>
      </c>
    </row>
    <row r="26976" spans="1:1">
      <c r="A26976" s="16" t="str">
        <f t="shared" ca="1" si="421"/>
        <v>heyn</v>
      </c>
    </row>
    <row r="26977" spans="1:1">
      <c r="A26977" s="16" t="str">
        <f t="shared" ca="1" si="421"/>
        <v>szxn</v>
      </c>
    </row>
    <row r="26978" spans="1:1">
      <c r="A26978" s="16" t="str">
        <f t="shared" ca="1" si="421"/>
        <v>dcdz</v>
      </c>
    </row>
    <row r="26979" spans="1:1">
      <c r="A26979" s="16" t="str">
        <f t="shared" ca="1" si="421"/>
        <v>yqoz</v>
      </c>
    </row>
    <row r="26980" spans="1:1">
      <c r="A26980" s="16" t="str">
        <f t="shared" ca="1" si="421"/>
        <v>ksew</v>
      </c>
    </row>
    <row r="26981" spans="1:1">
      <c r="A26981" s="16" t="str">
        <f t="shared" ca="1" si="421"/>
        <v>nogc</v>
      </c>
    </row>
    <row r="26982" spans="1:1">
      <c r="A26982" s="16" t="str">
        <f t="shared" ca="1" si="421"/>
        <v>zeay</v>
      </c>
    </row>
    <row r="26983" spans="1:1">
      <c r="A26983" s="16" t="str">
        <f t="shared" ca="1" si="421"/>
        <v>kpnf</v>
      </c>
    </row>
    <row r="26984" spans="1:1">
      <c r="A26984" s="16" t="str">
        <f t="shared" ca="1" si="421"/>
        <v>jvyp</v>
      </c>
    </row>
    <row r="26985" spans="1:1">
      <c r="A26985" s="16" t="str">
        <f t="shared" ca="1" si="421"/>
        <v>wdhd</v>
      </c>
    </row>
    <row r="26986" spans="1:1">
      <c r="A26986" s="16" t="str">
        <f t="shared" ca="1" si="421"/>
        <v>seaf</v>
      </c>
    </row>
    <row r="26987" spans="1:1">
      <c r="A26987" s="16" t="str">
        <f t="shared" ca="1" si="421"/>
        <v>nkwl</v>
      </c>
    </row>
    <row r="26988" spans="1:1">
      <c r="A26988" s="16" t="str">
        <f t="shared" ca="1" si="421"/>
        <v>qugm</v>
      </c>
    </row>
    <row r="26989" spans="1:1">
      <c r="A26989" s="16" t="str">
        <f t="shared" ca="1" si="421"/>
        <v>aeyw</v>
      </c>
    </row>
    <row r="26990" spans="1:1">
      <c r="A26990" s="16" t="str">
        <f t="shared" ca="1" si="421"/>
        <v>eqph</v>
      </c>
    </row>
    <row r="26991" spans="1:1">
      <c r="A26991" s="16" t="str">
        <f t="shared" ca="1" si="421"/>
        <v>kohz</v>
      </c>
    </row>
    <row r="26992" spans="1:1">
      <c r="A26992" s="16" t="str">
        <f t="shared" ca="1" si="421"/>
        <v>nazy</v>
      </c>
    </row>
    <row r="26993" spans="1:1">
      <c r="A26993" s="16" t="str">
        <f t="shared" ca="1" si="421"/>
        <v>aacp</v>
      </c>
    </row>
    <row r="26994" spans="1:1">
      <c r="A26994" s="16" t="str">
        <f t="shared" ca="1" si="421"/>
        <v>oscm</v>
      </c>
    </row>
    <row r="26995" spans="1:1">
      <c r="A26995" s="16" t="str">
        <f t="shared" ca="1" si="421"/>
        <v>jlhb</v>
      </c>
    </row>
    <row r="26996" spans="1:1">
      <c r="A26996" s="16" t="str">
        <f t="shared" ca="1" si="421"/>
        <v>aopi</v>
      </c>
    </row>
    <row r="26997" spans="1:1">
      <c r="A26997" s="16" t="str">
        <f t="shared" ca="1" si="421"/>
        <v>oxyl</v>
      </c>
    </row>
    <row r="26998" spans="1:1">
      <c r="A26998" s="16" t="str">
        <f t="shared" ca="1" si="421"/>
        <v>ceej</v>
      </c>
    </row>
    <row r="26999" spans="1:1">
      <c r="A26999" s="16" t="str">
        <f t="shared" ca="1" si="421"/>
        <v>butx</v>
      </c>
    </row>
    <row r="27000" spans="1:1">
      <c r="A27000" s="16" t="str">
        <f t="shared" ca="1" si="421"/>
        <v>aivp</v>
      </c>
    </row>
    <row r="27001" spans="1:1">
      <c r="A27001" s="16" t="str">
        <f t="shared" ca="1" si="421"/>
        <v>wdll</v>
      </c>
    </row>
    <row r="27002" spans="1:1">
      <c r="A27002" s="16" t="str">
        <f t="shared" ca="1" si="421"/>
        <v>ktwn</v>
      </c>
    </row>
    <row r="27003" spans="1:1">
      <c r="A27003" s="16" t="str">
        <f t="shared" ca="1" si="421"/>
        <v>aruk</v>
      </c>
    </row>
    <row r="27004" spans="1:1">
      <c r="A27004" s="16" t="str">
        <f t="shared" ca="1" si="421"/>
        <v>eqsq</v>
      </c>
    </row>
    <row r="27005" spans="1:1">
      <c r="A27005" s="16" t="str">
        <f t="shared" ca="1" si="421"/>
        <v>enud</v>
      </c>
    </row>
    <row r="27006" spans="1:1">
      <c r="A27006" s="16" t="str">
        <f t="shared" ca="1" si="421"/>
        <v>qdkw</v>
      </c>
    </row>
    <row r="27007" spans="1:1">
      <c r="A27007" s="16" t="str">
        <f t="shared" ca="1" si="421"/>
        <v>bxqu</v>
      </c>
    </row>
    <row r="27008" spans="1:1">
      <c r="A27008" s="16" t="str">
        <f t="shared" ca="1" si="421"/>
        <v>hjtx</v>
      </c>
    </row>
    <row r="27009" spans="1:1">
      <c r="A27009" s="16" t="str">
        <f t="shared" ref="A27009:A27072" ca="1" si="422">CHAR(RANDBETWEEN(97,122))&amp;CHAR(RANDBETWEEN(97,122))&amp;CHAR(RANDBETWEEN(97,122))&amp;CHAR(RANDBETWEEN(97,122))</f>
        <v>pjhp</v>
      </c>
    </row>
    <row r="27010" spans="1:1">
      <c r="A27010" s="16" t="str">
        <f t="shared" ca="1" si="422"/>
        <v>vxcu</v>
      </c>
    </row>
    <row r="27011" spans="1:1">
      <c r="A27011" s="16" t="str">
        <f t="shared" ca="1" si="422"/>
        <v>fkkb</v>
      </c>
    </row>
    <row r="27012" spans="1:1">
      <c r="A27012" s="16" t="str">
        <f t="shared" ca="1" si="422"/>
        <v>dfqz</v>
      </c>
    </row>
    <row r="27013" spans="1:1">
      <c r="A27013" s="16" t="str">
        <f t="shared" ca="1" si="422"/>
        <v>rnvd</v>
      </c>
    </row>
    <row r="27014" spans="1:1">
      <c r="A27014" s="16" t="str">
        <f t="shared" ca="1" si="422"/>
        <v>qefp</v>
      </c>
    </row>
    <row r="27015" spans="1:1">
      <c r="A27015" s="16" t="str">
        <f t="shared" ca="1" si="422"/>
        <v>ltnf</v>
      </c>
    </row>
    <row r="27016" spans="1:1">
      <c r="A27016" s="16" t="str">
        <f t="shared" ca="1" si="422"/>
        <v>zjbr</v>
      </c>
    </row>
    <row r="27017" spans="1:1">
      <c r="A27017" s="16" t="str">
        <f t="shared" ca="1" si="422"/>
        <v>kukt</v>
      </c>
    </row>
    <row r="27018" spans="1:1">
      <c r="A27018" s="16" t="str">
        <f t="shared" ca="1" si="422"/>
        <v>lyby</v>
      </c>
    </row>
    <row r="27019" spans="1:1">
      <c r="A27019" s="16" t="str">
        <f t="shared" ca="1" si="422"/>
        <v>hgwp</v>
      </c>
    </row>
    <row r="27020" spans="1:1">
      <c r="A27020" s="16" t="str">
        <f t="shared" ca="1" si="422"/>
        <v>zsct</v>
      </c>
    </row>
    <row r="27021" spans="1:1">
      <c r="A27021" s="16" t="str">
        <f t="shared" ca="1" si="422"/>
        <v>sqjd</v>
      </c>
    </row>
    <row r="27022" spans="1:1">
      <c r="A27022" s="16" t="str">
        <f t="shared" ca="1" si="422"/>
        <v>nalc</v>
      </c>
    </row>
    <row r="27023" spans="1:1">
      <c r="A27023" s="16" t="str">
        <f t="shared" ca="1" si="422"/>
        <v>dgvj</v>
      </c>
    </row>
    <row r="27024" spans="1:1">
      <c r="A27024" s="16" t="str">
        <f t="shared" ca="1" si="422"/>
        <v>pmju</v>
      </c>
    </row>
    <row r="27025" spans="1:1">
      <c r="A27025" s="16" t="str">
        <f t="shared" ca="1" si="422"/>
        <v>vxwu</v>
      </c>
    </row>
    <row r="27026" spans="1:1">
      <c r="A27026" s="16" t="str">
        <f t="shared" ca="1" si="422"/>
        <v>bnoc</v>
      </c>
    </row>
    <row r="27027" spans="1:1">
      <c r="A27027" s="16" t="str">
        <f t="shared" ca="1" si="422"/>
        <v>zrqs</v>
      </c>
    </row>
    <row r="27028" spans="1:1">
      <c r="A27028" s="16" t="str">
        <f t="shared" ca="1" si="422"/>
        <v>fmst</v>
      </c>
    </row>
    <row r="27029" spans="1:1">
      <c r="A27029" s="16" t="str">
        <f t="shared" ca="1" si="422"/>
        <v>kqwz</v>
      </c>
    </row>
    <row r="27030" spans="1:1">
      <c r="A27030" s="16" t="str">
        <f t="shared" ca="1" si="422"/>
        <v>xxqt</v>
      </c>
    </row>
    <row r="27031" spans="1:1">
      <c r="A27031" s="16" t="str">
        <f t="shared" ca="1" si="422"/>
        <v>vovd</v>
      </c>
    </row>
    <row r="27032" spans="1:1">
      <c r="A27032" s="16" t="str">
        <f t="shared" ca="1" si="422"/>
        <v>thmx</v>
      </c>
    </row>
    <row r="27033" spans="1:1">
      <c r="A27033" s="16" t="str">
        <f t="shared" ca="1" si="422"/>
        <v>pqvl</v>
      </c>
    </row>
    <row r="27034" spans="1:1">
      <c r="A27034" s="16" t="str">
        <f t="shared" ca="1" si="422"/>
        <v>kmgl</v>
      </c>
    </row>
    <row r="27035" spans="1:1">
      <c r="A27035" s="16" t="str">
        <f t="shared" ca="1" si="422"/>
        <v>bqof</v>
      </c>
    </row>
    <row r="27036" spans="1:1">
      <c r="A27036" s="16" t="str">
        <f t="shared" ca="1" si="422"/>
        <v>doaq</v>
      </c>
    </row>
    <row r="27037" spans="1:1">
      <c r="A27037" s="16" t="str">
        <f t="shared" ca="1" si="422"/>
        <v>zhkt</v>
      </c>
    </row>
    <row r="27038" spans="1:1">
      <c r="A27038" s="16" t="str">
        <f t="shared" ca="1" si="422"/>
        <v>uuty</v>
      </c>
    </row>
    <row r="27039" spans="1:1">
      <c r="A27039" s="16" t="str">
        <f t="shared" ca="1" si="422"/>
        <v>rwxz</v>
      </c>
    </row>
    <row r="27040" spans="1:1">
      <c r="A27040" s="16" t="str">
        <f t="shared" ca="1" si="422"/>
        <v>fjsv</v>
      </c>
    </row>
    <row r="27041" spans="1:1">
      <c r="A27041" s="16" t="str">
        <f t="shared" ca="1" si="422"/>
        <v>wjnn</v>
      </c>
    </row>
    <row r="27042" spans="1:1">
      <c r="A27042" s="16" t="str">
        <f t="shared" ca="1" si="422"/>
        <v>ctvf</v>
      </c>
    </row>
    <row r="27043" spans="1:1">
      <c r="A27043" s="16" t="str">
        <f t="shared" ca="1" si="422"/>
        <v>nmaz</v>
      </c>
    </row>
    <row r="27044" spans="1:1">
      <c r="A27044" s="16" t="str">
        <f t="shared" ca="1" si="422"/>
        <v>yqim</v>
      </c>
    </row>
    <row r="27045" spans="1:1">
      <c r="A27045" s="16" t="str">
        <f t="shared" ca="1" si="422"/>
        <v>fbip</v>
      </c>
    </row>
    <row r="27046" spans="1:1">
      <c r="A27046" s="16" t="str">
        <f t="shared" ca="1" si="422"/>
        <v>dwet</v>
      </c>
    </row>
    <row r="27047" spans="1:1">
      <c r="A27047" s="16" t="str">
        <f t="shared" ca="1" si="422"/>
        <v>vffh</v>
      </c>
    </row>
    <row r="27048" spans="1:1">
      <c r="A27048" s="16" t="str">
        <f t="shared" ca="1" si="422"/>
        <v>gdww</v>
      </c>
    </row>
    <row r="27049" spans="1:1">
      <c r="A27049" s="16" t="str">
        <f t="shared" ca="1" si="422"/>
        <v>qvet</v>
      </c>
    </row>
    <row r="27050" spans="1:1">
      <c r="A27050" s="16" t="str">
        <f t="shared" ca="1" si="422"/>
        <v>umzj</v>
      </c>
    </row>
    <row r="27051" spans="1:1">
      <c r="A27051" s="16" t="str">
        <f t="shared" ca="1" si="422"/>
        <v>gtgu</v>
      </c>
    </row>
    <row r="27052" spans="1:1">
      <c r="A27052" s="16" t="str">
        <f t="shared" ca="1" si="422"/>
        <v>bvyw</v>
      </c>
    </row>
    <row r="27053" spans="1:1">
      <c r="A27053" s="16" t="str">
        <f t="shared" ca="1" si="422"/>
        <v>chuj</v>
      </c>
    </row>
    <row r="27054" spans="1:1">
      <c r="A27054" s="16" t="str">
        <f t="shared" ca="1" si="422"/>
        <v>kkfm</v>
      </c>
    </row>
    <row r="27055" spans="1:1">
      <c r="A27055" s="16" t="str">
        <f t="shared" ca="1" si="422"/>
        <v>gqcr</v>
      </c>
    </row>
    <row r="27056" spans="1:1">
      <c r="A27056" s="16" t="str">
        <f t="shared" ca="1" si="422"/>
        <v>fgfv</v>
      </c>
    </row>
    <row r="27057" spans="1:1">
      <c r="A27057" s="16" t="str">
        <f t="shared" ca="1" si="422"/>
        <v>qlto</v>
      </c>
    </row>
    <row r="27058" spans="1:1">
      <c r="A27058" s="16" t="str">
        <f t="shared" ca="1" si="422"/>
        <v>yapc</v>
      </c>
    </row>
    <row r="27059" spans="1:1">
      <c r="A27059" s="16" t="str">
        <f t="shared" ca="1" si="422"/>
        <v>cwjh</v>
      </c>
    </row>
    <row r="27060" spans="1:1">
      <c r="A27060" s="16" t="str">
        <f t="shared" ca="1" si="422"/>
        <v>quxd</v>
      </c>
    </row>
    <row r="27061" spans="1:1">
      <c r="A27061" s="16" t="str">
        <f t="shared" ca="1" si="422"/>
        <v>hswk</v>
      </c>
    </row>
    <row r="27062" spans="1:1">
      <c r="A27062" s="16" t="str">
        <f t="shared" ca="1" si="422"/>
        <v>hnre</v>
      </c>
    </row>
    <row r="27063" spans="1:1">
      <c r="A27063" s="16" t="str">
        <f t="shared" ca="1" si="422"/>
        <v>sazj</v>
      </c>
    </row>
    <row r="27064" spans="1:1">
      <c r="A27064" s="16" t="str">
        <f t="shared" ca="1" si="422"/>
        <v>umal</v>
      </c>
    </row>
    <row r="27065" spans="1:1">
      <c r="A27065" s="16" t="str">
        <f t="shared" ca="1" si="422"/>
        <v>bwqb</v>
      </c>
    </row>
    <row r="27066" spans="1:1">
      <c r="A27066" s="16" t="str">
        <f t="shared" ca="1" si="422"/>
        <v>ioba</v>
      </c>
    </row>
    <row r="27067" spans="1:1">
      <c r="A27067" s="16" t="str">
        <f t="shared" ca="1" si="422"/>
        <v>wthv</v>
      </c>
    </row>
    <row r="27068" spans="1:1">
      <c r="A27068" s="16" t="str">
        <f t="shared" ca="1" si="422"/>
        <v>pwsr</v>
      </c>
    </row>
    <row r="27069" spans="1:1">
      <c r="A27069" s="16" t="str">
        <f t="shared" ca="1" si="422"/>
        <v>cbea</v>
      </c>
    </row>
    <row r="27070" spans="1:1">
      <c r="A27070" s="16" t="str">
        <f t="shared" ca="1" si="422"/>
        <v>ojez</v>
      </c>
    </row>
    <row r="27071" spans="1:1">
      <c r="A27071" s="16" t="str">
        <f t="shared" ca="1" si="422"/>
        <v>lgtv</v>
      </c>
    </row>
    <row r="27072" spans="1:1">
      <c r="A27072" s="16" t="str">
        <f t="shared" ca="1" si="422"/>
        <v>jkwb</v>
      </c>
    </row>
    <row r="27073" spans="1:1">
      <c r="A27073" s="16" t="str">
        <f t="shared" ref="A27073:A27136" ca="1" si="423">CHAR(RANDBETWEEN(97,122))&amp;CHAR(RANDBETWEEN(97,122))&amp;CHAR(RANDBETWEEN(97,122))&amp;CHAR(RANDBETWEEN(97,122))</f>
        <v>izbv</v>
      </c>
    </row>
    <row r="27074" spans="1:1">
      <c r="A27074" s="16" t="str">
        <f t="shared" ca="1" si="423"/>
        <v>bqws</v>
      </c>
    </row>
    <row r="27075" spans="1:1">
      <c r="A27075" s="16" t="str">
        <f t="shared" ca="1" si="423"/>
        <v>kioh</v>
      </c>
    </row>
    <row r="27076" spans="1:1">
      <c r="A27076" s="16" t="str">
        <f t="shared" ca="1" si="423"/>
        <v>opeh</v>
      </c>
    </row>
    <row r="27077" spans="1:1">
      <c r="A27077" s="16" t="str">
        <f t="shared" ca="1" si="423"/>
        <v>ggnj</v>
      </c>
    </row>
    <row r="27078" spans="1:1">
      <c r="A27078" s="16" t="str">
        <f t="shared" ca="1" si="423"/>
        <v>kbhu</v>
      </c>
    </row>
    <row r="27079" spans="1:1">
      <c r="A27079" s="16" t="str">
        <f t="shared" ca="1" si="423"/>
        <v>jltw</v>
      </c>
    </row>
    <row r="27080" spans="1:1">
      <c r="A27080" s="16" t="str">
        <f t="shared" ca="1" si="423"/>
        <v>hxsg</v>
      </c>
    </row>
    <row r="27081" spans="1:1">
      <c r="A27081" s="16" t="str">
        <f t="shared" ca="1" si="423"/>
        <v>wgcl</v>
      </c>
    </row>
    <row r="27082" spans="1:1">
      <c r="A27082" s="16" t="str">
        <f t="shared" ca="1" si="423"/>
        <v>ekad</v>
      </c>
    </row>
    <row r="27083" spans="1:1">
      <c r="A27083" s="16" t="str">
        <f t="shared" ca="1" si="423"/>
        <v>omem</v>
      </c>
    </row>
    <row r="27084" spans="1:1">
      <c r="A27084" s="16" t="str">
        <f t="shared" ca="1" si="423"/>
        <v>rdgm</v>
      </c>
    </row>
    <row r="27085" spans="1:1">
      <c r="A27085" s="16" t="str">
        <f t="shared" ca="1" si="423"/>
        <v>itxc</v>
      </c>
    </row>
    <row r="27086" spans="1:1">
      <c r="A27086" s="16" t="str">
        <f t="shared" ca="1" si="423"/>
        <v>rlwp</v>
      </c>
    </row>
    <row r="27087" spans="1:1">
      <c r="A27087" s="16" t="str">
        <f t="shared" ca="1" si="423"/>
        <v>dmtj</v>
      </c>
    </row>
    <row r="27088" spans="1:1">
      <c r="A27088" s="16" t="str">
        <f t="shared" ca="1" si="423"/>
        <v>bcrg</v>
      </c>
    </row>
    <row r="27089" spans="1:1">
      <c r="A27089" s="16" t="str">
        <f t="shared" ca="1" si="423"/>
        <v>ujut</v>
      </c>
    </row>
    <row r="27090" spans="1:1">
      <c r="A27090" s="16" t="str">
        <f t="shared" ca="1" si="423"/>
        <v>ryuq</v>
      </c>
    </row>
    <row r="27091" spans="1:1">
      <c r="A27091" s="16" t="str">
        <f t="shared" ca="1" si="423"/>
        <v>smhq</v>
      </c>
    </row>
    <row r="27092" spans="1:1">
      <c r="A27092" s="16" t="str">
        <f t="shared" ca="1" si="423"/>
        <v>gfim</v>
      </c>
    </row>
    <row r="27093" spans="1:1">
      <c r="A27093" s="16" t="str">
        <f t="shared" ca="1" si="423"/>
        <v>nvjd</v>
      </c>
    </row>
    <row r="27094" spans="1:1">
      <c r="A27094" s="16" t="str">
        <f t="shared" ca="1" si="423"/>
        <v>iyvb</v>
      </c>
    </row>
    <row r="27095" spans="1:1">
      <c r="A27095" s="16" t="str">
        <f t="shared" ca="1" si="423"/>
        <v>ccww</v>
      </c>
    </row>
    <row r="27096" spans="1:1">
      <c r="A27096" s="16" t="str">
        <f t="shared" ca="1" si="423"/>
        <v>luqa</v>
      </c>
    </row>
    <row r="27097" spans="1:1">
      <c r="A27097" s="16" t="str">
        <f t="shared" ca="1" si="423"/>
        <v>vcsh</v>
      </c>
    </row>
    <row r="27098" spans="1:1">
      <c r="A27098" s="16" t="str">
        <f t="shared" ca="1" si="423"/>
        <v>teqk</v>
      </c>
    </row>
    <row r="27099" spans="1:1">
      <c r="A27099" s="16" t="str">
        <f t="shared" ca="1" si="423"/>
        <v>xbtl</v>
      </c>
    </row>
    <row r="27100" spans="1:1">
      <c r="A27100" s="16" t="str">
        <f t="shared" ca="1" si="423"/>
        <v>iswg</v>
      </c>
    </row>
    <row r="27101" spans="1:1">
      <c r="A27101" s="16" t="str">
        <f t="shared" ca="1" si="423"/>
        <v>iuba</v>
      </c>
    </row>
    <row r="27102" spans="1:1">
      <c r="A27102" s="16" t="str">
        <f t="shared" ca="1" si="423"/>
        <v>tqqb</v>
      </c>
    </row>
    <row r="27103" spans="1:1">
      <c r="A27103" s="16" t="str">
        <f t="shared" ca="1" si="423"/>
        <v>oxoe</v>
      </c>
    </row>
    <row r="27104" spans="1:1">
      <c r="A27104" s="16" t="str">
        <f t="shared" ca="1" si="423"/>
        <v>oyjn</v>
      </c>
    </row>
    <row r="27105" spans="1:1">
      <c r="A27105" s="16" t="str">
        <f t="shared" ca="1" si="423"/>
        <v>avad</v>
      </c>
    </row>
    <row r="27106" spans="1:1">
      <c r="A27106" s="16" t="str">
        <f t="shared" ca="1" si="423"/>
        <v>imnk</v>
      </c>
    </row>
    <row r="27107" spans="1:1">
      <c r="A27107" s="16" t="str">
        <f t="shared" ca="1" si="423"/>
        <v>vwzj</v>
      </c>
    </row>
    <row r="27108" spans="1:1">
      <c r="A27108" s="16" t="str">
        <f t="shared" ca="1" si="423"/>
        <v>zuyy</v>
      </c>
    </row>
    <row r="27109" spans="1:1">
      <c r="A27109" s="16" t="str">
        <f t="shared" ca="1" si="423"/>
        <v>ghqo</v>
      </c>
    </row>
    <row r="27110" spans="1:1">
      <c r="A27110" s="16" t="str">
        <f t="shared" ca="1" si="423"/>
        <v>dlqq</v>
      </c>
    </row>
    <row r="27111" spans="1:1">
      <c r="A27111" s="16" t="str">
        <f t="shared" ca="1" si="423"/>
        <v>oplp</v>
      </c>
    </row>
    <row r="27112" spans="1:1">
      <c r="A27112" s="16" t="str">
        <f t="shared" ca="1" si="423"/>
        <v>wrtp</v>
      </c>
    </row>
    <row r="27113" spans="1:1">
      <c r="A27113" s="16" t="str">
        <f t="shared" ca="1" si="423"/>
        <v>falm</v>
      </c>
    </row>
    <row r="27114" spans="1:1">
      <c r="A27114" s="16" t="str">
        <f t="shared" ca="1" si="423"/>
        <v>eamf</v>
      </c>
    </row>
    <row r="27115" spans="1:1">
      <c r="A27115" s="16" t="str">
        <f t="shared" ca="1" si="423"/>
        <v>ocbk</v>
      </c>
    </row>
    <row r="27116" spans="1:1">
      <c r="A27116" s="16" t="str">
        <f t="shared" ca="1" si="423"/>
        <v>dvri</v>
      </c>
    </row>
    <row r="27117" spans="1:1">
      <c r="A27117" s="16" t="str">
        <f t="shared" ca="1" si="423"/>
        <v>ezmf</v>
      </c>
    </row>
    <row r="27118" spans="1:1">
      <c r="A27118" s="16" t="str">
        <f t="shared" ca="1" si="423"/>
        <v>yzva</v>
      </c>
    </row>
    <row r="27119" spans="1:1">
      <c r="A27119" s="16" t="str">
        <f t="shared" ca="1" si="423"/>
        <v>tfea</v>
      </c>
    </row>
    <row r="27120" spans="1:1">
      <c r="A27120" s="16" t="str">
        <f t="shared" ca="1" si="423"/>
        <v>xuke</v>
      </c>
    </row>
    <row r="27121" spans="1:1">
      <c r="A27121" s="16" t="str">
        <f t="shared" ca="1" si="423"/>
        <v>kbhy</v>
      </c>
    </row>
    <row r="27122" spans="1:1">
      <c r="A27122" s="16" t="str">
        <f t="shared" ca="1" si="423"/>
        <v>dasd</v>
      </c>
    </row>
    <row r="27123" spans="1:1">
      <c r="A27123" s="16" t="str">
        <f t="shared" ca="1" si="423"/>
        <v>jwlp</v>
      </c>
    </row>
    <row r="27124" spans="1:1">
      <c r="A27124" s="16" t="str">
        <f t="shared" ca="1" si="423"/>
        <v>hqgl</v>
      </c>
    </row>
    <row r="27125" spans="1:1">
      <c r="A27125" s="16" t="str">
        <f t="shared" ca="1" si="423"/>
        <v>wxbr</v>
      </c>
    </row>
    <row r="27126" spans="1:1">
      <c r="A27126" s="16" t="str">
        <f t="shared" ca="1" si="423"/>
        <v>vobf</v>
      </c>
    </row>
    <row r="27127" spans="1:1">
      <c r="A27127" s="16" t="str">
        <f t="shared" ca="1" si="423"/>
        <v>osic</v>
      </c>
    </row>
    <row r="27128" spans="1:1">
      <c r="A27128" s="16" t="str">
        <f t="shared" ca="1" si="423"/>
        <v>uwuf</v>
      </c>
    </row>
    <row r="27129" spans="1:1">
      <c r="A27129" s="16" t="str">
        <f t="shared" ca="1" si="423"/>
        <v>kisc</v>
      </c>
    </row>
    <row r="27130" spans="1:1">
      <c r="A27130" s="16" t="str">
        <f t="shared" ca="1" si="423"/>
        <v>emqc</v>
      </c>
    </row>
    <row r="27131" spans="1:1">
      <c r="A27131" s="16" t="str">
        <f t="shared" ca="1" si="423"/>
        <v>oupt</v>
      </c>
    </row>
    <row r="27132" spans="1:1">
      <c r="A27132" s="16" t="str">
        <f t="shared" ca="1" si="423"/>
        <v>jbli</v>
      </c>
    </row>
    <row r="27133" spans="1:1">
      <c r="A27133" s="16" t="str">
        <f t="shared" ca="1" si="423"/>
        <v>uskk</v>
      </c>
    </row>
    <row r="27134" spans="1:1">
      <c r="A27134" s="16" t="str">
        <f t="shared" ca="1" si="423"/>
        <v>dwna</v>
      </c>
    </row>
    <row r="27135" spans="1:1">
      <c r="A27135" s="16" t="str">
        <f t="shared" ca="1" si="423"/>
        <v>gdbx</v>
      </c>
    </row>
    <row r="27136" spans="1:1">
      <c r="A27136" s="16" t="str">
        <f t="shared" ca="1" si="423"/>
        <v>ddwp</v>
      </c>
    </row>
    <row r="27137" spans="1:1">
      <c r="A27137" s="16" t="str">
        <f t="shared" ref="A27137:A27200" ca="1" si="424">CHAR(RANDBETWEEN(97,122))&amp;CHAR(RANDBETWEEN(97,122))&amp;CHAR(RANDBETWEEN(97,122))&amp;CHAR(RANDBETWEEN(97,122))</f>
        <v>srso</v>
      </c>
    </row>
    <row r="27138" spans="1:1">
      <c r="A27138" s="16" t="str">
        <f t="shared" ca="1" si="424"/>
        <v>opzz</v>
      </c>
    </row>
    <row r="27139" spans="1:1">
      <c r="A27139" s="16" t="str">
        <f t="shared" ca="1" si="424"/>
        <v>zysg</v>
      </c>
    </row>
    <row r="27140" spans="1:1">
      <c r="A27140" s="16" t="str">
        <f t="shared" ca="1" si="424"/>
        <v>oarr</v>
      </c>
    </row>
    <row r="27141" spans="1:1">
      <c r="A27141" s="16" t="str">
        <f t="shared" ca="1" si="424"/>
        <v>tcfb</v>
      </c>
    </row>
    <row r="27142" spans="1:1">
      <c r="A27142" s="16" t="str">
        <f t="shared" ca="1" si="424"/>
        <v>cvqo</v>
      </c>
    </row>
    <row r="27143" spans="1:1">
      <c r="A27143" s="16" t="str">
        <f t="shared" ca="1" si="424"/>
        <v>craf</v>
      </c>
    </row>
    <row r="27144" spans="1:1">
      <c r="A27144" s="16" t="str">
        <f t="shared" ca="1" si="424"/>
        <v>dyhh</v>
      </c>
    </row>
    <row r="27145" spans="1:1">
      <c r="A27145" s="16" t="str">
        <f t="shared" ca="1" si="424"/>
        <v>vjao</v>
      </c>
    </row>
    <row r="27146" spans="1:1">
      <c r="A27146" s="16" t="str">
        <f t="shared" ca="1" si="424"/>
        <v>lkjk</v>
      </c>
    </row>
    <row r="27147" spans="1:1">
      <c r="A27147" s="16" t="str">
        <f t="shared" ca="1" si="424"/>
        <v>ozcn</v>
      </c>
    </row>
    <row r="27148" spans="1:1">
      <c r="A27148" s="16" t="str">
        <f t="shared" ca="1" si="424"/>
        <v>aadc</v>
      </c>
    </row>
    <row r="27149" spans="1:1">
      <c r="A27149" s="16" t="str">
        <f t="shared" ca="1" si="424"/>
        <v>xmvk</v>
      </c>
    </row>
    <row r="27150" spans="1:1">
      <c r="A27150" s="16" t="str">
        <f t="shared" ca="1" si="424"/>
        <v>ftqx</v>
      </c>
    </row>
    <row r="27151" spans="1:1">
      <c r="A27151" s="16" t="str">
        <f t="shared" ca="1" si="424"/>
        <v>ibiy</v>
      </c>
    </row>
    <row r="27152" spans="1:1">
      <c r="A27152" s="16" t="str">
        <f t="shared" ca="1" si="424"/>
        <v>azgq</v>
      </c>
    </row>
    <row r="27153" spans="1:1">
      <c r="A27153" s="16" t="str">
        <f t="shared" ca="1" si="424"/>
        <v>cwmd</v>
      </c>
    </row>
    <row r="27154" spans="1:1">
      <c r="A27154" s="16" t="str">
        <f t="shared" ca="1" si="424"/>
        <v>uxmt</v>
      </c>
    </row>
    <row r="27155" spans="1:1">
      <c r="A27155" s="16" t="str">
        <f t="shared" ca="1" si="424"/>
        <v>ujlk</v>
      </c>
    </row>
    <row r="27156" spans="1:1">
      <c r="A27156" s="16" t="str">
        <f t="shared" ca="1" si="424"/>
        <v>owcp</v>
      </c>
    </row>
    <row r="27157" spans="1:1">
      <c r="A27157" s="16" t="str">
        <f t="shared" ca="1" si="424"/>
        <v>gcnt</v>
      </c>
    </row>
    <row r="27158" spans="1:1">
      <c r="A27158" s="16" t="str">
        <f t="shared" ca="1" si="424"/>
        <v>qnnd</v>
      </c>
    </row>
    <row r="27159" spans="1:1">
      <c r="A27159" s="16" t="str">
        <f t="shared" ca="1" si="424"/>
        <v>mbph</v>
      </c>
    </row>
    <row r="27160" spans="1:1">
      <c r="A27160" s="16" t="str">
        <f t="shared" ca="1" si="424"/>
        <v>xtos</v>
      </c>
    </row>
    <row r="27161" spans="1:1">
      <c r="A27161" s="16" t="str">
        <f t="shared" ca="1" si="424"/>
        <v>xvyq</v>
      </c>
    </row>
    <row r="27162" spans="1:1">
      <c r="A27162" s="16" t="str">
        <f t="shared" ca="1" si="424"/>
        <v>bdtk</v>
      </c>
    </row>
    <row r="27163" spans="1:1">
      <c r="A27163" s="16" t="str">
        <f t="shared" ca="1" si="424"/>
        <v>dmmv</v>
      </c>
    </row>
    <row r="27164" spans="1:1">
      <c r="A27164" s="16" t="str">
        <f t="shared" ca="1" si="424"/>
        <v>fowe</v>
      </c>
    </row>
    <row r="27165" spans="1:1">
      <c r="A27165" s="16" t="str">
        <f t="shared" ca="1" si="424"/>
        <v>qgcf</v>
      </c>
    </row>
    <row r="27166" spans="1:1">
      <c r="A27166" s="16" t="str">
        <f t="shared" ca="1" si="424"/>
        <v>qegh</v>
      </c>
    </row>
    <row r="27167" spans="1:1">
      <c r="A27167" s="16" t="str">
        <f t="shared" ca="1" si="424"/>
        <v>ntqo</v>
      </c>
    </row>
    <row r="27168" spans="1:1">
      <c r="A27168" s="16" t="str">
        <f t="shared" ca="1" si="424"/>
        <v>mfom</v>
      </c>
    </row>
    <row r="27169" spans="1:1">
      <c r="A27169" s="16" t="str">
        <f t="shared" ca="1" si="424"/>
        <v>liye</v>
      </c>
    </row>
    <row r="27170" spans="1:1">
      <c r="A27170" s="16" t="str">
        <f t="shared" ca="1" si="424"/>
        <v>wwti</v>
      </c>
    </row>
    <row r="27171" spans="1:1">
      <c r="A27171" s="16" t="str">
        <f t="shared" ca="1" si="424"/>
        <v>avec</v>
      </c>
    </row>
    <row r="27172" spans="1:1">
      <c r="A27172" s="16" t="str">
        <f t="shared" ca="1" si="424"/>
        <v>btnx</v>
      </c>
    </row>
    <row r="27173" spans="1:1">
      <c r="A27173" s="16" t="str">
        <f t="shared" ca="1" si="424"/>
        <v>bdjz</v>
      </c>
    </row>
    <row r="27174" spans="1:1">
      <c r="A27174" s="16" t="str">
        <f t="shared" ca="1" si="424"/>
        <v>cxzd</v>
      </c>
    </row>
    <row r="27175" spans="1:1">
      <c r="A27175" s="16" t="str">
        <f t="shared" ca="1" si="424"/>
        <v>dbqz</v>
      </c>
    </row>
    <row r="27176" spans="1:1">
      <c r="A27176" s="16" t="str">
        <f t="shared" ca="1" si="424"/>
        <v>sdph</v>
      </c>
    </row>
    <row r="27177" spans="1:1">
      <c r="A27177" s="16" t="str">
        <f t="shared" ca="1" si="424"/>
        <v>eoei</v>
      </c>
    </row>
    <row r="27178" spans="1:1">
      <c r="A27178" s="16" t="str">
        <f t="shared" ca="1" si="424"/>
        <v>szhw</v>
      </c>
    </row>
    <row r="27179" spans="1:1">
      <c r="A27179" s="16" t="str">
        <f t="shared" ca="1" si="424"/>
        <v>zhwg</v>
      </c>
    </row>
    <row r="27180" spans="1:1">
      <c r="A27180" s="16" t="str">
        <f t="shared" ca="1" si="424"/>
        <v>vmgp</v>
      </c>
    </row>
    <row r="27181" spans="1:1">
      <c r="A27181" s="16" t="str">
        <f t="shared" ca="1" si="424"/>
        <v>jfzj</v>
      </c>
    </row>
    <row r="27182" spans="1:1">
      <c r="A27182" s="16" t="str">
        <f t="shared" ca="1" si="424"/>
        <v>beme</v>
      </c>
    </row>
    <row r="27183" spans="1:1">
      <c r="A27183" s="16" t="str">
        <f t="shared" ca="1" si="424"/>
        <v>kdpe</v>
      </c>
    </row>
    <row r="27184" spans="1:1">
      <c r="A27184" s="16" t="str">
        <f t="shared" ca="1" si="424"/>
        <v>qpvk</v>
      </c>
    </row>
    <row r="27185" spans="1:1">
      <c r="A27185" s="16" t="str">
        <f t="shared" ca="1" si="424"/>
        <v>wtuy</v>
      </c>
    </row>
    <row r="27186" spans="1:1">
      <c r="A27186" s="16" t="str">
        <f t="shared" ca="1" si="424"/>
        <v>ldvb</v>
      </c>
    </row>
    <row r="27187" spans="1:1">
      <c r="A27187" s="16" t="str">
        <f t="shared" ca="1" si="424"/>
        <v>kcaw</v>
      </c>
    </row>
    <row r="27188" spans="1:1">
      <c r="A27188" s="16" t="str">
        <f t="shared" ca="1" si="424"/>
        <v>rwms</v>
      </c>
    </row>
    <row r="27189" spans="1:1">
      <c r="A27189" s="16" t="str">
        <f t="shared" ca="1" si="424"/>
        <v>uxuy</v>
      </c>
    </row>
    <row r="27190" spans="1:1">
      <c r="A27190" s="16" t="str">
        <f t="shared" ca="1" si="424"/>
        <v>krfm</v>
      </c>
    </row>
    <row r="27191" spans="1:1">
      <c r="A27191" s="16" t="str">
        <f t="shared" ca="1" si="424"/>
        <v>micp</v>
      </c>
    </row>
    <row r="27192" spans="1:1">
      <c r="A27192" s="16" t="str">
        <f t="shared" ca="1" si="424"/>
        <v>ouox</v>
      </c>
    </row>
    <row r="27193" spans="1:1">
      <c r="A27193" s="16" t="str">
        <f t="shared" ca="1" si="424"/>
        <v>kwzj</v>
      </c>
    </row>
    <row r="27194" spans="1:1">
      <c r="A27194" s="16" t="str">
        <f t="shared" ca="1" si="424"/>
        <v>dqbj</v>
      </c>
    </row>
    <row r="27195" spans="1:1">
      <c r="A27195" s="16" t="str">
        <f t="shared" ca="1" si="424"/>
        <v>fuow</v>
      </c>
    </row>
    <row r="27196" spans="1:1">
      <c r="A27196" s="16" t="str">
        <f t="shared" ca="1" si="424"/>
        <v>iomk</v>
      </c>
    </row>
    <row r="27197" spans="1:1">
      <c r="A27197" s="16" t="str">
        <f t="shared" ca="1" si="424"/>
        <v>cpwi</v>
      </c>
    </row>
    <row r="27198" spans="1:1">
      <c r="A27198" s="16" t="str">
        <f t="shared" ca="1" si="424"/>
        <v>hmkw</v>
      </c>
    </row>
    <row r="27199" spans="1:1">
      <c r="A27199" s="16" t="str">
        <f t="shared" ca="1" si="424"/>
        <v>dnjj</v>
      </c>
    </row>
    <row r="27200" spans="1:1">
      <c r="A27200" s="16" t="str">
        <f t="shared" ca="1" si="424"/>
        <v>zwjs</v>
      </c>
    </row>
    <row r="27201" spans="1:1">
      <c r="A27201" s="16" t="str">
        <f t="shared" ref="A27201:A27264" ca="1" si="425">CHAR(RANDBETWEEN(97,122))&amp;CHAR(RANDBETWEEN(97,122))&amp;CHAR(RANDBETWEEN(97,122))&amp;CHAR(RANDBETWEEN(97,122))</f>
        <v>rwmw</v>
      </c>
    </row>
    <row r="27202" spans="1:1">
      <c r="A27202" s="16" t="str">
        <f t="shared" ca="1" si="425"/>
        <v>mzbr</v>
      </c>
    </row>
    <row r="27203" spans="1:1">
      <c r="A27203" s="16" t="str">
        <f t="shared" ca="1" si="425"/>
        <v>xpcn</v>
      </c>
    </row>
    <row r="27204" spans="1:1">
      <c r="A27204" s="16" t="str">
        <f t="shared" ca="1" si="425"/>
        <v>juzs</v>
      </c>
    </row>
    <row r="27205" spans="1:1">
      <c r="A27205" s="16" t="str">
        <f t="shared" ca="1" si="425"/>
        <v>vvgc</v>
      </c>
    </row>
    <row r="27206" spans="1:1">
      <c r="A27206" s="16" t="str">
        <f t="shared" ca="1" si="425"/>
        <v>pyrk</v>
      </c>
    </row>
    <row r="27207" spans="1:1">
      <c r="A27207" s="16" t="str">
        <f t="shared" ca="1" si="425"/>
        <v>gksy</v>
      </c>
    </row>
    <row r="27208" spans="1:1">
      <c r="A27208" s="16" t="str">
        <f t="shared" ca="1" si="425"/>
        <v>kuym</v>
      </c>
    </row>
    <row r="27209" spans="1:1">
      <c r="A27209" s="16" t="str">
        <f t="shared" ca="1" si="425"/>
        <v>ctcy</v>
      </c>
    </row>
    <row r="27210" spans="1:1">
      <c r="A27210" s="16" t="str">
        <f t="shared" ca="1" si="425"/>
        <v>bmyx</v>
      </c>
    </row>
    <row r="27211" spans="1:1">
      <c r="A27211" s="16" t="str">
        <f t="shared" ca="1" si="425"/>
        <v>fzyc</v>
      </c>
    </row>
    <row r="27212" spans="1:1">
      <c r="A27212" s="16" t="str">
        <f t="shared" ca="1" si="425"/>
        <v>suoc</v>
      </c>
    </row>
    <row r="27213" spans="1:1">
      <c r="A27213" s="16" t="str">
        <f t="shared" ca="1" si="425"/>
        <v>xscp</v>
      </c>
    </row>
    <row r="27214" spans="1:1">
      <c r="A27214" s="16" t="str">
        <f t="shared" ca="1" si="425"/>
        <v>bucf</v>
      </c>
    </row>
    <row r="27215" spans="1:1">
      <c r="A27215" s="16" t="str">
        <f t="shared" ca="1" si="425"/>
        <v>xeqx</v>
      </c>
    </row>
    <row r="27216" spans="1:1">
      <c r="A27216" s="16" t="str">
        <f t="shared" ca="1" si="425"/>
        <v>wpcb</v>
      </c>
    </row>
    <row r="27217" spans="1:1">
      <c r="A27217" s="16" t="str">
        <f t="shared" ca="1" si="425"/>
        <v>abgi</v>
      </c>
    </row>
    <row r="27218" spans="1:1">
      <c r="A27218" s="16" t="str">
        <f t="shared" ca="1" si="425"/>
        <v>kkri</v>
      </c>
    </row>
    <row r="27219" spans="1:1">
      <c r="A27219" s="16" t="str">
        <f t="shared" ca="1" si="425"/>
        <v>qgxp</v>
      </c>
    </row>
    <row r="27220" spans="1:1">
      <c r="A27220" s="16" t="str">
        <f t="shared" ca="1" si="425"/>
        <v>appb</v>
      </c>
    </row>
    <row r="27221" spans="1:1">
      <c r="A27221" s="16" t="str">
        <f t="shared" ca="1" si="425"/>
        <v>otzw</v>
      </c>
    </row>
    <row r="27222" spans="1:1">
      <c r="A27222" s="16" t="str">
        <f t="shared" ca="1" si="425"/>
        <v>mtcg</v>
      </c>
    </row>
    <row r="27223" spans="1:1">
      <c r="A27223" s="16" t="str">
        <f t="shared" ca="1" si="425"/>
        <v>rmwp</v>
      </c>
    </row>
    <row r="27224" spans="1:1">
      <c r="A27224" s="16" t="str">
        <f t="shared" ca="1" si="425"/>
        <v>nnez</v>
      </c>
    </row>
    <row r="27225" spans="1:1">
      <c r="A27225" s="16" t="str">
        <f t="shared" ca="1" si="425"/>
        <v>lamo</v>
      </c>
    </row>
    <row r="27226" spans="1:1">
      <c r="A27226" s="16" t="str">
        <f t="shared" ca="1" si="425"/>
        <v>yvya</v>
      </c>
    </row>
    <row r="27227" spans="1:1">
      <c r="A27227" s="16" t="str">
        <f t="shared" ca="1" si="425"/>
        <v>pukc</v>
      </c>
    </row>
    <row r="27228" spans="1:1">
      <c r="A27228" s="16" t="str">
        <f t="shared" ca="1" si="425"/>
        <v>pmgq</v>
      </c>
    </row>
    <row r="27229" spans="1:1">
      <c r="A27229" s="16" t="str">
        <f t="shared" ca="1" si="425"/>
        <v>ndks</v>
      </c>
    </row>
    <row r="27230" spans="1:1">
      <c r="A27230" s="16" t="str">
        <f t="shared" ca="1" si="425"/>
        <v>jafz</v>
      </c>
    </row>
    <row r="27231" spans="1:1">
      <c r="A27231" s="16" t="str">
        <f t="shared" ca="1" si="425"/>
        <v>amdu</v>
      </c>
    </row>
    <row r="27232" spans="1:1">
      <c r="A27232" s="16" t="str">
        <f t="shared" ca="1" si="425"/>
        <v>hndv</v>
      </c>
    </row>
    <row r="27233" spans="1:1">
      <c r="A27233" s="16" t="str">
        <f t="shared" ca="1" si="425"/>
        <v>xwoz</v>
      </c>
    </row>
    <row r="27234" spans="1:1">
      <c r="A27234" s="16" t="str">
        <f t="shared" ca="1" si="425"/>
        <v>isla</v>
      </c>
    </row>
    <row r="27235" spans="1:1">
      <c r="A27235" s="16" t="str">
        <f t="shared" ca="1" si="425"/>
        <v>rvij</v>
      </c>
    </row>
    <row r="27236" spans="1:1">
      <c r="A27236" s="16" t="str">
        <f t="shared" ca="1" si="425"/>
        <v>ribs</v>
      </c>
    </row>
    <row r="27237" spans="1:1">
      <c r="A27237" s="16" t="str">
        <f t="shared" ca="1" si="425"/>
        <v>griy</v>
      </c>
    </row>
    <row r="27238" spans="1:1">
      <c r="A27238" s="16" t="str">
        <f t="shared" ca="1" si="425"/>
        <v>tjem</v>
      </c>
    </row>
    <row r="27239" spans="1:1">
      <c r="A27239" s="16" t="str">
        <f t="shared" ca="1" si="425"/>
        <v>rvkb</v>
      </c>
    </row>
    <row r="27240" spans="1:1">
      <c r="A27240" s="16" t="str">
        <f t="shared" ca="1" si="425"/>
        <v>suim</v>
      </c>
    </row>
    <row r="27241" spans="1:1">
      <c r="A27241" s="16" t="str">
        <f t="shared" ca="1" si="425"/>
        <v>peyi</v>
      </c>
    </row>
    <row r="27242" spans="1:1">
      <c r="A27242" s="16" t="str">
        <f t="shared" ca="1" si="425"/>
        <v>qskm</v>
      </c>
    </row>
    <row r="27243" spans="1:1">
      <c r="A27243" s="16" t="str">
        <f t="shared" ca="1" si="425"/>
        <v>ckzw</v>
      </c>
    </row>
    <row r="27244" spans="1:1">
      <c r="A27244" s="16" t="str">
        <f t="shared" ca="1" si="425"/>
        <v>ttum</v>
      </c>
    </row>
    <row r="27245" spans="1:1">
      <c r="A27245" s="16" t="str">
        <f t="shared" ca="1" si="425"/>
        <v>uzyd</v>
      </c>
    </row>
    <row r="27246" spans="1:1">
      <c r="A27246" s="16" t="str">
        <f t="shared" ca="1" si="425"/>
        <v>hyun</v>
      </c>
    </row>
    <row r="27247" spans="1:1">
      <c r="A27247" s="16" t="str">
        <f t="shared" ca="1" si="425"/>
        <v>fnab</v>
      </c>
    </row>
    <row r="27248" spans="1:1">
      <c r="A27248" s="16" t="str">
        <f t="shared" ca="1" si="425"/>
        <v>xkbz</v>
      </c>
    </row>
    <row r="27249" spans="1:1">
      <c r="A27249" s="16" t="str">
        <f t="shared" ca="1" si="425"/>
        <v>eiwb</v>
      </c>
    </row>
    <row r="27250" spans="1:1">
      <c r="A27250" s="16" t="str">
        <f t="shared" ca="1" si="425"/>
        <v>ypka</v>
      </c>
    </row>
    <row r="27251" spans="1:1">
      <c r="A27251" s="16" t="str">
        <f t="shared" ca="1" si="425"/>
        <v>apgg</v>
      </c>
    </row>
    <row r="27252" spans="1:1">
      <c r="A27252" s="16" t="str">
        <f t="shared" ca="1" si="425"/>
        <v>mhss</v>
      </c>
    </row>
    <row r="27253" spans="1:1">
      <c r="A27253" s="16" t="str">
        <f t="shared" ca="1" si="425"/>
        <v>yqir</v>
      </c>
    </row>
    <row r="27254" spans="1:1">
      <c r="A27254" s="16" t="str">
        <f t="shared" ca="1" si="425"/>
        <v>nueh</v>
      </c>
    </row>
    <row r="27255" spans="1:1">
      <c r="A27255" s="16" t="str">
        <f t="shared" ca="1" si="425"/>
        <v>wavp</v>
      </c>
    </row>
    <row r="27256" spans="1:1">
      <c r="A27256" s="16" t="str">
        <f t="shared" ca="1" si="425"/>
        <v>pxfu</v>
      </c>
    </row>
    <row r="27257" spans="1:1">
      <c r="A27257" s="16" t="str">
        <f t="shared" ca="1" si="425"/>
        <v>hecw</v>
      </c>
    </row>
    <row r="27258" spans="1:1">
      <c r="A27258" s="16" t="str">
        <f t="shared" ca="1" si="425"/>
        <v>sfdn</v>
      </c>
    </row>
    <row r="27259" spans="1:1">
      <c r="A27259" s="16" t="str">
        <f t="shared" ca="1" si="425"/>
        <v>cgeo</v>
      </c>
    </row>
    <row r="27260" spans="1:1">
      <c r="A27260" s="16" t="str">
        <f t="shared" ca="1" si="425"/>
        <v>dtcp</v>
      </c>
    </row>
    <row r="27261" spans="1:1">
      <c r="A27261" s="16" t="str">
        <f t="shared" ca="1" si="425"/>
        <v>dubo</v>
      </c>
    </row>
    <row r="27262" spans="1:1">
      <c r="A27262" s="16" t="str">
        <f t="shared" ca="1" si="425"/>
        <v>xebo</v>
      </c>
    </row>
    <row r="27263" spans="1:1">
      <c r="A27263" s="16" t="str">
        <f t="shared" ca="1" si="425"/>
        <v>gljh</v>
      </c>
    </row>
    <row r="27264" spans="1:1">
      <c r="A27264" s="16" t="str">
        <f t="shared" ca="1" si="425"/>
        <v>cwua</v>
      </c>
    </row>
    <row r="27265" spans="1:1">
      <c r="A27265" s="16" t="str">
        <f t="shared" ref="A27265:A27328" ca="1" si="426">CHAR(RANDBETWEEN(97,122))&amp;CHAR(RANDBETWEEN(97,122))&amp;CHAR(RANDBETWEEN(97,122))&amp;CHAR(RANDBETWEEN(97,122))</f>
        <v>dalp</v>
      </c>
    </row>
    <row r="27266" spans="1:1">
      <c r="A27266" s="16" t="str">
        <f t="shared" ca="1" si="426"/>
        <v>vwro</v>
      </c>
    </row>
    <row r="27267" spans="1:1">
      <c r="A27267" s="16" t="str">
        <f t="shared" ca="1" si="426"/>
        <v>idis</v>
      </c>
    </row>
    <row r="27268" spans="1:1">
      <c r="A27268" s="16" t="str">
        <f t="shared" ca="1" si="426"/>
        <v>lleq</v>
      </c>
    </row>
    <row r="27269" spans="1:1">
      <c r="A27269" s="16" t="str">
        <f t="shared" ca="1" si="426"/>
        <v>pzbd</v>
      </c>
    </row>
    <row r="27270" spans="1:1">
      <c r="A27270" s="16" t="str">
        <f t="shared" ca="1" si="426"/>
        <v>foxk</v>
      </c>
    </row>
    <row r="27271" spans="1:1">
      <c r="A27271" s="16" t="str">
        <f t="shared" ca="1" si="426"/>
        <v>sqzw</v>
      </c>
    </row>
    <row r="27272" spans="1:1">
      <c r="A27272" s="16" t="str">
        <f t="shared" ca="1" si="426"/>
        <v>wmhz</v>
      </c>
    </row>
    <row r="27273" spans="1:1">
      <c r="A27273" s="16" t="str">
        <f t="shared" ca="1" si="426"/>
        <v>pwao</v>
      </c>
    </row>
    <row r="27274" spans="1:1">
      <c r="A27274" s="16" t="str">
        <f t="shared" ca="1" si="426"/>
        <v>ksun</v>
      </c>
    </row>
    <row r="27275" spans="1:1">
      <c r="A27275" s="16" t="str">
        <f t="shared" ca="1" si="426"/>
        <v>ubjg</v>
      </c>
    </row>
    <row r="27276" spans="1:1">
      <c r="A27276" s="16" t="str">
        <f t="shared" ca="1" si="426"/>
        <v>pgyw</v>
      </c>
    </row>
    <row r="27277" spans="1:1">
      <c r="A27277" s="16" t="str">
        <f t="shared" ca="1" si="426"/>
        <v>vnqb</v>
      </c>
    </row>
    <row r="27278" spans="1:1">
      <c r="A27278" s="16" t="str">
        <f t="shared" ca="1" si="426"/>
        <v>hrae</v>
      </c>
    </row>
    <row r="27279" spans="1:1">
      <c r="A27279" s="16" t="str">
        <f t="shared" ca="1" si="426"/>
        <v>qjir</v>
      </c>
    </row>
    <row r="27280" spans="1:1">
      <c r="A27280" s="16" t="str">
        <f t="shared" ca="1" si="426"/>
        <v>qnbg</v>
      </c>
    </row>
    <row r="27281" spans="1:1">
      <c r="A27281" s="16" t="str">
        <f t="shared" ca="1" si="426"/>
        <v>pesl</v>
      </c>
    </row>
    <row r="27282" spans="1:1">
      <c r="A27282" s="16" t="str">
        <f t="shared" ca="1" si="426"/>
        <v>jtrq</v>
      </c>
    </row>
    <row r="27283" spans="1:1">
      <c r="A27283" s="16" t="str">
        <f t="shared" ca="1" si="426"/>
        <v>gszx</v>
      </c>
    </row>
    <row r="27284" spans="1:1">
      <c r="A27284" s="16" t="str">
        <f t="shared" ca="1" si="426"/>
        <v>joas</v>
      </c>
    </row>
    <row r="27285" spans="1:1">
      <c r="A27285" s="16" t="str">
        <f t="shared" ca="1" si="426"/>
        <v>mtfn</v>
      </c>
    </row>
    <row r="27286" spans="1:1">
      <c r="A27286" s="16" t="str">
        <f t="shared" ca="1" si="426"/>
        <v>upic</v>
      </c>
    </row>
    <row r="27287" spans="1:1">
      <c r="A27287" s="16" t="str">
        <f t="shared" ca="1" si="426"/>
        <v>gmkc</v>
      </c>
    </row>
    <row r="27288" spans="1:1">
      <c r="A27288" s="16" t="str">
        <f t="shared" ca="1" si="426"/>
        <v>jkvc</v>
      </c>
    </row>
    <row r="27289" spans="1:1">
      <c r="A27289" s="16" t="str">
        <f t="shared" ca="1" si="426"/>
        <v>aini</v>
      </c>
    </row>
    <row r="27290" spans="1:1">
      <c r="A27290" s="16" t="str">
        <f t="shared" ca="1" si="426"/>
        <v>uqtf</v>
      </c>
    </row>
    <row r="27291" spans="1:1">
      <c r="A27291" s="16" t="str">
        <f t="shared" ca="1" si="426"/>
        <v>smwk</v>
      </c>
    </row>
    <row r="27292" spans="1:1">
      <c r="A27292" s="16" t="str">
        <f t="shared" ca="1" si="426"/>
        <v>rmcr</v>
      </c>
    </row>
    <row r="27293" spans="1:1">
      <c r="A27293" s="16" t="str">
        <f t="shared" ca="1" si="426"/>
        <v>uopd</v>
      </c>
    </row>
    <row r="27294" spans="1:1">
      <c r="A27294" s="16" t="str">
        <f t="shared" ca="1" si="426"/>
        <v>vajy</v>
      </c>
    </row>
    <row r="27295" spans="1:1">
      <c r="A27295" s="16" t="str">
        <f t="shared" ca="1" si="426"/>
        <v>icii</v>
      </c>
    </row>
    <row r="27296" spans="1:1">
      <c r="A27296" s="16" t="str">
        <f t="shared" ca="1" si="426"/>
        <v>iwsx</v>
      </c>
    </row>
    <row r="27297" spans="1:1">
      <c r="A27297" s="16" t="str">
        <f t="shared" ca="1" si="426"/>
        <v>cxzh</v>
      </c>
    </row>
    <row r="27298" spans="1:1">
      <c r="A27298" s="16" t="str">
        <f t="shared" ca="1" si="426"/>
        <v>hbyk</v>
      </c>
    </row>
    <row r="27299" spans="1:1">
      <c r="A27299" s="16" t="str">
        <f t="shared" ca="1" si="426"/>
        <v>bgoq</v>
      </c>
    </row>
    <row r="27300" spans="1:1">
      <c r="A27300" s="16" t="str">
        <f t="shared" ca="1" si="426"/>
        <v>wiue</v>
      </c>
    </row>
    <row r="27301" spans="1:1">
      <c r="A27301" s="16" t="str">
        <f t="shared" ca="1" si="426"/>
        <v>ecvn</v>
      </c>
    </row>
    <row r="27302" spans="1:1">
      <c r="A27302" s="16" t="str">
        <f t="shared" ca="1" si="426"/>
        <v>njuc</v>
      </c>
    </row>
    <row r="27303" spans="1:1">
      <c r="A27303" s="16" t="str">
        <f t="shared" ca="1" si="426"/>
        <v>nmjw</v>
      </c>
    </row>
    <row r="27304" spans="1:1">
      <c r="A27304" s="16" t="str">
        <f t="shared" ca="1" si="426"/>
        <v>thxz</v>
      </c>
    </row>
    <row r="27305" spans="1:1">
      <c r="A27305" s="16" t="str">
        <f t="shared" ca="1" si="426"/>
        <v>vuzv</v>
      </c>
    </row>
    <row r="27306" spans="1:1">
      <c r="A27306" s="16" t="str">
        <f t="shared" ca="1" si="426"/>
        <v>khdo</v>
      </c>
    </row>
    <row r="27307" spans="1:1">
      <c r="A27307" s="16" t="str">
        <f t="shared" ca="1" si="426"/>
        <v>qwyb</v>
      </c>
    </row>
    <row r="27308" spans="1:1">
      <c r="A27308" s="16" t="str">
        <f t="shared" ca="1" si="426"/>
        <v>qiaq</v>
      </c>
    </row>
    <row r="27309" spans="1:1">
      <c r="A27309" s="16" t="str">
        <f t="shared" ca="1" si="426"/>
        <v>fvaj</v>
      </c>
    </row>
    <row r="27310" spans="1:1">
      <c r="A27310" s="16" t="str">
        <f t="shared" ca="1" si="426"/>
        <v>egan</v>
      </c>
    </row>
    <row r="27311" spans="1:1">
      <c r="A27311" s="16" t="str">
        <f t="shared" ca="1" si="426"/>
        <v>twog</v>
      </c>
    </row>
    <row r="27312" spans="1:1">
      <c r="A27312" s="16" t="str">
        <f t="shared" ca="1" si="426"/>
        <v>gker</v>
      </c>
    </row>
    <row r="27313" spans="1:1">
      <c r="A27313" s="16" t="str">
        <f t="shared" ca="1" si="426"/>
        <v>ykwa</v>
      </c>
    </row>
    <row r="27314" spans="1:1">
      <c r="A27314" s="16" t="str">
        <f t="shared" ca="1" si="426"/>
        <v>rgfg</v>
      </c>
    </row>
    <row r="27315" spans="1:1">
      <c r="A27315" s="16" t="str">
        <f t="shared" ca="1" si="426"/>
        <v>tqaa</v>
      </c>
    </row>
    <row r="27316" spans="1:1">
      <c r="A27316" s="16" t="str">
        <f t="shared" ca="1" si="426"/>
        <v>lono</v>
      </c>
    </row>
    <row r="27317" spans="1:1">
      <c r="A27317" s="16" t="str">
        <f t="shared" ca="1" si="426"/>
        <v>tcwp</v>
      </c>
    </row>
    <row r="27318" spans="1:1">
      <c r="A27318" s="16" t="str">
        <f t="shared" ca="1" si="426"/>
        <v>kccz</v>
      </c>
    </row>
    <row r="27319" spans="1:1">
      <c r="A27319" s="16" t="str">
        <f t="shared" ca="1" si="426"/>
        <v>szck</v>
      </c>
    </row>
    <row r="27320" spans="1:1">
      <c r="A27320" s="16" t="str">
        <f t="shared" ca="1" si="426"/>
        <v>ntdm</v>
      </c>
    </row>
    <row r="27321" spans="1:1">
      <c r="A27321" s="16" t="str">
        <f t="shared" ca="1" si="426"/>
        <v>gtnt</v>
      </c>
    </row>
    <row r="27322" spans="1:1">
      <c r="A27322" s="16" t="str">
        <f t="shared" ca="1" si="426"/>
        <v>hazy</v>
      </c>
    </row>
    <row r="27323" spans="1:1">
      <c r="A27323" s="16" t="str">
        <f t="shared" ca="1" si="426"/>
        <v>kajw</v>
      </c>
    </row>
    <row r="27324" spans="1:1">
      <c r="A27324" s="16" t="str">
        <f t="shared" ca="1" si="426"/>
        <v>ckom</v>
      </c>
    </row>
    <row r="27325" spans="1:1">
      <c r="A27325" s="16" t="str">
        <f t="shared" ca="1" si="426"/>
        <v>ctni</v>
      </c>
    </row>
    <row r="27326" spans="1:1">
      <c r="A27326" s="16" t="str">
        <f t="shared" ca="1" si="426"/>
        <v>eien</v>
      </c>
    </row>
    <row r="27327" spans="1:1">
      <c r="A27327" s="16" t="str">
        <f t="shared" ca="1" si="426"/>
        <v>niwu</v>
      </c>
    </row>
    <row r="27328" spans="1:1">
      <c r="A27328" s="16" t="str">
        <f t="shared" ca="1" si="426"/>
        <v>ojns</v>
      </c>
    </row>
    <row r="27329" spans="1:1">
      <c r="A27329" s="16" t="str">
        <f t="shared" ref="A27329:A27392" ca="1" si="427">CHAR(RANDBETWEEN(97,122))&amp;CHAR(RANDBETWEEN(97,122))&amp;CHAR(RANDBETWEEN(97,122))&amp;CHAR(RANDBETWEEN(97,122))</f>
        <v>rsrk</v>
      </c>
    </row>
    <row r="27330" spans="1:1">
      <c r="A27330" s="16" t="str">
        <f t="shared" ca="1" si="427"/>
        <v>ylwv</v>
      </c>
    </row>
    <row r="27331" spans="1:1">
      <c r="A27331" s="16" t="str">
        <f t="shared" ca="1" si="427"/>
        <v>fhwe</v>
      </c>
    </row>
    <row r="27332" spans="1:1">
      <c r="A27332" s="16" t="str">
        <f t="shared" ca="1" si="427"/>
        <v>swhw</v>
      </c>
    </row>
    <row r="27333" spans="1:1">
      <c r="A27333" s="16" t="str">
        <f t="shared" ca="1" si="427"/>
        <v>wgql</v>
      </c>
    </row>
    <row r="27334" spans="1:1">
      <c r="A27334" s="16" t="str">
        <f t="shared" ca="1" si="427"/>
        <v>fnbe</v>
      </c>
    </row>
    <row r="27335" spans="1:1">
      <c r="A27335" s="16" t="str">
        <f t="shared" ca="1" si="427"/>
        <v>qndn</v>
      </c>
    </row>
    <row r="27336" spans="1:1">
      <c r="A27336" s="16" t="str">
        <f t="shared" ca="1" si="427"/>
        <v>hqzy</v>
      </c>
    </row>
    <row r="27337" spans="1:1">
      <c r="A27337" s="16" t="str">
        <f t="shared" ca="1" si="427"/>
        <v>aomu</v>
      </c>
    </row>
    <row r="27338" spans="1:1">
      <c r="A27338" s="16" t="str">
        <f t="shared" ca="1" si="427"/>
        <v>gksp</v>
      </c>
    </row>
    <row r="27339" spans="1:1">
      <c r="A27339" s="16" t="str">
        <f t="shared" ca="1" si="427"/>
        <v>sqcm</v>
      </c>
    </row>
    <row r="27340" spans="1:1">
      <c r="A27340" s="16" t="str">
        <f t="shared" ca="1" si="427"/>
        <v>nxcw</v>
      </c>
    </row>
    <row r="27341" spans="1:1">
      <c r="A27341" s="16" t="str">
        <f t="shared" ca="1" si="427"/>
        <v>tjvl</v>
      </c>
    </row>
    <row r="27342" spans="1:1">
      <c r="A27342" s="16" t="str">
        <f t="shared" ca="1" si="427"/>
        <v>vpig</v>
      </c>
    </row>
    <row r="27343" spans="1:1">
      <c r="A27343" s="16" t="str">
        <f t="shared" ca="1" si="427"/>
        <v>fbey</v>
      </c>
    </row>
    <row r="27344" spans="1:1">
      <c r="A27344" s="16" t="str">
        <f t="shared" ca="1" si="427"/>
        <v>ufol</v>
      </c>
    </row>
    <row r="27345" spans="1:1">
      <c r="A27345" s="16" t="str">
        <f t="shared" ca="1" si="427"/>
        <v>udts</v>
      </c>
    </row>
    <row r="27346" spans="1:1">
      <c r="A27346" s="16" t="str">
        <f t="shared" ca="1" si="427"/>
        <v>dpmg</v>
      </c>
    </row>
    <row r="27347" spans="1:1">
      <c r="A27347" s="16" t="str">
        <f t="shared" ca="1" si="427"/>
        <v>lyif</v>
      </c>
    </row>
    <row r="27348" spans="1:1">
      <c r="A27348" s="16" t="str">
        <f t="shared" ca="1" si="427"/>
        <v>wark</v>
      </c>
    </row>
    <row r="27349" spans="1:1">
      <c r="A27349" s="16" t="str">
        <f t="shared" ca="1" si="427"/>
        <v>kbny</v>
      </c>
    </row>
    <row r="27350" spans="1:1">
      <c r="A27350" s="16" t="str">
        <f t="shared" ca="1" si="427"/>
        <v>vfxe</v>
      </c>
    </row>
    <row r="27351" spans="1:1">
      <c r="A27351" s="16" t="str">
        <f t="shared" ca="1" si="427"/>
        <v>eaud</v>
      </c>
    </row>
    <row r="27352" spans="1:1">
      <c r="A27352" s="16" t="str">
        <f t="shared" ca="1" si="427"/>
        <v>kvbm</v>
      </c>
    </row>
    <row r="27353" spans="1:1">
      <c r="A27353" s="16" t="str">
        <f t="shared" ca="1" si="427"/>
        <v>qaoc</v>
      </c>
    </row>
    <row r="27354" spans="1:1">
      <c r="A27354" s="16" t="str">
        <f t="shared" ca="1" si="427"/>
        <v>dmxr</v>
      </c>
    </row>
    <row r="27355" spans="1:1">
      <c r="A27355" s="16" t="str">
        <f t="shared" ca="1" si="427"/>
        <v>unsp</v>
      </c>
    </row>
    <row r="27356" spans="1:1">
      <c r="A27356" s="16" t="str">
        <f t="shared" ca="1" si="427"/>
        <v>duns</v>
      </c>
    </row>
    <row r="27357" spans="1:1">
      <c r="A27357" s="16" t="str">
        <f t="shared" ca="1" si="427"/>
        <v>odfg</v>
      </c>
    </row>
    <row r="27358" spans="1:1">
      <c r="A27358" s="16" t="str">
        <f t="shared" ca="1" si="427"/>
        <v>srmd</v>
      </c>
    </row>
    <row r="27359" spans="1:1">
      <c r="A27359" s="16" t="str">
        <f t="shared" ca="1" si="427"/>
        <v>nxix</v>
      </c>
    </row>
    <row r="27360" spans="1:1">
      <c r="A27360" s="16" t="str">
        <f t="shared" ca="1" si="427"/>
        <v>uqqf</v>
      </c>
    </row>
    <row r="27361" spans="1:1">
      <c r="A27361" s="16" t="str">
        <f t="shared" ca="1" si="427"/>
        <v>hsmu</v>
      </c>
    </row>
    <row r="27362" spans="1:1">
      <c r="A27362" s="16" t="str">
        <f t="shared" ca="1" si="427"/>
        <v>bpdv</v>
      </c>
    </row>
    <row r="27363" spans="1:1">
      <c r="A27363" s="16" t="str">
        <f t="shared" ca="1" si="427"/>
        <v>guqx</v>
      </c>
    </row>
    <row r="27364" spans="1:1">
      <c r="A27364" s="16" t="str">
        <f t="shared" ca="1" si="427"/>
        <v>uewn</v>
      </c>
    </row>
    <row r="27365" spans="1:1">
      <c r="A27365" s="16" t="str">
        <f t="shared" ca="1" si="427"/>
        <v>neou</v>
      </c>
    </row>
    <row r="27366" spans="1:1">
      <c r="A27366" s="16" t="str">
        <f t="shared" ca="1" si="427"/>
        <v>pltp</v>
      </c>
    </row>
    <row r="27367" spans="1:1">
      <c r="A27367" s="16" t="str">
        <f t="shared" ca="1" si="427"/>
        <v>lhxj</v>
      </c>
    </row>
    <row r="27368" spans="1:1">
      <c r="A27368" s="16" t="str">
        <f t="shared" ca="1" si="427"/>
        <v>kcct</v>
      </c>
    </row>
    <row r="27369" spans="1:1">
      <c r="A27369" s="16" t="str">
        <f t="shared" ca="1" si="427"/>
        <v>drmw</v>
      </c>
    </row>
    <row r="27370" spans="1:1">
      <c r="A27370" s="16" t="str">
        <f t="shared" ca="1" si="427"/>
        <v>mbhm</v>
      </c>
    </row>
    <row r="27371" spans="1:1">
      <c r="A27371" s="16" t="str">
        <f t="shared" ca="1" si="427"/>
        <v>eqmp</v>
      </c>
    </row>
    <row r="27372" spans="1:1">
      <c r="A27372" s="16" t="str">
        <f t="shared" ca="1" si="427"/>
        <v>ebwk</v>
      </c>
    </row>
    <row r="27373" spans="1:1">
      <c r="A27373" s="16" t="str">
        <f t="shared" ca="1" si="427"/>
        <v>fryy</v>
      </c>
    </row>
    <row r="27374" spans="1:1">
      <c r="A27374" s="16" t="str">
        <f t="shared" ca="1" si="427"/>
        <v>ydjd</v>
      </c>
    </row>
    <row r="27375" spans="1:1">
      <c r="A27375" s="16" t="str">
        <f t="shared" ca="1" si="427"/>
        <v>hyrc</v>
      </c>
    </row>
    <row r="27376" spans="1:1">
      <c r="A27376" s="16" t="str">
        <f t="shared" ca="1" si="427"/>
        <v>fidt</v>
      </c>
    </row>
    <row r="27377" spans="1:1">
      <c r="A27377" s="16" t="str">
        <f t="shared" ca="1" si="427"/>
        <v>fubp</v>
      </c>
    </row>
    <row r="27378" spans="1:1">
      <c r="A27378" s="16" t="str">
        <f t="shared" ca="1" si="427"/>
        <v>duzt</v>
      </c>
    </row>
    <row r="27379" spans="1:1">
      <c r="A27379" s="16" t="str">
        <f t="shared" ca="1" si="427"/>
        <v>tgag</v>
      </c>
    </row>
    <row r="27380" spans="1:1">
      <c r="A27380" s="16" t="str">
        <f t="shared" ca="1" si="427"/>
        <v>bhqv</v>
      </c>
    </row>
    <row r="27381" spans="1:1">
      <c r="A27381" s="16" t="str">
        <f t="shared" ca="1" si="427"/>
        <v>jcsy</v>
      </c>
    </row>
    <row r="27382" spans="1:1">
      <c r="A27382" s="16" t="str">
        <f t="shared" ca="1" si="427"/>
        <v>ktal</v>
      </c>
    </row>
    <row r="27383" spans="1:1">
      <c r="A27383" s="16" t="str">
        <f t="shared" ca="1" si="427"/>
        <v>pfgz</v>
      </c>
    </row>
    <row r="27384" spans="1:1">
      <c r="A27384" s="16" t="str">
        <f t="shared" ca="1" si="427"/>
        <v>gpkg</v>
      </c>
    </row>
    <row r="27385" spans="1:1">
      <c r="A27385" s="16" t="str">
        <f t="shared" ca="1" si="427"/>
        <v>kkgk</v>
      </c>
    </row>
    <row r="27386" spans="1:1">
      <c r="A27386" s="16" t="str">
        <f t="shared" ca="1" si="427"/>
        <v>danr</v>
      </c>
    </row>
    <row r="27387" spans="1:1">
      <c r="A27387" s="16" t="str">
        <f t="shared" ca="1" si="427"/>
        <v>xisz</v>
      </c>
    </row>
    <row r="27388" spans="1:1">
      <c r="A27388" s="16" t="str">
        <f t="shared" ca="1" si="427"/>
        <v>jqbm</v>
      </c>
    </row>
    <row r="27389" spans="1:1">
      <c r="A27389" s="16" t="str">
        <f t="shared" ca="1" si="427"/>
        <v>tbga</v>
      </c>
    </row>
    <row r="27390" spans="1:1">
      <c r="A27390" s="16" t="str">
        <f t="shared" ca="1" si="427"/>
        <v>vtlp</v>
      </c>
    </row>
    <row r="27391" spans="1:1">
      <c r="A27391" s="16" t="str">
        <f t="shared" ca="1" si="427"/>
        <v>teoe</v>
      </c>
    </row>
    <row r="27392" spans="1:1">
      <c r="A27392" s="16" t="str">
        <f t="shared" ca="1" si="427"/>
        <v>yyek</v>
      </c>
    </row>
    <row r="27393" spans="1:1">
      <c r="A27393" s="16" t="str">
        <f t="shared" ref="A27393:A27456" ca="1" si="428">CHAR(RANDBETWEEN(97,122))&amp;CHAR(RANDBETWEEN(97,122))&amp;CHAR(RANDBETWEEN(97,122))&amp;CHAR(RANDBETWEEN(97,122))</f>
        <v>kdxf</v>
      </c>
    </row>
    <row r="27394" spans="1:1">
      <c r="A27394" s="16" t="str">
        <f t="shared" ca="1" si="428"/>
        <v>eebw</v>
      </c>
    </row>
    <row r="27395" spans="1:1">
      <c r="A27395" s="16" t="str">
        <f t="shared" ca="1" si="428"/>
        <v>dmku</v>
      </c>
    </row>
    <row r="27396" spans="1:1">
      <c r="A27396" s="16" t="str">
        <f t="shared" ca="1" si="428"/>
        <v>nxuk</v>
      </c>
    </row>
    <row r="27397" spans="1:1">
      <c r="A27397" s="16" t="str">
        <f t="shared" ca="1" si="428"/>
        <v>tyfg</v>
      </c>
    </row>
    <row r="27398" spans="1:1">
      <c r="A27398" s="16" t="str">
        <f t="shared" ca="1" si="428"/>
        <v>olmk</v>
      </c>
    </row>
    <row r="27399" spans="1:1">
      <c r="A27399" s="16" t="str">
        <f t="shared" ca="1" si="428"/>
        <v>imwl</v>
      </c>
    </row>
    <row r="27400" spans="1:1">
      <c r="A27400" s="16" t="str">
        <f t="shared" ca="1" si="428"/>
        <v>tpda</v>
      </c>
    </row>
    <row r="27401" spans="1:1">
      <c r="A27401" s="16" t="str">
        <f t="shared" ca="1" si="428"/>
        <v>dyzl</v>
      </c>
    </row>
    <row r="27402" spans="1:1">
      <c r="A27402" s="16" t="str">
        <f t="shared" ca="1" si="428"/>
        <v>lhfs</v>
      </c>
    </row>
    <row r="27403" spans="1:1">
      <c r="A27403" s="16" t="str">
        <f t="shared" ca="1" si="428"/>
        <v>mgfg</v>
      </c>
    </row>
    <row r="27404" spans="1:1">
      <c r="A27404" s="16" t="str">
        <f t="shared" ca="1" si="428"/>
        <v>qehb</v>
      </c>
    </row>
    <row r="27405" spans="1:1">
      <c r="A27405" s="16" t="str">
        <f t="shared" ca="1" si="428"/>
        <v>zrkd</v>
      </c>
    </row>
    <row r="27406" spans="1:1">
      <c r="A27406" s="16" t="str">
        <f t="shared" ca="1" si="428"/>
        <v>lhpk</v>
      </c>
    </row>
    <row r="27407" spans="1:1">
      <c r="A27407" s="16" t="str">
        <f t="shared" ca="1" si="428"/>
        <v>jwjz</v>
      </c>
    </row>
    <row r="27408" spans="1:1">
      <c r="A27408" s="16" t="str">
        <f t="shared" ca="1" si="428"/>
        <v>mifo</v>
      </c>
    </row>
    <row r="27409" spans="1:1">
      <c r="A27409" s="16" t="str">
        <f t="shared" ca="1" si="428"/>
        <v>rgft</v>
      </c>
    </row>
    <row r="27410" spans="1:1">
      <c r="A27410" s="16" t="str">
        <f t="shared" ca="1" si="428"/>
        <v>weeu</v>
      </c>
    </row>
    <row r="27411" spans="1:1">
      <c r="A27411" s="16" t="str">
        <f t="shared" ca="1" si="428"/>
        <v>kmdz</v>
      </c>
    </row>
    <row r="27412" spans="1:1">
      <c r="A27412" s="16" t="str">
        <f t="shared" ca="1" si="428"/>
        <v>clqv</v>
      </c>
    </row>
    <row r="27413" spans="1:1">
      <c r="A27413" s="16" t="str">
        <f t="shared" ca="1" si="428"/>
        <v>dzno</v>
      </c>
    </row>
    <row r="27414" spans="1:1">
      <c r="A27414" s="16" t="str">
        <f t="shared" ca="1" si="428"/>
        <v>sftl</v>
      </c>
    </row>
    <row r="27415" spans="1:1">
      <c r="A27415" s="16" t="str">
        <f t="shared" ca="1" si="428"/>
        <v>sbfr</v>
      </c>
    </row>
    <row r="27416" spans="1:1">
      <c r="A27416" s="16" t="str">
        <f t="shared" ca="1" si="428"/>
        <v>lerw</v>
      </c>
    </row>
    <row r="27417" spans="1:1">
      <c r="A27417" s="16" t="str">
        <f t="shared" ca="1" si="428"/>
        <v>xjzo</v>
      </c>
    </row>
    <row r="27418" spans="1:1">
      <c r="A27418" s="16" t="str">
        <f t="shared" ca="1" si="428"/>
        <v>ycfq</v>
      </c>
    </row>
    <row r="27419" spans="1:1">
      <c r="A27419" s="16" t="str">
        <f t="shared" ca="1" si="428"/>
        <v>tros</v>
      </c>
    </row>
    <row r="27420" spans="1:1">
      <c r="A27420" s="16" t="str">
        <f t="shared" ca="1" si="428"/>
        <v>xqct</v>
      </c>
    </row>
    <row r="27421" spans="1:1">
      <c r="A27421" s="16" t="str">
        <f t="shared" ca="1" si="428"/>
        <v>lzqp</v>
      </c>
    </row>
    <row r="27422" spans="1:1">
      <c r="A27422" s="16" t="str">
        <f t="shared" ca="1" si="428"/>
        <v>qeqk</v>
      </c>
    </row>
    <row r="27423" spans="1:1">
      <c r="A27423" s="16" t="str">
        <f t="shared" ca="1" si="428"/>
        <v>qpix</v>
      </c>
    </row>
    <row r="27424" spans="1:1">
      <c r="A27424" s="16" t="str">
        <f t="shared" ca="1" si="428"/>
        <v>bakn</v>
      </c>
    </row>
    <row r="27425" spans="1:1">
      <c r="A27425" s="16" t="str">
        <f t="shared" ca="1" si="428"/>
        <v>jprh</v>
      </c>
    </row>
    <row r="27426" spans="1:1">
      <c r="A27426" s="16" t="str">
        <f t="shared" ca="1" si="428"/>
        <v>jxon</v>
      </c>
    </row>
    <row r="27427" spans="1:1">
      <c r="A27427" s="16" t="str">
        <f t="shared" ca="1" si="428"/>
        <v>xrcq</v>
      </c>
    </row>
    <row r="27428" spans="1:1">
      <c r="A27428" s="16" t="str">
        <f t="shared" ca="1" si="428"/>
        <v>uvom</v>
      </c>
    </row>
    <row r="27429" spans="1:1">
      <c r="A27429" s="16" t="str">
        <f t="shared" ca="1" si="428"/>
        <v>fvaj</v>
      </c>
    </row>
    <row r="27430" spans="1:1">
      <c r="A27430" s="16" t="str">
        <f t="shared" ca="1" si="428"/>
        <v>ttnc</v>
      </c>
    </row>
    <row r="27431" spans="1:1">
      <c r="A27431" s="16" t="str">
        <f t="shared" ca="1" si="428"/>
        <v>ylpv</v>
      </c>
    </row>
    <row r="27432" spans="1:1">
      <c r="A27432" s="16" t="str">
        <f t="shared" ca="1" si="428"/>
        <v>pghc</v>
      </c>
    </row>
    <row r="27433" spans="1:1">
      <c r="A27433" s="16" t="str">
        <f t="shared" ca="1" si="428"/>
        <v>miux</v>
      </c>
    </row>
    <row r="27434" spans="1:1">
      <c r="A27434" s="16" t="str">
        <f t="shared" ca="1" si="428"/>
        <v>bwkr</v>
      </c>
    </row>
    <row r="27435" spans="1:1">
      <c r="A27435" s="16" t="str">
        <f t="shared" ca="1" si="428"/>
        <v>dstm</v>
      </c>
    </row>
    <row r="27436" spans="1:1">
      <c r="A27436" s="16" t="str">
        <f t="shared" ca="1" si="428"/>
        <v>gftt</v>
      </c>
    </row>
    <row r="27437" spans="1:1">
      <c r="A27437" s="16" t="str">
        <f t="shared" ca="1" si="428"/>
        <v>dypq</v>
      </c>
    </row>
    <row r="27438" spans="1:1">
      <c r="A27438" s="16" t="str">
        <f t="shared" ca="1" si="428"/>
        <v>rhbt</v>
      </c>
    </row>
    <row r="27439" spans="1:1">
      <c r="A27439" s="16" t="str">
        <f t="shared" ca="1" si="428"/>
        <v>wvpr</v>
      </c>
    </row>
    <row r="27440" spans="1:1">
      <c r="A27440" s="16" t="str">
        <f t="shared" ca="1" si="428"/>
        <v>rpqj</v>
      </c>
    </row>
    <row r="27441" spans="1:1">
      <c r="A27441" s="16" t="str">
        <f t="shared" ca="1" si="428"/>
        <v>zqqs</v>
      </c>
    </row>
    <row r="27442" spans="1:1">
      <c r="A27442" s="16" t="str">
        <f t="shared" ca="1" si="428"/>
        <v>gnpr</v>
      </c>
    </row>
    <row r="27443" spans="1:1">
      <c r="A27443" s="16" t="str">
        <f t="shared" ca="1" si="428"/>
        <v>pesy</v>
      </c>
    </row>
    <row r="27444" spans="1:1">
      <c r="A27444" s="16" t="str">
        <f t="shared" ca="1" si="428"/>
        <v>jzdx</v>
      </c>
    </row>
    <row r="27445" spans="1:1">
      <c r="A27445" s="16" t="str">
        <f t="shared" ca="1" si="428"/>
        <v>wybf</v>
      </c>
    </row>
    <row r="27446" spans="1:1">
      <c r="A27446" s="16" t="str">
        <f t="shared" ca="1" si="428"/>
        <v>jbbt</v>
      </c>
    </row>
    <row r="27447" spans="1:1">
      <c r="A27447" s="16" t="str">
        <f t="shared" ca="1" si="428"/>
        <v>ovmf</v>
      </c>
    </row>
    <row r="27448" spans="1:1">
      <c r="A27448" s="16" t="str">
        <f t="shared" ca="1" si="428"/>
        <v>fhcx</v>
      </c>
    </row>
    <row r="27449" spans="1:1">
      <c r="A27449" s="16" t="str">
        <f t="shared" ca="1" si="428"/>
        <v>evss</v>
      </c>
    </row>
    <row r="27450" spans="1:1">
      <c r="A27450" s="16" t="str">
        <f t="shared" ca="1" si="428"/>
        <v>ncjs</v>
      </c>
    </row>
    <row r="27451" spans="1:1">
      <c r="A27451" s="16" t="str">
        <f t="shared" ca="1" si="428"/>
        <v>cbit</v>
      </c>
    </row>
    <row r="27452" spans="1:1">
      <c r="A27452" s="16" t="str">
        <f t="shared" ca="1" si="428"/>
        <v>utvv</v>
      </c>
    </row>
    <row r="27453" spans="1:1">
      <c r="A27453" s="16" t="str">
        <f t="shared" ca="1" si="428"/>
        <v>vgew</v>
      </c>
    </row>
    <row r="27454" spans="1:1">
      <c r="A27454" s="16" t="str">
        <f t="shared" ca="1" si="428"/>
        <v>emin</v>
      </c>
    </row>
    <row r="27455" spans="1:1">
      <c r="A27455" s="16" t="str">
        <f t="shared" ca="1" si="428"/>
        <v>hkgc</v>
      </c>
    </row>
    <row r="27456" spans="1:1">
      <c r="A27456" s="16" t="str">
        <f t="shared" ca="1" si="428"/>
        <v>ljcs</v>
      </c>
    </row>
    <row r="27457" spans="1:1">
      <c r="A27457" s="16" t="str">
        <f t="shared" ref="A27457:A27520" ca="1" si="429">CHAR(RANDBETWEEN(97,122))&amp;CHAR(RANDBETWEEN(97,122))&amp;CHAR(RANDBETWEEN(97,122))&amp;CHAR(RANDBETWEEN(97,122))</f>
        <v>mifh</v>
      </c>
    </row>
    <row r="27458" spans="1:1">
      <c r="A27458" s="16" t="str">
        <f t="shared" ca="1" si="429"/>
        <v>lvog</v>
      </c>
    </row>
    <row r="27459" spans="1:1">
      <c r="A27459" s="16" t="str">
        <f t="shared" ca="1" si="429"/>
        <v>neqs</v>
      </c>
    </row>
    <row r="27460" spans="1:1">
      <c r="A27460" s="16" t="str">
        <f t="shared" ca="1" si="429"/>
        <v>monh</v>
      </c>
    </row>
    <row r="27461" spans="1:1">
      <c r="A27461" s="16" t="str">
        <f t="shared" ca="1" si="429"/>
        <v>ddgu</v>
      </c>
    </row>
    <row r="27462" spans="1:1">
      <c r="A27462" s="16" t="str">
        <f t="shared" ca="1" si="429"/>
        <v>rsjw</v>
      </c>
    </row>
    <row r="27463" spans="1:1">
      <c r="A27463" s="16" t="str">
        <f t="shared" ca="1" si="429"/>
        <v>mozb</v>
      </c>
    </row>
    <row r="27464" spans="1:1">
      <c r="A27464" s="16" t="str">
        <f t="shared" ca="1" si="429"/>
        <v>nwhh</v>
      </c>
    </row>
    <row r="27465" spans="1:1">
      <c r="A27465" s="16" t="str">
        <f t="shared" ca="1" si="429"/>
        <v>urev</v>
      </c>
    </row>
    <row r="27466" spans="1:1">
      <c r="A27466" s="16" t="str">
        <f t="shared" ca="1" si="429"/>
        <v>ekqd</v>
      </c>
    </row>
    <row r="27467" spans="1:1">
      <c r="A27467" s="16" t="str">
        <f t="shared" ca="1" si="429"/>
        <v>cnwm</v>
      </c>
    </row>
    <row r="27468" spans="1:1">
      <c r="A27468" s="16" t="str">
        <f t="shared" ca="1" si="429"/>
        <v>nbkh</v>
      </c>
    </row>
    <row r="27469" spans="1:1">
      <c r="A27469" s="16" t="str">
        <f t="shared" ca="1" si="429"/>
        <v>qzlu</v>
      </c>
    </row>
    <row r="27470" spans="1:1">
      <c r="A27470" s="16" t="str">
        <f t="shared" ca="1" si="429"/>
        <v>kuig</v>
      </c>
    </row>
    <row r="27471" spans="1:1">
      <c r="A27471" s="16" t="str">
        <f t="shared" ca="1" si="429"/>
        <v>agzg</v>
      </c>
    </row>
    <row r="27472" spans="1:1">
      <c r="A27472" s="16" t="str">
        <f t="shared" ca="1" si="429"/>
        <v>bvug</v>
      </c>
    </row>
    <row r="27473" spans="1:1">
      <c r="A27473" s="16" t="str">
        <f t="shared" ca="1" si="429"/>
        <v>ooqb</v>
      </c>
    </row>
    <row r="27474" spans="1:1">
      <c r="A27474" s="16" t="str">
        <f t="shared" ca="1" si="429"/>
        <v>vsdx</v>
      </c>
    </row>
    <row r="27475" spans="1:1">
      <c r="A27475" s="16" t="str">
        <f t="shared" ca="1" si="429"/>
        <v>nieg</v>
      </c>
    </row>
    <row r="27476" spans="1:1">
      <c r="A27476" s="16" t="str">
        <f t="shared" ca="1" si="429"/>
        <v>wydd</v>
      </c>
    </row>
    <row r="27477" spans="1:1">
      <c r="A27477" s="16" t="str">
        <f t="shared" ca="1" si="429"/>
        <v>leuz</v>
      </c>
    </row>
    <row r="27478" spans="1:1">
      <c r="A27478" s="16" t="str">
        <f t="shared" ca="1" si="429"/>
        <v>vqhr</v>
      </c>
    </row>
    <row r="27479" spans="1:1">
      <c r="A27479" s="16" t="str">
        <f t="shared" ca="1" si="429"/>
        <v>mqow</v>
      </c>
    </row>
    <row r="27480" spans="1:1">
      <c r="A27480" s="16" t="str">
        <f t="shared" ca="1" si="429"/>
        <v>kjhz</v>
      </c>
    </row>
    <row r="27481" spans="1:1">
      <c r="A27481" s="16" t="str">
        <f t="shared" ca="1" si="429"/>
        <v>ifua</v>
      </c>
    </row>
    <row r="27482" spans="1:1">
      <c r="A27482" s="16" t="str">
        <f t="shared" ca="1" si="429"/>
        <v>svsm</v>
      </c>
    </row>
    <row r="27483" spans="1:1">
      <c r="A27483" s="16" t="str">
        <f t="shared" ca="1" si="429"/>
        <v>dsmy</v>
      </c>
    </row>
    <row r="27484" spans="1:1">
      <c r="A27484" s="16" t="str">
        <f t="shared" ca="1" si="429"/>
        <v>zyye</v>
      </c>
    </row>
    <row r="27485" spans="1:1">
      <c r="A27485" s="16" t="str">
        <f t="shared" ca="1" si="429"/>
        <v>zrxc</v>
      </c>
    </row>
    <row r="27486" spans="1:1">
      <c r="A27486" s="16" t="str">
        <f t="shared" ca="1" si="429"/>
        <v>jaid</v>
      </c>
    </row>
    <row r="27487" spans="1:1">
      <c r="A27487" s="16" t="str">
        <f t="shared" ca="1" si="429"/>
        <v>ioqf</v>
      </c>
    </row>
    <row r="27488" spans="1:1">
      <c r="A27488" s="16" t="str">
        <f t="shared" ca="1" si="429"/>
        <v>qgao</v>
      </c>
    </row>
    <row r="27489" spans="1:1">
      <c r="A27489" s="16" t="str">
        <f t="shared" ca="1" si="429"/>
        <v>gvwz</v>
      </c>
    </row>
    <row r="27490" spans="1:1">
      <c r="A27490" s="16" t="str">
        <f t="shared" ca="1" si="429"/>
        <v>nilz</v>
      </c>
    </row>
    <row r="27491" spans="1:1">
      <c r="A27491" s="16" t="str">
        <f t="shared" ca="1" si="429"/>
        <v>ouye</v>
      </c>
    </row>
    <row r="27492" spans="1:1">
      <c r="A27492" s="16" t="str">
        <f t="shared" ca="1" si="429"/>
        <v>fwzy</v>
      </c>
    </row>
    <row r="27493" spans="1:1">
      <c r="A27493" s="16" t="str">
        <f t="shared" ca="1" si="429"/>
        <v>nsav</v>
      </c>
    </row>
    <row r="27494" spans="1:1">
      <c r="A27494" s="16" t="str">
        <f t="shared" ca="1" si="429"/>
        <v>ihsr</v>
      </c>
    </row>
    <row r="27495" spans="1:1">
      <c r="A27495" s="16" t="str">
        <f t="shared" ca="1" si="429"/>
        <v>fnkg</v>
      </c>
    </row>
    <row r="27496" spans="1:1">
      <c r="A27496" s="16" t="str">
        <f t="shared" ca="1" si="429"/>
        <v>aegy</v>
      </c>
    </row>
    <row r="27497" spans="1:1">
      <c r="A27497" s="16" t="str">
        <f t="shared" ca="1" si="429"/>
        <v>qpir</v>
      </c>
    </row>
    <row r="27498" spans="1:1">
      <c r="A27498" s="16" t="str">
        <f t="shared" ca="1" si="429"/>
        <v>fgxp</v>
      </c>
    </row>
    <row r="27499" spans="1:1">
      <c r="A27499" s="16" t="str">
        <f t="shared" ca="1" si="429"/>
        <v>mhue</v>
      </c>
    </row>
    <row r="27500" spans="1:1">
      <c r="A27500" s="16" t="str">
        <f t="shared" ca="1" si="429"/>
        <v>kyhz</v>
      </c>
    </row>
    <row r="27501" spans="1:1">
      <c r="A27501" s="16" t="str">
        <f t="shared" ca="1" si="429"/>
        <v>ofvd</v>
      </c>
    </row>
    <row r="27502" spans="1:1">
      <c r="A27502" s="16" t="str">
        <f t="shared" ca="1" si="429"/>
        <v>sfdd</v>
      </c>
    </row>
    <row r="27503" spans="1:1">
      <c r="A27503" s="16" t="str">
        <f t="shared" ca="1" si="429"/>
        <v>fqtw</v>
      </c>
    </row>
    <row r="27504" spans="1:1">
      <c r="A27504" s="16" t="str">
        <f t="shared" ca="1" si="429"/>
        <v>wpuc</v>
      </c>
    </row>
    <row r="27505" spans="1:1">
      <c r="A27505" s="16" t="str">
        <f t="shared" ca="1" si="429"/>
        <v>omjd</v>
      </c>
    </row>
    <row r="27506" spans="1:1">
      <c r="A27506" s="16" t="str">
        <f t="shared" ca="1" si="429"/>
        <v>epyw</v>
      </c>
    </row>
    <row r="27507" spans="1:1">
      <c r="A27507" s="16" t="str">
        <f t="shared" ca="1" si="429"/>
        <v>atgn</v>
      </c>
    </row>
    <row r="27508" spans="1:1">
      <c r="A27508" s="16" t="str">
        <f t="shared" ca="1" si="429"/>
        <v>bkad</v>
      </c>
    </row>
    <row r="27509" spans="1:1">
      <c r="A27509" s="16" t="str">
        <f t="shared" ca="1" si="429"/>
        <v>kgdq</v>
      </c>
    </row>
    <row r="27510" spans="1:1">
      <c r="A27510" s="16" t="str">
        <f t="shared" ca="1" si="429"/>
        <v>dhrs</v>
      </c>
    </row>
    <row r="27511" spans="1:1">
      <c r="A27511" s="16" t="str">
        <f t="shared" ca="1" si="429"/>
        <v>sfit</v>
      </c>
    </row>
    <row r="27512" spans="1:1">
      <c r="A27512" s="16" t="str">
        <f t="shared" ca="1" si="429"/>
        <v>drgv</v>
      </c>
    </row>
    <row r="27513" spans="1:1">
      <c r="A27513" s="16" t="str">
        <f t="shared" ca="1" si="429"/>
        <v>nzvr</v>
      </c>
    </row>
    <row r="27514" spans="1:1">
      <c r="A27514" s="16" t="str">
        <f t="shared" ca="1" si="429"/>
        <v>iyoe</v>
      </c>
    </row>
    <row r="27515" spans="1:1">
      <c r="A27515" s="16" t="str">
        <f t="shared" ca="1" si="429"/>
        <v>zhou</v>
      </c>
    </row>
    <row r="27516" spans="1:1">
      <c r="A27516" s="16" t="str">
        <f t="shared" ca="1" si="429"/>
        <v>cker</v>
      </c>
    </row>
    <row r="27517" spans="1:1">
      <c r="A27517" s="16" t="str">
        <f t="shared" ca="1" si="429"/>
        <v>htbu</v>
      </c>
    </row>
    <row r="27518" spans="1:1">
      <c r="A27518" s="16" t="str">
        <f t="shared" ca="1" si="429"/>
        <v>lxqn</v>
      </c>
    </row>
    <row r="27519" spans="1:1">
      <c r="A27519" s="16" t="str">
        <f t="shared" ca="1" si="429"/>
        <v>sodm</v>
      </c>
    </row>
    <row r="27520" spans="1:1">
      <c r="A27520" s="16" t="str">
        <f t="shared" ca="1" si="429"/>
        <v>zdwg</v>
      </c>
    </row>
    <row r="27521" spans="1:1">
      <c r="A27521" s="16" t="str">
        <f t="shared" ref="A27521:A27584" ca="1" si="430">CHAR(RANDBETWEEN(97,122))&amp;CHAR(RANDBETWEEN(97,122))&amp;CHAR(RANDBETWEEN(97,122))&amp;CHAR(RANDBETWEEN(97,122))</f>
        <v>mbrv</v>
      </c>
    </row>
    <row r="27522" spans="1:1">
      <c r="A27522" s="16" t="str">
        <f t="shared" ca="1" si="430"/>
        <v>koxj</v>
      </c>
    </row>
    <row r="27523" spans="1:1">
      <c r="A27523" s="16" t="str">
        <f t="shared" ca="1" si="430"/>
        <v>hlip</v>
      </c>
    </row>
    <row r="27524" spans="1:1">
      <c r="A27524" s="16" t="str">
        <f t="shared" ca="1" si="430"/>
        <v>rkbv</v>
      </c>
    </row>
    <row r="27525" spans="1:1">
      <c r="A27525" s="16" t="str">
        <f t="shared" ca="1" si="430"/>
        <v>hbyw</v>
      </c>
    </row>
    <row r="27526" spans="1:1">
      <c r="A27526" s="16" t="str">
        <f t="shared" ca="1" si="430"/>
        <v>vwxn</v>
      </c>
    </row>
    <row r="27527" spans="1:1">
      <c r="A27527" s="16" t="str">
        <f t="shared" ca="1" si="430"/>
        <v>hurp</v>
      </c>
    </row>
    <row r="27528" spans="1:1">
      <c r="A27528" s="16" t="str">
        <f t="shared" ca="1" si="430"/>
        <v>xyeo</v>
      </c>
    </row>
    <row r="27529" spans="1:1">
      <c r="A27529" s="16" t="str">
        <f t="shared" ca="1" si="430"/>
        <v>jmfi</v>
      </c>
    </row>
    <row r="27530" spans="1:1">
      <c r="A27530" s="16" t="str">
        <f t="shared" ca="1" si="430"/>
        <v>pqsp</v>
      </c>
    </row>
    <row r="27531" spans="1:1">
      <c r="A27531" s="16" t="str">
        <f t="shared" ca="1" si="430"/>
        <v>npzy</v>
      </c>
    </row>
    <row r="27532" spans="1:1">
      <c r="A27532" s="16" t="str">
        <f t="shared" ca="1" si="430"/>
        <v>utls</v>
      </c>
    </row>
    <row r="27533" spans="1:1">
      <c r="A27533" s="16" t="str">
        <f t="shared" ca="1" si="430"/>
        <v>pkku</v>
      </c>
    </row>
    <row r="27534" spans="1:1">
      <c r="A27534" s="16" t="str">
        <f t="shared" ca="1" si="430"/>
        <v>hyzq</v>
      </c>
    </row>
    <row r="27535" spans="1:1">
      <c r="A27535" s="16" t="str">
        <f t="shared" ca="1" si="430"/>
        <v>ivap</v>
      </c>
    </row>
    <row r="27536" spans="1:1">
      <c r="A27536" s="16" t="str">
        <f t="shared" ca="1" si="430"/>
        <v>hsgn</v>
      </c>
    </row>
    <row r="27537" spans="1:1">
      <c r="A27537" s="16" t="str">
        <f t="shared" ca="1" si="430"/>
        <v>juzy</v>
      </c>
    </row>
    <row r="27538" spans="1:1">
      <c r="A27538" s="16" t="str">
        <f t="shared" ca="1" si="430"/>
        <v>wfzr</v>
      </c>
    </row>
    <row r="27539" spans="1:1">
      <c r="A27539" s="16" t="str">
        <f t="shared" ca="1" si="430"/>
        <v>eskq</v>
      </c>
    </row>
    <row r="27540" spans="1:1">
      <c r="A27540" s="16" t="str">
        <f t="shared" ca="1" si="430"/>
        <v>ovak</v>
      </c>
    </row>
    <row r="27541" spans="1:1">
      <c r="A27541" s="16" t="str">
        <f t="shared" ca="1" si="430"/>
        <v>rudt</v>
      </c>
    </row>
    <row r="27542" spans="1:1">
      <c r="A27542" s="16" t="str">
        <f t="shared" ca="1" si="430"/>
        <v>smxs</v>
      </c>
    </row>
    <row r="27543" spans="1:1">
      <c r="A27543" s="16" t="str">
        <f t="shared" ca="1" si="430"/>
        <v>vwpe</v>
      </c>
    </row>
    <row r="27544" spans="1:1">
      <c r="A27544" s="16" t="str">
        <f t="shared" ca="1" si="430"/>
        <v>obvs</v>
      </c>
    </row>
    <row r="27545" spans="1:1">
      <c r="A27545" s="16" t="str">
        <f t="shared" ca="1" si="430"/>
        <v>uwoq</v>
      </c>
    </row>
    <row r="27546" spans="1:1">
      <c r="A27546" s="16" t="str">
        <f t="shared" ca="1" si="430"/>
        <v>xbhp</v>
      </c>
    </row>
    <row r="27547" spans="1:1">
      <c r="A27547" s="16" t="str">
        <f t="shared" ca="1" si="430"/>
        <v>ppsq</v>
      </c>
    </row>
    <row r="27548" spans="1:1">
      <c r="A27548" s="16" t="str">
        <f t="shared" ca="1" si="430"/>
        <v>fssr</v>
      </c>
    </row>
    <row r="27549" spans="1:1">
      <c r="A27549" s="16" t="str">
        <f t="shared" ca="1" si="430"/>
        <v>xgjn</v>
      </c>
    </row>
    <row r="27550" spans="1:1">
      <c r="A27550" s="16" t="str">
        <f t="shared" ca="1" si="430"/>
        <v>tsao</v>
      </c>
    </row>
    <row r="27551" spans="1:1">
      <c r="A27551" s="16" t="str">
        <f t="shared" ca="1" si="430"/>
        <v>oagg</v>
      </c>
    </row>
    <row r="27552" spans="1:1">
      <c r="A27552" s="16" t="str">
        <f t="shared" ca="1" si="430"/>
        <v>ceyy</v>
      </c>
    </row>
    <row r="27553" spans="1:1">
      <c r="A27553" s="16" t="str">
        <f t="shared" ca="1" si="430"/>
        <v>dtcm</v>
      </c>
    </row>
    <row r="27554" spans="1:1">
      <c r="A27554" s="16" t="str">
        <f t="shared" ca="1" si="430"/>
        <v>epys</v>
      </c>
    </row>
    <row r="27555" spans="1:1">
      <c r="A27555" s="16" t="str">
        <f t="shared" ca="1" si="430"/>
        <v>qulm</v>
      </c>
    </row>
    <row r="27556" spans="1:1">
      <c r="A27556" s="16" t="str">
        <f t="shared" ca="1" si="430"/>
        <v>xxvg</v>
      </c>
    </row>
    <row r="27557" spans="1:1">
      <c r="A27557" s="16" t="str">
        <f t="shared" ca="1" si="430"/>
        <v>qild</v>
      </c>
    </row>
    <row r="27558" spans="1:1">
      <c r="A27558" s="16" t="str">
        <f t="shared" ca="1" si="430"/>
        <v>vjap</v>
      </c>
    </row>
    <row r="27559" spans="1:1">
      <c r="A27559" s="16" t="str">
        <f t="shared" ca="1" si="430"/>
        <v>mcqk</v>
      </c>
    </row>
    <row r="27560" spans="1:1">
      <c r="A27560" s="16" t="str">
        <f t="shared" ca="1" si="430"/>
        <v>nqfl</v>
      </c>
    </row>
    <row r="27561" spans="1:1">
      <c r="A27561" s="16" t="str">
        <f t="shared" ca="1" si="430"/>
        <v>bqit</v>
      </c>
    </row>
    <row r="27562" spans="1:1">
      <c r="A27562" s="16" t="str">
        <f t="shared" ca="1" si="430"/>
        <v>vyiv</v>
      </c>
    </row>
    <row r="27563" spans="1:1">
      <c r="A27563" s="16" t="str">
        <f t="shared" ca="1" si="430"/>
        <v>tnlk</v>
      </c>
    </row>
    <row r="27564" spans="1:1">
      <c r="A27564" s="16" t="str">
        <f t="shared" ca="1" si="430"/>
        <v>jupg</v>
      </c>
    </row>
    <row r="27565" spans="1:1">
      <c r="A27565" s="16" t="str">
        <f t="shared" ca="1" si="430"/>
        <v>fbbc</v>
      </c>
    </row>
    <row r="27566" spans="1:1">
      <c r="A27566" s="16" t="str">
        <f t="shared" ca="1" si="430"/>
        <v>cqew</v>
      </c>
    </row>
    <row r="27567" spans="1:1">
      <c r="A27567" s="16" t="str">
        <f t="shared" ca="1" si="430"/>
        <v>whqv</v>
      </c>
    </row>
    <row r="27568" spans="1:1">
      <c r="A27568" s="16" t="str">
        <f t="shared" ca="1" si="430"/>
        <v>fdop</v>
      </c>
    </row>
    <row r="27569" spans="1:1">
      <c r="A27569" s="16" t="str">
        <f t="shared" ca="1" si="430"/>
        <v>dhhk</v>
      </c>
    </row>
    <row r="27570" spans="1:1">
      <c r="A27570" s="16" t="str">
        <f t="shared" ca="1" si="430"/>
        <v>kmgc</v>
      </c>
    </row>
    <row r="27571" spans="1:1">
      <c r="A27571" s="16" t="str">
        <f t="shared" ca="1" si="430"/>
        <v>pchv</v>
      </c>
    </row>
    <row r="27572" spans="1:1">
      <c r="A27572" s="16" t="str">
        <f t="shared" ca="1" si="430"/>
        <v>bupb</v>
      </c>
    </row>
    <row r="27573" spans="1:1">
      <c r="A27573" s="16" t="str">
        <f t="shared" ca="1" si="430"/>
        <v>eshz</v>
      </c>
    </row>
    <row r="27574" spans="1:1">
      <c r="A27574" s="16" t="str">
        <f t="shared" ca="1" si="430"/>
        <v>ugpy</v>
      </c>
    </row>
    <row r="27575" spans="1:1">
      <c r="A27575" s="16" t="str">
        <f t="shared" ca="1" si="430"/>
        <v>ijnr</v>
      </c>
    </row>
    <row r="27576" spans="1:1">
      <c r="A27576" s="16" t="str">
        <f t="shared" ca="1" si="430"/>
        <v>wpmc</v>
      </c>
    </row>
    <row r="27577" spans="1:1">
      <c r="A27577" s="16" t="str">
        <f t="shared" ca="1" si="430"/>
        <v>kjvd</v>
      </c>
    </row>
    <row r="27578" spans="1:1">
      <c r="A27578" s="16" t="str">
        <f t="shared" ca="1" si="430"/>
        <v>ujfd</v>
      </c>
    </row>
    <row r="27579" spans="1:1">
      <c r="A27579" s="16" t="str">
        <f t="shared" ca="1" si="430"/>
        <v>ikuf</v>
      </c>
    </row>
    <row r="27580" spans="1:1">
      <c r="A27580" s="16" t="str">
        <f t="shared" ca="1" si="430"/>
        <v>jkjg</v>
      </c>
    </row>
    <row r="27581" spans="1:1">
      <c r="A27581" s="16" t="str">
        <f t="shared" ca="1" si="430"/>
        <v>baex</v>
      </c>
    </row>
    <row r="27582" spans="1:1">
      <c r="A27582" s="16" t="str">
        <f t="shared" ca="1" si="430"/>
        <v>vfap</v>
      </c>
    </row>
    <row r="27583" spans="1:1">
      <c r="A27583" s="16" t="str">
        <f t="shared" ca="1" si="430"/>
        <v>wzlk</v>
      </c>
    </row>
    <row r="27584" spans="1:1">
      <c r="A27584" s="16" t="str">
        <f t="shared" ca="1" si="430"/>
        <v>thmc</v>
      </c>
    </row>
    <row r="27585" spans="1:1">
      <c r="A27585" s="16" t="str">
        <f t="shared" ref="A27585:A27648" ca="1" si="431">CHAR(RANDBETWEEN(97,122))&amp;CHAR(RANDBETWEEN(97,122))&amp;CHAR(RANDBETWEEN(97,122))&amp;CHAR(RANDBETWEEN(97,122))</f>
        <v>fzbg</v>
      </c>
    </row>
    <row r="27586" spans="1:1">
      <c r="A27586" s="16" t="str">
        <f t="shared" ca="1" si="431"/>
        <v>mfnx</v>
      </c>
    </row>
    <row r="27587" spans="1:1">
      <c r="A27587" s="16" t="str">
        <f t="shared" ca="1" si="431"/>
        <v>vbpj</v>
      </c>
    </row>
    <row r="27588" spans="1:1">
      <c r="A27588" s="16" t="str">
        <f t="shared" ca="1" si="431"/>
        <v>zpcn</v>
      </c>
    </row>
    <row r="27589" spans="1:1">
      <c r="A27589" s="16" t="str">
        <f t="shared" ca="1" si="431"/>
        <v>cfmx</v>
      </c>
    </row>
    <row r="27590" spans="1:1">
      <c r="A27590" s="16" t="str">
        <f t="shared" ca="1" si="431"/>
        <v>mueh</v>
      </c>
    </row>
    <row r="27591" spans="1:1">
      <c r="A27591" s="16" t="str">
        <f t="shared" ca="1" si="431"/>
        <v>ukou</v>
      </c>
    </row>
    <row r="27592" spans="1:1">
      <c r="A27592" s="16" t="str">
        <f t="shared" ca="1" si="431"/>
        <v>pbdr</v>
      </c>
    </row>
    <row r="27593" spans="1:1">
      <c r="A27593" s="16" t="str">
        <f t="shared" ca="1" si="431"/>
        <v>vhsi</v>
      </c>
    </row>
    <row r="27594" spans="1:1">
      <c r="A27594" s="16" t="str">
        <f t="shared" ca="1" si="431"/>
        <v>pbjx</v>
      </c>
    </row>
    <row r="27595" spans="1:1">
      <c r="A27595" s="16" t="str">
        <f t="shared" ca="1" si="431"/>
        <v>rrfo</v>
      </c>
    </row>
    <row r="27596" spans="1:1">
      <c r="A27596" s="16" t="str">
        <f t="shared" ca="1" si="431"/>
        <v>wrmy</v>
      </c>
    </row>
    <row r="27597" spans="1:1">
      <c r="A27597" s="16" t="str">
        <f t="shared" ca="1" si="431"/>
        <v>lqod</v>
      </c>
    </row>
    <row r="27598" spans="1:1">
      <c r="A27598" s="16" t="str">
        <f t="shared" ca="1" si="431"/>
        <v>knfn</v>
      </c>
    </row>
    <row r="27599" spans="1:1">
      <c r="A27599" s="16" t="str">
        <f t="shared" ca="1" si="431"/>
        <v>almc</v>
      </c>
    </row>
    <row r="27600" spans="1:1">
      <c r="A27600" s="16" t="str">
        <f t="shared" ca="1" si="431"/>
        <v>avef</v>
      </c>
    </row>
    <row r="27601" spans="1:1">
      <c r="A27601" s="16" t="str">
        <f t="shared" ca="1" si="431"/>
        <v>zyoi</v>
      </c>
    </row>
    <row r="27602" spans="1:1">
      <c r="A27602" s="16" t="str">
        <f t="shared" ca="1" si="431"/>
        <v>qgkr</v>
      </c>
    </row>
    <row r="27603" spans="1:1">
      <c r="A27603" s="16" t="str">
        <f t="shared" ca="1" si="431"/>
        <v>yjkb</v>
      </c>
    </row>
    <row r="27604" spans="1:1">
      <c r="A27604" s="16" t="str">
        <f t="shared" ca="1" si="431"/>
        <v>turk</v>
      </c>
    </row>
    <row r="27605" spans="1:1">
      <c r="A27605" s="16" t="str">
        <f t="shared" ca="1" si="431"/>
        <v>jbgr</v>
      </c>
    </row>
    <row r="27606" spans="1:1">
      <c r="A27606" s="16" t="str">
        <f t="shared" ca="1" si="431"/>
        <v>vien</v>
      </c>
    </row>
    <row r="27607" spans="1:1">
      <c r="A27607" s="16" t="str">
        <f t="shared" ca="1" si="431"/>
        <v>ingk</v>
      </c>
    </row>
    <row r="27608" spans="1:1">
      <c r="A27608" s="16" t="str">
        <f t="shared" ca="1" si="431"/>
        <v>afpq</v>
      </c>
    </row>
    <row r="27609" spans="1:1">
      <c r="A27609" s="16" t="str">
        <f t="shared" ca="1" si="431"/>
        <v>monw</v>
      </c>
    </row>
    <row r="27610" spans="1:1">
      <c r="A27610" s="16" t="str">
        <f t="shared" ca="1" si="431"/>
        <v>jpwb</v>
      </c>
    </row>
    <row r="27611" spans="1:1">
      <c r="A27611" s="16" t="str">
        <f t="shared" ca="1" si="431"/>
        <v>yyuw</v>
      </c>
    </row>
    <row r="27612" spans="1:1">
      <c r="A27612" s="16" t="str">
        <f t="shared" ca="1" si="431"/>
        <v>twjs</v>
      </c>
    </row>
    <row r="27613" spans="1:1">
      <c r="A27613" s="16" t="str">
        <f t="shared" ca="1" si="431"/>
        <v>lund</v>
      </c>
    </row>
    <row r="27614" spans="1:1">
      <c r="A27614" s="16" t="str">
        <f t="shared" ca="1" si="431"/>
        <v>czbj</v>
      </c>
    </row>
    <row r="27615" spans="1:1">
      <c r="A27615" s="16" t="str">
        <f t="shared" ca="1" si="431"/>
        <v>vhvu</v>
      </c>
    </row>
    <row r="27616" spans="1:1">
      <c r="A27616" s="16" t="str">
        <f t="shared" ca="1" si="431"/>
        <v>yyyw</v>
      </c>
    </row>
    <row r="27617" spans="1:1">
      <c r="A27617" s="16" t="str">
        <f t="shared" ca="1" si="431"/>
        <v>oxni</v>
      </c>
    </row>
    <row r="27618" spans="1:1">
      <c r="A27618" s="16" t="str">
        <f t="shared" ca="1" si="431"/>
        <v>egme</v>
      </c>
    </row>
    <row r="27619" spans="1:1">
      <c r="A27619" s="16" t="str">
        <f t="shared" ca="1" si="431"/>
        <v>kpgr</v>
      </c>
    </row>
    <row r="27620" spans="1:1">
      <c r="A27620" s="16" t="str">
        <f t="shared" ca="1" si="431"/>
        <v>vkwc</v>
      </c>
    </row>
    <row r="27621" spans="1:1">
      <c r="A27621" s="16" t="str">
        <f t="shared" ca="1" si="431"/>
        <v>hqtx</v>
      </c>
    </row>
    <row r="27622" spans="1:1">
      <c r="A27622" s="16" t="str">
        <f t="shared" ca="1" si="431"/>
        <v>apkq</v>
      </c>
    </row>
    <row r="27623" spans="1:1">
      <c r="A27623" s="16" t="str">
        <f t="shared" ca="1" si="431"/>
        <v>hqvq</v>
      </c>
    </row>
    <row r="27624" spans="1:1">
      <c r="A27624" s="16" t="str">
        <f t="shared" ca="1" si="431"/>
        <v>uujw</v>
      </c>
    </row>
    <row r="27625" spans="1:1">
      <c r="A27625" s="16" t="str">
        <f t="shared" ca="1" si="431"/>
        <v>prnv</v>
      </c>
    </row>
    <row r="27626" spans="1:1">
      <c r="A27626" s="16" t="str">
        <f t="shared" ca="1" si="431"/>
        <v>omxv</v>
      </c>
    </row>
    <row r="27627" spans="1:1">
      <c r="A27627" s="16" t="str">
        <f t="shared" ca="1" si="431"/>
        <v>khce</v>
      </c>
    </row>
    <row r="27628" spans="1:1">
      <c r="A27628" s="16" t="str">
        <f t="shared" ca="1" si="431"/>
        <v>xooj</v>
      </c>
    </row>
    <row r="27629" spans="1:1">
      <c r="A27629" s="16" t="str">
        <f t="shared" ca="1" si="431"/>
        <v>brhw</v>
      </c>
    </row>
    <row r="27630" spans="1:1">
      <c r="A27630" s="16" t="str">
        <f t="shared" ca="1" si="431"/>
        <v>begp</v>
      </c>
    </row>
    <row r="27631" spans="1:1">
      <c r="A27631" s="16" t="str">
        <f t="shared" ca="1" si="431"/>
        <v>iksb</v>
      </c>
    </row>
    <row r="27632" spans="1:1">
      <c r="A27632" s="16" t="str">
        <f t="shared" ca="1" si="431"/>
        <v>omsj</v>
      </c>
    </row>
    <row r="27633" spans="1:1">
      <c r="A27633" s="16" t="str">
        <f t="shared" ca="1" si="431"/>
        <v>curn</v>
      </c>
    </row>
    <row r="27634" spans="1:1">
      <c r="A27634" s="16" t="str">
        <f t="shared" ca="1" si="431"/>
        <v>orql</v>
      </c>
    </row>
    <row r="27635" spans="1:1">
      <c r="A27635" s="16" t="str">
        <f t="shared" ca="1" si="431"/>
        <v>rdyu</v>
      </c>
    </row>
    <row r="27636" spans="1:1">
      <c r="A27636" s="16" t="str">
        <f t="shared" ca="1" si="431"/>
        <v>trgj</v>
      </c>
    </row>
    <row r="27637" spans="1:1">
      <c r="A27637" s="16" t="str">
        <f t="shared" ca="1" si="431"/>
        <v>dusx</v>
      </c>
    </row>
    <row r="27638" spans="1:1">
      <c r="A27638" s="16" t="str">
        <f t="shared" ca="1" si="431"/>
        <v>hldn</v>
      </c>
    </row>
    <row r="27639" spans="1:1">
      <c r="A27639" s="16" t="str">
        <f t="shared" ca="1" si="431"/>
        <v>tgqz</v>
      </c>
    </row>
    <row r="27640" spans="1:1">
      <c r="A27640" s="16" t="str">
        <f t="shared" ca="1" si="431"/>
        <v>szau</v>
      </c>
    </row>
    <row r="27641" spans="1:1">
      <c r="A27641" s="16" t="str">
        <f t="shared" ca="1" si="431"/>
        <v>lnsa</v>
      </c>
    </row>
    <row r="27642" spans="1:1">
      <c r="A27642" s="16" t="str">
        <f t="shared" ca="1" si="431"/>
        <v>elag</v>
      </c>
    </row>
    <row r="27643" spans="1:1">
      <c r="A27643" s="16" t="str">
        <f t="shared" ca="1" si="431"/>
        <v>mfhx</v>
      </c>
    </row>
    <row r="27644" spans="1:1">
      <c r="A27644" s="16" t="str">
        <f t="shared" ca="1" si="431"/>
        <v>idkc</v>
      </c>
    </row>
    <row r="27645" spans="1:1">
      <c r="A27645" s="16" t="str">
        <f t="shared" ca="1" si="431"/>
        <v>zrkx</v>
      </c>
    </row>
    <row r="27646" spans="1:1">
      <c r="A27646" s="16" t="str">
        <f t="shared" ca="1" si="431"/>
        <v>dagn</v>
      </c>
    </row>
    <row r="27647" spans="1:1">
      <c r="A27647" s="16" t="str">
        <f t="shared" ca="1" si="431"/>
        <v>pmgl</v>
      </c>
    </row>
    <row r="27648" spans="1:1">
      <c r="A27648" s="16" t="str">
        <f t="shared" ca="1" si="431"/>
        <v>jurz</v>
      </c>
    </row>
    <row r="27649" spans="1:1">
      <c r="A27649" s="16" t="str">
        <f t="shared" ref="A27649:A27712" ca="1" si="432">CHAR(RANDBETWEEN(97,122))&amp;CHAR(RANDBETWEEN(97,122))&amp;CHAR(RANDBETWEEN(97,122))&amp;CHAR(RANDBETWEEN(97,122))</f>
        <v>xgwb</v>
      </c>
    </row>
    <row r="27650" spans="1:1">
      <c r="A27650" s="16" t="str">
        <f t="shared" ca="1" si="432"/>
        <v>ldun</v>
      </c>
    </row>
    <row r="27651" spans="1:1">
      <c r="A27651" s="16" t="str">
        <f t="shared" ca="1" si="432"/>
        <v>ndeb</v>
      </c>
    </row>
    <row r="27652" spans="1:1">
      <c r="A27652" s="16" t="str">
        <f t="shared" ca="1" si="432"/>
        <v>zdbu</v>
      </c>
    </row>
    <row r="27653" spans="1:1">
      <c r="A27653" s="16" t="str">
        <f t="shared" ca="1" si="432"/>
        <v>sroa</v>
      </c>
    </row>
    <row r="27654" spans="1:1">
      <c r="A27654" s="16" t="str">
        <f t="shared" ca="1" si="432"/>
        <v>cqxg</v>
      </c>
    </row>
    <row r="27655" spans="1:1">
      <c r="A27655" s="16" t="str">
        <f t="shared" ca="1" si="432"/>
        <v>vozq</v>
      </c>
    </row>
    <row r="27656" spans="1:1">
      <c r="A27656" s="16" t="str">
        <f t="shared" ca="1" si="432"/>
        <v>orkp</v>
      </c>
    </row>
    <row r="27657" spans="1:1">
      <c r="A27657" s="16" t="str">
        <f t="shared" ca="1" si="432"/>
        <v>rkcz</v>
      </c>
    </row>
    <row r="27658" spans="1:1">
      <c r="A27658" s="16" t="str">
        <f t="shared" ca="1" si="432"/>
        <v>odhn</v>
      </c>
    </row>
    <row r="27659" spans="1:1">
      <c r="A27659" s="16" t="str">
        <f t="shared" ca="1" si="432"/>
        <v>yuwp</v>
      </c>
    </row>
    <row r="27660" spans="1:1">
      <c r="A27660" s="16" t="str">
        <f t="shared" ca="1" si="432"/>
        <v>vvve</v>
      </c>
    </row>
    <row r="27661" spans="1:1">
      <c r="A27661" s="16" t="str">
        <f t="shared" ca="1" si="432"/>
        <v>tjww</v>
      </c>
    </row>
    <row r="27662" spans="1:1">
      <c r="A27662" s="16" t="str">
        <f t="shared" ca="1" si="432"/>
        <v>axkt</v>
      </c>
    </row>
    <row r="27663" spans="1:1">
      <c r="A27663" s="16" t="str">
        <f t="shared" ca="1" si="432"/>
        <v>vfeg</v>
      </c>
    </row>
    <row r="27664" spans="1:1">
      <c r="A27664" s="16" t="str">
        <f t="shared" ca="1" si="432"/>
        <v>wbfw</v>
      </c>
    </row>
    <row r="27665" spans="1:1">
      <c r="A27665" s="16" t="str">
        <f t="shared" ca="1" si="432"/>
        <v>unth</v>
      </c>
    </row>
    <row r="27666" spans="1:1">
      <c r="A27666" s="16" t="str">
        <f t="shared" ca="1" si="432"/>
        <v>wovr</v>
      </c>
    </row>
    <row r="27667" spans="1:1">
      <c r="A27667" s="16" t="str">
        <f t="shared" ca="1" si="432"/>
        <v>gnjo</v>
      </c>
    </row>
    <row r="27668" spans="1:1">
      <c r="A27668" s="16" t="str">
        <f t="shared" ca="1" si="432"/>
        <v>jojv</v>
      </c>
    </row>
    <row r="27669" spans="1:1">
      <c r="A27669" s="16" t="str">
        <f t="shared" ca="1" si="432"/>
        <v>zfjs</v>
      </c>
    </row>
    <row r="27670" spans="1:1">
      <c r="A27670" s="16" t="str">
        <f t="shared" ca="1" si="432"/>
        <v>owqs</v>
      </c>
    </row>
    <row r="27671" spans="1:1">
      <c r="A27671" s="16" t="str">
        <f t="shared" ca="1" si="432"/>
        <v>tidq</v>
      </c>
    </row>
    <row r="27672" spans="1:1">
      <c r="A27672" s="16" t="str">
        <f t="shared" ca="1" si="432"/>
        <v>lult</v>
      </c>
    </row>
    <row r="27673" spans="1:1">
      <c r="A27673" s="16" t="str">
        <f t="shared" ca="1" si="432"/>
        <v>zlyt</v>
      </c>
    </row>
    <row r="27674" spans="1:1">
      <c r="A27674" s="16" t="str">
        <f t="shared" ca="1" si="432"/>
        <v>jyxf</v>
      </c>
    </row>
    <row r="27675" spans="1:1">
      <c r="A27675" s="16" t="str">
        <f t="shared" ca="1" si="432"/>
        <v>dxum</v>
      </c>
    </row>
    <row r="27676" spans="1:1">
      <c r="A27676" s="16" t="str">
        <f t="shared" ca="1" si="432"/>
        <v>yfra</v>
      </c>
    </row>
    <row r="27677" spans="1:1">
      <c r="A27677" s="16" t="str">
        <f t="shared" ca="1" si="432"/>
        <v>qjfs</v>
      </c>
    </row>
    <row r="27678" spans="1:1">
      <c r="A27678" s="16" t="str">
        <f t="shared" ca="1" si="432"/>
        <v>euvv</v>
      </c>
    </row>
    <row r="27679" spans="1:1">
      <c r="A27679" s="16" t="str">
        <f t="shared" ca="1" si="432"/>
        <v>esjb</v>
      </c>
    </row>
    <row r="27680" spans="1:1">
      <c r="A27680" s="16" t="str">
        <f t="shared" ca="1" si="432"/>
        <v>ggfh</v>
      </c>
    </row>
    <row r="27681" spans="1:1">
      <c r="A27681" s="16" t="str">
        <f t="shared" ca="1" si="432"/>
        <v>euug</v>
      </c>
    </row>
    <row r="27682" spans="1:1">
      <c r="A27682" s="16" t="str">
        <f t="shared" ca="1" si="432"/>
        <v>rxui</v>
      </c>
    </row>
    <row r="27683" spans="1:1">
      <c r="A27683" s="16" t="str">
        <f t="shared" ca="1" si="432"/>
        <v>sivl</v>
      </c>
    </row>
    <row r="27684" spans="1:1">
      <c r="A27684" s="16" t="str">
        <f t="shared" ca="1" si="432"/>
        <v>mgso</v>
      </c>
    </row>
    <row r="27685" spans="1:1">
      <c r="A27685" s="16" t="str">
        <f t="shared" ca="1" si="432"/>
        <v>whbk</v>
      </c>
    </row>
    <row r="27686" spans="1:1">
      <c r="A27686" s="16" t="str">
        <f t="shared" ca="1" si="432"/>
        <v>bqfs</v>
      </c>
    </row>
    <row r="27687" spans="1:1">
      <c r="A27687" s="16" t="str">
        <f t="shared" ca="1" si="432"/>
        <v>hbla</v>
      </c>
    </row>
    <row r="27688" spans="1:1">
      <c r="A27688" s="16" t="str">
        <f t="shared" ca="1" si="432"/>
        <v>ckue</v>
      </c>
    </row>
    <row r="27689" spans="1:1">
      <c r="A27689" s="16" t="str">
        <f t="shared" ca="1" si="432"/>
        <v>chog</v>
      </c>
    </row>
    <row r="27690" spans="1:1">
      <c r="A27690" s="16" t="str">
        <f t="shared" ca="1" si="432"/>
        <v>pbbd</v>
      </c>
    </row>
    <row r="27691" spans="1:1">
      <c r="A27691" s="16" t="str">
        <f t="shared" ca="1" si="432"/>
        <v>opdm</v>
      </c>
    </row>
    <row r="27692" spans="1:1">
      <c r="A27692" s="16" t="str">
        <f t="shared" ca="1" si="432"/>
        <v>njfk</v>
      </c>
    </row>
    <row r="27693" spans="1:1">
      <c r="A27693" s="16" t="str">
        <f t="shared" ca="1" si="432"/>
        <v>edmd</v>
      </c>
    </row>
    <row r="27694" spans="1:1">
      <c r="A27694" s="16" t="str">
        <f t="shared" ca="1" si="432"/>
        <v>vxlk</v>
      </c>
    </row>
    <row r="27695" spans="1:1">
      <c r="A27695" s="16" t="str">
        <f t="shared" ca="1" si="432"/>
        <v>pkzv</v>
      </c>
    </row>
    <row r="27696" spans="1:1">
      <c r="A27696" s="16" t="str">
        <f t="shared" ca="1" si="432"/>
        <v>urpi</v>
      </c>
    </row>
    <row r="27697" spans="1:1">
      <c r="A27697" s="16" t="str">
        <f t="shared" ca="1" si="432"/>
        <v>xkpb</v>
      </c>
    </row>
    <row r="27698" spans="1:1">
      <c r="A27698" s="16" t="str">
        <f t="shared" ca="1" si="432"/>
        <v>clmb</v>
      </c>
    </row>
    <row r="27699" spans="1:1">
      <c r="A27699" s="16" t="str">
        <f t="shared" ca="1" si="432"/>
        <v>lguz</v>
      </c>
    </row>
    <row r="27700" spans="1:1">
      <c r="A27700" s="16" t="str">
        <f t="shared" ca="1" si="432"/>
        <v>vwac</v>
      </c>
    </row>
    <row r="27701" spans="1:1">
      <c r="A27701" s="16" t="str">
        <f t="shared" ca="1" si="432"/>
        <v>vzvg</v>
      </c>
    </row>
    <row r="27702" spans="1:1">
      <c r="A27702" s="16" t="str">
        <f t="shared" ca="1" si="432"/>
        <v>wyzb</v>
      </c>
    </row>
    <row r="27703" spans="1:1">
      <c r="A27703" s="16" t="str">
        <f t="shared" ca="1" si="432"/>
        <v>rzxd</v>
      </c>
    </row>
    <row r="27704" spans="1:1">
      <c r="A27704" s="16" t="str">
        <f t="shared" ca="1" si="432"/>
        <v>mtdb</v>
      </c>
    </row>
    <row r="27705" spans="1:1">
      <c r="A27705" s="16" t="str">
        <f t="shared" ca="1" si="432"/>
        <v>mmxh</v>
      </c>
    </row>
    <row r="27706" spans="1:1">
      <c r="A27706" s="16" t="str">
        <f t="shared" ca="1" si="432"/>
        <v>zqzt</v>
      </c>
    </row>
    <row r="27707" spans="1:1">
      <c r="A27707" s="16" t="str">
        <f t="shared" ca="1" si="432"/>
        <v>znth</v>
      </c>
    </row>
    <row r="27708" spans="1:1">
      <c r="A27708" s="16" t="str">
        <f t="shared" ca="1" si="432"/>
        <v>qkrq</v>
      </c>
    </row>
    <row r="27709" spans="1:1">
      <c r="A27709" s="16" t="str">
        <f t="shared" ca="1" si="432"/>
        <v>uhwu</v>
      </c>
    </row>
    <row r="27710" spans="1:1">
      <c r="A27710" s="16" t="str">
        <f t="shared" ca="1" si="432"/>
        <v>kwev</v>
      </c>
    </row>
    <row r="27711" spans="1:1">
      <c r="A27711" s="16" t="str">
        <f t="shared" ca="1" si="432"/>
        <v>jxul</v>
      </c>
    </row>
    <row r="27712" spans="1:1">
      <c r="A27712" s="16" t="str">
        <f t="shared" ca="1" si="432"/>
        <v>wynt</v>
      </c>
    </row>
    <row r="27713" spans="1:1">
      <c r="A27713" s="16" t="str">
        <f t="shared" ref="A27713:A27776" ca="1" si="433">CHAR(RANDBETWEEN(97,122))&amp;CHAR(RANDBETWEEN(97,122))&amp;CHAR(RANDBETWEEN(97,122))&amp;CHAR(RANDBETWEEN(97,122))</f>
        <v>wohl</v>
      </c>
    </row>
    <row r="27714" spans="1:1">
      <c r="A27714" s="16" t="str">
        <f t="shared" ca="1" si="433"/>
        <v>qivk</v>
      </c>
    </row>
    <row r="27715" spans="1:1">
      <c r="A27715" s="16" t="str">
        <f t="shared" ca="1" si="433"/>
        <v>xggy</v>
      </c>
    </row>
    <row r="27716" spans="1:1">
      <c r="A27716" s="16" t="str">
        <f t="shared" ca="1" si="433"/>
        <v>soac</v>
      </c>
    </row>
    <row r="27717" spans="1:1">
      <c r="A27717" s="16" t="str">
        <f t="shared" ca="1" si="433"/>
        <v>snhg</v>
      </c>
    </row>
    <row r="27718" spans="1:1">
      <c r="A27718" s="16" t="str">
        <f t="shared" ca="1" si="433"/>
        <v>tvxd</v>
      </c>
    </row>
    <row r="27719" spans="1:1">
      <c r="A27719" s="16" t="str">
        <f t="shared" ca="1" si="433"/>
        <v>jsns</v>
      </c>
    </row>
    <row r="27720" spans="1:1">
      <c r="A27720" s="16" t="str">
        <f t="shared" ca="1" si="433"/>
        <v>iezw</v>
      </c>
    </row>
    <row r="27721" spans="1:1">
      <c r="A27721" s="16" t="str">
        <f t="shared" ca="1" si="433"/>
        <v>yvqo</v>
      </c>
    </row>
    <row r="27722" spans="1:1">
      <c r="A27722" s="16" t="str">
        <f t="shared" ca="1" si="433"/>
        <v>vltc</v>
      </c>
    </row>
    <row r="27723" spans="1:1">
      <c r="A27723" s="16" t="str">
        <f t="shared" ca="1" si="433"/>
        <v>yrtn</v>
      </c>
    </row>
    <row r="27724" spans="1:1">
      <c r="A27724" s="16" t="str">
        <f t="shared" ca="1" si="433"/>
        <v>ihyx</v>
      </c>
    </row>
    <row r="27725" spans="1:1">
      <c r="A27725" s="16" t="str">
        <f t="shared" ca="1" si="433"/>
        <v>mazv</v>
      </c>
    </row>
    <row r="27726" spans="1:1">
      <c r="A27726" s="16" t="str">
        <f t="shared" ca="1" si="433"/>
        <v>faub</v>
      </c>
    </row>
    <row r="27727" spans="1:1">
      <c r="A27727" s="16" t="str">
        <f t="shared" ca="1" si="433"/>
        <v>raaz</v>
      </c>
    </row>
    <row r="27728" spans="1:1">
      <c r="A27728" s="16" t="str">
        <f t="shared" ca="1" si="433"/>
        <v>bjwt</v>
      </c>
    </row>
    <row r="27729" spans="1:1">
      <c r="A27729" s="16" t="str">
        <f t="shared" ca="1" si="433"/>
        <v>knpx</v>
      </c>
    </row>
    <row r="27730" spans="1:1">
      <c r="A27730" s="16" t="str">
        <f t="shared" ca="1" si="433"/>
        <v>fodm</v>
      </c>
    </row>
    <row r="27731" spans="1:1">
      <c r="A27731" s="16" t="str">
        <f t="shared" ca="1" si="433"/>
        <v>sllc</v>
      </c>
    </row>
    <row r="27732" spans="1:1">
      <c r="A27732" s="16" t="str">
        <f t="shared" ca="1" si="433"/>
        <v>sany</v>
      </c>
    </row>
    <row r="27733" spans="1:1">
      <c r="A27733" s="16" t="str">
        <f t="shared" ca="1" si="433"/>
        <v>nruj</v>
      </c>
    </row>
    <row r="27734" spans="1:1">
      <c r="A27734" s="16" t="str">
        <f t="shared" ca="1" si="433"/>
        <v>hbbq</v>
      </c>
    </row>
    <row r="27735" spans="1:1">
      <c r="A27735" s="16" t="str">
        <f t="shared" ca="1" si="433"/>
        <v>nyib</v>
      </c>
    </row>
    <row r="27736" spans="1:1">
      <c r="A27736" s="16" t="str">
        <f t="shared" ca="1" si="433"/>
        <v>zlli</v>
      </c>
    </row>
    <row r="27737" spans="1:1">
      <c r="A27737" s="16" t="str">
        <f t="shared" ca="1" si="433"/>
        <v>zwlg</v>
      </c>
    </row>
    <row r="27738" spans="1:1">
      <c r="A27738" s="16" t="str">
        <f t="shared" ca="1" si="433"/>
        <v>huqs</v>
      </c>
    </row>
    <row r="27739" spans="1:1">
      <c r="A27739" s="16" t="str">
        <f t="shared" ca="1" si="433"/>
        <v>ngkm</v>
      </c>
    </row>
    <row r="27740" spans="1:1">
      <c r="A27740" s="16" t="str">
        <f t="shared" ca="1" si="433"/>
        <v>mwip</v>
      </c>
    </row>
    <row r="27741" spans="1:1">
      <c r="A27741" s="16" t="str">
        <f t="shared" ca="1" si="433"/>
        <v>xtjv</v>
      </c>
    </row>
    <row r="27742" spans="1:1">
      <c r="A27742" s="16" t="str">
        <f t="shared" ca="1" si="433"/>
        <v>wpef</v>
      </c>
    </row>
    <row r="27743" spans="1:1">
      <c r="A27743" s="16" t="str">
        <f t="shared" ca="1" si="433"/>
        <v>jblo</v>
      </c>
    </row>
    <row r="27744" spans="1:1">
      <c r="A27744" s="16" t="str">
        <f t="shared" ca="1" si="433"/>
        <v>eelh</v>
      </c>
    </row>
    <row r="27745" spans="1:1">
      <c r="A27745" s="16" t="str">
        <f t="shared" ca="1" si="433"/>
        <v>lmxr</v>
      </c>
    </row>
    <row r="27746" spans="1:1">
      <c r="A27746" s="16" t="str">
        <f t="shared" ca="1" si="433"/>
        <v>khke</v>
      </c>
    </row>
    <row r="27747" spans="1:1">
      <c r="A27747" s="16" t="str">
        <f t="shared" ca="1" si="433"/>
        <v>pwif</v>
      </c>
    </row>
    <row r="27748" spans="1:1">
      <c r="A27748" s="16" t="str">
        <f t="shared" ca="1" si="433"/>
        <v>vdnc</v>
      </c>
    </row>
    <row r="27749" spans="1:1">
      <c r="A27749" s="16" t="str">
        <f t="shared" ca="1" si="433"/>
        <v>ewqb</v>
      </c>
    </row>
    <row r="27750" spans="1:1">
      <c r="A27750" s="16" t="str">
        <f t="shared" ca="1" si="433"/>
        <v>hxyt</v>
      </c>
    </row>
    <row r="27751" spans="1:1">
      <c r="A27751" s="16" t="str">
        <f t="shared" ca="1" si="433"/>
        <v>aufn</v>
      </c>
    </row>
    <row r="27752" spans="1:1">
      <c r="A27752" s="16" t="str">
        <f t="shared" ca="1" si="433"/>
        <v>yaet</v>
      </c>
    </row>
    <row r="27753" spans="1:1">
      <c r="A27753" s="16" t="str">
        <f t="shared" ca="1" si="433"/>
        <v>raer</v>
      </c>
    </row>
    <row r="27754" spans="1:1">
      <c r="A27754" s="16" t="str">
        <f t="shared" ca="1" si="433"/>
        <v>gcbg</v>
      </c>
    </row>
    <row r="27755" spans="1:1">
      <c r="A27755" s="16" t="str">
        <f t="shared" ca="1" si="433"/>
        <v>sqfj</v>
      </c>
    </row>
    <row r="27756" spans="1:1">
      <c r="A27756" s="16" t="str">
        <f t="shared" ca="1" si="433"/>
        <v>hpyk</v>
      </c>
    </row>
    <row r="27757" spans="1:1">
      <c r="A27757" s="16" t="str">
        <f t="shared" ca="1" si="433"/>
        <v>srfj</v>
      </c>
    </row>
    <row r="27758" spans="1:1">
      <c r="A27758" s="16" t="str">
        <f t="shared" ca="1" si="433"/>
        <v>npbs</v>
      </c>
    </row>
    <row r="27759" spans="1:1">
      <c r="A27759" s="16" t="str">
        <f t="shared" ca="1" si="433"/>
        <v>excx</v>
      </c>
    </row>
    <row r="27760" spans="1:1">
      <c r="A27760" s="16" t="str">
        <f t="shared" ca="1" si="433"/>
        <v>cjfm</v>
      </c>
    </row>
    <row r="27761" spans="1:1">
      <c r="A27761" s="16" t="str">
        <f t="shared" ca="1" si="433"/>
        <v>nhcg</v>
      </c>
    </row>
    <row r="27762" spans="1:1">
      <c r="A27762" s="16" t="str">
        <f t="shared" ca="1" si="433"/>
        <v>upow</v>
      </c>
    </row>
    <row r="27763" spans="1:1">
      <c r="A27763" s="16" t="str">
        <f t="shared" ca="1" si="433"/>
        <v>evny</v>
      </c>
    </row>
    <row r="27764" spans="1:1">
      <c r="A27764" s="16" t="str">
        <f t="shared" ca="1" si="433"/>
        <v>roul</v>
      </c>
    </row>
    <row r="27765" spans="1:1">
      <c r="A27765" s="16" t="str">
        <f t="shared" ca="1" si="433"/>
        <v>nwze</v>
      </c>
    </row>
    <row r="27766" spans="1:1">
      <c r="A27766" s="16" t="str">
        <f t="shared" ca="1" si="433"/>
        <v>drjb</v>
      </c>
    </row>
    <row r="27767" spans="1:1">
      <c r="A27767" s="16" t="str">
        <f t="shared" ca="1" si="433"/>
        <v>wyse</v>
      </c>
    </row>
    <row r="27768" spans="1:1">
      <c r="A27768" s="16" t="str">
        <f t="shared" ca="1" si="433"/>
        <v>xwop</v>
      </c>
    </row>
    <row r="27769" spans="1:1">
      <c r="A27769" s="16" t="str">
        <f t="shared" ca="1" si="433"/>
        <v>whet</v>
      </c>
    </row>
    <row r="27770" spans="1:1">
      <c r="A27770" s="16" t="str">
        <f t="shared" ca="1" si="433"/>
        <v>ilru</v>
      </c>
    </row>
    <row r="27771" spans="1:1">
      <c r="A27771" s="16" t="str">
        <f t="shared" ca="1" si="433"/>
        <v>uvpq</v>
      </c>
    </row>
    <row r="27772" spans="1:1">
      <c r="A27772" s="16" t="str">
        <f t="shared" ca="1" si="433"/>
        <v>cdmc</v>
      </c>
    </row>
    <row r="27773" spans="1:1">
      <c r="A27773" s="16" t="str">
        <f t="shared" ca="1" si="433"/>
        <v>mbvz</v>
      </c>
    </row>
    <row r="27774" spans="1:1">
      <c r="A27774" s="16" t="str">
        <f t="shared" ca="1" si="433"/>
        <v>xslz</v>
      </c>
    </row>
    <row r="27775" spans="1:1">
      <c r="A27775" s="16" t="str">
        <f t="shared" ca="1" si="433"/>
        <v>uopl</v>
      </c>
    </row>
    <row r="27776" spans="1:1">
      <c r="A27776" s="16" t="str">
        <f t="shared" ca="1" si="433"/>
        <v>sgwf</v>
      </c>
    </row>
    <row r="27777" spans="1:1">
      <c r="A27777" s="16" t="str">
        <f t="shared" ref="A27777:A27840" ca="1" si="434">CHAR(RANDBETWEEN(97,122))&amp;CHAR(RANDBETWEEN(97,122))&amp;CHAR(RANDBETWEEN(97,122))&amp;CHAR(RANDBETWEEN(97,122))</f>
        <v>stth</v>
      </c>
    </row>
    <row r="27778" spans="1:1">
      <c r="A27778" s="16" t="str">
        <f t="shared" ca="1" si="434"/>
        <v>obuz</v>
      </c>
    </row>
    <row r="27779" spans="1:1">
      <c r="A27779" s="16" t="str">
        <f t="shared" ca="1" si="434"/>
        <v>yisb</v>
      </c>
    </row>
    <row r="27780" spans="1:1">
      <c r="A27780" s="16" t="str">
        <f t="shared" ca="1" si="434"/>
        <v>rdiu</v>
      </c>
    </row>
    <row r="27781" spans="1:1">
      <c r="A27781" s="16" t="str">
        <f t="shared" ca="1" si="434"/>
        <v>wtgz</v>
      </c>
    </row>
    <row r="27782" spans="1:1">
      <c r="A27782" s="16" t="str">
        <f t="shared" ca="1" si="434"/>
        <v>eddd</v>
      </c>
    </row>
    <row r="27783" spans="1:1">
      <c r="A27783" s="16" t="str">
        <f t="shared" ca="1" si="434"/>
        <v>tmpk</v>
      </c>
    </row>
    <row r="27784" spans="1:1">
      <c r="A27784" s="16" t="str">
        <f t="shared" ca="1" si="434"/>
        <v>cbrw</v>
      </c>
    </row>
    <row r="27785" spans="1:1">
      <c r="A27785" s="16" t="str">
        <f t="shared" ca="1" si="434"/>
        <v>goby</v>
      </c>
    </row>
    <row r="27786" spans="1:1">
      <c r="A27786" s="16" t="str">
        <f t="shared" ca="1" si="434"/>
        <v>zghi</v>
      </c>
    </row>
    <row r="27787" spans="1:1">
      <c r="A27787" s="16" t="str">
        <f t="shared" ca="1" si="434"/>
        <v>afpu</v>
      </c>
    </row>
    <row r="27788" spans="1:1">
      <c r="A27788" s="16" t="str">
        <f t="shared" ca="1" si="434"/>
        <v>duom</v>
      </c>
    </row>
    <row r="27789" spans="1:1">
      <c r="A27789" s="16" t="str">
        <f t="shared" ca="1" si="434"/>
        <v>seri</v>
      </c>
    </row>
    <row r="27790" spans="1:1">
      <c r="A27790" s="16" t="str">
        <f t="shared" ca="1" si="434"/>
        <v>yvea</v>
      </c>
    </row>
    <row r="27791" spans="1:1">
      <c r="A27791" s="16" t="str">
        <f t="shared" ca="1" si="434"/>
        <v>ztul</v>
      </c>
    </row>
    <row r="27792" spans="1:1">
      <c r="A27792" s="16" t="str">
        <f t="shared" ca="1" si="434"/>
        <v>etsr</v>
      </c>
    </row>
    <row r="27793" spans="1:1">
      <c r="A27793" s="16" t="str">
        <f t="shared" ca="1" si="434"/>
        <v>jton</v>
      </c>
    </row>
    <row r="27794" spans="1:1">
      <c r="A27794" s="16" t="str">
        <f t="shared" ca="1" si="434"/>
        <v>qvbc</v>
      </c>
    </row>
    <row r="27795" spans="1:1">
      <c r="A27795" s="16" t="str">
        <f t="shared" ca="1" si="434"/>
        <v>vbrv</v>
      </c>
    </row>
    <row r="27796" spans="1:1">
      <c r="A27796" s="16" t="str">
        <f t="shared" ca="1" si="434"/>
        <v>ltqj</v>
      </c>
    </row>
    <row r="27797" spans="1:1">
      <c r="A27797" s="16" t="str">
        <f t="shared" ca="1" si="434"/>
        <v>otso</v>
      </c>
    </row>
    <row r="27798" spans="1:1">
      <c r="A27798" s="16" t="str">
        <f t="shared" ca="1" si="434"/>
        <v>zbls</v>
      </c>
    </row>
    <row r="27799" spans="1:1">
      <c r="A27799" s="16" t="str">
        <f t="shared" ca="1" si="434"/>
        <v>iqep</v>
      </c>
    </row>
    <row r="27800" spans="1:1">
      <c r="A27800" s="16" t="str">
        <f t="shared" ca="1" si="434"/>
        <v>iiup</v>
      </c>
    </row>
    <row r="27801" spans="1:1">
      <c r="A27801" s="16" t="str">
        <f t="shared" ca="1" si="434"/>
        <v>iuvw</v>
      </c>
    </row>
    <row r="27802" spans="1:1">
      <c r="A27802" s="16" t="str">
        <f t="shared" ca="1" si="434"/>
        <v>jhte</v>
      </c>
    </row>
    <row r="27803" spans="1:1">
      <c r="A27803" s="16" t="str">
        <f t="shared" ca="1" si="434"/>
        <v>shzf</v>
      </c>
    </row>
    <row r="27804" spans="1:1">
      <c r="A27804" s="16" t="str">
        <f t="shared" ca="1" si="434"/>
        <v>hxuw</v>
      </c>
    </row>
    <row r="27805" spans="1:1">
      <c r="A27805" s="16" t="str">
        <f t="shared" ca="1" si="434"/>
        <v>siqv</v>
      </c>
    </row>
    <row r="27806" spans="1:1">
      <c r="A27806" s="16" t="str">
        <f t="shared" ca="1" si="434"/>
        <v>reoc</v>
      </c>
    </row>
    <row r="27807" spans="1:1">
      <c r="A27807" s="16" t="str">
        <f t="shared" ca="1" si="434"/>
        <v>jgle</v>
      </c>
    </row>
    <row r="27808" spans="1:1">
      <c r="A27808" s="16" t="str">
        <f t="shared" ca="1" si="434"/>
        <v>hcux</v>
      </c>
    </row>
    <row r="27809" spans="1:1">
      <c r="A27809" s="16" t="str">
        <f t="shared" ca="1" si="434"/>
        <v>ieyr</v>
      </c>
    </row>
    <row r="27810" spans="1:1">
      <c r="A27810" s="16" t="str">
        <f t="shared" ca="1" si="434"/>
        <v>jzbx</v>
      </c>
    </row>
    <row r="27811" spans="1:1">
      <c r="A27811" s="16" t="str">
        <f t="shared" ca="1" si="434"/>
        <v>epbi</v>
      </c>
    </row>
    <row r="27812" spans="1:1">
      <c r="A27812" s="16" t="str">
        <f t="shared" ca="1" si="434"/>
        <v>gggp</v>
      </c>
    </row>
    <row r="27813" spans="1:1">
      <c r="A27813" s="16" t="str">
        <f t="shared" ca="1" si="434"/>
        <v>shmq</v>
      </c>
    </row>
    <row r="27814" spans="1:1">
      <c r="A27814" s="16" t="str">
        <f t="shared" ca="1" si="434"/>
        <v>oxwe</v>
      </c>
    </row>
    <row r="27815" spans="1:1">
      <c r="A27815" s="16" t="str">
        <f t="shared" ca="1" si="434"/>
        <v>ehju</v>
      </c>
    </row>
    <row r="27816" spans="1:1">
      <c r="A27816" s="16" t="str">
        <f t="shared" ca="1" si="434"/>
        <v>ucmf</v>
      </c>
    </row>
    <row r="27817" spans="1:1">
      <c r="A27817" s="16" t="str">
        <f t="shared" ca="1" si="434"/>
        <v>bmsp</v>
      </c>
    </row>
    <row r="27818" spans="1:1">
      <c r="A27818" s="16" t="str">
        <f t="shared" ca="1" si="434"/>
        <v>ekgt</v>
      </c>
    </row>
    <row r="27819" spans="1:1">
      <c r="A27819" s="16" t="str">
        <f t="shared" ca="1" si="434"/>
        <v>sppe</v>
      </c>
    </row>
    <row r="27820" spans="1:1">
      <c r="A27820" s="16" t="str">
        <f t="shared" ca="1" si="434"/>
        <v>uduk</v>
      </c>
    </row>
    <row r="27821" spans="1:1">
      <c r="A27821" s="16" t="str">
        <f t="shared" ca="1" si="434"/>
        <v>etqe</v>
      </c>
    </row>
    <row r="27822" spans="1:1">
      <c r="A27822" s="16" t="str">
        <f t="shared" ca="1" si="434"/>
        <v>cswu</v>
      </c>
    </row>
    <row r="27823" spans="1:1">
      <c r="A27823" s="16" t="str">
        <f t="shared" ca="1" si="434"/>
        <v>gdwx</v>
      </c>
    </row>
    <row r="27824" spans="1:1">
      <c r="A27824" s="16" t="str">
        <f t="shared" ca="1" si="434"/>
        <v>kehv</v>
      </c>
    </row>
    <row r="27825" spans="1:1">
      <c r="A27825" s="16" t="str">
        <f t="shared" ca="1" si="434"/>
        <v>najf</v>
      </c>
    </row>
    <row r="27826" spans="1:1">
      <c r="A27826" s="16" t="str">
        <f t="shared" ca="1" si="434"/>
        <v>fdbv</v>
      </c>
    </row>
    <row r="27827" spans="1:1">
      <c r="A27827" s="16" t="str">
        <f t="shared" ca="1" si="434"/>
        <v>ginj</v>
      </c>
    </row>
    <row r="27828" spans="1:1">
      <c r="A27828" s="16" t="str">
        <f t="shared" ca="1" si="434"/>
        <v>leqq</v>
      </c>
    </row>
    <row r="27829" spans="1:1">
      <c r="A27829" s="16" t="str">
        <f t="shared" ca="1" si="434"/>
        <v>hdkl</v>
      </c>
    </row>
    <row r="27830" spans="1:1">
      <c r="A27830" s="16" t="str">
        <f t="shared" ca="1" si="434"/>
        <v>xxgy</v>
      </c>
    </row>
    <row r="27831" spans="1:1">
      <c r="A27831" s="16" t="str">
        <f t="shared" ca="1" si="434"/>
        <v>ekjf</v>
      </c>
    </row>
    <row r="27832" spans="1:1">
      <c r="A27832" s="16" t="str">
        <f t="shared" ca="1" si="434"/>
        <v>oiru</v>
      </c>
    </row>
    <row r="27833" spans="1:1">
      <c r="A27833" s="16" t="str">
        <f t="shared" ca="1" si="434"/>
        <v>jguu</v>
      </c>
    </row>
    <row r="27834" spans="1:1">
      <c r="A27834" s="16" t="str">
        <f t="shared" ca="1" si="434"/>
        <v>yyjh</v>
      </c>
    </row>
    <row r="27835" spans="1:1">
      <c r="A27835" s="16" t="str">
        <f t="shared" ca="1" si="434"/>
        <v>dagp</v>
      </c>
    </row>
    <row r="27836" spans="1:1">
      <c r="A27836" s="16" t="str">
        <f t="shared" ca="1" si="434"/>
        <v>iass</v>
      </c>
    </row>
    <row r="27837" spans="1:1">
      <c r="A27837" s="16" t="str">
        <f t="shared" ca="1" si="434"/>
        <v>zorl</v>
      </c>
    </row>
    <row r="27838" spans="1:1">
      <c r="A27838" s="16" t="str">
        <f t="shared" ca="1" si="434"/>
        <v>ymcd</v>
      </c>
    </row>
    <row r="27839" spans="1:1">
      <c r="A27839" s="16" t="str">
        <f t="shared" ca="1" si="434"/>
        <v>wzqb</v>
      </c>
    </row>
    <row r="27840" spans="1:1">
      <c r="A27840" s="16" t="str">
        <f t="shared" ca="1" si="434"/>
        <v>mkok</v>
      </c>
    </row>
    <row r="27841" spans="1:1">
      <c r="A27841" s="16" t="str">
        <f t="shared" ref="A27841:A27904" ca="1" si="435">CHAR(RANDBETWEEN(97,122))&amp;CHAR(RANDBETWEEN(97,122))&amp;CHAR(RANDBETWEEN(97,122))&amp;CHAR(RANDBETWEEN(97,122))</f>
        <v>cczs</v>
      </c>
    </row>
    <row r="27842" spans="1:1">
      <c r="A27842" s="16" t="str">
        <f t="shared" ca="1" si="435"/>
        <v>jghz</v>
      </c>
    </row>
    <row r="27843" spans="1:1">
      <c r="A27843" s="16" t="str">
        <f t="shared" ca="1" si="435"/>
        <v>jlxp</v>
      </c>
    </row>
    <row r="27844" spans="1:1">
      <c r="A27844" s="16" t="str">
        <f t="shared" ca="1" si="435"/>
        <v>ueju</v>
      </c>
    </row>
    <row r="27845" spans="1:1">
      <c r="A27845" s="16" t="str">
        <f t="shared" ca="1" si="435"/>
        <v>ubfl</v>
      </c>
    </row>
    <row r="27846" spans="1:1">
      <c r="A27846" s="16" t="str">
        <f t="shared" ca="1" si="435"/>
        <v>oxcv</v>
      </c>
    </row>
    <row r="27847" spans="1:1">
      <c r="A27847" s="16" t="str">
        <f t="shared" ca="1" si="435"/>
        <v>cmhr</v>
      </c>
    </row>
    <row r="27848" spans="1:1">
      <c r="A27848" s="16" t="str">
        <f t="shared" ca="1" si="435"/>
        <v>tdcx</v>
      </c>
    </row>
    <row r="27849" spans="1:1">
      <c r="A27849" s="16" t="str">
        <f t="shared" ca="1" si="435"/>
        <v>gnhr</v>
      </c>
    </row>
    <row r="27850" spans="1:1">
      <c r="A27850" s="16" t="str">
        <f t="shared" ca="1" si="435"/>
        <v>szmq</v>
      </c>
    </row>
    <row r="27851" spans="1:1">
      <c r="A27851" s="16" t="str">
        <f t="shared" ca="1" si="435"/>
        <v>cyqi</v>
      </c>
    </row>
    <row r="27852" spans="1:1">
      <c r="A27852" s="16" t="str">
        <f t="shared" ca="1" si="435"/>
        <v>iwph</v>
      </c>
    </row>
    <row r="27853" spans="1:1">
      <c r="A27853" s="16" t="str">
        <f t="shared" ca="1" si="435"/>
        <v>jkof</v>
      </c>
    </row>
    <row r="27854" spans="1:1">
      <c r="A27854" s="16" t="str">
        <f t="shared" ca="1" si="435"/>
        <v>ltcj</v>
      </c>
    </row>
    <row r="27855" spans="1:1">
      <c r="A27855" s="16" t="str">
        <f t="shared" ca="1" si="435"/>
        <v>dqpr</v>
      </c>
    </row>
    <row r="27856" spans="1:1">
      <c r="A27856" s="16" t="str">
        <f t="shared" ca="1" si="435"/>
        <v>vovv</v>
      </c>
    </row>
    <row r="27857" spans="1:1">
      <c r="A27857" s="16" t="str">
        <f t="shared" ca="1" si="435"/>
        <v>aaxt</v>
      </c>
    </row>
    <row r="27858" spans="1:1">
      <c r="A27858" s="16" t="str">
        <f t="shared" ca="1" si="435"/>
        <v>axsm</v>
      </c>
    </row>
    <row r="27859" spans="1:1">
      <c r="A27859" s="16" t="str">
        <f t="shared" ca="1" si="435"/>
        <v>ytil</v>
      </c>
    </row>
    <row r="27860" spans="1:1">
      <c r="A27860" s="16" t="str">
        <f t="shared" ca="1" si="435"/>
        <v>awze</v>
      </c>
    </row>
    <row r="27861" spans="1:1">
      <c r="A27861" s="16" t="str">
        <f t="shared" ca="1" si="435"/>
        <v>afpt</v>
      </c>
    </row>
    <row r="27862" spans="1:1">
      <c r="A27862" s="16" t="str">
        <f t="shared" ca="1" si="435"/>
        <v>lagc</v>
      </c>
    </row>
    <row r="27863" spans="1:1">
      <c r="A27863" s="16" t="str">
        <f t="shared" ca="1" si="435"/>
        <v>yebf</v>
      </c>
    </row>
    <row r="27864" spans="1:1">
      <c r="A27864" s="16" t="str">
        <f t="shared" ca="1" si="435"/>
        <v>hxie</v>
      </c>
    </row>
    <row r="27865" spans="1:1">
      <c r="A27865" s="16" t="str">
        <f t="shared" ca="1" si="435"/>
        <v>xpaj</v>
      </c>
    </row>
    <row r="27866" spans="1:1">
      <c r="A27866" s="16" t="str">
        <f t="shared" ca="1" si="435"/>
        <v>yhyf</v>
      </c>
    </row>
    <row r="27867" spans="1:1">
      <c r="A27867" s="16" t="str">
        <f t="shared" ca="1" si="435"/>
        <v>zmhd</v>
      </c>
    </row>
    <row r="27868" spans="1:1">
      <c r="A27868" s="16" t="str">
        <f t="shared" ca="1" si="435"/>
        <v>ijgh</v>
      </c>
    </row>
    <row r="27869" spans="1:1">
      <c r="A27869" s="16" t="str">
        <f t="shared" ca="1" si="435"/>
        <v>iwvk</v>
      </c>
    </row>
    <row r="27870" spans="1:1">
      <c r="A27870" s="16" t="str">
        <f t="shared" ca="1" si="435"/>
        <v>fkcg</v>
      </c>
    </row>
    <row r="27871" spans="1:1">
      <c r="A27871" s="16" t="str">
        <f t="shared" ca="1" si="435"/>
        <v>likp</v>
      </c>
    </row>
    <row r="27872" spans="1:1">
      <c r="A27872" s="16" t="str">
        <f t="shared" ca="1" si="435"/>
        <v>zwcm</v>
      </c>
    </row>
    <row r="27873" spans="1:1">
      <c r="A27873" s="16" t="str">
        <f t="shared" ca="1" si="435"/>
        <v>jokb</v>
      </c>
    </row>
    <row r="27874" spans="1:1">
      <c r="A27874" s="16" t="str">
        <f t="shared" ca="1" si="435"/>
        <v>mzzz</v>
      </c>
    </row>
    <row r="27875" spans="1:1">
      <c r="A27875" s="16" t="str">
        <f t="shared" ca="1" si="435"/>
        <v>fkuw</v>
      </c>
    </row>
    <row r="27876" spans="1:1">
      <c r="A27876" s="16" t="str">
        <f t="shared" ca="1" si="435"/>
        <v>mbga</v>
      </c>
    </row>
    <row r="27877" spans="1:1">
      <c r="A27877" s="16" t="str">
        <f t="shared" ca="1" si="435"/>
        <v>llox</v>
      </c>
    </row>
    <row r="27878" spans="1:1">
      <c r="A27878" s="16" t="str">
        <f t="shared" ca="1" si="435"/>
        <v>bson</v>
      </c>
    </row>
    <row r="27879" spans="1:1">
      <c r="A27879" s="16" t="str">
        <f t="shared" ca="1" si="435"/>
        <v>abjs</v>
      </c>
    </row>
    <row r="27880" spans="1:1">
      <c r="A27880" s="16" t="str">
        <f t="shared" ca="1" si="435"/>
        <v>zlfs</v>
      </c>
    </row>
    <row r="27881" spans="1:1">
      <c r="A27881" s="16" t="str">
        <f t="shared" ca="1" si="435"/>
        <v>ulog</v>
      </c>
    </row>
    <row r="27882" spans="1:1">
      <c r="A27882" s="16" t="str">
        <f t="shared" ca="1" si="435"/>
        <v>ocac</v>
      </c>
    </row>
    <row r="27883" spans="1:1">
      <c r="A27883" s="16" t="str">
        <f t="shared" ca="1" si="435"/>
        <v>rrxk</v>
      </c>
    </row>
    <row r="27884" spans="1:1">
      <c r="A27884" s="16" t="str">
        <f t="shared" ca="1" si="435"/>
        <v>iupy</v>
      </c>
    </row>
    <row r="27885" spans="1:1">
      <c r="A27885" s="16" t="str">
        <f t="shared" ca="1" si="435"/>
        <v>payd</v>
      </c>
    </row>
    <row r="27886" spans="1:1">
      <c r="A27886" s="16" t="str">
        <f t="shared" ca="1" si="435"/>
        <v>xvvz</v>
      </c>
    </row>
    <row r="27887" spans="1:1">
      <c r="A27887" s="16" t="str">
        <f t="shared" ca="1" si="435"/>
        <v>mdus</v>
      </c>
    </row>
    <row r="27888" spans="1:1">
      <c r="A27888" s="16" t="str">
        <f t="shared" ca="1" si="435"/>
        <v>gapj</v>
      </c>
    </row>
    <row r="27889" spans="1:1">
      <c r="A27889" s="16" t="str">
        <f t="shared" ca="1" si="435"/>
        <v>nfen</v>
      </c>
    </row>
    <row r="27890" spans="1:1">
      <c r="A27890" s="16" t="str">
        <f t="shared" ca="1" si="435"/>
        <v>oilw</v>
      </c>
    </row>
    <row r="27891" spans="1:1">
      <c r="A27891" s="16" t="str">
        <f t="shared" ca="1" si="435"/>
        <v>yjzk</v>
      </c>
    </row>
    <row r="27892" spans="1:1">
      <c r="A27892" s="16" t="str">
        <f t="shared" ca="1" si="435"/>
        <v>rmxl</v>
      </c>
    </row>
    <row r="27893" spans="1:1">
      <c r="A27893" s="16" t="str">
        <f t="shared" ca="1" si="435"/>
        <v>oxyk</v>
      </c>
    </row>
    <row r="27894" spans="1:1">
      <c r="A27894" s="16" t="str">
        <f t="shared" ca="1" si="435"/>
        <v>pfyt</v>
      </c>
    </row>
    <row r="27895" spans="1:1">
      <c r="A27895" s="16" t="str">
        <f t="shared" ca="1" si="435"/>
        <v>lgzq</v>
      </c>
    </row>
    <row r="27896" spans="1:1">
      <c r="A27896" s="16" t="str">
        <f t="shared" ca="1" si="435"/>
        <v>mjib</v>
      </c>
    </row>
    <row r="27897" spans="1:1">
      <c r="A27897" s="16" t="str">
        <f t="shared" ca="1" si="435"/>
        <v>ipdm</v>
      </c>
    </row>
    <row r="27898" spans="1:1">
      <c r="A27898" s="16" t="str">
        <f t="shared" ca="1" si="435"/>
        <v>fxwx</v>
      </c>
    </row>
    <row r="27899" spans="1:1">
      <c r="A27899" s="16" t="str">
        <f t="shared" ca="1" si="435"/>
        <v>exwn</v>
      </c>
    </row>
    <row r="27900" spans="1:1">
      <c r="A27900" s="16" t="str">
        <f t="shared" ca="1" si="435"/>
        <v>avsa</v>
      </c>
    </row>
    <row r="27901" spans="1:1">
      <c r="A27901" s="16" t="str">
        <f t="shared" ca="1" si="435"/>
        <v>zdys</v>
      </c>
    </row>
    <row r="27902" spans="1:1">
      <c r="A27902" s="16" t="str">
        <f t="shared" ca="1" si="435"/>
        <v>swub</v>
      </c>
    </row>
    <row r="27903" spans="1:1">
      <c r="A27903" s="16" t="str">
        <f t="shared" ca="1" si="435"/>
        <v>xoga</v>
      </c>
    </row>
    <row r="27904" spans="1:1">
      <c r="A27904" s="16" t="str">
        <f t="shared" ca="1" si="435"/>
        <v>bshc</v>
      </c>
    </row>
    <row r="27905" spans="1:1">
      <c r="A27905" s="16" t="str">
        <f t="shared" ref="A27905:A27968" ca="1" si="436">CHAR(RANDBETWEEN(97,122))&amp;CHAR(RANDBETWEEN(97,122))&amp;CHAR(RANDBETWEEN(97,122))&amp;CHAR(RANDBETWEEN(97,122))</f>
        <v>uysw</v>
      </c>
    </row>
    <row r="27906" spans="1:1">
      <c r="A27906" s="16" t="str">
        <f t="shared" ca="1" si="436"/>
        <v>gvsb</v>
      </c>
    </row>
    <row r="27907" spans="1:1">
      <c r="A27907" s="16" t="str">
        <f t="shared" ca="1" si="436"/>
        <v>klhb</v>
      </c>
    </row>
    <row r="27908" spans="1:1">
      <c r="A27908" s="16" t="str">
        <f t="shared" ca="1" si="436"/>
        <v>rjwv</v>
      </c>
    </row>
    <row r="27909" spans="1:1">
      <c r="A27909" s="16" t="str">
        <f t="shared" ca="1" si="436"/>
        <v>xlpt</v>
      </c>
    </row>
    <row r="27910" spans="1:1">
      <c r="A27910" s="16" t="str">
        <f t="shared" ca="1" si="436"/>
        <v>qlwv</v>
      </c>
    </row>
    <row r="27911" spans="1:1">
      <c r="A27911" s="16" t="str">
        <f t="shared" ca="1" si="436"/>
        <v>kqqz</v>
      </c>
    </row>
    <row r="27912" spans="1:1">
      <c r="A27912" s="16" t="str">
        <f t="shared" ca="1" si="436"/>
        <v>mmno</v>
      </c>
    </row>
    <row r="27913" spans="1:1">
      <c r="A27913" s="16" t="str">
        <f t="shared" ca="1" si="436"/>
        <v>ixxn</v>
      </c>
    </row>
    <row r="27914" spans="1:1">
      <c r="A27914" s="16" t="str">
        <f t="shared" ca="1" si="436"/>
        <v>iyfr</v>
      </c>
    </row>
    <row r="27915" spans="1:1">
      <c r="A27915" s="16" t="str">
        <f t="shared" ca="1" si="436"/>
        <v>ajhr</v>
      </c>
    </row>
    <row r="27916" spans="1:1">
      <c r="A27916" s="16" t="str">
        <f t="shared" ca="1" si="436"/>
        <v>icsp</v>
      </c>
    </row>
    <row r="27917" spans="1:1">
      <c r="A27917" s="16" t="str">
        <f t="shared" ca="1" si="436"/>
        <v>ykey</v>
      </c>
    </row>
    <row r="27918" spans="1:1">
      <c r="A27918" s="16" t="str">
        <f t="shared" ca="1" si="436"/>
        <v>uebd</v>
      </c>
    </row>
    <row r="27919" spans="1:1">
      <c r="A27919" s="16" t="str">
        <f t="shared" ca="1" si="436"/>
        <v>bgst</v>
      </c>
    </row>
    <row r="27920" spans="1:1">
      <c r="A27920" s="16" t="str">
        <f t="shared" ca="1" si="436"/>
        <v>dbpb</v>
      </c>
    </row>
    <row r="27921" spans="1:1">
      <c r="A27921" s="16" t="str">
        <f t="shared" ca="1" si="436"/>
        <v>rraf</v>
      </c>
    </row>
    <row r="27922" spans="1:1">
      <c r="A27922" s="16" t="str">
        <f t="shared" ca="1" si="436"/>
        <v>guhq</v>
      </c>
    </row>
    <row r="27923" spans="1:1">
      <c r="A27923" s="16" t="str">
        <f t="shared" ca="1" si="436"/>
        <v>cccp</v>
      </c>
    </row>
    <row r="27924" spans="1:1">
      <c r="A27924" s="16" t="str">
        <f t="shared" ca="1" si="436"/>
        <v>nxma</v>
      </c>
    </row>
    <row r="27925" spans="1:1">
      <c r="A27925" s="16" t="str">
        <f t="shared" ca="1" si="436"/>
        <v>dpzh</v>
      </c>
    </row>
    <row r="27926" spans="1:1">
      <c r="A27926" s="16" t="str">
        <f t="shared" ca="1" si="436"/>
        <v>ohtw</v>
      </c>
    </row>
    <row r="27927" spans="1:1">
      <c r="A27927" s="16" t="str">
        <f t="shared" ca="1" si="436"/>
        <v>ecvc</v>
      </c>
    </row>
    <row r="27928" spans="1:1">
      <c r="A27928" s="16" t="str">
        <f t="shared" ca="1" si="436"/>
        <v>ndhr</v>
      </c>
    </row>
    <row r="27929" spans="1:1">
      <c r="A27929" s="16" t="str">
        <f t="shared" ca="1" si="436"/>
        <v>udgr</v>
      </c>
    </row>
    <row r="27930" spans="1:1">
      <c r="A27930" s="16" t="str">
        <f t="shared" ca="1" si="436"/>
        <v>kjow</v>
      </c>
    </row>
    <row r="27931" spans="1:1">
      <c r="A27931" s="16" t="str">
        <f t="shared" ca="1" si="436"/>
        <v>qibp</v>
      </c>
    </row>
    <row r="27932" spans="1:1">
      <c r="A27932" s="16" t="str">
        <f t="shared" ca="1" si="436"/>
        <v>luvu</v>
      </c>
    </row>
    <row r="27933" spans="1:1">
      <c r="A27933" s="16" t="str">
        <f t="shared" ca="1" si="436"/>
        <v>nwfz</v>
      </c>
    </row>
    <row r="27934" spans="1:1">
      <c r="A27934" s="16" t="str">
        <f t="shared" ca="1" si="436"/>
        <v>pgha</v>
      </c>
    </row>
    <row r="27935" spans="1:1">
      <c r="A27935" s="16" t="str">
        <f t="shared" ca="1" si="436"/>
        <v>pfdw</v>
      </c>
    </row>
    <row r="27936" spans="1:1">
      <c r="A27936" s="16" t="str">
        <f t="shared" ca="1" si="436"/>
        <v>cwpx</v>
      </c>
    </row>
    <row r="27937" spans="1:1">
      <c r="A27937" s="16" t="str">
        <f t="shared" ca="1" si="436"/>
        <v>zrwl</v>
      </c>
    </row>
    <row r="27938" spans="1:1">
      <c r="A27938" s="16" t="str">
        <f t="shared" ca="1" si="436"/>
        <v>togd</v>
      </c>
    </row>
    <row r="27939" spans="1:1">
      <c r="A27939" s="16" t="str">
        <f t="shared" ca="1" si="436"/>
        <v>nhhh</v>
      </c>
    </row>
    <row r="27940" spans="1:1">
      <c r="A27940" s="16" t="str">
        <f t="shared" ca="1" si="436"/>
        <v>reet</v>
      </c>
    </row>
    <row r="27941" spans="1:1">
      <c r="A27941" s="16" t="str">
        <f t="shared" ca="1" si="436"/>
        <v>ifep</v>
      </c>
    </row>
    <row r="27942" spans="1:1">
      <c r="A27942" s="16" t="str">
        <f t="shared" ca="1" si="436"/>
        <v>kntp</v>
      </c>
    </row>
    <row r="27943" spans="1:1">
      <c r="A27943" s="16" t="str">
        <f t="shared" ca="1" si="436"/>
        <v>nbnl</v>
      </c>
    </row>
    <row r="27944" spans="1:1">
      <c r="A27944" s="16" t="str">
        <f t="shared" ca="1" si="436"/>
        <v>ojru</v>
      </c>
    </row>
    <row r="27945" spans="1:1">
      <c r="A27945" s="16" t="str">
        <f t="shared" ca="1" si="436"/>
        <v>dvsq</v>
      </c>
    </row>
    <row r="27946" spans="1:1">
      <c r="A27946" s="16" t="str">
        <f t="shared" ca="1" si="436"/>
        <v>zclf</v>
      </c>
    </row>
    <row r="27947" spans="1:1">
      <c r="A27947" s="16" t="str">
        <f t="shared" ca="1" si="436"/>
        <v>nztz</v>
      </c>
    </row>
    <row r="27948" spans="1:1">
      <c r="A27948" s="16" t="str">
        <f t="shared" ca="1" si="436"/>
        <v>kygo</v>
      </c>
    </row>
    <row r="27949" spans="1:1">
      <c r="A27949" s="16" t="str">
        <f t="shared" ca="1" si="436"/>
        <v>vrwr</v>
      </c>
    </row>
    <row r="27950" spans="1:1">
      <c r="A27950" s="16" t="str">
        <f t="shared" ca="1" si="436"/>
        <v>uvcs</v>
      </c>
    </row>
    <row r="27951" spans="1:1">
      <c r="A27951" s="16" t="str">
        <f t="shared" ca="1" si="436"/>
        <v>admn</v>
      </c>
    </row>
    <row r="27952" spans="1:1">
      <c r="A27952" s="16" t="str">
        <f t="shared" ca="1" si="436"/>
        <v>xbjn</v>
      </c>
    </row>
    <row r="27953" spans="1:1">
      <c r="A27953" s="16" t="str">
        <f t="shared" ca="1" si="436"/>
        <v>egup</v>
      </c>
    </row>
    <row r="27954" spans="1:1">
      <c r="A27954" s="16" t="str">
        <f t="shared" ca="1" si="436"/>
        <v>hvyw</v>
      </c>
    </row>
    <row r="27955" spans="1:1">
      <c r="A27955" s="16" t="str">
        <f t="shared" ca="1" si="436"/>
        <v>knne</v>
      </c>
    </row>
    <row r="27956" spans="1:1">
      <c r="A27956" s="16" t="str">
        <f t="shared" ca="1" si="436"/>
        <v>lnaw</v>
      </c>
    </row>
    <row r="27957" spans="1:1">
      <c r="A27957" s="16" t="str">
        <f t="shared" ca="1" si="436"/>
        <v>fpqr</v>
      </c>
    </row>
    <row r="27958" spans="1:1">
      <c r="A27958" s="16" t="str">
        <f t="shared" ca="1" si="436"/>
        <v>zccg</v>
      </c>
    </row>
    <row r="27959" spans="1:1">
      <c r="A27959" s="16" t="str">
        <f t="shared" ca="1" si="436"/>
        <v>vbkl</v>
      </c>
    </row>
    <row r="27960" spans="1:1">
      <c r="A27960" s="16" t="str">
        <f t="shared" ca="1" si="436"/>
        <v>cegh</v>
      </c>
    </row>
    <row r="27961" spans="1:1">
      <c r="A27961" s="16" t="str">
        <f t="shared" ca="1" si="436"/>
        <v>olng</v>
      </c>
    </row>
    <row r="27962" spans="1:1">
      <c r="A27962" s="16" t="str">
        <f t="shared" ca="1" si="436"/>
        <v>ctiq</v>
      </c>
    </row>
    <row r="27963" spans="1:1">
      <c r="A27963" s="16" t="str">
        <f t="shared" ca="1" si="436"/>
        <v>livl</v>
      </c>
    </row>
    <row r="27964" spans="1:1">
      <c r="A27964" s="16" t="str">
        <f t="shared" ca="1" si="436"/>
        <v>uaho</v>
      </c>
    </row>
    <row r="27965" spans="1:1">
      <c r="A27965" s="16" t="str">
        <f t="shared" ca="1" si="436"/>
        <v>twkv</v>
      </c>
    </row>
    <row r="27966" spans="1:1">
      <c r="A27966" s="16" t="str">
        <f t="shared" ca="1" si="436"/>
        <v>zqmn</v>
      </c>
    </row>
    <row r="27967" spans="1:1">
      <c r="A27967" s="16" t="str">
        <f t="shared" ca="1" si="436"/>
        <v>qahu</v>
      </c>
    </row>
    <row r="27968" spans="1:1">
      <c r="A27968" s="16" t="str">
        <f t="shared" ca="1" si="436"/>
        <v>jwuu</v>
      </c>
    </row>
    <row r="27969" spans="1:1">
      <c r="A27969" s="16" t="str">
        <f t="shared" ref="A27969:A28032" ca="1" si="437">CHAR(RANDBETWEEN(97,122))&amp;CHAR(RANDBETWEEN(97,122))&amp;CHAR(RANDBETWEEN(97,122))&amp;CHAR(RANDBETWEEN(97,122))</f>
        <v>atve</v>
      </c>
    </row>
    <row r="27970" spans="1:1">
      <c r="A27970" s="16" t="str">
        <f t="shared" ca="1" si="437"/>
        <v>tzcx</v>
      </c>
    </row>
    <row r="27971" spans="1:1">
      <c r="A27971" s="16" t="str">
        <f t="shared" ca="1" si="437"/>
        <v>genx</v>
      </c>
    </row>
    <row r="27972" spans="1:1">
      <c r="A27972" s="16" t="str">
        <f t="shared" ca="1" si="437"/>
        <v>jgrq</v>
      </c>
    </row>
    <row r="27973" spans="1:1">
      <c r="A27973" s="16" t="str">
        <f t="shared" ca="1" si="437"/>
        <v>iitv</v>
      </c>
    </row>
    <row r="27974" spans="1:1">
      <c r="A27974" s="16" t="str">
        <f t="shared" ca="1" si="437"/>
        <v>wrro</v>
      </c>
    </row>
    <row r="27975" spans="1:1">
      <c r="A27975" s="16" t="str">
        <f t="shared" ca="1" si="437"/>
        <v>difo</v>
      </c>
    </row>
    <row r="27976" spans="1:1">
      <c r="A27976" s="16" t="str">
        <f t="shared" ca="1" si="437"/>
        <v>lfoy</v>
      </c>
    </row>
    <row r="27977" spans="1:1">
      <c r="A27977" s="16" t="str">
        <f t="shared" ca="1" si="437"/>
        <v>cvkd</v>
      </c>
    </row>
    <row r="27978" spans="1:1">
      <c r="A27978" s="16" t="str">
        <f t="shared" ca="1" si="437"/>
        <v>kiyd</v>
      </c>
    </row>
    <row r="27979" spans="1:1">
      <c r="A27979" s="16" t="str">
        <f t="shared" ca="1" si="437"/>
        <v>igof</v>
      </c>
    </row>
    <row r="27980" spans="1:1">
      <c r="A27980" s="16" t="str">
        <f t="shared" ca="1" si="437"/>
        <v>oqdc</v>
      </c>
    </row>
    <row r="27981" spans="1:1">
      <c r="A27981" s="16" t="str">
        <f t="shared" ca="1" si="437"/>
        <v>uryr</v>
      </c>
    </row>
    <row r="27982" spans="1:1">
      <c r="A27982" s="16" t="str">
        <f t="shared" ca="1" si="437"/>
        <v>wqhl</v>
      </c>
    </row>
    <row r="27983" spans="1:1">
      <c r="A27983" s="16" t="str">
        <f t="shared" ca="1" si="437"/>
        <v>xuih</v>
      </c>
    </row>
    <row r="27984" spans="1:1">
      <c r="A27984" s="16" t="str">
        <f t="shared" ca="1" si="437"/>
        <v>newp</v>
      </c>
    </row>
    <row r="27985" spans="1:1">
      <c r="A27985" s="16" t="str">
        <f t="shared" ca="1" si="437"/>
        <v>qofx</v>
      </c>
    </row>
    <row r="27986" spans="1:1">
      <c r="A27986" s="16" t="str">
        <f t="shared" ca="1" si="437"/>
        <v>isok</v>
      </c>
    </row>
    <row r="27987" spans="1:1">
      <c r="A27987" s="16" t="str">
        <f t="shared" ca="1" si="437"/>
        <v>repi</v>
      </c>
    </row>
    <row r="27988" spans="1:1">
      <c r="A27988" s="16" t="str">
        <f t="shared" ca="1" si="437"/>
        <v>lkma</v>
      </c>
    </row>
    <row r="27989" spans="1:1">
      <c r="A27989" s="16" t="str">
        <f t="shared" ca="1" si="437"/>
        <v>ydkw</v>
      </c>
    </row>
    <row r="27990" spans="1:1">
      <c r="A27990" s="16" t="str">
        <f t="shared" ca="1" si="437"/>
        <v>pprb</v>
      </c>
    </row>
    <row r="27991" spans="1:1">
      <c r="A27991" s="16" t="str">
        <f t="shared" ca="1" si="437"/>
        <v>uxrn</v>
      </c>
    </row>
    <row r="27992" spans="1:1">
      <c r="A27992" s="16" t="str">
        <f t="shared" ca="1" si="437"/>
        <v>ijyw</v>
      </c>
    </row>
    <row r="27993" spans="1:1">
      <c r="A27993" s="16" t="str">
        <f t="shared" ca="1" si="437"/>
        <v>wxwh</v>
      </c>
    </row>
    <row r="27994" spans="1:1">
      <c r="A27994" s="16" t="str">
        <f t="shared" ca="1" si="437"/>
        <v>umgf</v>
      </c>
    </row>
    <row r="27995" spans="1:1">
      <c r="A27995" s="16" t="str">
        <f t="shared" ca="1" si="437"/>
        <v>nmew</v>
      </c>
    </row>
    <row r="27996" spans="1:1">
      <c r="A27996" s="16" t="str">
        <f t="shared" ca="1" si="437"/>
        <v>lfne</v>
      </c>
    </row>
    <row r="27997" spans="1:1">
      <c r="A27997" s="16" t="str">
        <f t="shared" ca="1" si="437"/>
        <v>hwxb</v>
      </c>
    </row>
    <row r="27998" spans="1:1">
      <c r="A27998" s="16" t="str">
        <f t="shared" ca="1" si="437"/>
        <v>kfeq</v>
      </c>
    </row>
    <row r="27999" spans="1:1">
      <c r="A27999" s="16" t="str">
        <f t="shared" ca="1" si="437"/>
        <v>wyvj</v>
      </c>
    </row>
    <row r="28000" spans="1:1">
      <c r="A28000" s="16" t="str">
        <f t="shared" ca="1" si="437"/>
        <v>czxq</v>
      </c>
    </row>
    <row r="28001" spans="1:1">
      <c r="A28001" s="16" t="str">
        <f t="shared" ca="1" si="437"/>
        <v>temw</v>
      </c>
    </row>
    <row r="28002" spans="1:1">
      <c r="A28002" s="16" t="str">
        <f t="shared" ca="1" si="437"/>
        <v>udku</v>
      </c>
    </row>
    <row r="28003" spans="1:1">
      <c r="A28003" s="16" t="str">
        <f t="shared" ca="1" si="437"/>
        <v>nrll</v>
      </c>
    </row>
    <row r="28004" spans="1:1">
      <c r="A28004" s="16" t="str">
        <f t="shared" ca="1" si="437"/>
        <v>zyce</v>
      </c>
    </row>
    <row r="28005" spans="1:1">
      <c r="A28005" s="16" t="str">
        <f t="shared" ca="1" si="437"/>
        <v>hulp</v>
      </c>
    </row>
    <row r="28006" spans="1:1">
      <c r="A28006" s="16" t="str">
        <f t="shared" ca="1" si="437"/>
        <v>fqle</v>
      </c>
    </row>
    <row r="28007" spans="1:1">
      <c r="A28007" s="16" t="str">
        <f t="shared" ca="1" si="437"/>
        <v>yjcr</v>
      </c>
    </row>
    <row r="28008" spans="1:1">
      <c r="A28008" s="16" t="str">
        <f t="shared" ca="1" si="437"/>
        <v>pjtq</v>
      </c>
    </row>
    <row r="28009" spans="1:1">
      <c r="A28009" s="16" t="str">
        <f t="shared" ca="1" si="437"/>
        <v>parp</v>
      </c>
    </row>
    <row r="28010" spans="1:1">
      <c r="A28010" s="16" t="str">
        <f t="shared" ca="1" si="437"/>
        <v>wzry</v>
      </c>
    </row>
    <row r="28011" spans="1:1">
      <c r="A28011" s="16" t="str">
        <f t="shared" ca="1" si="437"/>
        <v>tfai</v>
      </c>
    </row>
    <row r="28012" spans="1:1">
      <c r="A28012" s="16" t="str">
        <f t="shared" ca="1" si="437"/>
        <v>daoe</v>
      </c>
    </row>
    <row r="28013" spans="1:1">
      <c r="A28013" s="16" t="str">
        <f t="shared" ca="1" si="437"/>
        <v>fees</v>
      </c>
    </row>
    <row r="28014" spans="1:1">
      <c r="A28014" s="16" t="str">
        <f t="shared" ca="1" si="437"/>
        <v>lrky</v>
      </c>
    </row>
    <row r="28015" spans="1:1">
      <c r="A28015" s="16" t="str">
        <f t="shared" ca="1" si="437"/>
        <v>sopn</v>
      </c>
    </row>
    <row r="28016" spans="1:1">
      <c r="A28016" s="16" t="str">
        <f t="shared" ca="1" si="437"/>
        <v>gwza</v>
      </c>
    </row>
    <row r="28017" spans="1:1">
      <c r="A28017" s="16" t="str">
        <f t="shared" ca="1" si="437"/>
        <v>mvob</v>
      </c>
    </row>
    <row r="28018" spans="1:1">
      <c r="A28018" s="16" t="str">
        <f t="shared" ca="1" si="437"/>
        <v>odmr</v>
      </c>
    </row>
    <row r="28019" spans="1:1">
      <c r="A28019" s="16" t="str">
        <f t="shared" ca="1" si="437"/>
        <v>jpmv</v>
      </c>
    </row>
    <row r="28020" spans="1:1">
      <c r="A28020" s="16" t="str">
        <f t="shared" ca="1" si="437"/>
        <v>grql</v>
      </c>
    </row>
    <row r="28021" spans="1:1">
      <c r="A28021" s="16" t="str">
        <f t="shared" ca="1" si="437"/>
        <v>baqc</v>
      </c>
    </row>
    <row r="28022" spans="1:1">
      <c r="A28022" s="16" t="str">
        <f t="shared" ca="1" si="437"/>
        <v>dnni</v>
      </c>
    </row>
    <row r="28023" spans="1:1">
      <c r="A28023" s="16" t="str">
        <f t="shared" ca="1" si="437"/>
        <v>yrwn</v>
      </c>
    </row>
    <row r="28024" spans="1:1">
      <c r="A28024" s="16" t="str">
        <f t="shared" ca="1" si="437"/>
        <v>alit</v>
      </c>
    </row>
    <row r="28025" spans="1:1">
      <c r="A28025" s="16" t="str">
        <f t="shared" ca="1" si="437"/>
        <v>tzci</v>
      </c>
    </row>
    <row r="28026" spans="1:1">
      <c r="A28026" s="16" t="str">
        <f t="shared" ca="1" si="437"/>
        <v>hfmv</v>
      </c>
    </row>
    <row r="28027" spans="1:1">
      <c r="A28027" s="16" t="str">
        <f t="shared" ca="1" si="437"/>
        <v>ujlb</v>
      </c>
    </row>
    <row r="28028" spans="1:1">
      <c r="A28028" s="16" t="str">
        <f t="shared" ca="1" si="437"/>
        <v>iqcb</v>
      </c>
    </row>
    <row r="28029" spans="1:1">
      <c r="A28029" s="16" t="str">
        <f t="shared" ca="1" si="437"/>
        <v>xvls</v>
      </c>
    </row>
    <row r="28030" spans="1:1">
      <c r="A28030" s="16" t="str">
        <f t="shared" ca="1" si="437"/>
        <v>jxuu</v>
      </c>
    </row>
    <row r="28031" spans="1:1">
      <c r="A28031" s="16" t="str">
        <f t="shared" ca="1" si="437"/>
        <v>ifyb</v>
      </c>
    </row>
    <row r="28032" spans="1:1">
      <c r="A28032" s="16" t="str">
        <f t="shared" ca="1" si="437"/>
        <v>uene</v>
      </c>
    </row>
    <row r="28033" spans="1:1">
      <c r="A28033" s="16" t="str">
        <f t="shared" ref="A28033:A28096" ca="1" si="438">CHAR(RANDBETWEEN(97,122))&amp;CHAR(RANDBETWEEN(97,122))&amp;CHAR(RANDBETWEEN(97,122))&amp;CHAR(RANDBETWEEN(97,122))</f>
        <v>drqf</v>
      </c>
    </row>
    <row r="28034" spans="1:1">
      <c r="A28034" s="16" t="str">
        <f t="shared" ca="1" si="438"/>
        <v>qiuo</v>
      </c>
    </row>
    <row r="28035" spans="1:1">
      <c r="A28035" s="16" t="str">
        <f t="shared" ca="1" si="438"/>
        <v>olwh</v>
      </c>
    </row>
    <row r="28036" spans="1:1">
      <c r="A28036" s="16" t="str">
        <f t="shared" ca="1" si="438"/>
        <v>czwt</v>
      </c>
    </row>
    <row r="28037" spans="1:1">
      <c r="A28037" s="16" t="str">
        <f t="shared" ca="1" si="438"/>
        <v>ynll</v>
      </c>
    </row>
    <row r="28038" spans="1:1">
      <c r="A28038" s="16" t="str">
        <f t="shared" ca="1" si="438"/>
        <v>qeog</v>
      </c>
    </row>
    <row r="28039" spans="1:1">
      <c r="A28039" s="16" t="str">
        <f t="shared" ca="1" si="438"/>
        <v>hxht</v>
      </c>
    </row>
    <row r="28040" spans="1:1">
      <c r="A28040" s="16" t="str">
        <f t="shared" ca="1" si="438"/>
        <v>vsud</v>
      </c>
    </row>
    <row r="28041" spans="1:1">
      <c r="A28041" s="16" t="str">
        <f t="shared" ca="1" si="438"/>
        <v>nhqy</v>
      </c>
    </row>
    <row r="28042" spans="1:1">
      <c r="A28042" s="16" t="str">
        <f t="shared" ca="1" si="438"/>
        <v>llji</v>
      </c>
    </row>
    <row r="28043" spans="1:1">
      <c r="A28043" s="16" t="str">
        <f t="shared" ca="1" si="438"/>
        <v>hevn</v>
      </c>
    </row>
    <row r="28044" spans="1:1">
      <c r="A28044" s="16" t="str">
        <f t="shared" ca="1" si="438"/>
        <v>qded</v>
      </c>
    </row>
    <row r="28045" spans="1:1">
      <c r="A28045" s="16" t="str">
        <f t="shared" ca="1" si="438"/>
        <v>fhth</v>
      </c>
    </row>
    <row r="28046" spans="1:1">
      <c r="A28046" s="16" t="str">
        <f t="shared" ca="1" si="438"/>
        <v>xuix</v>
      </c>
    </row>
    <row r="28047" spans="1:1">
      <c r="A28047" s="16" t="str">
        <f t="shared" ca="1" si="438"/>
        <v>bsbt</v>
      </c>
    </row>
    <row r="28048" spans="1:1">
      <c r="A28048" s="16" t="str">
        <f t="shared" ca="1" si="438"/>
        <v>ylem</v>
      </c>
    </row>
    <row r="28049" spans="1:1">
      <c r="A28049" s="16" t="str">
        <f t="shared" ca="1" si="438"/>
        <v>ugtf</v>
      </c>
    </row>
    <row r="28050" spans="1:1">
      <c r="A28050" s="16" t="str">
        <f t="shared" ca="1" si="438"/>
        <v>gwgt</v>
      </c>
    </row>
    <row r="28051" spans="1:1">
      <c r="A28051" s="16" t="str">
        <f t="shared" ca="1" si="438"/>
        <v>hnsl</v>
      </c>
    </row>
    <row r="28052" spans="1:1">
      <c r="A28052" s="16" t="str">
        <f t="shared" ca="1" si="438"/>
        <v>ashu</v>
      </c>
    </row>
    <row r="28053" spans="1:1">
      <c r="A28053" s="16" t="str">
        <f t="shared" ca="1" si="438"/>
        <v>zvox</v>
      </c>
    </row>
    <row r="28054" spans="1:1">
      <c r="A28054" s="16" t="str">
        <f t="shared" ca="1" si="438"/>
        <v>kdli</v>
      </c>
    </row>
    <row r="28055" spans="1:1">
      <c r="A28055" s="16" t="str">
        <f t="shared" ca="1" si="438"/>
        <v>kgmd</v>
      </c>
    </row>
    <row r="28056" spans="1:1">
      <c r="A28056" s="16" t="str">
        <f t="shared" ca="1" si="438"/>
        <v>bfgs</v>
      </c>
    </row>
    <row r="28057" spans="1:1">
      <c r="A28057" s="16" t="str">
        <f t="shared" ca="1" si="438"/>
        <v>zpad</v>
      </c>
    </row>
    <row r="28058" spans="1:1">
      <c r="A28058" s="16" t="str">
        <f t="shared" ca="1" si="438"/>
        <v>cmav</v>
      </c>
    </row>
    <row r="28059" spans="1:1">
      <c r="A28059" s="16" t="str">
        <f t="shared" ca="1" si="438"/>
        <v>mnhd</v>
      </c>
    </row>
    <row r="28060" spans="1:1">
      <c r="A28060" s="16" t="str">
        <f t="shared" ca="1" si="438"/>
        <v>cutg</v>
      </c>
    </row>
    <row r="28061" spans="1:1">
      <c r="A28061" s="16" t="str">
        <f t="shared" ca="1" si="438"/>
        <v>jxgr</v>
      </c>
    </row>
    <row r="28062" spans="1:1">
      <c r="A28062" s="16" t="str">
        <f t="shared" ca="1" si="438"/>
        <v>hpgq</v>
      </c>
    </row>
    <row r="28063" spans="1:1">
      <c r="A28063" s="16" t="str">
        <f t="shared" ca="1" si="438"/>
        <v>ubir</v>
      </c>
    </row>
    <row r="28064" spans="1:1">
      <c r="A28064" s="16" t="str">
        <f t="shared" ca="1" si="438"/>
        <v>mifk</v>
      </c>
    </row>
    <row r="28065" spans="1:1">
      <c r="A28065" s="16" t="str">
        <f t="shared" ca="1" si="438"/>
        <v>nuyo</v>
      </c>
    </row>
    <row r="28066" spans="1:1">
      <c r="A28066" s="16" t="str">
        <f t="shared" ca="1" si="438"/>
        <v>hxyb</v>
      </c>
    </row>
    <row r="28067" spans="1:1">
      <c r="A28067" s="16" t="str">
        <f t="shared" ca="1" si="438"/>
        <v>jcbb</v>
      </c>
    </row>
    <row r="28068" spans="1:1">
      <c r="A28068" s="16" t="str">
        <f t="shared" ca="1" si="438"/>
        <v>dmny</v>
      </c>
    </row>
    <row r="28069" spans="1:1">
      <c r="A28069" s="16" t="str">
        <f t="shared" ca="1" si="438"/>
        <v>ynus</v>
      </c>
    </row>
    <row r="28070" spans="1:1">
      <c r="A28070" s="16" t="str">
        <f t="shared" ca="1" si="438"/>
        <v>prog</v>
      </c>
    </row>
    <row r="28071" spans="1:1">
      <c r="A28071" s="16" t="str">
        <f t="shared" ca="1" si="438"/>
        <v>jhjc</v>
      </c>
    </row>
    <row r="28072" spans="1:1">
      <c r="A28072" s="16" t="str">
        <f t="shared" ca="1" si="438"/>
        <v>jpkd</v>
      </c>
    </row>
    <row r="28073" spans="1:1">
      <c r="A28073" s="16" t="str">
        <f t="shared" ca="1" si="438"/>
        <v>tpxo</v>
      </c>
    </row>
    <row r="28074" spans="1:1">
      <c r="A28074" s="16" t="str">
        <f t="shared" ca="1" si="438"/>
        <v>ozdc</v>
      </c>
    </row>
    <row r="28075" spans="1:1">
      <c r="A28075" s="16" t="str">
        <f t="shared" ca="1" si="438"/>
        <v>jqlk</v>
      </c>
    </row>
    <row r="28076" spans="1:1">
      <c r="A28076" s="16" t="str">
        <f t="shared" ca="1" si="438"/>
        <v>cvpk</v>
      </c>
    </row>
    <row r="28077" spans="1:1">
      <c r="A28077" s="16" t="str">
        <f t="shared" ca="1" si="438"/>
        <v>odvu</v>
      </c>
    </row>
    <row r="28078" spans="1:1">
      <c r="A28078" s="16" t="str">
        <f t="shared" ca="1" si="438"/>
        <v>dngo</v>
      </c>
    </row>
    <row r="28079" spans="1:1">
      <c r="A28079" s="16" t="str">
        <f t="shared" ca="1" si="438"/>
        <v>lggf</v>
      </c>
    </row>
    <row r="28080" spans="1:1">
      <c r="A28080" s="16" t="str">
        <f t="shared" ca="1" si="438"/>
        <v>fnqj</v>
      </c>
    </row>
    <row r="28081" spans="1:1">
      <c r="A28081" s="16" t="str">
        <f t="shared" ca="1" si="438"/>
        <v>izkm</v>
      </c>
    </row>
    <row r="28082" spans="1:1">
      <c r="A28082" s="16" t="str">
        <f t="shared" ca="1" si="438"/>
        <v>dbrs</v>
      </c>
    </row>
    <row r="28083" spans="1:1">
      <c r="A28083" s="16" t="str">
        <f t="shared" ca="1" si="438"/>
        <v>hfps</v>
      </c>
    </row>
    <row r="28084" spans="1:1">
      <c r="A28084" s="16" t="str">
        <f t="shared" ca="1" si="438"/>
        <v>fglg</v>
      </c>
    </row>
    <row r="28085" spans="1:1">
      <c r="A28085" s="16" t="str">
        <f t="shared" ca="1" si="438"/>
        <v>bdys</v>
      </c>
    </row>
    <row r="28086" spans="1:1">
      <c r="A28086" s="16" t="str">
        <f t="shared" ca="1" si="438"/>
        <v>apil</v>
      </c>
    </row>
    <row r="28087" spans="1:1">
      <c r="A28087" s="16" t="str">
        <f t="shared" ca="1" si="438"/>
        <v>slut</v>
      </c>
    </row>
    <row r="28088" spans="1:1">
      <c r="A28088" s="16" t="str">
        <f t="shared" ca="1" si="438"/>
        <v>gfll</v>
      </c>
    </row>
    <row r="28089" spans="1:1">
      <c r="A28089" s="16" t="str">
        <f t="shared" ca="1" si="438"/>
        <v>cogq</v>
      </c>
    </row>
    <row r="28090" spans="1:1">
      <c r="A28090" s="16" t="str">
        <f t="shared" ca="1" si="438"/>
        <v>agso</v>
      </c>
    </row>
    <row r="28091" spans="1:1">
      <c r="A28091" s="16" t="str">
        <f t="shared" ca="1" si="438"/>
        <v>pbbu</v>
      </c>
    </row>
    <row r="28092" spans="1:1">
      <c r="A28092" s="16" t="str">
        <f t="shared" ca="1" si="438"/>
        <v>diyg</v>
      </c>
    </row>
    <row r="28093" spans="1:1">
      <c r="A28093" s="16" t="str">
        <f t="shared" ca="1" si="438"/>
        <v>couo</v>
      </c>
    </row>
    <row r="28094" spans="1:1">
      <c r="A28094" s="16" t="str">
        <f t="shared" ca="1" si="438"/>
        <v>ryeb</v>
      </c>
    </row>
    <row r="28095" spans="1:1">
      <c r="A28095" s="16" t="str">
        <f t="shared" ca="1" si="438"/>
        <v>ospg</v>
      </c>
    </row>
    <row r="28096" spans="1:1">
      <c r="A28096" s="16" t="str">
        <f t="shared" ca="1" si="438"/>
        <v>odvk</v>
      </c>
    </row>
    <row r="28097" spans="1:1">
      <c r="A28097" s="16" t="str">
        <f t="shared" ref="A28097:A28160" ca="1" si="439">CHAR(RANDBETWEEN(97,122))&amp;CHAR(RANDBETWEEN(97,122))&amp;CHAR(RANDBETWEEN(97,122))&amp;CHAR(RANDBETWEEN(97,122))</f>
        <v>ygqe</v>
      </c>
    </row>
    <row r="28098" spans="1:1">
      <c r="A28098" s="16" t="str">
        <f t="shared" ca="1" si="439"/>
        <v>ncts</v>
      </c>
    </row>
    <row r="28099" spans="1:1">
      <c r="A28099" s="16" t="str">
        <f t="shared" ca="1" si="439"/>
        <v>hflz</v>
      </c>
    </row>
    <row r="28100" spans="1:1">
      <c r="A28100" s="16" t="str">
        <f t="shared" ca="1" si="439"/>
        <v>jmcr</v>
      </c>
    </row>
    <row r="28101" spans="1:1">
      <c r="A28101" s="16" t="str">
        <f t="shared" ca="1" si="439"/>
        <v>llcb</v>
      </c>
    </row>
    <row r="28102" spans="1:1">
      <c r="A28102" s="16" t="str">
        <f t="shared" ca="1" si="439"/>
        <v>zrzm</v>
      </c>
    </row>
    <row r="28103" spans="1:1">
      <c r="A28103" s="16" t="str">
        <f t="shared" ca="1" si="439"/>
        <v>sunf</v>
      </c>
    </row>
    <row r="28104" spans="1:1">
      <c r="A28104" s="16" t="str">
        <f t="shared" ca="1" si="439"/>
        <v>wbtk</v>
      </c>
    </row>
    <row r="28105" spans="1:1">
      <c r="A28105" s="16" t="str">
        <f t="shared" ca="1" si="439"/>
        <v>pxqo</v>
      </c>
    </row>
    <row r="28106" spans="1:1">
      <c r="A28106" s="16" t="str">
        <f t="shared" ca="1" si="439"/>
        <v>cvxn</v>
      </c>
    </row>
    <row r="28107" spans="1:1">
      <c r="A28107" s="16" t="str">
        <f t="shared" ca="1" si="439"/>
        <v>qjgz</v>
      </c>
    </row>
    <row r="28108" spans="1:1">
      <c r="A28108" s="16" t="str">
        <f t="shared" ca="1" si="439"/>
        <v>znqo</v>
      </c>
    </row>
    <row r="28109" spans="1:1">
      <c r="A28109" s="16" t="str">
        <f t="shared" ca="1" si="439"/>
        <v>wbgs</v>
      </c>
    </row>
    <row r="28110" spans="1:1">
      <c r="A28110" s="16" t="str">
        <f t="shared" ca="1" si="439"/>
        <v>xeha</v>
      </c>
    </row>
    <row r="28111" spans="1:1">
      <c r="A28111" s="16" t="str">
        <f t="shared" ca="1" si="439"/>
        <v>reqv</v>
      </c>
    </row>
    <row r="28112" spans="1:1">
      <c r="A28112" s="16" t="str">
        <f t="shared" ca="1" si="439"/>
        <v>xfdg</v>
      </c>
    </row>
    <row r="28113" spans="1:1">
      <c r="A28113" s="16" t="str">
        <f t="shared" ca="1" si="439"/>
        <v>nzek</v>
      </c>
    </row>
    <row r="28114" spans="1:1">
      <c r="A28114" s="16" t="str">
        <f t="shared" ca="1" si="439"/>
        <v>brtx</v>
      </c>
    </row>
    <row r="28115" spans="1:1">
      <c r="A28115" s="16" t="str">
        <f t="shared" ca="1" si="439"/>
        <v>uthk</v>
      </c>
    </row>
    <row r="28116" spans="1:1">
      <c r="A28116" s="16" t="str">
        <f t="shared" ca="1" si="439"/>
        <v>sdqi</v>
      </c>
    </row>
    <row r="28117" spans="1:1">
      <c r="A28117" s="16" t="str">
        <f t="shared" ca="1" si="439"/>
        <v>uewe</v>
      </c>
    </row>
    <row r="28118" spans="1:1">
      <c r="A28118" s="16" t="str">
        <f t="shared" ca="1" si="439"/>
        <v>scgi</v>
      </c>
    </row>
    <row r="28119" spans="1:1">
      <c r="A28119" s="16" t="str">
        <f t="shared" ca="1" si="439"/>
        <v>ihfn</v>
      </c>
    </row>
    <row r="28120" spans="1:1">
      <c r="A28120" s="16" t="str">
        <f t="shared" ca="1" si="439"/>
        <v>fmkf</v>
      </c>
    </row>
    <row r="28121" spans="1:1">
      <c r="A28121" s="16" t="str">
        <f t="shared" ca="1" si="439"/>
        <v>prvp</v>
      </c>
    </row>
    <row r="28122" spans="1:1">
      <c r="A28122" s="16" t="str">
        <f t="shared" ca="1" si="439"/>
        <v>plhx</v>
      </c>
    </row>
    <row r="28123" spans="1:1">
      <c r="A28123" s="16" t="str">
        <f t="shared" ca="1" si="439"/>
        <v>okzw</v>
      </c>
    </row>
    <row r="28124" spans="1:1">
      <c r="A28124" s="16" t="str">
        <f t="shared" ca="1" si="439"/>
        <v>fbto</v>
      </c>
    </row>
    <row r="28125" spans="1:1">
      <c r="A28125" s="16" t="str">
        <f t="shared" ca="1" si="439"/>
        <v>wdqq</v>
      </c>
    </row>
    <row r="28126" spans="1:1">
      <c r="A28126" s="16" t="str">
        <f t="shared" ca="1" si="439"/>
        <v>klqf</v>
      </c>
    </row>
    <row r="28127" spans="1:1">
      <c r="A28127" s="16" t="str">
        <f t="shared" ca="1" si="439"/>
        <v>fypm</v>
      </c>
    </row>
    <row r="28128" spans="1:1">
      <c r="A28128" s="16" t="str">
        <f t="shared" ca="1" si="439"/>
        <v>rprf</v>
      </c>
    </row>
    <row r="28129" spans="1:1">
      <c r="A28129" s="16" t="str">
        <f t="shared" ca="1" si="439"/>
        <v>pxxu</v>
      </c>
    </row>
    <row r="28130" spans="1:1">
      <c r="A28130" s="16" t="str">
        <f t="shared" ca="1" si="439"/>
        <v>ljhw</v>
      </c>
    </row>
    <row r="28131" spans="1:1">
      <c r="A28131" s="16" t="str">
        <f t="shared" ca="1" si="439"/>
        <v>lomf</v>
      </c>
    </row>
    <row r="28132" spans="1:1">
      <c r="A28132" s="16" t="str">
        <f t="shared" ca="1" si="439"/>
        <v>yzfn</v>
      </c>
    </row>
    <row r="28133" spans="1:1">
      <c r="A28133" s="16" t="str">
        <f t="shared" ca="1" si="439"/>
        <v>yiiw</v>
      </c>
    </row>
    <row r="28134" spans="1:1">
      <c r="A28134" s="16" t="str">
        <f t="shared" ca="1" si="439"/>
        <v>zcyx</v>
      </c>
    </row>
    <row r="28135" spans="1:1">
      <c r="A28135" s="16" t="str">
        <f t="shared" ca="1" si="439"/>
        <v>nzpf</v>
      </c>
    </row>
    <row r="28136" spans="1:1">
      <c r="A28136" s="16" t="str">
        <f t="shared" ca="1" si="439"/>
        <v>rjlk</v>
      </c>
    </row>
    <row r="28137" spans="1:1">
      <c r="A28137" s="16" t="str">
        <f t="shared" ca="1" si="439"/>
        <v>jfpe</v>
      </c>
    </row>
    <row r="28138" spans="1:1">
      <c r="A28138" s="16" t="str">
        <f t="shared" ca="1" si="439"/>
        <v>ccvc</v>
      </c>
    </row>
    <row r="28139" spans="1:1">
      <c r="A28139" s="16" t="str">
        <f t="shared" ca="1" si="439"/>
        <v>xpyk</v>
      </c>
    </row>
    <row r="28140" spans="1:1">
      <c r="A28140" s="16" t="str">
        <f t="shared" ca="1" si="439"/>
        <v>zuch</v>
      </c>
    </row>
    <row r="28141" spans="1:1">
      <c r="A28141" s="16" t="str">
        <f t="shared" ca="1" si="439"/>
        <v>jioe</v>
      </c>
    </row>
    <row r="28142" spans="1:1">
      <c r="A28142" s="16" t="str">
        <f t="shared" ca="1" si="439"/>
        <v>vhym</v>
      </c>
    </row>
    <row r="28143" spans="1:1">
      <c r="A28143" s="16" t="str">
        <f t="shared" ca="1" si="439"/>
        <v>bdzg</v>
      </c>
    </row>
    <row r="28144" spans="1:1">
      <c r="A28144" s="16" t="str">
        <f t="shared" ca="1" si="439"/>
        <v>plbz</v>
      </c>
    </row>
    <row r="28145" spans="1:1">
      <c r="A28145" s="16" t="str">
        <f t="shared" ca="1" si="439"/>
        <v>dlxv</v>
      </c>
    </row>
    <row r="28146" spans="1:1">
      <c r="A28146" s="16" t="str">
        <f t="shared" ca="1" si="439"/>
        <v>imcq</v>
      </c>
    </row>
    <row r="28147" spans="1:1">
      <c r="A28147" s="16" t="str">
        <f t="shared" ca="1" si="439"/>
        <v>kceq</v>
      </c>
    </row>
    <row r="28148" spans="1:1">
      <c r="A28148" s="16" t="str">
        <f t="shared" ca="1" si="439"/>
        <v>iocr</v>
      </c>
    </row>
    <row r="28149" spans="1:1">
      <c r="A28149" s="16" t="str">
        <f t="shared" ca="1" si="439"/>
        <v>inhb</v>
      </c>
    </row>
    <row r="28150" spans="1:1">
      <c r="A28150" s="16" t="str">
        <f t="shared" ca="1" si="439"/>
        <v>neql</v>
      </c>
    </row>
    <row r="28151" spans="1:1">
      <c r="A28151" s="16" t="str">
        <f t="shared" ca="1" si="439"/>
        <v>xusk</v>
      </c>
    </row>
    <row r="28152" spans="1:1">
      <c r="A28152" s="16" t="str">
        <f t="shared" ca="1" si="439"/>
        <v>gysi</v>
      </c>
    </row>
    <row r="28153" spans="1:1">
      <c r="A28153" s="16" t="str">
        <f t="shared" ca="1" si="439"/>
        <v>lcrh</v>
      </c>
    </row>
    <row r="28154" spans="1:1">
      <c r="A28154" s="16" t="str">
        <f t="shared" ca="1" si="439"/>
        <v>ugxh</v>
      </c>
    </row>
    <row r="28155" spans="1:1">
      <c r="A28155" s="16" t="str">
        <f t="shared" ca="1" si="439"/>
        <v>feqm</v>
      </c>
    </row>
    <row r="28156" spans="1:1">
      <c r="A28156" s="16" t="str">
        <f t="shared" ca="1" si="439"/>
        <v>ezkt</v>
      </c>
    </row>
    <row r="28157" spans="1:1">
      <c r="A28157" s="16" t="str">
        <f t="shared" ca="1" si="439"/>
        <v>ccfk</v>
      </c>
    </row>
    <row r="28158" spans="1:1">
      <c r="A28158" s="16" t="str">
        <f t="shared" ca="1" si="439"/>
        <v>knin</v>
      </c>
    </row>
    <row r="28159" spans="1:1">
      <c r="A28159" s="16" t="str">
        <f t="shared" ca="1" si="439"/>
        <v>spig</v>
      </c>
    </row>
    <row r="28160" spans="1:1">
      <c r="A28160" s="16" t="str">
        <f t="shared" ca="1" si="439"/>
        <v>elti</v>
      </c>
    </row>
    <row r="28161" spans="1:1">
      <c r="A28161" s="16" t="str">
        <f t="shared" ref="A28161:A28224" ca="1" si="440">CHAR(RANDBETWEEN(97,122))&amp;CHAR(RANDBETWEEN(97,122))&amp;CHAR(RANDBETWEEN(97,122))&amp;CHAR(RANDBETWEEN(97,122))</f>
        <v>zeju</v>
      </c>
    </row>
    <row r="28162" spans="1:1">
      <c r="A28162" s="16" t="str">
        <f t="shared" ca="1" si="440"/>
        <v>mvtq</v>
      </c>
    </row>
    <row r="28163" spans="1:1">
      <c r="A28163" s="16" t="str">
        <f t="shared" ca="1" si="440"/>
        <v>rgxz</v>
      </c>
    </row>
    <row r="28164" spans="1:1">
      <c r="A28164" s="16" t="str">
        <f t="shared" ca="1" si="440"/>
        <v>jbbl</v>
      </c>
    </row>
    <row r="28165" spans="1:1">
      <c r="A28165" s="16" t="str">
        <f t="shared" ca="1" si="440"/>
        <v>rhkx</v>
      </c>
    </row>
    <row r="28166" spans="1:1">
      <c r="A28166" s="16" t="str">
        <f t="shared" ca="1" si="440"/>
        <v>ahjk</v>
      </c>
    </row>
    <row r="28167" spans="1:1">
      <c r="A28167" s="16" t="str">
        <f t="shared" ca="1" si="440"/>
        <v>gsii</v>
      </c>
    </row>
    <row r="28168" spans="1:1">
      <c r="A28168" s="16" t="str">
        <f t="shared" ca="1" si="440"/>
        <v>qrtf</v>
      </c>
    </row>
    <row r="28169" spans="1:1">
      <c r="A28169" s="16" t="str">
        <f t="shared" ca="1" si="440"/>
        <v>dzcf</v>
      </c>
    </row>
    <row r="28170" spans="1:1">
      <c r="A28170" s="16" t="str">
        <f t="shared" ca="1" si="440"/>
        <v>uaia</v>
      </c>
    </row>
    <row r="28171" spans="1:1">
      <c r="A28171" s="16" t="str">
        <f t="shared" ca="1" si="440"/>
        <v>xflq</v>
      </c>
    </row>
    <row r="28172" spans="1:1">
      <c r="A28172" s="16" t="str">
        <f t="shared" ca="1" si="440"/>
        <v>zmeh</v>
      </c>
    </row>
    <row r="28173" spans="1:1">
      <c r="A28173" s="16" t="str">
        <f t="shared" ca="1" si="440"/>
        <v>ijze</v>
      </c>
    </row>
    <row r="28174" spans="1:1">
      <c r="A28174" s="16" t="str">
        <f t="shared" ca="1" si="440"/>
        <v>teuh</v>
      </c>
    </row>
    <row r="28175" spans="1:1">
      <c r="A28175" s="16" t="str">
        <f t="shared" ca="1" si="440"/>
        <v>jhnx</v>
      </c>
    </row>
    <row r="28176" spans="1:1">
      <c r="A28176" s="16" t="str">
        <f t="shared" ca="1" si="440"/>
        <v>ggky</v>
      </c>
    </row>
    <row r="28177" spans="1:1">
      <c r="A28177" s="16" t="str">
        <f t="shared" ca="1" si="440"/>
        <v>qgvb</v>
      </c>
    </row>
    <row r="28178" spans="1:1">
      <c r="A28178" s="16" t="str">
        <f t="shared" ca="1" si="440"/>
        <v>hgjq</v>
      </c>
    </row>
    <row r="28179" spans="1:1">
      <c r="A28179" s="16" t="str">
        <f t="shared" ca="1" si="440"/>
        <v>vcwr</v>
      </c>
    </row>
    <row r="28180" spans="1:1">
      <c r="A28180" s="16" t="str">
        <f t="shared" ca="1" si="440"/>
        <v>tsea</v>
      </c>
    </row>
    <row r="28181" spans="1:1">
      <c r="A28181" s="16" t="str">
        <f t="shared" ca="1" si="440"/>
        <v>jpsl</v>
      </c>
    </row>
    <row r="28182" spans="1:1">
      <c r="A28182" s="16" t="str">
        <f t="shared" ca="1" si="440"/>
        <v>kgko</v>
      </c>
    </row>
    <row r="28183" spans="1:1">
      <c r="A28183" s="16" t="str">
        <f t="shared" ca="1" si="440"/>
        <v>geoz</v>
      </c>
    </row>
    <row r="28184" spans="1:1">
      <c r="A28184" s="16" t="str">
        <f t="shared" ca="1" si="440"/>
        <v>xpbw</v>
      </c>
    </row>
    <row r="28185" spans="1:1">
      <c r="A28185" s="16" t="str">
        <f t="shared" ca="1" si="440"/>
        <v>cmar</v>
      </c>
    </row>
    <row r="28186" spans="1:1">
      <c r="A28186" s="16" t="str">
        <f t="shared" ca="1" si="440"/>
        <v>anxo</v>
      </c>
    </row>
    <row r="28187" spans="1:1">
      <c r="A28187" s="16" t="str">
        <f t="shared" ca="1" si="440"/>
        <v>hekc</v>
      </c>
    </row>
    <row r="28188" spans="1:1">
      <c r="A28188" s="16" t="str">
        <f t="shared" ca="1" si="440"/>
        <v>xjsq</v>
      </c>
    </row>
    <row r="28189" spans="1:1">
      <c r="A28189" s="16" t="str">
        <f t="shared" ca="1" si="440"/>
        <v>tkag</v>
      </c>
    </row>
    <row r="28190" spans="1:1">
      <c r="A28190" s="16" t="str">
        <f t="shared" ca="1" si="440"/>
        <v>tfio</v>
      </c>
    </row>
    <row r="28191" spans="1:1">
      <c r="A28191" s="16" t="str">
        <f t="shared" ca="1" si="440"/>
        <v>uxkz</v>
      </c>
    </row>
    <row r="28192" spans="1:1">
      <c r="A28192" s="16" t="str">
        <f t="shared" ca="1" si="440"/>
        <v>vljk</v>
      </c>
    </row>
    <row r="28193" spans="1:1">
      <c r="A28193" s="16" t="str">
        <f t="shared" ca="1" si="440"/>
        <v>ikdd</v>
      </c>
    </row>
    <row r="28194" spans="1:1">
      <c r="A28194" s="16" t="str">
        <f t="shared" ca="1" si="440"/>
        <v>mssq</v>
      </c>
    </row>
    <row r="28195" spans="1:1">
      <c r="A28195" s="16" t="str">
        <f t="shared" ca="1" si="440"/>
        <v>rwdc</v>
      </c>
    </row>
    <row r="28196" spans="1:1">
      <c r="A28196" s="16" t="str">
        <f t="shared" ca="1" si="440"/>
        <v>npmq</v>
      </c>
    </row>
    <row r="28197" spans="1:1">
      <c r="A28197" s="16" t="str">
        <f t="shared" ca="1" si="440"/>
        <v>ekva</v>
      </c>
    </row>
    <row r="28198" spans="1:1">
      <c r="A28198" s="16" t="str">
        <f t="shared" ca="1" si="440"/>
        <v>aubp</v>
      </c>
    </row>
    <row r="28199" spans="1:1">
      <c r="A28199" s="16" t="str">
        <f t="shared" ca="1" si="440"/>
        <v>fguw</v>
      </c>
    </row>
    <row r="28200" spans="1:1">
      <c r="A28200" s="16" t="str">
        <f t="shared" ca="1" si="440"/>
        <v>nmuv</v>
      </c>
    </row>
    <row r="28201" spans="1:1">
      <c r="A28201" s="16" t="str">
        <f t="shared" ca="1" si="440"/>
        <v>iocu</v>
      </c>
    </row>
    <row r="28202" spans="1:1">
      <c r="A28202" s="16" t="str">
        <f t="shared" ca="1" si="440"/>
        <v>zjrx</v>
      </c>
    </row>
    <row r="28203" spans="1:1">
      <c r="A28203" s="16" t="str">
        <f t="shared" ca="1" si="440"/>
        <v>svmf</v>
      </c>
    </row>
    <row r="28204" spans="1:1">
      <c r="A28204" s="16" t="str">
        <f t="shared" ca="1" si="440"/>
        <v>udhj</v>
      </c>
    </row>
    <row r="28205" spans="1:1">
      <c r="A28205" s="16" t="str">
        <f t="shared" ca="1" si="440"/>
        <v>oxqk</v>
      </c>
    </row>
    <row r="28206" spans="1:1">
      <c r="A28206" s="16" t="str">
        <f t="shared" ca="1" si="440"/>
        <v>gwlp</v>
      </c>
    </row>
    <row r="28207" spans="1:1">
      <c r="A28207" s="16" t="str">
        <f t="shared" ca="1" si="440"/>
        <v>reoy</v>
      </c>
    </row>
    <row r="28208" spans="1:1">
      <c r="A28208" s="16" t="str">
        <f t="shared" ca="1" si="440"/>
        <v>kljd</v>
      </c>
    </row>
    <row r="28209" spans="1:1">
      <c r="A28209" s="16" t="str">
        <f t="shared" ca="1" si="440"/>
        <v>spzm</v>
      </c>
    </row>
    <row r="28210" spans="1:1">
      <c r="A28210" s="16" t="str">
        <f t="shared" ca="1" si="440"/>
        <v>ttlv</v>
      </c>
    </row>
    <row r="28211" spans="1:1">
      <c r="A28211" s="16" t="str">
        <f t="shared" ca="1" si="440"/>
        <v>igoz</v>
      </c>
    </row>
    <row r="28212" spans="1:1">
      <c r="A28212" s="16" t="str">
        <f t="shared" ca="1" si="440"/>
        <v>estu</v>
      </c>
    </row>
    <row r="28213" spans="1:1">
      <c r="A28213" s="16" t="str">
        <f t="shared" ca="1" si="440"/>
        <v>ovte</v>
      </c>
    </row>
    <row r="28214" spans="1:1">
      <c r="A28214" s="16" t="str">
        <f t="shared" ca="1" si="440"/>
        <v>nczm</v>
      </c>
    </row>
    <row r="28215" spans="1:1">
      <c r="A28215" s="16" t="str">
        <f t="shared" ca="1" si="440"/>
        <v>oddi</v>
      </c>
    </row>
    <row r="28216" spans="1:1">
      <c r="A28216" s="16" t="str">
        <f t="shared" ca="1" si="440"/>
        <v>bvqy</v>
      </c>
    </row>
    <row r="28217" spans="1:1">
      <c r="A28217" s="16" t="str">
        <f t="shared" ca="1" si="440"/>
        <v>xkos</v>
      </c>
    </row>
    <row r="28218" spans="1:1">
      <c r="A28218" s="16" t="str">
        <f t="shared" ca="1" si="440"/>
        <v>ymfv</v>
      </c>
    </row>
    <row r="28219" spans="1:1">
      <c r="A28219" s="16" t="str">
        <f t="shared" ca="1" si="440"/>
        <v>dlss</v>
      </c>
    </row>
    <row r="28220" spans="1:1">
      <c r="A28220" s="16" t="str">
        <f t="shared" ca="1" si="440"/>
        <v>yawn</v>
      </c>
    </row>
    <row r="28221" spans="1:1">
      <c r="A28221" s="16" t="str">
        <f t="shared" ca="1" si="440"/>
        <v>dkmz</v>
      </c>
    </row>
    <row r="28222" spans="1:1">
      <c r="A28222" s="16" t="str">
        <f t="shared" ca="1" si="440"/>
        <v>epwm</v>
      </c>
    </row>
    <row r="28223" spans="1:1">
      <c r="A28223" s="16" t="str">
        <f t="shared" ca="1" si="440"/>
        <v>mkiy</v>
      </c>
    </row>
    <row r="28224" spans="1:1">
      <c r="A28224" s="16" t="str">
        <f t="shared" ca="1" si="440"/>
        <v>askv</v>
      </c>
    </row>
    <row r="28225" spans="1:1">
      <c r="A28225" s="16" t="str">
        <f t="shared" ref="A28225:A28288" ca="1" si="441">CHAR(RANDBETWEEN(97,122))&amp;CHAR(RANDBETWEEN(97,122))&amp;CHAR(RANDBETWEEN(97,122))&amp;CHAR(RANDBETWEEN(97,122))</f>
        <v>wdfq</v>
      </c>
    </row>
    <row r="28226" spans="1:1">
      <c r="A28226" s="16" t="str">
        <f t="shared" ca="1" si="441"/>
        <v>clhf</v>
      </c>
    </row>
    <row r="28227" spans="1:1">
      <c r="A28227" s="16" t="str">
        <f t="shared" ca="1" si="441"/>
        <v>rgrw</v>
      </c>
    </row>
    <row r="28228" spans="1:1">
      <c r="A28228" s="16" t="str">
        <f t="shared" ca="1" si="441"/>
        <v>uztk</v>
      </c>
    </row>
    <row r="28229" spans="1:1">
      <c r="A28229" s="16" t="str">
        <f t="shared" ca="1" si="441"/>
        <v>krxw</v>
      </c>
    </row>
    <row r="28230" spans="1:1">
      <c r="A28230" s="16" t="str">
        <f t="shared" ca="1" si="441"/>
        <v>hmol</v>
      </c>
    </row>
    <row r="28231" spans="1:1">
      <c r="A28231" s="16" t="str">
        <f t="shared" ca="1" si="441"/>
        <v>fywv</v>
      </c>
    </row>
    <row r="28232" spans="1:1">
      <c r="A28232" s="16" t="str">
        <f t="shared" ca="1" si="441"/>
        <v>giqi</v>
      </c>
    </row>
    <row r="28233" spans="1:1">
      <c r="A28233" s="16" t="str">
        <f t="shared" ca="1" si="441"/>
        <v>hjon</v>
      </c>
    </row>
    <row r="28234" spans="1:1">
      <c r="A28234" s="16" t="str">
        <f t="shared" ca="1" si="441"/>
        <v>cjpg</v>
      </c>
    </row>
    <row r="28235" spans="1:1">
      <c r="A28235" s="16" t="str">
        <f t="shared" ca="1" si="441"/>
        <v>wevt</v>
      </c>
    </row>
    <row r="28236" spans="1:1">
      <c r="A28236" s="16" t="str">
        <f t="shared" ca="1" si="441"/>
        <v>lmfv</v>
      </c>
    </row>
    <row r="28237" spans="1:1">
      <c r="A28237" s="16" t="str">
        <f t="shared" ca="1" si="441"/>
        <v>dobv</v>
      </c>
    </row>
    <row r="28238" spans="1:1">
      <c r="A28238" s="16" t="str">
        <f t="shared" ca="1" si="441"/>
        <v>srzk</v>
      </c>
    </row>
    <row r="28239" spans="1:1">
      <c r="A28239" s="16" t="str">
        <f t="shared" ca="1" si="441"/>
        <v>gcya</v>
      </c>
    </row>
    <row r="28240" spans="1:1">
      <c r="A28240" s="16" t="str">
        <f t="shared" ca="1" si="441"/>
        <v>znpu</v>
      </c>
    </row>
    <row r="28241" spans="1:1">
      <c r="A28241" s="16" t="str">
        <f t="shared" ca="1" si="441"/>
        <v>guwq</v>
      </c>
    </row>
    <row r="28242" spans="1:1">
      <c r="A28242" s="16" t="str">
        <f t="shared" ca="1" si="441"/>
        <v>zziy</v>
      </c>
    </row>
    <row r="28243" spans="1:1">
      <c r="A28243" s="16" t="str">
        <f t="shared" ca="1" si="441"/>
        <v>zzio</v>
      </c>
    </row>
    <row r="28244" spans="1:1">
      <c r="A28244" s="16" t="str">
        <f t="shared" ca="1" si="441"/>
        <v>qnea</v>
      </c>
    </row>
    <row r="28245" spans="1:1">
      <c r="A28245" s="16" t="str">
        <f t="shared" ca="1" si="441"/>
        <v>rxvj</v>
      </c>
    </row>
    <row r="28246" spans="1:1">
      <c r="A28246" s="16" t="str">
        <f t="shared" ca="1" si="441"/>
        <v>suog</v>
      </c>
    </row>
    <row r="28247" spans="1:1">
      <c r="A28247" s="16" t="str">
        <f t="shared" ca="1" si="441"/>
        <v>vjoc</v>
      </c>
    </row>
    <row r="28248" spans="1:1">
      <c r="A28248" s="16" t="str">
        <f t="shared" ca="1" si="441"/>
        <v>weql</v>
      </c>
    </row>
    <row r="28249" spans="1:1">
      <c r="A28249" s="16" t="str">
        <f t="shared" ca="1" si="441"/>
        <v>oucb</v>
      </c>
    </row>
    <row r="28250" spans="1:1">
      <c r="A28250" s="16" t="str">
        <f t="shared" ca="1" si="441"/>
        <v>ebco</v>
      </c>
    </row>
    <row r="28251" spans="1:1">
      <c r="A28251" s="16" t="str">
        <f t="shared" ca="1" si="441"/>
        <v>riva</v>
      </c>
    </row>
    <row r="28252" spans="1:1">
      <c r="A28252" s="16" t="str">
        <f t="shared" ca="1" si="441"/>
        <v>qopk</v>
      </c>
    </row>
    <row r="28253" spans="1:1">
      <c r="A28253" s="16" t="str">
        <f t="shared" ca="1" si="441"/>
        <v>nwvm</v>
      </c>
    </row>
    <row r="28254" spans="1:1">
      <c r="A28254" s="16" t="str">
        <f t="shared" ca="1" si="441"/>
        <v>vpdj</v>
      </c>
    </row>
    <row r="28255" spans="1:1">
      <c r="A28255" s="16" t="str">
        <f t="shared" ca="1" si="441"/>
        <v>kcsg</v>
      </c>
    </row>
    <row r="28256" spans="1:1">
      <c r="A28256" s="16" t="str">
        <f t="shared" ca="1" si="441"/>
        <v>pgbv</v>
      </c>
    </row>
    <row r="28257" spans="1:1">
      <c r="A28257" s="16" t="str">
        <f t="shared" ca="1" si="441"/>
        <v>xswk</v>
      </c>
    </row>
    <row r="28258" spans="1:1">
      <c r="A28258" s="16" t="str">
        <f t="shared" ca="1" si="441"/>
        <v>swgu</v>
      </c>
    </row>
    <row r="28259" spans="1:1">
      <c r="A28259" s="16" t="str">
        <f t="shared" ca="1" si="441"/>
        <v>lhmw</v>
      </c>
    </row>
    <row r="28260" spans="1:1">
      <c r="A28260" s="16" t="str">
        <f t="shared" ca="1" si="441"/>
        <v>cqkp</v>
      </c>
    </row>
    <row r="28261" spans="1:1">
      <c r="A28261" s="16" t="str">
        <f t="shared" ca="1" si="441"/>
        <v>tjdy</v>
      </c>
    </row>
    <row r="28262" spans="1:1">
      <c r="A28262" s="16" t="str">
        <f t="shared" ca="1" si="441"/>
        <v>lkxc</v>
      </c>
    </row>
    <row r="28263" spans="1:1">
      <c r="A28263" s="16" t="str">
        <f t="shared" ca="1" si="441"/>
        <v>asec</v>
      </c>
    </row>
    <row r="28264" spans="1:1">
      <c r="A28264" s="16" t="str">
        <f t="shared" ca="1" si="441"/>
        <v>ypzs</v>
      </c>
    </row>
    <row r="28265" spans="1:1">
      <c r="A28265" s="16" t="str">
        <f t="shared" ca="1" si="441"/>
        <v>xdbn</v>
      </c>
    </row>
    <row r="28266" spans="1:1">
      <c r="A28266" s="16" t="str">
        <f t="shared" ca="1" si="441"/>
        <v>bnbr</v>
      </c>
    </row>
    <row r="28267" spans="1:1">
      <c r="A28267" s="16" t="str">
        <f t="shared" ca="1" si="441"/>
        <v>jzlo</v>
      </c>
    </row>
    <row r="28268" spans="1:1">
      <c r="A28268" s="16" t="str">
        <f t="shared" ca="1" si="441"/>
        <v>hcui</v>
      </c>
    </row>
    <row r="28269" spans="1:1">
      <c r="A28269" s="16" t="str">
        <f t="shared" ca="1" si="441"/>
        <v>tylc</v>
      </c>
    </row>
    <row r="28270" spans="1:1">
      <c r="A28270" s="16" t="str">
        <f t="shared" ca="1" si="441"/>
        <v>ptgq</v>
      </c>
    </row>
    <row r="28271" spans="1:1">
      <c r="A28271" s="16" t="str">
        <f t="shared" ca="1" si="441"/>
        <v>nykz</v>
      </c>
    </row>
    <row r="28272" spans="1:1">
      <c r="A28272" s="16" t="str">
        <f t="shared" ca="1" si="441"/>
        <v>kwrw</v>
      </c>
    </row>
    <row r="28273" spans="1:1">
      <c r="A28273" s="16" t="str">
        <f t="shared" ca="1" si="441"/>
        <v>hyiy</v>
      </c>
    </row>
    <row r="28274" spans="1:1">
      <c r="A28274" s="16" t="str">
        <f t="shared" ca="1" si="441"/>
        <v>skal</v>
      </c>
    </row>
    <row r="28275" spans="1:1">
      <c r="A28275" s="16" t="str">
        <f t="shared" ca="1" si="441"/>
        <v>afku</v>
      </c>
    </row>
    <row r="28276" spans="1:1">
      <c r="A28276" s="16" t="str">
        <f t="shared" ca="1" si="441"/>
        <v>mxpn</v>
      </c>
    </row>
    <row r="28277" spans="1:1">
      <c r="A28277" s="16" t="str">
        <f t="shared" ca="1" si="441"/>
        <v>itck</v>
      </c>
    </row>
    <row r="28278" spans="1:1">
      <c r="A28278" s="16" t="str">
        <f t="shared" ca="1" si="441"/>
        <v>pmbz</v>
      </c>
    </row>
    <row r="28279" spans="1:1">
      <c r="A28279" s="16" t="str">
        <f t="shared" ca="1" si="441"/>
        <v>ngar</v>
      </c>
    </row>
    <row r="28280" spans="1:1">
      <c r="A28280" s="16" t="str">
        <f t="shared" ca="1" si="441"/>
        <v>izos</v>
      </c>
    </row>
    <row r="28281" spans="1:1">
      <c r="A28281" s="16" t="str">
        <f t="shared" ca="1" si="441"/>
        <v>uzqb</v>
      </c>
    </row>
    <row r="28282" spans="1:1">
      <c r="A28282" s="16" t="str">
        <f t="shared" ca="1" si="441"/>
        <v>vska</v>
      </c>
    </row>
    <row r="28283" spans="1:1">
      <c r="A28283" s="16" t="str">
        <f t="shared" ca="1" si="441"/>
        <v>diyy</v>
      </c>
    </row>
    <row r="28284" spans="1:1">
      <c r="A28284" s="16" t="str">
        <f t="shared" ca="1" si="441"/>
        <v>mjqk</v>
      </c>
    </row>
    <row r="28285" spans="1:1">
      <c r="A28285" s="16" t="str">
        <f t="shared" ca="1" si="441"/>
        <v>kime</v>
      </c>
    </row>
    <row r="28286" spans="1:1">
      <c r="A28286" s="16" t="str">
        <f t="shared" ca="1" si="441"/>
        <v>uxqj</v>
      </c>
    </row>
    <row r="28287" spans="1:1">
      <c r="A28287" s="16" t="str">
        <f t="shared" ca="1" si="441"/>
        <v>luaz</v>
      </c>
    </row>
    <row r="28288" spans="1:1">
      <c r="A28288" s="16" t="str">
        <f t="shared" ca="1" si="441"/>
        <v>knph</v>
      </c>
    </row>
    <row r="28289" spans="1:1">
      <c r="A28289" s="16" t="str">
        <f t="shared" ref="A28289:A28352" ca="1" si="442">CHAR(RANDBETWEEN(97,122))&amp;CHAR(RANDBETWEEN(97,122))&amp;CHAR(RANDBETWEEN(97,122))&amp;CHAR(RANDBETWEEN(97,122))</f>
        <v>nvqo</v>
      </c>
    </row>
    <row r="28290" spans="1:1">
      <c r="A28290" s="16" t="str">
        <f t="shared" ca="1" si="442"/>
        <v>mpkl</v>
      </c>
    </row>
    <row r="28291" spans="1:1">
      <c r="A28291" s="16" t="str">
        <f t="shared" ca="1" si="442"/>
        <v>swyo</v>
      </c>
    </row>
    <row r="28292" spans="1:1">
      <c r="A28292" s="16" t="str">
        <f t="shared" ca="1" si="442"/>
        <v>pjok</v>
      </c>
    </row>
    <row r="28293" spans="1:1">
      <c r="A28293" s="16" t="str">
        <f t="shared" ca="1" si="442"/>
        <v>heau</v>
      </c>
    </row>
    <row r="28294" spans="1:1">
      <c r="A28294" s="16" t="str">
        <f t="shared" ca="1" si="442"/>
        <v>bntc</v>
      </c>
    </row>
    <row r="28295" spans="1:1">
      <c r="A28295" s="16" t="str">
        <f t="shared" ca="1" si="442"/>
        <v>azfz</v>
      </c>
    </row>
    <row r="28296" spans="1:1">
      <c r="A28296" s="16" t="str">
        <f t="shared" ca="1" si="442"/>
        <v>eulr</v>
      </c>
    </row>
    <row r="28297" spans="1:1">
      <c r="A28297" s="16" t="str">
        <f t="shared" ca="1" si="442"/>
        <v>dbml</v>
      </c>
    </row>
    <row r="28298" spans="1:1">
      <c r="A28298" s="16" t="str">
        <f t="shared" ca="1" si="442"/>
        <v>dpft</v>
      </c>
    </row>
    <row r="28299" spans="1:1">
      <c r="A28299" s="16" t="str">
        <f t="shared" ca="1" si="442"/>
        <v>ryrg</v>
      </c>
    </row>
    <row r="28300" spans="1:1">
      <c r="A28300" s="16" t="str">
        <f t="shared" ca="1" si="442"/>
        <v>iqxu</v>
      </c>
    </row>
    <row r="28301" spans="1:1">
      <c r="A28301" s="16" t="str">
        <f t="shared" ca="1" si="442"/>
        <v>jtek</v>
      </c>
    </row>
    <row r="28302" spans="1:1">
      <c r="A28302" s="16" t="str">
        <f t="shared" ca="1" si="442"/>
        <v>sldp</v>
      </c>
    </row>
    <row r="28303" spans="1:1">
      <c r="A28303" s="16" t="str">
        <f t="shared" ca="1" si="442"/>
        <v>psfb</v>
      </c>
    </row>
    <row r="28304" spans="1:1">
      <c r="A28304" s="16" t="str">
        <f t="shared" ca="1" si="442"/>
        <v>dycj</v>
      </c>
    </row>
    <row r="28305" spans="1:1">
      <c r="A28305" s="16" t="str">
        <f t="shared" ca="1" si="442"/>
        <v>sian</v>
      </c>
    </row>
    <row r="28306" spans="1:1">
      <c r="A28306" s="16" t="str">
        <f t="shared" ca="1" si="442"/>
        <v>fimb</v>
      </c>
    </row>
    <row r="28307" spans="1:1">
      <c r="A28307" s="16" t="str">
        <f t="shared" ca="1" si="442"/>
        <v>nkzr</v>
      </c>
    </row>
    <row r="28308" spans="1:1">
      <c r="A28308" s="16" t="str">
        <f t="shared" ca="1" si="442"/>
        <v>vcpv</v>
      </c>
    </row>
    <row r="28309" spans="1:1">
      <c r="A28309" s="16" t="str">
        <f t="shared" ca="1" si="442"/>
        <v>oven</v>
      </c>
    </row>
    <row r="28310" spans="1:1">
      <c r="A28310" s="16" t="str">
        <f t="shared" ca="1" si="442"/>
        <v>twjv</v>
      </c>
    </row>
    <row r="28311" spans="1:1">
      <c r="A28311" s="16" t="str">
        <f t="shared" ca="1" si="442"/>
        <v>pbpj</v>
      </c>
    </row>
    <row r="28312" spans="1:1">
      <c r="A28312" s="16" t="str">
        <f t="shared" ca="1" si="442"/>
        <v>qngc</v>
      </c>
    </row>
    <row r="28313" spans="1:1">
      <c r="A28313" s="16" t="str">
        <f t="shared" ca="1" si="442"/>
        <v>edbg</v>
      </c>
    </row>
    <row r="28314" spans="1:1">
      <c r="A28314" s="16" t="str">
        <f t="shared" ca="1" si="442"/>
        <v>bzmk</v>
      </c>
    </row>
    <row r="28315" spans="1:1">
      <c r="A28315" s="16" t="str">
        <f t="shared" ca="1" si="442"/>
        <v>ievk</v>
      </c>
    </row>
    <row r="28316" spans="1:1">
      <c r="A28316" s="16" t="str">
        <f t="shared" ca="1" si="442"/>
        <v>azfu</v>
      </c>
    </row>
    <row r="28317" spans="1:1">
      <c r="A28317" s="16" t="str">
        <f t="shared" ca="1" si="442"/>
        <v>crdp</v>
      </c>
    </row>
    <row r="28318" spans="1:1">
      <c r="A28318" s="16" t="str">
        <f t="shared" ca="1" si="442"/>
        <v>izvd</v>
      </c>
    </row>
    <row r="28319" spans="1:1">
      <c r="A28319" s="16" t="str">
        <f t="shared" ca="1" si="442"/>
        <v>ikkz</v>
      </c>
    </row>
    <row r="28320" spans="1:1">
      <c r="A28320" s="16" t="str">
        <f t="shared" ca="1" si="442"/>
        <v>kjam</v>
      </c>
    </row>
    <row r="28321" spans="1:1">
      <c r="A28321" s="16" t="str">
        <f t="shared" ca="1" si="442"/>
        <v>uomz</v>
      </c>
    </row>
    <row r="28322" spans="1:1">
      <c r="A28322" s="16" t="str">
        <f t="shared" ca="1" si="442"/>
        <v>ytik</v>
      </c>
    </row>
    <row r="28323" spans="1:1">
      <c r="A28323" s="16" t="str">
        <f t="shared" ca="1" si="442"/>
        <v>hqow</v>
      </c>
    </row>
    <row r="28324" spans="1:1">
      <c r="A28324" s="16" t="str">
        <f t="shared" ca="1" si="442"/>
        <v>nzee</v>
      </c>
    </row>
    <row r="28325" spans="1:1">
      <c r="A28325" s="16" t="str">
        <f t="shared" ca="1" si="442"/>
        <v>syqp</v>
      </c>
    </row>
    <row r="28326" spans="1:1">
      <c r="A28326" s="16" t="str">
        <f t="shared" ca="1" si="442"/>
        <v>kmuc</v>
      </c>
    </row>
    <row r="28327" spans="1:1">
      <c r="A28327" s="16" t="str">
        <f t="shared" ca="1" si="442"/>
        <v>vvpk</v>
      </c>
    </row>
    <row r="28328" spans="1:1">
      <c r="A28328" s="16" t="str">
        <f t="shared" ca="1" si="442"/>
        <v>eldn</v>
      </c>
    </row>
    <row r="28329" spans="1:1">
      <c r="A28329" s="16" t="str">
        <f t="shared" ca="1" si="442"/>
        <v>kloi</v>
      </c>
    </row>
    <row r="28330" spans="1:1">
      <c r="A28330" s="16" t="str">
        <f t="shared" ca="1" si="442"/>
        <v>dhhf</v>
      </c>
    </row>
    <row r="28331" spans="1:1">
      <c r="A28331" s="16" t="str">
        <f t="shared" ca="1" si="442"/>
        <v>tyvg</v>
      </c>
    </row>
    <row r="28332" spans="1:1">
      <c r="A28332" s="16" t="str">
        <f t="shared" ca="1" si="442"/>
        <v>hdgi</v>
      </c>
    </row>
    <row r="28333" spans="1:1">
      <c r="A28333" s="16" t="str">
        <f t="shared" ca="1" si="442"/>
        <v>xmzr</v>
      </c>
    </row>
    <row r="28334" spans="1:1">
      <c r="A28334" s="16" t="str">
        <f t="shared" ca="1" si="442"/>
        <v>yira</v>
      </c>
    </row>
    <row r="28335" spans="1:1">
      <c r="A28335" s="16" t="str">
        <f t="shared" ca="1" si="442"/>
        <v>xbgx</v>
      </c>
    </row>
    <row r="28336" spans="1:1">
      <c r="A28336" s="16" t="str">
        <f t="shared" ca="1" si="442"/>
        <v>rqpj</v>
      </c>
    </row>
    <row r="28337" spans="1:1">
      <c r="A28337" s="16" t="str">
        <f t="shared" ca="1" si="442"/>
        <v>ksaj</v>
      </c>
    </row>
    <row r="28338" spans="1:1">
      <c r="A28338" s="16" t="str">
        <f t="shared" ca="1" si="442"/>
        <v>ubqi</v>
      </c>
    </row>
    <row r="28339" spans="1:1">
      <c r="A28339" s="16" t="str">
        <f t="shared" ca="1" si="442"/>
        <v>fxlq</v>
      </c>
    </row>
    <row r="28340" spans="1:1">
      <c r="A28340" s="16" t="str">
        <f t="shared" ca="1" si="442"/>
        <v>sulz</v>
      </c>
    </row>
    <row r="28341" spans="1:1">
      <c r="A28341" s="16" t="str">
        <f t="shared" ca="1" si="442"/>
        <v>iqzk</v>
      </c>
    </row>
    <row r="28342" spans="1:1">
      <c r="A28342" s="16" t="str">
        <f t="shared" ca="1" si="442"/>
        <v>eqgd</v>
      </c>
    </row>
    <row r="28343" spans="1:1">
      <c r="A28343" s="16" t="str">
        <f t="shared" ca="1" si="442"/>
        <v>qlhf</v>
      </c>
    </row>
    <row r="28344" spans="1:1">
      <c r="A28344" s="16" t="str">
        <f t="shared" ca="1" si="442"/>
        <v>znbs</v>
      </c>
    </row>
    <row r="28345" spans="1:1">
      <c r="A28345" s="16" t="str">
        <f t="shared" ca="1" si="442"/>
        <v>hoee</v>
      </c>
    </row>
    <row r="28346" spans="1:1">
      <c r="A28346" s="16" t="str">
        <f t="shared" ca="1" si="442"/>
        <v>xmqc</v>
      </c>
    </row>
    <row r="28347" spans="1:1">
      <c r="A28347" s="16" t="str">
        <f t="shared" ca="1" si="442"/>
        <v>rlcl</v>
      </c>
    </row>
    <row r="28348" spans="1:1">
      <c r="A28348" s="16" t="str">
        <f t="shared" ca="1" si="442"/>
        <v>lqjt</v>
      </c>
    </row>
    <row r="28349" spans="1:1">
      <c r="A28349" s="16" t="str">
        <f t="shared" ca="1" si="442"/>
        <v>caxr</v>
      </c>
    </row>
    <row r="28350" spans="1:1">
      <c r="A28350" s="16" t="str">
        <f t="shared" ca="1" si="442"/>
        <v>wdil</v>
      </c>
    </row>
    <row r="28351" spans="1:1">
      <c r="A28351" s="16" t="str">
        <f t="shared" ca="1" si="442"/>
        <v>ekeh</v>
      </c>
    </row>
    <row r="28352" spans="1:1">
      <c r="A28352" s="16" t="str">
        <f t="shared" ca="1" si="442"/>
        <v>equy</v>
      </c>
    </row>
    <row r="28353" spans="1:1">
      <c r="A28353" s="16" t="str">
        <f t="shared" ref="A28353:A28416" ca="1" si="443">CHAR(RANDBETWEEN(97,122))&amp;CHAR(RANDBETWEEN(97,122))&amp;CHAR(RANDBETWEEN(97,122))&amp;CHAR(RANDBETWEEN(97,122))</f>
        <v>nyjp</v>
      </c>
    </row>
    <row r="28354" spans="1:1">
      <c r="A28354" s="16" t="str">
        <f t="shared" ca="1" si="443"/>
        <v>cmir</v>
      </c>
    </row>
    <row r="28355" spans="1:1">
      <c r="A28355" s="16" t="str">
        <f t="shared" ca="1" si="443"/>
        <v>dqhd</v>
      </c>
    </row>
    <row r="28356" spans="1:1">
      <c r="A28356" s="16" t="str">
        <f t="shared" ca="1" si="443"/>
        <v>yjkj</v>
      </c>
    </row>
    <row r="28357" spans="1:1">
      <c r="A28357" s="16" t="str">
        <f t="shared" ca="1" si="443"/>
        <v>cwgl</v>
      </c>
    </row>
    <row r="28358" spans="1:1">
      <c r="A28358" s="16" t="str">
        <f t="shared" ca="1" si="443"/>
        <v>xazg</v>
      </c>
    </row>
    <row r="28359" spans="1:1">
      <c r="A28359" s="16" t="str">
        <f t="shared" ca="1" si="443"/>
        <v>oafm</v>
      </c>
    </row>
    <row r="28360" spans="1:1">
      <c r="A28360" s="16" t="str">
        <f t="shared" ca="1" si="443"/>
        <v>cjhp</v>
      </c>
    </row>
    <row r="28361" spans="1:1">
      <c r="A28361" s="16" t="str">
        <f t="shared" ca="1" si="443"/>
        <v>uiec</v>
      </c>
    </row>
    <row r="28362" spans="1:1">
      <c r="A28362" s="16" t="str">
        <f t="shared" ca="1" si="443"/>
        <v>ldvy</v>
      </c>
    </row>
    <row r="28363" spans="1:1">
      <c r="A28363" s="16" t="str">
        <f t="shared" ca="1" si="443"/>
        <v>roum</v>
      </c>
    </row>
    <row r="28364" spans="1:1">
      <c r="A28364" s="16" t="str">
        <f t="shared" ca="1" si="443"/>
        <v>siev</v>
      </c>
    </row>
    <row r="28365" spans="1:1">
      <c r="A28365" s="16" t="str">
        <f t="shared" ca="1" si="443"/>
        <v>ioup</v>
      </c>
    </row>
    <row r="28366" spans="1:1">
      <c r="A28366" s="16" t="str">
        <f t="shared" ca="1" si="443"/>
        <v>hzsj</v>
      </c>
    </row>
    <row r="28367" spans="1:1">
      <c r="A28367" s="16" t="str">
        <f t="shared" ca="1" si="443"/>
        <v>lhny</v>
      </c>
    </row>
    <row r="28368" spans="1:1">
      <c r="A28368" s="16" t="str">
        <f t="shared" ca="1" si="443"/>
        <v>pbbo</v>
      </c>
    </row>
    <row r="28369" spans="1:1">
      <c r="A28369" s="16" t="str">
        <f t="shared" ca="1" si="443"/>
        <v>itwh</v>
      </c>
    </row>
    <row r="28370" spans="1:1">
      <c r="A28370" s="16" t="str">
        <f t="shared" ca="1" si="443"/>
        <v>vgzg</v>
      </c>
    </row>
    <row r="28371" spans="1:1">
      <c r="A28371" s="16" t="str">
        <f t="shared" ca="1" si="443"/>
        <v>wkle</v>
      </c>
    </row>
    <row r="28372" spans="1:1">
      <c r="A28372" s="16" t="str">
        <f t="shared" ca="1" si="443"/>
        <v>livl</v>
      </c>
    </row>
    <row r="28373" spans="1:1">
      <c r="A28373" s="16" t="str">
        <f t="shared" ca="1" si="443"/>
        <v>fyjw</v>
      </c>
    </row>
    <row r="28374" spans="1:1">
      <c r="A28374" s="16" t="str">
        <f t="shared" ca="1" si="443"/>
        <v>cusy</v>
      </c>
    </row>
    <row r="28375" spans="1:1">
      <c r="A28375" s="16" t="str">
        <f t="shared" ca="1" si="443"/>
        <v>jvku</v>
      </c>
    </row>
    <row r="28376" spans="1:1">
      <c r="A28376" s="16" t="str">
        <f t="shared" ca="1" si="443"/>
        <v>akit</v>
      </c>
    </row>
    <row r="28377" spans="1:1">
      <c r="A28377" s="16" t="str">
        <f t="shared" ca="1" si="443"/>
        <v>qfve</v>
      </c>
    </row>
    <row r="28378" spans="1:1">
      <c r="A28378" s="16" t="str">
        <f t="shared" ca="1" si="443"/>
        <v>ojxu</v>
      </c>
    </row>
    <row r="28379" spans="1:1">
      <c r="A28379" s="16" t="str">
        <f t="shared" ca="1" si="443"/>
        <v>zjvz</v>
      </c>
    </row>
    <row r="28380" spans="1:1">
      <c r="A28380" s="16" t="str">
        <f t="shared" ca="1" si="443"/>
        <v>gvxl</v>
      </c>
    </row>
    <row r="28381" spans="1:1">
      <c r="A28381" s="16" t="str">
        <f t="shared" ca="1" si="443"/>
        <v>fbkc</v>
      </c>
    </row>
    <row r="28382" spans="1:1">
      <c r="A28382" s="16" t="str">
        <f t="shared" ca="1" si="443"/>
        <v>ugci</v>
      </c>
    </row>
    <row r="28383" spans="1:1">
      <c r="A28383" s="16" t="str">
        <f t="shared" ca="1" si="443"/>
        <v>dnhc</v>
      </c>
    </row>
    <row r="28384" spans="1:1">
      <c r="A28384" s="16" t="str">
        <f t="shared" ca="1" si="443"/>
        <v>jhsu</v>
      </c>
    </row>
    <row r="28385" spans="1:1">
      <c r="A28385" s="16" t="str">
        <f t="shared" ca="1" si="443"/>
        <v>ltnh</v>
      </c>
    </row>
    <row r="28386" spans="1:1">
      <c r="A28386" s="16" t="str">
        <f t="shared" ca="1" si="443"/>
        <v>qppj</v>
      </c>
    </row>
    <row r="28387" spans="1:1">
      <c r="A28387" s="16" t="str">
        <f t="shared" ca="1" si="443"/>
        <v>kipe</v>
      </c>
    </row>
    <row r="28388" spans="1:1">
      <c r="A28388" s="16" t="str">
        <f t="shared" ca="1" si="443"/>
        <v>hzbj</v>
      </c>
    </row>
    <row r="28389" spans="1:1">
      <c r="A28389" s="16" t="str">
        <f t="shared" ca="1" si="443"/>
        <v>xrqw</v>
      </c>
    </row>
    <row r="28390" spans="1:1">
      <c r="A28390" s="16" t="str">
        <f t="shared" ca="1" si="443"/>
        <v>jxsr</v>
      </c>
    </row>
    <row r="28391" spans="1:1">
      <c r="A28391" s="16" t="str">
        <f t="shared" ca="1" si="443"/>
        <v>orhw</v>
      </c>
    </row>
    <row r="28392" spans="1:1">
      <c r="A28392" s="16" t="str">
        <f t="shared" ca="1" si="443"/>
        <v>hntu</v>
      </c>
    </row>
    <row r="28393" spans="1:1">
      <c r="A28393" s="16" t="str">
        <f t="shared" ca="1" si="443"/>
        <v>utpf</v>
      </c>
    </row>
    <row r="28394" spans="1:1">
      <c r="A28394" s="16" t="str">
        <f t="shared" ca="1" si="443"/>
        <v>xbyr</v>
      </c>
    </row>
    <row r="28395" spans="1:1">
      <c r="A28395" s="16" t="str">
        <f t="shared" ca="1" si="443"/>
        <v>feqp</v>
      </c>
    </row>
    <row r="28396" spans="1:1">
      <c r="A28396" s="16" t="str">
        <f t="shared" ca="1" si="443"/>
        <v>oaia</v>
      </c>
    </row>
    <row r="28397" spans="1:1">
      <c r="A28397" s="16" t="str">
        <f t="shared" ca="1" si="443"/>
        <v>ocff</v>
      </c>
    </row>
    <row r="28398" spans="1:1">
      <c r="A28398" s="16" t="str">
        <f t="shared" ca="1" si="443"/>
        <v>pmve</v>
      </c>
    </row>
    <row r="28399" spans="1:1">
      <c r="A28399" s="16" t="str">
        <f t="shared" ca="1" si="443"/>
        <v>rylc</v>
      </c>
    </row>
    <row r="28400" spans="1:1">
      <c r="A28400" s="16" t="str">
        <f t="shared" ca="1" si="443"/>
        <v>xrpd</v>
      </c>
    </row>
    <row r="28401" spans="1:1">
      <c r="A28401" s="16" t="str">
        <f t="shared" ca="1" si="443"/>
        <v>stjm</v>
      </c>
    </row>
    <row r="28402" spans="1:1">
      <c r="A28402" s="16" t="str">
        <f t="shared" ca="1" si="443"/>
        <v>orkl</v>
      </c>
    </row>
    <row r="28403" spans="1:1">
      <c r="A28403" s="16" t="str">
        <f t="shared" ca="1" si="443"/>
        <v>rssl</v>
      </c>
    </row>
    <row r="28404" spans="1:1">
      <c r="A28404" s="16" t="str">
        <f t="shared" ca="1" si="443"/>
        <v>kvml</v>
      </c>
    </row>
    <row r="28405" spans="1:1">
      <c r="A28405" s="16" t="str">
        <f t="shared" ca="1" si="443"/>
        <v>vorx</v>
      </c>
    </row>
    <row r="28406" spans="1:1">
      <c r="A28406" s="16" t="str">
        <f t="shared" ca="1" si="443"/>
        <v>obbx</v>
      </c>
    </row>
    <row r="28407" spans="1:1">
      <c r="A28407" s="16" t="str">
        <f t="shared" ca="1" si="443"/>
        <v>lhmi</v>
      </c>
    </row>
    <row r="28408" spans="1:1">
      <c r="A28408" s="16" t="str">
        <f t="shared" ca="1" si="443"/>
        <v>jltv</v>
      </c>
    </row>
    <row r="28409" spans="1:1">
      <c r="A28409" s="16" t="str">
        <f t="shared" ca="1" si="443"/>
        <v>hqry</v>
      </c>
    </row>
    <row r="28410" spans="1:1">
      <c r="A28410" s="16" t="str">
        <f t="shared" ca="1" si="443"/>
        <v>zzwn</v>
      </c>
    </row>
    <row r="28411" spans="1:1">
      <c r="A28411" s="16" t="str">
        <f t="shared" ca="1" si="443"/>
        <v>loey</v>
      </c>
    </row>
    <row r="28412" spans="1:1">
      <c r="A28412" s="16" t="str">
        <f t="shared" ca="1" si="443"/>
        <v>cpjy</v>
      </c>
    </row>
    <row r="28413" spans="1:1">
      <c r="A28413" s="16" t="str">
        <f t="shared" ca="1" si="443"/>
        <v>wkgu</v>
      </c>
    </row>
    <row r="28414" spans="1:1">
      <c r="A28414" s="16" t="str">
        <f t="shared" ca="1" si="443"/>
        <v>uoaw</v>
      </c>
    </row>
    <row r="28415" spans="1:1">
      <c r="A28415" s="16" t="str">
        <f t="shared" ca="1" si="443"/>
        <v>oyan</v>
      </c>
    </row>
    <row r="28416" spans="1:1">
      <c r="A28416" s="16" t="str">
        <f t="shared" ca="1" si="443"/>
        <v>yxwk</v>
      </c>
    </row>
    <row r="28417" spans="1:1">
      <c r="A28417" s="16" t="str">
        <f t="shared" ref="A28417:A28480" ca="1" si="444">CHAR(RANDBETWEEN(97,122))&amp;CHAR(RANDBETWEEN(97,122))&amp;CHAR(RANDBETWEEN(97,122))&amp;CHAR(RANDBETWEEN(97,122))</f>
        <v>liiw</v>
      </c>
    </row>
    <row r="28418" spans="1:1">
      <c r="A28418" s="16" t="str">
        <f t="shared" ca="1" si="444"/>
        <v>fgll</v>
      </c>
    </row>
    <row r="28419" spans="1:1">
      <c r="A28419" s="16" t="str">
        <f t="shared" ca="1" si="444"/>
        <v>dxhw</v>
      </c>
    </row>
    <row r="28420" spans="1:1">
      <c r="A28420" s="16" t="str">
        <f t="shared" ca="1" si="444"/>
        <v>stpo</v>
      </c>
    </row>
    <row r="28421" spans="1:1">
      <c r="A28421" s="16" t="str">
        <f t="shared" ca="1" si="444"/>
        <v>vujl</v>
      </c>
    </row>
    <row r="28422" spans="1:1">
      <c r="A28422" s="16" t="str">
        <f t="shared" ca="1" si="444"/>
        <v>xqhr</v>
      </c>
    </row>
    <row r="28423" spans="1:1">
      <c r="A28423" s="16" t="str">
        <f t="shared" ca="1" si="444"/>
        <v>shfb</v>
      </c>
    </row>
    <row r="28424" spans="1:1">
      <c r="A28424" s="16" t="str">
        <f t="shared" ca="1" si="444"/>
        <v>dpbk</v>
      </c>
    </row>
    <row r="28425" spans="1:1">
      <c r="A28425" s="16" t="str">
        <f t="shared" ca="1" si="444"/>
        <v>xrez</v>
      </c>
    </row>
    <row r="28426" spans="1:1">
      <c r="A28426" s="16" t="str">
        <f t="shared" ca="1" si="444"/>
        <v>cgkk</v>
      </c>
    </row>
    <row r="28427" spans="1:1">
      <c r="A28427" s="16" t="str">
        <f t="shared" ca="1" si="444"/>
        <v>nmzx</v>
      </c>
    </row>
    <row r="28428" spans="1:1">
      <c r="A28428" s="16" t="str">
        <f t="shared" ca="1" si="444"/>
        <v>acmf</v>
      </c>
    </row>
    <row r="28429" spans="1:1">
      <c r="A28429" s="16" t="str">
        <f t="shared" ca="1" si="444"/>
        <v>cbjm</v>
      </c>
    </row>
    <row r="28430" spans="1:1">
      <c r="A28430" s="16" t="str">
        <f t="shared" ca="1" si="444"/>
        <v>vscr</v>
      </c>
    </row>
    <row r="28431" spans="1:1">
      <c r="A28431" s="16" t="str">
        <f t="shared" ca="1" si="444"/>
        <v>rawp</v>
      </c>
    </row>
    <row r="28432" spans="1:1">
      <c r="A28432" s="16" t="str">
        <f t="shared" ca="1" si="444"/>
        <v>ukbs</v>
      </c>
    </row>
    <row r="28433" spans="1:1">
      <c r="A28433" s="16" t="str">
        <f t="shared" ca="1" si="444"/>
        <v>bqgs</v>
      </c>
    </row>
    <row r="28434" spans="1:1">
      <c r="A28434" s="16" t="str">
        <f t="shared" ca="1" si="444"/>
        <v>ysrj</v>
      </c>
    </row>
    <row r="28435" spans="1:1">
      <c r="A28435" s="16" t="str">
        <f t="shared" ca="1" si="444"/>
        <v>okeg</v>
      </c>
    </row>
    <row r="28436" spans="1:1">
      <c r="A28436" s="16" t="str">
        <f t="shared" ca="1" si="444"/>
        <v>ywmp</v>
      </c>
    </row>
    <row r="28437" spans="1:1">
      <c r="A28437" s="16" t="str">
        <f t="shared" ca="1" si="444"/>
        <v>ekxg</v>
      </c>
    </row>
    <row r="28438" spans="1:1">
      <c r="A28438" s="16" t="str">
        <f t="shared" ca="1" si="444"/>
        <v>wcaz</v>
      </c>
    </row>
    <row r="28439" spans="1:1">
      <c r="A28439" s="16" t="str">
        <f t="shared" ca="1" si="444"/>
        <v>zrzt</v>
      </c>
    </row>
    <row r="28440" spans="1:1">
      <c r="A28440" s="16" t="str">
        <f t="shared" ca="1" si="444"/>
        <v>usny</v>
      </c>
    </row>
    <row r="28441" spans="1:1">
      <c r="A28441" s="16" t="str">
        <f t="shared" ca="1" si="444"/>
        <v>ojej</v>
      </c>
    </row>
    <row r="28442" spans="1:1">
      <c r="A28442" s="16" t="str">
        <f t="shared" ca="1" si="444"/>
        <v>ynrt</v>
      </c>
    </row>
    <row r="28443" spans="1:1">
      <c r="A28443" s="16" t="str">
        <f t="shared" ca="1" si="444"/>
        <v>agsi</v>
      </c>
    </row>
    <row r="28444" spans="1:1">
      <c r="A28444" s="16" t="str">
        <f t="shared" ca="1" si="444"/>
        <v>oibz</v>
      </c>
    </row>
    <row r="28445" spans="1:1">
      <c r="A28445" s="16" t="str">
        <f t="shared" ca="1" si="444"/>
        <v>ufjx</v>
      </c>
    </row>
    <row r="28446" spans="1:1">
      <c r="A28446" s="16" t="str">
        <f t="shared" ca="1" si="444"/>
        <v>zyop</v>
      </c>
    </row>
    <row r="28447" spans="1:1">
      <c r="A28447" s="16" t="str">
        <f t="shared" ca="1" si="444"/>
        <v>xgql</v>
      </c>
    </row>
    <row r="28448" spans="1:1">
      <c r="A28448" s="16" t="str">
        <f t="shared" ca="1" si="444"/>
        <v>mrar</v>
      </c>
    </row>
    <row r="28449" spans="1:1">
      <c r="A28449" s="16" t="str">
        <f t="shared" ca="1" si="444"/>
        <v>fdks</v>
      </c>
    </row>
    <row r="28450" spans="1:1">
      <c r="A28450" s="16" t="str">
        <f t="shared" ca="1" si="444"/>
        <v>lptd</v>
      </c>
    </row>
    <row r="28451" spans="1:1">
      <c r="A28451" s="16" t="str">
        <f t="shared" ca="1" si="444"/>
        <v>kmsi</v>
      </c>
    </row>
    <row r="28452" spans="1:1">
      <c r="A28452" s="16" t="str">
        <f t="shared" ca="1" si="444"/>
        <v>qyyk</v>
      </c>
    </row>
    <row r="28453" spans="1:1">
      <c r="A28453" s="16" t="str">
        <f t="shared" ca="1" si="444"/>
        <v>miqo</v>
      </c>
    </row>
    <row r="28454" spans="1:1">
      <c r="A28454" s="16" t="str">
        <f t="shared" ca="1" si="444"/>
        <v>pkql</v>
      </c>
    </row>
    <row r="28455" spans="1:1">
      <c r="A28455" s="16" t="str">
        <f t="shared" ca="1" si="444"/>
        <v>lzfp</v>
      </c>
    </row>
    <row r="28456" spans="1:1">
      <c r="A28456" s="16" t="str">
        <f t="shared" ca="1" si="444"/>
        <v>njyo</v>
      </c>
    </row>
    <row r="28457" spans="1:1">
      <c r="A28457" s="16" t="str">
        <f t="shared" ca="1" si="444"/>
        <v>fgjs</v>
      </c>
    </row>
    <row r="28458" spans="1:1">
      <c r="A28458" s="16" t="str">
        <f t="shared" ca="1" si="444"/>
        <v>pqhb</v>
      </c>
    </row>
    <row r="28459" spans="1:1">
      <c r="A28459" s="16" t="str">
        <f t="shared" ca="1" si="444"/>
        <v>lazp</v>
      </c>
    </row>
    <row r="28460" spans="1:1">
      <c r="A28460" s="16" t="str">
        <f t="shared" ca="1" si="444"/>
        <v>shkj</v>
      </c>
    </row>
    <row r="28461" spans="1:1">
      <c r="A28461" s="16" t="str">
        <f t="shared" ca="1" si="444"/>
        <v>xelm</v>
      </c>
    </row>
    <row r="28462" spans="1:1">
      <c r="A28462" s="16" t="str">
        <f t="shared" ca="1" si="444"/>
        <v>etum</v>
      </c>
    </row>
    <row r="28463" spans="1:1">
      <c r="A28463" s="16" t="str">
        <f t="shared" ca="1" si="444"/>
        <v>vigh</v>
      </c>
    </row>
    <row r="28464" spans="1:1">
      <c r="A28464" s="16" t="str">
        <f t="shared" ca="1" si="444"/>
        <v>jjij</v>
      </c>
    </row>
    <row r="28465" spans="1:1">
      <c r="A28465" s="16" t="str">
        <f t="shared" ca="1" si="444"/>
        <v>dtxh</v>
      </c>
    </row>
    <row r="28466" spans="1:1">
      <c r="A28466" s="16" t="str">
        <f t="shared" ca="1" si="444"/>
        <v>cslx</v>
      </c>
    </row>
    <row r="28467" spans="1:1">
      <c r="A28467" s="16" t="str">
        <f t="shared" ca="1" si="444"/>
        <v>btnv</v>
      </c>
    </row>
    <row r="28468" spans="1:1">
      <c r="A28468" s="16" t="str">
        <f t="shared" ca="1" si="444"/>
        <v>qvmg</v>
      </c>
    </row>
    <row r="28469" spans="1:1">
      <c r="A28469" s="16" t="str">
        <f t="shared" ca="1" si="444"/>
        <v>pnba</v>
      </c>
    </row>
    <row r="28470" spans="1:1">
      <c r="A28470" s="16" t="str">
        <f t="shared" ca="1" si="444"/>
        <v>vyyj</v>
      </c>
    </row>
    <row r="28471" spans="1:1">
      <c r="A28471" s="16" t="str">
        <f t="shared" ca="1" si="444"/>
        <v>vjgo</v>
      </c>
    </row>
    <row r="28472" spans="1:1">
      <c r="A28472" s="16" t="str">
        <f t="shared" ca="1" si="444"/>
        <v>owfk</v>
      </c>
    </row>
    <row r="28473" spans="1:1">
      <c r="A28473" s="16" t="str">
        <f t="shared" ca="1" si="444"/>
        <v>qxyv</v>
      </c>
    </row>
    <row r="28474" spans="1:1">
      <c r="A28474" s="16" t="str">
        <f t="shared" ca="1" si="444"/>
        <v>cjea</v>
      </c>
    </row>
    <row r="28475" spans="1:1">
      <c r="A28475" s="16" t="str">
        <f t="shared" ca="1" si="444"/>
        <v>zoch</v>
      </c>
    </row>
    <row r="28476" spans="1:1">
      <c r="A28476" s="16" t="str">
        <f t="shared" ca="1" si="444"/>
        <v>sgmy</v>
      </c>
    </row>
    <row r="28477" spans="1:1">
      <c r="A28477" s="16" t="str">
        <f t="shared" ca="1" si="444"/>
        <v>dbek</v>
      </c>
    </row>
    <row r="28478" spans="1:1">
      <c r="A28478" s="16" t="str">
        <f t="shared" ca="1" si="444"/>
        <v>tvwm</v>
      </c>
    </row>
    <row r="28479" spans="1:1">
      <c r="A28479" s="16" t="str">
        <f t="shared" ca="1" si="444"/>
        <v>xzco</v>
      </c>
    </row>
    <row r="28480" spans="1:1">
      <c r="A28480" s="16" t="str">
        <f t="shared" ca="1" si="444"/>
        <v>zhkr</v>
      </c>
    </row>
    <row r="28481" spans="1:1">
      <c r="A28481" s="16" t="str">
        <f t="shared" ref="A28481:A28544" ca="1" si="445">CHAR(RANDBETWEEN(97,122))&amp;CHAR(RANDBETWEEN(97,122))&amp;CHAR(RANDBETWEEN(97,122))&amp;CHAR(RANDBETWEEN(97,122))</f>
        <v>ixtw</v>
      </c>
    </row>
    <row r="28482" spans="1:1">
      <c r="A28482" s="16" t="str">
        <f t="shared" ca="1" si="445"/>
        <v>kexc</v>
      </c>
    </row>
    <row r="28483" spans="1:1">
      <c r="A28483" s="16" t="str">
        <f t="shared" ca="1" si="445"/>
        <v>oxsl</v>
      </c>
    </row>
    <row r="28484" spans="1:1">
      <c r="A28484" s="16" t="str">
        <f t="shared" ca="1" si="445"/>
        <v>grck</v>
      </c>
    </row>
    <row r="28485" spans="1:1">
      <c r="A28485" s="16" t="str">
        <f t="shared" ca="1" si="445"/>
        <v>eoxm</v>
      </c>
    </row>
    <row r="28486" spans="1:1">
      <c r="A28486" s="16" t="str">
        <f t="shared" ca="1" si="445"/>
        <v>tgfj</v>
      </c>
    </row>
    <row r="28487" spans="1:1">
      <c r="A28487" s="16" t="str">
        <f t="shared" ca="1" si="445"/>
        <v>bxtj</v>
      </c>
    </row>
    <row r="28488" spans="1:1">
      <c r="A28488" s="16" t="str">
        <f t="shared" ca="1" si="445"/>
        <v>khlf</v>
      </c>
    </row>
    <row r="28489" spans="1:1">
      <c r="A28489" s="16" t="str">
        <f t="shared" ca="1" si="445"/>
        <v>xrkx</v>
      </c>
    </row>
    <row r="28490" spans="1:1">
      <c r="A28490" s="16" t="str">
        <f t="shared" ca="1" si="445"/>
        <v>jwpl</v>
      </c>
    </row>
    <row r="28491" spans="1:1">
      <c r="A28491" s="16" t="str">
        <f t="shared" ca="1" si="445"/>
        <v>hkzw</v>
      </c>
    </row>
    <row r="28492" spans="1:1">
      <c r="A28492" s="16" t="str">
        <f t="shared" ca="1" si="445"/>
        <v>dsxs</v>
      </c>
    </row>
    <row r="28493" spans="1:1">
      <c r="A28493" s="16" t="str">
        <f t="shared" ca="1" si="445"/>
        <v>zyxl</v>
      </c>
    </row>
    <row r="28494" spans="1:1">
      <c r="A28494" s="16" t="str">
        <f t="shared" ca="1" si="445"/>
        <v>fuug</v>
      </c>
    </row>
    <row r="28495" spans="1:1">
      <c r="A28495" s="16" t="str">
        <f t="shared" ca="1" si="445"/>
        <v>hbwo</v>
      </c>
    </row>
    <row r="28496" spans="1:1">
      <c r="A28496" s="16" t="str">
        <f t="shared" ca="1" si="445"/>
        <v>kyag</v>
      </c>
    </row>
    <row r="28497" spans="1:1">
      <c r="A28497" s="16" t="str">
        <f t="shared" ca="1" si="445"/>
        <v>zauo</v>
      </c>
    </row>
    <row r="28498" spans="1:1">
      <c r="A28498" s="16" t="str">
        <f t="shared" ca="1" si="445"/>
        <v>zcjj</v>
      </c>
    </row>
    <row r="28499" spans="1:1">
      <c r="A28499" s="16" t="str">
        <f t="shared" ca="1" si="445"/>
        <v>vlao</v>
      </c>
    </row>
    <row r="28500" spans="1:1">
      <c r="A28500" s="16" t="str">
        <f t="shared" ca="1" si="445"/>
        <v>ewnz</v>
      </c>
    </row>
    <row r="28501" spans="1:1">
      <c r="A28501" s="16" t="str">
        <f t="shared" ca="1" si="445"/>
        <v>hqho</v>
      </c>
    </row>
    <row r="28502" spans="1:1">
      <c r="A28502" s="16" t="str">
        <f t="shared" ca="1" si="445"/>
        <v>kpbz</v>
      </c>
    </row>
    <row r="28503" spans="1:1">
      <c r="A28503" s="16" t="str">
        <f t="shared" ca="1" si="445"/>
        <v>cjzm</v>
      </c>
    </row>
    <row r="28504" spans="1:1">
      <c r="A28504" s="16" t="str">
        <f t="shared" ca="1" si="445"/>
        <v>wxgv</v>
      </c>
    </row>
    <row r="28505" spans="1:1">
      <c r="A28505" s="16" t="str">
        <f t="shared" ca="1" si="445"/>
        <v>utgo</v>
      </c>
    </row>
    <row r="28506" spans="1:1">
      <c r="A28506" s="16" t="str">
        <f t="shared" ca="1" si="445"/>
        <v>gkim</v>
      </c>
    </row>
    <row r="28507" spans="1:1">
      <c r="A28507" s="16" t="str">
        <f t="shared" ca="1" si="445"/>
        <v>loug</v>
      </c>
    </row>
    <row r="28508" spans="1:1">
      <c r="A28508" s="16" t="str">
        <f t="shared" ca="1" si="445"/>
        <v>fluj</v>
      </c>
    </row>
    <row r="28509" spans="1:1">
      <c r="A28509" s="16" t="str">
        <f t="shared" ca="1" si="445"/>
        <v>whyf</v>
      </c>
    </row>
    <row r="28510" spans="1:1">
      <c r="A28510" s="16" t="str">
        <f t="shared" ca="1" si="445"/>
        <v>fxnq</v>
      </c>
    </row>
    <row r="28511" spans="1:1">
      <c r="A28511" s="16" t="str">
        <f t="shared" ca="1" si="445"/>
        <v>lfir</v>
      </c>
    </row>
    <row r="28512" spans="1:1">
      <c r="A28512" s="16" t="str">
        <f t="shared" ca="1" si="445"/>
        <v>zfgw</v>
      </c>
    </row>
    <row r="28513" spans="1:1">
      <c r="A28513" s="16" t="str">
        <f t="shared" ca="1" si="445"/>
        <v>rvmr</v>
      </c>
    </row>
    <row r="28514" spans="1:1">
      <c r="A28514" s="16" t="str">
        <f t="shared" ca="1" si="445"/>
        <v>uofy</v>
      </c>
    </row>
    <row r="28515" spans="1:1">
      <c r="A28515" s="16" t="str">
        <f t="shared" ca="1" si="445"/>
        <v>ahiw</v>
      </c>
    </row>
    <row r="28516" spans="1:1">
      <c r="A28516" s="16" t="str">
        <f t="shared" ca="1" si="445"/>
        <v>hkst</v>
      </c>
    </row>
    <row r="28517" spans="1:1">
      <c r="A28517" s="16" t="str">
        <f t="shared" ca="1" si="445"/>
        <v>brqs</v>
      </c>
    </row>
    <row r="28518" spans="1:1">
      <c r="A28518" s="16" t="str">
        <f t="shared" ca="1" si="445"/>
        <v>dltb</v>
      </c>
    </row>
    <row r="28519" spans="1:1">
      <c r="A28519" s="16" t="str">
        <f t="shared" ca="1" si="445"/>
        <v>ithl</v>
      </c>
    </row>
    <row r="28520" spans="1:1">
      <c r="A28520" s="16" t="str">
        <f t="shared" ca="1" si="445"/>
        <v>svmh</v>
      </c>
    </row>
    <row r="28521" spans="1:1">
      <c r="A28521" s="16" t="str">
        <f t="shared" ca="1" si="445"/>
        <v>ymju</v>
      </c>
    </row>
    <row r="28522" spans="1:1">
      <c r="A28522" s="16" t="str">
        <f t="shared" ca="1" si="445"/>
        <v>loln</v>
      </c>
    </row>
    <row r="28523" spans="1:1">
      <c r="A28523" s="16" t="str">
        <f t="shared" ca="1" si="445"/>
        <v>bqju</v>
      </c>
    </row>
    <row r="28524" spans="1:1">
      <c r="A28524" s="16" t="str">
        <f t="shared" ca="1" si="445"/>
        <v>ycvm</v>
      </c>
    </row>
    <row r="28525" spans="1:1">
      <c r="A28525" s="16" t="str">
        <f t="shared" ca="1" si="445"/>
        <v>eqmf</v>
      </c>
    </row>
    <row r="28526" spans="1:1">
      <c r="A28526" s="16" t="str">
        <f t="shared" ca="1" si="445"/>
        <v>lvdh</v>
      </c>
    </row>
    <row r="28527" spans="1:1">
      <c r="A28527" s="16" t="str">
        <f t="shared" ca="1" si="445"/>
        <v>gggx</v>
      </c>
    </row>
    <row r="28528" spans="1:1">
      <c r="A28528" s="16" t="str">
        <f t="shared" ca="1" si="445"/>
        <v>kiuo</v>
      </c>
    </row>
    <row r="28529" spans="1:1">
      <c r="A28529" s="16" t="str">
        <f t="shared" ca="1" si="445"/>
        <v>wsxr</v>
      </c>
    </row>
    <row r="28530" spans="1:1">
      <c r="A28530" s="16" t="str">
        <f t="shared" ca="1" si="445"/>
        <v>agaz</v>
      </c>
    </row>
    <row r="28531" spans="1:1">
      <c r="A28531" s="16" t="str">
        <f t="shared" ca="1" si="445"/>
        <v>egvk</v>
      </c>
    </row>
    <row r="28532" spans="1:1">
      <c r="A28532" s="16" t="str">
        <f t="shared" ca="1" si="445"/>
        <v>knfh</v>
      </c>
    </row>
    <row r="28533" spans="1:1">
      <c r="A28533" s="16" t="str">
        <f t="shared" ca="1" si="445"/>
        <v>anjr</v>
      </c>
    </row>
    <row r="28534" spans="1:1">
      <c r="A28534" s="16" t="str">
        <f t="shared" ca="1" si="445"/>
        <v>mxzh</v>
      </c>
    </row>
    <row r="28535" spans="1:1">
      <c r="A28535" s="16" t="str">
        <f t="shared" ca="1" si="445"/>
        <v>mhkg</v>
      </c>
    </row>
    <row r="28536" spans="1:1">
      <c r="A28536" s="16" t="str">
        <f t="shared" ca="1" si="445"/>
        <v>tael</v>
      </c>
    </row>
    <row r="28537" spans="1:1">
      <c r="A28537" s="16" t="str">
        <f t="shared" ca="1" si="445"/>
        <v>wzwk</v>
      </c>
    </row>
    <row r="28538" spans="1:1">
      <c r="A28538" s="16" t="str">
        <f t="shared" ca="1" si="445"/>
        <v>vbrq</v>
      </c>
    </row>
    <row r="28539" spans="1:1">
      <c r="A28539" s="16" t="str">
        <f t="shared" ca="1" si="445"/>
        <v>flmm</v>
      </c>
    </row>
    <row r="28540" spans="1:1">
      <c r="A28540" s="16" t="str">
        <f t="shared" ca="1" si="445"/>
        <v>iqie</v>
      </c>
    </row>
    <row r="28541" spans="1:1">
      <c r="A28541" s="16" t="str">
        <f t="shared" ca="1" si="445"/>
        <v>lxzv</v>
      </c>
    </row>
    <row r="28542" spans="1:1">
      <c r="A28542" s="16" t="str">
        <f t="shared" ca="1" si="445"/>
        <v>tlum</v>
      </c>
    </row>
    <row r="28543" spans="1:1">
      <c r="A28543" s="16" t="str">
        <f t="shared" ca="1" si="445"/>
        <v>kdan</v>
      </c>
    </row>
    <row r="28544" spans="1:1">
      <c r="A28544" s="16" t="str">
        <f t="shared" ca="1" si="445"/>
        <v>sgka</v>
      </c>
    </row>
    <row r="28545" spans="1:1">
      <c r="A28545" s="16" t="str">
        <f t="shared" ref="A28545:A28608" ca="1" si="446">CHAR(RANDBETWEEN(97,122))&amp;CHAR(RANDBETWEEN(97,122))&amp;CHAR(RANDBETWEEN(97,122))&amp;CHAR(RANDBETWEEN(97,122))</f>
        <v>koiw</v>
      </c>
    </row>
    <row r="28546" spans="1:1">
      <c r="A28546" s="16" t="str">
        <f t="shared" ca="1" si="446"/>
        <v>ysin</v>
      </c>
    </row>
    <row r="28547" spans="1:1">
      <c r="A28547" s="16" t="str">
        <f t="shared" ca="1" si="446"/>
        <v>lqur</v>
      </c>
    </row>
    <row r="28548" spans="1:1">
      <c r="A28548" s="16" t="str">
        <f t="shared" ca="1" si="446"/>
        <v>yiks</v>
      </c>
    </row>
    <row r="28549" spans="1:1">
      <c r="A28549" s="16" t="str">
        <f t="shared" ca="1" si="446"/>
        <v>wong</v>
      </c>
    </row>
    <row r="28550" spans="1:1">
      <c r="A28550" s="16" t="str">
        <f t="shared" ca="1" si="446"/>
        <v>lmna</v>
      </c>
    </row>
    <row r="28551" spans="1:1">
      <c r="A28551" s="16" t="str">
        <f t="shared" ca="1" si="446"/>
        <v>pdok</v>
      </c>
    </row>
    <row r="28552" spans="1:1">
      <c r="A28552" s="16" t="str">
        <f t="shared" ca="1" si="446"/>
        <v>mmnz</v>
      </c>
    </row>
    <row r="28553" spans="1:1">
      <c r="A28553" s="16" t="str">
        <f t="shared" ca="1" si="446"/>
        <v>rmnd</v>
      </c>
    </row>
    <row r="28554" spans="1:1">
      <c r="A28554" s="16" t="str">
        <f t="shared" ca="1" si="446"/>
        <v>tlyv</v>
      </c>
    </row>
    <row r="28555" spans="1:1">
      <c r="A28555" s="16" t="str">
        <f t="shared" ca="1" si="446"/>
        <v>ryfm</v>
      </c>
    </row>
    <row r="28556" spans="1:1">
      <c r="A28556" s="16" t="str">
        <f t="shared" ca="1" si="446"/>
        <v>xppu</v>
      </c>
    </row>
    <row r="28557" spans="1:1">
      <c r="A28557" s="16" t="str">
        <f t="shared" ca="1" si="446"/>
        <v>jbnd</v>
      </c>
    </row>
    <row r="28558" spans="1:1">
      <c r="A28558" s="16" t="str">
        <f t="shared" ca="1" si="446"/>
        <v>gkxz</v>
      </c>
    </row>
    <row r="28559" spans="1:1">
      <c r="A28559" s="16" t="str">
        <f t="shared" ca="1" si="446"/>
        <v>dntf</v>
      </c>
    </row>
    <row r="28560" spans="1:1">
      <c r="A28560" s="16" t="str">
        <f t="shared" ca="1" si="446"/>
        <v>hohw</v>
      </c>
    </row>
    <row r="28561" spans="1:1">
      <c r="A28561" s="16" t="str">
        <f t="shared" ca="1" si="446"/>
        <v>mvhx</v>
      </c>
    </row>
    <row r="28562" spans="1:1">
      <c r="A28562" s="16" t="str">
        <f t="shared" ca="1" si="446"/>
        <v>ejvi</v>
      </c>
    </row>
    <row r="28563" spans="1:1">
      <c r="A28563" s="16" t="str">
        <f t="shared" ca="1" si="446"/>
        <v>lmag</v>
      </c>
    </row>
    <row r="28564" spans="1:1">
      <c r="A28564" s="16" t="str">
        <f t="shared" ca="1" si="446"/>
        <v>nsyu</v>
      </c>
    </row>
    <row r="28565" spans="1:1">
      <c r="A28565" s="16" t="str">
        <f t="shared" ca="1" si="446"/>
        <v>icce</v>
      </c>
    </row>
    <row r="28566" spans="1:1">
      <c r="A28566" s="16" t="str">
        <f t="shared" ca="1" si="446"/>
        <v>ignv</v>
      </c>
    </row>
    <row r="28567" spans="1:1">
      <c r="A28567" s="16" t="str">
        <f t="shared" ca="1" si="446"/>
        <v>xenl</v>
      </c>
    </row>
    <row r="28568" spans="1:1">
      <c r="A28568" s="16" t="str">
        <f t="shared" ca="1" si="446"/>
        <v>bmkg</v>
      </c>
    </row>
    <row r="28569" spans="1:1">
      <c r="A28569" s="16" t="str">
        <f t="shared" ca="1" si="446"/>
        <v>eeln</v>
      </c>
    </row>
    <row r="28570" spans="1:1">
      <c r="A28570" s="16" t="str">
        <f t="shared" ca="1" si="446"/>
        <v>czfi</v>
      </c>
    </row>
    <row r="28571" spans="1:1">
      <c r="A28571" s="16" t="str">
        <f t="shared" ca="1" si="446"/>
        <v>acsx</v>
      </c>
    </row>
    <row r="28572" spans="1:1">
      <c r="A28572" s="16" t="str">
        <f t="shared" ca="1" si="446"/>
        <v>ahuj</v>
      </c>
    </row>
    <row r="28573" spans="1:1">
      <c r="A28573" s="16" t="str">
        <f t="shared" ca="1" si="446"/>
        <v>ccyb</v>
      </c>
    </row>
    <row r="28574" spans="1:1">
      <c r="A28574" s="16" t="str">
        <f t="shared" ca="1" si="446"/>
        <v>xubf</v>
      </c>
    </row>
    <row r="28575" spans="1:1">
      <c r="A28575" s="16" t="str">
        <f t="shared" ca="1" si="446"/>
        <v>cslp</v>
      </c>
    </row>
    <row r="28576" spans="1:1">
      <c r="A28576" s="16" t="str">
        <f t="shared" ca="1" si="446"/>
        <v>lukz</v>
      </c>
    </row>
    <row r="28577" spans="1:1">
      <c r="A28577" s="16" t="str">
        <f t="shared" ca="1" si="446"/>
        <v>ycxg</v>
      </c>
    </row>
    <row r="28578" spans="1:1">
      <c r="A28578" s="16" t="str">
        <f t="shared" ca="1" si="446"/>
        <v>fxzr</v>
      </c>
    </row>
    <row r="28579" spans="1:1">
      <c r="A28579" s="16" t="str">
        <f t="shared" ca="1" si="446"/>
        <v>yzwy</v>
      </c>
    </row>
    <row r="28580" spans="1:1">
      <c r="A28580" s="16" t="str">
        <f t="shared" ca="1" si="446"/>
        <v>jzcm</v>
      </c>
    </row>
    <row r="28581" spans="1:1">
      <c r="A28581" s="16" t="str">
        <f t="shared" ca="1" si="446"/>
        <v>pjir</v>
      </c>
    </row>
    <row r="28582" spans="1:1">
      <c r="A28582" s="16" t="str">
        <f t="shared" ca="1" si="446"/>
        <v>lyko</v>
      </c>
    </row>
    <row r="28583" spans="1:1">
      <c r="A28583" s="16" t="str">
        <f t="shared" ca="1" si="446"/>
        <v>tezs</v>
      </c>
    </row>
    <row r="28584" spans="1:1">
      <c r="A28584" s="16" t="str">
        <f t="shared" ca="1" si="446"/>
        <v>fjff</v>
      </c>
    </row>
    <row r="28585" spans="1:1">
      <c r="A28585" s="16" t="str">
        <f t="shared" ca="1" si="446"/>
        <v>ndyi</v>
      </c>
    </row>
    <row r="28586" spans="1:1">
      <c r="A28586" s="16" t="str">
        <f t="shared" ca="1" si="446"/>
        <v>tvwi</v>
      </c>
    </row>
    <row r="28587" spans="1:1">
      <c r="A28587" s="16" t="str">
        <f t="shared" ca="1" si="446"/>
        <v>vwnx</v>
      </c>
    </row>
    <row r="28588" spans="1:1">
      <c r="A28588" s="16" t="str">
        <f t="shared" ca="1" si="446"/>
        <v>dzbn</v>
      </c>
    </row>
    <row r="28589" spans="1:1">
      <c r="A28589" s="16" t="str">
        <f t="shared" ca="1" si="446"/>
        <v>bjuj</v>
      </c>
    </row>
    <row r="28590" spans="1:1">
      <c r="A28590" s="16" t="str">
        <f t="shared" ca="1" si="446"/>
        <v>hjvb</v>
      </c>
    </row>
    <row r="28591" spans="1:1">
      <c r="A28591" s="16" t="str">
        <f t="shared" ca="1" si="446"/>
        <v>mvuv</v>
      </c>
    </row>
    <row r="28592" spans="1:1">
      <c r="A28592" s="16" t="str">
        <f t="shared" ca="1" si="446"/>
        <v>mxoc</v>
      </c>
    </row>
    <row r="28593" spans="1:1">
      <c r="A28593" s="16" t="str">
        <f t="shared" ca="1" si="446"/>
        <v>hpwo</v>
      </c>
    </row>
    <row r="28594" spans="1:1">
      <c r="A28594" s="16" t="str">
        <f t="shared" ca="1" si="446"/>
        <v>iplh</v>
      </c>
    </row>
    <row r="28595" spans="1:1">
      <c r="A28595" s="16" t="str">
        <f t="shared" ca="1" si="446"/>
        <v>msim</v>
      </c>
    </row>
    <row r="28596" spans="1:1">
      <c r="A28596" s="16" t="str">
        <f t="shared" ca="1" si="446"/>
        <v>esuf</v>
      </c>
    </row>
    <row r="28597" spans="1:1">
      <c r="A28597" s="16" t="str">
        <f t="shared" ca="1" si="446"/>
        <v>lool</v>
      </c>
    </row>
    <row r="28598" spans="1:1">
      <c r="A28598" s="16" t="str">
        <f t="shared" ca="1" si="446"/>
        <v>ddpe</v>
      </c>
    </row>
    <row r="28599" spans="1:1">
      <c r="A28599" s="16" t="str">
        <f t="shared" ca="1" si="446"/>
        <v>itfo</v>
      </c>
    </row>
    <row r="28600" spans="1:1">
      <c r="A28600" s="16" t="str">
        <f t="shared" ca="1" si="446"/>
        <v>lxhb</v>
      </c>
    </row>
    <row r="28601" spans="1:1">
      <c r="A28601" s="16" t="str">
        <f t="shared" ca="1" si="446"/>
        <v>kfbd</v>
      </c>
    </row>
    <row r="28602" spans="1:1">
      <c r="A28602" s="16" t="str">
        <f t="shared" ca="1" si="446"/>
        <v>xywo</v>
      </c>
    </row>
    <row r="28603" spans="1:1">
      <c r="A28603" s="16" t="str">
        <f t="shared" ca="1" si="446"/>
        <v>risu</v>
      </c>
    </row>
    <row r="28604" spans="1:1">
      <c r="A28604" s="16" t="str">
        <f t="shared" ca="1" si="446"/>
        <v>wybi</v>
      </c>
    </row>
    <row r="28605" spans="1:1">
      <c r="A28605" s="16" t="str">
        <f t="shared" ca="1" si="446"/>
        <v>pzdo</v>
      </c>
    </row>
    <row r="28606" spans="1:1">
      <c r="A28606" s="16" t="str">
        <f t="shared" ca="1" si="446"/>
        <v>rxxn</v>
      </c>
    </row>
    <row r="28607" spans="1:1">
      <c r="A28607" s="16" t="str">
        <f t="shared" ca="1" si="446"/>
        <v>yduo</v>
      </c>
    </row>
    <row r="28608" spans="1:1">
      <c r="A28608" s="16" t="str">
        <f t="shared" ca="1" si="446"/>
        <v>zgvx</v>
      </c>
    </row>
    <row r="28609" spans="1:1">
      <c r="A28609" s="16" t="str">
        <f t="shared" ref="A28609:A28672" ca="1" si="447">CHAR(RANDBETWEEN(97,122))&amp;CHAR(RANDBETWEEN(97,122))&amp;CHAR(RANDBETWEEN(97,122))&amp;CHAR(RANDBETWEEN(97,122))</f>
        <v>dbyd</v>
      </c>
    </row>
    <row r="28610" spans="1:1">
      <c r="A28610" s="16" t="str">
        <f t="shared" ca="1" si="447"/>
        <v>ynyr</v>
      </c>
    </row>
    <row r="28611" spans="1:1">
      <c r="A28611" s="16" t="str">
        <f t="shared" ca="1" si="447"/>
        <v>rmon</v>
      </c>
    </row>
    <row r="28612" spans="1:1">
      <c r="A28612" s="16" t="str">
        <f t="shared" ca="1" si="447"/>
        <v>mnjp</v>
      </c>
    </row>
    <row r="28613" spans="1:1">
      <c r="A28613" s="16" t="str">
        <f t="shared" ca="1" si="447"/>
        <v>ubps</v>
      </c>
    </row>
    <row r="28614" spans="1:1">
      <c r="A28614" s="16" t="str">
        <f t="shared" ca="1" si="447"/>
        <v>lafw</v>
      </c>
    </row>
    <row r="28615" spans="1:1">
      <c r="A28615" s="16" t="str">
        <f t="shared" ca="1" si="447"/>
        <v>kuet</v>
      </c>
    </row>
    <row r="28616" spans="1:1">
      <c r="A28616" s="16" t="str">
        <f t="shared" ca="1" si="447"/>
        <v>ewhk</v>
      </c>
    </row>
    <row r="28617" spans="1:1">
      <c r="A28617" s="16" t="str">
        <f t="shared" ca="1" si="447"/>
        <v>skgn</v>
      </c>
    </row>
    <row r="28618" spans="1:1">
      <c r="A28618" s="16" t="str">
        <f t="shared" ca="1" si="447"/>
        <v>fhdg</v>
      </c>
    </row>
    <row r="28619" spans="1:1">
      <c r="A28619" s="16" t="str">
        <f t="shared" ca="1" si="447"/>
        <v>hojh</v>
      </c>
    </row>
    <row r="28620" spans="1:1">
      <c r="A28620" s="16" t="str">
        <f t="shared" ca="1" si="447"/>
        <v>ponh</v>
      </c>
    </row>
    <row r="28621" spans="1:1">
      <c r="A28621" s="16" t="str">
        <f t="shared" ca="1" si="447"/>
        <v>ypnq</v>
      </c>
    </row>
    <row r="28622" spans="1:1">
      <c r="A28622" s="16" t="str">
        <f t="shared" ca="1" si="447"/>
        <v>dzkk</v>
      </c>
    </row>
    <row r="28623" spans="1:1">
      <c r="A28623" s="16" t="str">
        <f t="shared" ca="1" si="447"/>
        <v>hffv</v>
      </c>
    </row>
    <row r="28624" spans="1:1">
      <c r="A28624" s="16" t="str">
        <f t="shared" ca="1" si="447"/>
        <v>vdet</v>
      </c>
    </row>
    <row r="28625" spans="1:1">
      <c r="A28625" s="16" t="str">
        <f t="shared" ca="1" si="447"/>
        <v>vxut</v>
      </c>
    </row>
    <row r="28626" spans="1:1">
      <c r="A28626" s="16" t="str">
        <f t="shared" ca="1" si="447"/>
        <v>dorg</v>
      </c>
    </row>
    <row r="28627" spans="1:1">
      <c r="A28627" s="16" t="str">
        <f t="shared" ca="1" si="447"/>
        <v>rmrh</v>
      </c>
    </row>
    <row r="28628" spans="1:1">
      <c r="A28628" s="16" t="str">
        <f t="shared" ca="1" si="447"/>
        <v>mhro</v>
      </c>
    </row>
    <row r="28629" spans="1:1">
      <c r="A28629" s="16" t="str">
        <f t="shared" ca="1" si="447"/>
        <v>aoph</v>
      </c>
    </row>
    <row r="28630" spans="1:1">
      <c r="A28630" s="16" t="str">
        <f t="shared" ca="1" si="447"/>
        <v>lwht</v>
      </c>
    </row>
    <row r="28631" spans="1:1">
      <c r="A28631" s="16" t="str">
        <f t="shared" ca="1" si="447"/>
        <v>ohef</v>
      </c>
    </row>
    <row r="28632" spans="1:1">
      <c r="A28632" s="16" t="str">
        <f t="shared" ca="1" si="447"/>
        <v>wccs</v>
      </c>
    </row>
    <row r="28633" spans="1:1">
      <c r="A28633" s="16" t="str">
        <f t="shared" ca="1" si="447"/>
        <v>vwqj</v>
      </c>
    </row>
    <row r="28634" spans="1:1">
      <c r="A28634" s="16" t="str">
        <f t="shared" ca="1" si="447"/>
        <v>hlbh</v>
      </c>
    </row>
    <row r="28635" spans="1:1">
      <c r="A28635" s="16" t="str">
        <f t="shared" ca="1" si="447"/>
        <v>fmpz</v>
      </c>
    </row>
    <row r="28636" spans="1:1">
      <c r="A28636" s="16" t="str">
        <f t="shared" ca="1" si="447"/>
        <v>hwly</v>
      </c>
    </row>
    <row r="28637" spans="1:1">
      <c r="A28637" s="16" t="str">
        <f t="shared" ca="1" si="447"/>
        <v>fscl</v>
      </c>
    </row>
    <row r="28638" spans="1:1">
      <c r="A28638" s="16" t="str">
        <f t="shared" ca="1" si="447"/>
        <v>jpwe</v>
      </c>
    </row>
    <row r="28639" spans="1:1">
      <c r="A28639" s="16" t="str">
        <f t="shared" ca="1" si="447"/>
        <v>gyut</v>
      </c>
    </row>
    <row r="28640" spans="1:1">
      <c r="A28640" s="16" t="str">
        <f t="shared" ca="1" si="447"/>
        <v>nbov</v>
      </c>
    </row>
    <row r="28641" spans="1:1">
      <c r="A28641" s="16" t="str">
        <f t="shared" ca="1" si="447"/>
        <v>oscg</v>
      </c>
    </row>
    <row r="28642" spans="1:1">
      <c r="A28642" s="16" t="str">
        <f t="shared" ca="1" si="447"/>
        <v>nkhi</v>
      </c>
    </row>
    <row r="28643" spans="1:1">
      <c r="A28643" s="16" t="str">
        <f t="shared" ca="1" si="447"/>
        <v>fuev</v>
      </c>
    </row>
    <row r="28644" spans="1:1">
      <c r="A28644" s="16" t="str">
        <f t="shared" ca="1" si="447"/>
        <v>ewxr</v>
      </c>
    </row>
    <row r="28645" spans="1:1">
      <c r="A28645" s="16" t="str">
        <f t="shared" ca="1" si="447"/>
        <v>xiaj</v>
      </c>
    </row>
    <row r="28646" spans="1:1">
      <c r="A28646" s="16" t="str">
        <f t="shared" ca="1" si="447"/>
        <v>xitw</v>
      </c>
    </row>
    <row r="28647" spans="1:1">
      <c r="A28647" s="16" t="str">
        <f t="shared" ca="1" si="447"/>
        <v>vcyo</v>
      </c>
    </row>
    <row r="28648" spans="1:1">
      <c r="A28648" s="16" t="str">
        <f t="shared" ca="1" si="447"/>
        <v>metb</v>
      </c>
    </row>
    <row r="28649" spans="1:1">
      <c r="A28649" s="16" t="str">
        <f t="shared" ca="1" si="447"/>
        <v>irdq</v>
      </c>
    </row>
    <row r="28650" spans="1:1">
      <c r="A28650" s="16" t="str">
        <f t="shared" ca="1" si="447"/>
        <v>tluh</v>
      </c>
    </row>
    <row r="28651" spans="1:1">
      <c r="A28651" s="16" t="str">
        <f t="shared" ca="1" si="447"/>
        <v>lrla</v>
      </c>
    </row>
    <row r="28652" spans="1:1">
      <c r="A28652" s="16" t="str">
        <f t="shared" ca="1" si="447"/>
        <v>pqba</v>
      </c>
    </row>
    <row r="28653" spans="1:1">
      <c r="A28653" s="16" t="str">
        <f t="shared" ca="1" si="447"/>
        <v>lust</v>
      </c>
    </row>
    <row r="28654" spans="1:1">
      <c r="A28654" s="16" t="str">
        <f t="shared" ca="1" si="447"/>
        <v>ybku</v>
      </c>
    </row>
    <row r="28655" spans="1:1">
      <c r="A28655" s="16" t="str">
        <f t="shared" ca="1" si="447"/>
        <v>pepo</v>
      </c>
    </row>
    <row r="28656" spans="1:1">
      <c r="A28656" s="16" t="str">
        <f t="shared" ca="1" si="447"/>
        <v>jvev</v>
      </c>
    </row>
    <row r="28657" spans="1:1">
      <c r="A28657" s="16" t="str">
        <f t="shared" ca="1" si="447"/>
        <v>docx</v>
      </c>
    </row>
    <row r="28658" spans="1:1">
      <c r="A28658" s="16" t="str">
        <f t="shared" ca="1" si="447"/>
        <v>lyip</v>
      </c>
    </row>
    <row r="28659" spans="1:1">
      <c r="A28659" s="16" t="str">
        <f t="shared" ca="1" si="447"/>
        <v>nmpz</v>
      </c>
    </row>
    <row r="28660" spans="1:1">
      <c r="A28660" s="16" t="str">
        <f t="shared" ca="1" si="447"/>
        <v>uumx</v>
      </c>
    </row>
    <row r="28661" spans="1:1">
      <c r="A28661" s="16" t="str">
        <f t="shared" ca="1" si="447"/>
        <v>cnzf</v>
      </c>
    </row>
    <row r="28662" spans="1:1">
      <c r="A28662" s="16" t="str">
        <f t="shared" ca="1" si="447"/>
        <v>gogi</v>
      </c>
    </row>
    <row r="28663" spans="1:1">
      <c r="A28663" s="16" t="str">
        <f t="shared" ca="1" si="447"/>
        <v>wtgb</v>
      </c>
    </row>
    <row r="28664" spans="1:1">
      <c r="A28664" s="16" t="str">
        <f t="shared" ca="1" si="447"/>
        <v>dozv</v>
      </c>
    </row>
    <row r="28665" spans="1:1">
      <c r="A28665" s="16" t="str">
        <f t="shared" ca="1" si="447"/>
        <v>wkcz</v>
      </c>
    </row>
    <row r="28666" spans="1:1">
      <c r="A28666" s="16" t="str">
        <f t="shared" ca="1" si="447"/>
        <v>tddj</v>
      </c>
    </row>
    <row r="28667" spans="1:1">
      <c r="A28667" s="16" t="str">
        <f t="shared" ca="1" si="447"/>
        <v>iuxj</v>
      </c>
    </row>
    <row r="28668" spans="1:1">
      <c r="A28668" s="16" t="str">
        <f t="shared" ca="1" si="447"/>
        <v>klwm</v>
      </c>
    </row>
    <row r="28669" spans="1:1">
      <c r="A28669" s="16" t="str">
        <f t="shared" ca="1" si="447"/>
        <v>iljh</v>
      </c>
    </row>
    <row r="28670" spans="1:1">
      <c r="A28670" s="16" t="str">
        <f t="shared" ca="1" si="447"/>
        <v>djrp</v>
      </c>
    </row>
    <row r="28671" spans="1:1">
      <c r="A28671" s="16" t="str">
        <f t="shared" ca="1" si="447"/>
        <v>mfvj</v>
      </c>
    </row>
    <row r="28672" spans="1:1">
      <c r="A28672" s="16" t="str">
        <f t="shared" ca="1" si="447"/>
        <v>bday</v>
      </c>
    </row>
    <row r="28673" spans="1:1">
      <c r="A28673" s="16" t="str">
        <f t="shared" ref="A28673:A28736" ca="1" si="448">CHAR(RANDBETWEEN(97,122))&amp;CHAR(RANDBETWEEN(97,122))&amp;CHAR(RANDBETWEEN(97,122))&amp;CHAR(RANDBETWEEN(97,122))</f>
        <v>vive</v>
      </c>
    </row>
    <row r="28674" spans="1:1">
      <c r="A28674" s="16" t="str">
        <f t="shared" ca="1" si="448"/>
        <v>ezel</v>
      </c>
    </row>
    <row r="28675" spans="1:1">
      <c r="A28675" s="16" t="str">
        <f t="shared" ca="1" si="448"/>
        <v>trte</v>
      </c>
    </row>
    <row r="28676" spans="1:1">
      <c r="A28676" s="16" t="str">
        <f t="shared" ca="1" si="448"/>
        <v>fwxz</v>
      </c>
    </row>
    <row r="28677" spans="1:1">
      <c r="A28677" s="16" t="str">
        <f t="shared" ca="1" si="448"/>
        <v>znpx</v>
      </c>
    </row>
    <row r="28678" spans="1:1">
      <c r="A28678" s="16" t="str">
        <f t="shared" ca="1" si="448"/>
        <v>zqgn</v>
      </c>
    </row>
    <row r="28679" spans="1:1">
      <c r="A28679" s="16" t="str">
        <f t="shared" ca="1" si="448"/>
        <v>bdxy</v>
      </c>
    </row>
    <row r="28680" spans="1:1">
      <c r="A28680" s="16" t="str">
        <f t="shared" ca="1" si="448"/>
        <v>pxdw</v>
      </c>
    </row>
    <row r="28681" spans="1:1">
      <c r="A28681" s="16" t="str">
        <f t="shared" ca="1" si="448"/>
        <v>vsht</v>
      </c>
    </row>
    <row r="28682" spans="1:1">
      <c r="A28682" s="16" t="str">
        <f t="shared" ca="1" si="448"/>
        <v>spgk</v>
      </c>
    </row>
    <row r="28683" spans="1:1">
      <c r="A28683" s="16" t="str">
        <f t="shared" ca="1" si="448"/>
        <v>pofo</v>
      </c>
    </row>
    <row r="28684" spans="1:1">
      <c r="A28684" s="16" t="str">
        <f t="shared" ca="1" si="448"/>
        <v>evgg</v>
      </c>
    </row>
    <row r="28685" spans="1:1">
      <c r="A28685" s="16" t="str">
        <f t="shared" ca="1" si="448"/>
        <v>bfyi</v>
      </c>
    </row>
    <row r="28686" spans="1:1">
      <c r="A28686" s="16" t="str">
        <f t="shared" ca="1" si="448"/>
        <v>pyag</v>
      </c>
    </row>
    <row r="28687" spans="1:1">
      <c r="A28687" s="16" t="str">
        <f t="shared" ca="1" si="448"/>
        <v>mtiu</v>
      </c>
    </row>
    <row r="28688" spans="1:1">
      <c r="A28688" s="16" t="str">
        <f t="shared" ca="1" si="448"/>
        <v>fzvr</v>
      </c>
    </row>
    <row r="28689" spans="1:1">
      <c r="A28689" s="16" t="str">
        <f t="shared" ca="1" si="448"/>
        <v>nlcu</v>
      </c>
    </row>
    <row r="28690" spans="1:1">
      <c r="A28690" s="16" t="str">
        <f t="shared" ca="1" si="448"/>
        <v>hwvs</v>
      </c>
    </row>
    <row r="28691" spans="1:1">
      <c r="A28691" s="16" t="str">
        <f t="shared" ca="1" si="448"/>
        <v>pcsx</v>
      </c>
    </row>
    <row r="28692" spans="1:1">
      <c r="A28692" s="16" t="str">
        <f t="shared" ca="1" si="448"/>
        <v>gwks</v>
      </c>
    </row>
    <row r="28693" spans="1:1">
      <c r="A28693" s="16" t="str">
        <f t="shared" ca="1" si="448"/>
        <v>vmhw</v>
      </c>
    </row>
    <row r="28694" spans="1:1">
      <c r="A28694" s="16" t="str">
        <f t="shared" ca="1" si="448"/>
        <v>wqzc</v>
      </c>
    </row>
    <row r="28695" spans="1:1">
      <c r="A28695" s="16" t="str">
        <f t="shared" ca="1" si="448"/>
        <v>hwrt</v>
      </c>
    </row>
    <row r="28696" spans="1:1">
      <c r="A28696" s="16" t="str">
        <f t="shared" ca="1" si="448"/>
        <v>hxrk</v>
      </c>
    </row>
    <row r="28697" spans="1:1">
      <c r="A28697" s="16" t="str">
        <f t="shared" ca="1" si="448"/>
        <v>scyh</v>
      </c>
    </row>
    <row r="28698" spans="1:1">
      <c r="A28698" s="16" t="str">
        <f t="shared" ca="1" si="448"/>
        <v>tovn</v>
      </c>
    </row>
    <row r="28699" spans="1:1">
      <c r="A28699" s="16" t="str">
        <f t="shared" ca="1" si="448"/>
        <v>hcel</v>
      </c>
    </row>
    <row r="28700" spans="1:1">
      <c r="A28700" s="16" t="str">
        <f t="shared" ca="1" si="448"/>
        <v>tzgo</v>
      </c>
    </row>
    <row r="28701" spans="1:1">
      <c r="A28701" s="16" t="str">
        <f t="shared" ca="1" si="448"/>
        <v>kdcu</v>
      </c>
    </row>
    <row r="28702" spans="1:1">
      <c r="A28702" s="16" t="str">
        <f t="shared" ca="1" si="448"/>
        <v>bzko</v>
      </c>
    </row>
    <row r="28703" spans="1:1">
      <c r="A28703" s="16" t="str">
        <f t="shared" ca="1" si="448"/>
        <v>fjis</v>
      </c>
    </row>
    <row r="28704" spans="1:1">
      <c r="A28704" s="16" t="str">
        <f t="shared" ca="1" si="448"/>
        <v>wwuk</v>
      </c>
    </row>
    <row r="28705" spans="1:1">
      <c r="A28705" s="16" t="str">
        <f t="shared" ca="1" si="448"/>
        <v>sbph</v>
      </c>
    </row>
    <row r="28706" spans="1:1">
      <c r="A28706" s="16" t="str">
        <f t="shared" ca="1" si="448"/>
        <v>swal</v>
      </c>
    </row>
    <row r="28707" spans="1:1">
      <c r="A28707" s="16" t="str">
        <f t="shared" ca="1" si="448"/>
        <v>kjlo</v>
      </c>
    </row>
    <row r="28708" spans="1:1">
      <c r="A28708" s="16" t="str">
        <f t="shared" ca="1" si="448"/>
        <v>xrmp</v>
      </c>
    </row>
    <row r="28709" spans="1:1">
      <c r="A28709" s="16" t="str">
        <f t="shared" ca="1" si="448"/>
        <v>zrvc</v>
      </c>
    </row>
    <row r="28710" spans="1:1">
      <c r="A28710" s="16" t="str">
        <f t="shared" ca="1" si="448"/>
        <v>jvfc</v>
      </c>
    </row>
    <row r="28711" spans="1:1">
      <c r="A28711" s="16" t="str">
        <f t="shared" ca="1" si="448"/>
        <v>qsve</v>
      </c>
    </row>
    <row r="28712" spans="1:1">
      <c r="A28712" s="16" t="str">
        <f t="shared" ca="1" si="448"/>
        <v>rrpq</v>
      </c>
    </row>
    <row r="28713" spans="1:1">
      <c r="A28713" s="16" t="str">
        <f t="shared" ca="1" si="448"/>
        <v>izjp</v>
      </c>
    </row>
    <row r="28714" spans="1:1">
      <c r="A28714" s="16" t="str">
        <f t="shared" ca="1" si="448"/>
        <v>hxzy</v>
      </c>
    </row>
    <row r="28715" spans="1:1">
      <c r="A28715" s="16" t="str">
        <f t="shared" ca="1" si="448"/>
        <v>uufo</v>
      </c>
    </row>
    <row r="28716" spans="1:1">
      <c r="A28716" s="16" t="str">
        <f t="shared" ca="1" si="448"/>
        <v>rabw</v>
      </c>
    </row>
    <row r="28717" spans="1:1">
      <c r="A28717" s="16" t="str">
        <f t="shared" ca="1" si="448"/>
        <v>wjtr</v>
      </c>
    </row>
    <row r="28718" spans="1:1">
      <c r="A28718" s="16" t="str">
        <f t="shared" ca="1" si="448"/>
        <v>pskk</v>
      </c>
    </row>
    <row r="28719" spans="1:1">
      <c r="A28719" s="16" t="str">
        <f t="shared" ca="1" si="448"/>
        <v>zocd</v>
      </c>
    </row>
    <row r="28720" spans="1:1">
      <c r="A28720" s="16" t="str">
        <f t="shared" ca="1" si="448"/>
        <v>sjnq</v>
      </c>
    </row>
    <row r="28721" spans="1:1">
      <c r="A28721" s="16" t="str">
        <f t="shared" ca="1" si="448"/>
        <v>iktn</v>
      </c>
    </row>
    <row r="28722" spans="1:1">
      <c r="A28722" s="16" t="str">
        <f t="shared" ca="1" si="448"/>
        <v>lgoi</v>
      </c>
    </row>
    <row r="28723" spans="1:1">
      <c r="A28723" s="16" t="str">
        <f t="shared" ca="1" si="448"/>
        <v>lwuj</v>
      </c>
    </row>
    <row r="28724" spans="1:1">
      <c r="A28724" s="16" t="str">
        <f t="shared" ca="1" si="448"/>
        <v>rjpf</v>
      </c>
    </row>
    <row r="28725" spans="1:1">
      <c r="A28725" s="16" t="str">
        <f t="shared" ca="1" si="448"/>
        <v>vsiz</v>
      </c>
    </row>
    <row r="28726" spans="1:1">
      <c r="A28726" s="16" t="str">
        <f t="shared" ca="1" si="448"/>
        <v>bhnu</v>
      </c>
    </row>
    <row r="28727" spans="1:1">
      <c r="A28727" s="16" t="str">
        <f t="shared" ca="1" si="448"/>
        <v>wusi</v>
      </c>
    </row>
    <row r="28728" spans="1:1">
      <c r="A28728" s="16" t="str">
        <f t="shared" ca="1" si="448"/>
        <v>bofa</v>
      </c>
    </row>
    <row r="28729" spans="1:1">
      <c r="A28729" s="16" t="str">
        <f t="shared" ca="1" si="448"/>
        <v>pmal</v>
      </c>
    </row>
    <row r="28730" spans="1:1">
      <c r="A28730" s="16" t="str">
        <f t="shared" ca="1" si="448"/>
        <v>gwry</v>
      </c>
    </row>
    <row r="28731" spans="1:1">
      <c r="A28731" s="16" t="str">
        <f t="shared" ca="1" si="448"/>
        <v>xfww</v>
      </c>
    </row>
    <row r="28732" spans="1:1">
      <c r="A28732" s="16" t="str">
        <f t="shared" ca="1" si="448"/>
        <v>maxb</v>
      </c>
    </row>
    <row r="28733" spans="1:1">
      <c r="A28733" s="16" t="str">
        <f t="shared" ca="1" si="448"/>
        <v>qhqv</v>
      </c>
    </row>
    <row r="28734" spans="1:1">
      <c r="A28734" s="16" t="str">
        <f t="shared" ca="1" si="448"/>
        <v>sonb</v>
      </c>
    </row>
    <row r="28735" spans="1:1">
      <c r="A28735" s="16" t="str">
        <f t="shared" ca="1" si="448"/>
        <v>gqls</v>
      </c>
    </row>
    <row r="28736" spans="1:1">
      <c r="A28736" s="16" t="str">
        <f t="shared" ca="1" si="448"/>
        <v>rgro</v>
      </c>
    </row>
    <row r="28737" spans="1:1">
      <c r="A28737" s="16" t="str">
        <f t="shared" ref="A28737:A28800" ca="1" si="449">CHAR(RANDBETWEEN(97,122))&amp;CHAR(RANDBETWEEN(97,122))&amp;CHAR(RANDBETWEEN(97,122))&amp;CHAR(RANDBETWEEN(97,122))</f>
        <v>arcl</v>
      </c>
    </row>
    <row r="28738" spans="1:1">
      <c r="A28738" s="16" t="str">
        <f t="shared" ca="1" si="449"/>
        <v>ezrx</v>
      </c>
    </row>
    <row r="28739" spans="1:1">
      <c r="A28739" s="16" t="str">
        <f t="shared" ca="1" si="449"/>
        <v>vptf</v>
      </c>
    </row>
    <row r="28740" spans="1:1">
      <c r="A28740" s="16" t="str">
        <f t="shared" ca="1" si="449"/>
        <v>ckwo</v>
      </c>
    </row>
    <row r="28741" spans="1:1">
      <c r="A28741" s="16" t="str">
        <f t="shared" ca="1" si="449"/>
        <v>jmtc</v>
      </c>
    </row>
    <row r="28742" spans="1:1">
      <c r="A28742" s="16" t="str">
        <f t="shared" ca="1" si="449"/>
        <v>zhpb</v>
      </c>
    </row>
    <row r="28743" spans="1:1">
      <c r="A28743" s="16" t="str">
        <f t="shared" ca="1" si="449"/>
        <v>qudk</v>
      </c>
    </row>
    <row r="28744" spans="1:1">
      <c r="A28744" s="16" t="str">
        <f t="shared" ca="1" si="449"/>
        <v>ontt</v>
      </c>
    </row>
    <row r="28745" spans="1:1">
      <c r="A28745" s="16" t="str">
        <f t="shared" ca="1" si="449"/>
        <v>ynre</v>
      </c>
    </row>
    <row r="28746" spans="1:1">
      <c r="A28746" s="16" t="str">
        <f t="shared" ca="1" si="449"/>
        <v>acie</v>
      </c>
    </row>
    <row r="28747" spans="1:1">
      <c r="A28747" s="16" t="str">
        <f t="shared" ca="1" si="449"/>
        <v>ljpa</v>
      </c>
    </row>
    <row r="28748" spans="1:1">
      <c r="A28748" s="16" t="str">
        <f t="shared" ca="1" si="449"/>
        <v>ekiv</v>
      </c>
    </row>
    <row r="28749" spans="1:1">
      <c r="A28749" s="16" t="str">
        <f t="shared" ca="1" si="449"/>
        <v>zouw</v>
      </c>
    </row>
    <row r="28750" spans="1:1">
      <c r="A28750" s="16" t="str">
        <f t="shared" ca="1" si="449"/>
        <v>fwzl</v>
      </c>
    </row>
    <row r="28751" spans="1:1">
      <c r="A28751" s="16" t="str">
        <f t="shared" ca="1" si="449"/>
        <v>xszm</v>
      </c>
    </row>
    <row r="28752" spans="1:1">
      <c r="A28752" s="16" t="str">
        <f t="shared" ca="1" si="449"/>
        <v>suil</v>
      </c>
    </row>
    <row r="28753" spans="1:1">
      <c r="A28753" s="16" t="str">
        <f t="shared" ca="1" si="449"/>
        <v>fwvr</v>
      </c>
    </row>
    <row r="28754" spans="1:1">
      <c r="A28754" s="16" t="str">
        <f t="shared" ca="1" si="449"/>
        <v>hroo</v>
      </c>
    </row>
    <row r="28755" spans="1:1">
      <c r="A28755" s="16" t="str">
        <f t="shared" ca="1" si="449"/>
        <v>bsqb</v>
      </c>
    </row>
    <row r="28756" spans="1:1">
      <c r="A28756" s="16" t="str">
        <f t="shared" ca="1" si="449"/>
        <v>vwya</v>
      </c>
    </row>
    <row r="28757" spans="1:1">
      <c r="A28757" s="16" t="str">
        <f t="shared" ca="1" si="449"/>
        <v>emzl</v>
      </c>
    </row>
    <row r="28758" spans="1:1">
      <c r="A28758" s="16" t="str">
        <f t="shared" ca="1" si="449"/>
        <v>qvsx</v>
      </c>
    </row>
    <row r="28759" spans="1:1">
      <c r="A28759" s="16" t="str">
        <f t="shared" ca="1" si="449"/>
        <v>yram</v>
      </c>
    </row>
    <row r="28760" spans="1:1">
      <c r="A28760" s="16" t="str">
        <f t="shared" ca="1" si="449"/>
        <v>gzsp</v>
      </c>
    </row>
    <row r="28761" spans="1:1">
      <c r="A28761" s="16" t="str">
        <f t="shared" ca="1" si="449"/>
        <v>rbti</v>
      </c>
    </row>
    <row r="28762" spans="1:1">
      <c r="A28762" s="16" t="str">
        <f t="shared" ca="1" si="449"/>
        <v>uweq</v>
      </c>
    </row>
    <row r="28763" spans="1:1">
      <c r="A28763" s="16" t="str">
        <f t="shared" ca="1" si="449"/>
        <v>xnnc</v>
      </c>
    </row>
    <row r="28764" spans="1:1">
      <c r="A28764" s="16" t="str">
        <f t="shared" ca="1" si="449"/>
        <v>czcv</v>
      </c>
    </row>
    <row r="28765" spans="1:1">
      <c r="A28765" s="16" t="str">
        <f t="shared" ca="1" si="449"/>
        <v>ykhd</v>
      </c>
    </row>
    <row r="28766" spans="1:1">
      <c r="A28766" s="16" t="str">
        <f t="shared" ca="1" si="449"/>
        <v>rhwi</v>
      </c>
    </row>
    <row r="28767" spans="1:1">
      <c r="A28767" s="16" t="str">
        <f t="shared" ca="1" si="449"/>
        <v>tkxg</v>
      </c>
    </row>
    <row r="28768" spans="1:1">
      <c r="A28768" s="16" t="str">
        <f t="shared" ca="1" si="449"/>
        <v>jrwx</v>
      </c>
    </row>
    <row r="28769" spans="1:1">
      <c r="A28769" s="16" t="str">
        <f t="shared" ca="1" si="449"/>
        <v>bxko</v>
      </c>
    </row>
    <row r="28770" spans="1:1">
      <c r="A28770" s="16" t="str">
        <f t="shared" ca="1" si="449"/>
        <v>mkyy</v>
      </c>
    </row>
    <row r="28771" spans="1:1">
      <c r="A28771" s="16" t="str">
        <f t="shared" ca="1" si="449"/>
        <v>xehz</v>
      </c>
    </row>
    <row r="28772" spans="1:1">
      <c r="A28772" s="16" t="str">
        <f t="shared" ca="1" si="449"/>
        <v>krmh</v>
      </c>
    </row>
    <row r="28773" spans="1:1">
      <c r="A28773" s="16" t="str">
        <f t="shared" ca="1" si="449"/>
        <v>kavy</v>
      </c>
    </row>
    <row r="28774" spans="1:1">
      <c r="A28774" s="16" t="str">
        <f t="shared" ca="1" si="449"/>
        <v>euwt</v>
      </c>
    </row>
    <row r="28775" spans="1:1">
      <c r="A28775" s="16" t="str">
        <f t="shared" ca="1" si="449"/>
        <v>nkqe</v>
      </c>
    </row>
    <row r="28776" spans="1:1">
      <c r="A28776" s="16" t="str">
        <f t="shared" ca="1" si="449"/>
        <v>ewkb</v>
      </c>
    </row>
    <row r="28777" spans="1:1">
      <c r="A28777" s="16" t="str">
        <f t="shared" ca="1" si="449"/>
        <v>vrat</v>
      </c>
    </row>
    <row r="28778" spans="1:1">
      <c r="A28778" s="16" t="str">
        <f t="shared" ca="1" si="449"/>
        <v>vmqt</v>
      </c>
    </row>
    <row r="28779" spans="1:1">
      <c r="A28779" s="16" t="str">
        <f t="shared" ca="1" si="449"/>
        <v>qear</v>
      </c>
    </row>
    <row r="28780" spans="1:1">
      <c r="A28780" s="16" t="str">
        <f t="shared" ca="1" si="449"/>
        <v>ctja</v>
      </c>
    </row>
    <row r="28781" spans="1:1">
      <c r="A28781" s="16" t="str">
        <f t="shared" ca="1" si="449"/>
        <v>fsym</v>
      </c>
    </row>
    <row r="28782" spans="1:1">
      <c r="A28782" s="16" t="str">
        <f t="shared" ca="1" si="449"/>
        <v>ypqp</v>
      </c>
    </row>
    <row r="28783" spans="1:1">
      <c r="A28783" s="16" t="str">
        <f t="shared" ca="1" si="449"/>
        <v>fpwq</v>
      </c>
    </row>
    <row r="28784" spans="1:1">
      <c r="A28784" s="16" t="str">
        <f t="shared" ca="1" si="449"/>
        <v>gwit</v>
      </c>
    </row>
    <row r="28785" spans="1:1">
      <c r="A28785" s="16" t="str">
        <f t="shared" ca="1" si="449"/>
        <v>ypua</v>
      </c>
    </row>
    <row r="28786" spans="1:1">
      <c r="A28786" s="16" t="str">
        <f t="shared" ca="1" si="449"/>
        <v>iadx</v>
      </c>
    </row>
    <row r="28787" spans="1:1">
      <c r="A28787" s="16" t="str">
        <f t="shared" ca="1" si="449"/>
        <v>slru</v>
      </c>
    </row>
    <row r="28788" spans="1:1">
      <c r="A28788" s="16" t="str">
        <f t="shared" ca="1" si="449"/>
        <v>yzza</v>
      </c>
    </row>
    <row r="28789" spans="1:1">
      <c r="A28789" s="16" t="str">
        <f t="shared" ca="1" si="449"/>
        <v>tlxh</v>
      </c>
    </row>
    <row r="28790" spans="1:1">
      <c r="A28790" s="16" t="str">
        <f t="shared" ca="1" si="449"/>
        <v>jhle</v>
      </c>
    </row>
    <row r="28791" spans="1:1">
      <c r="A28791" s="16" t="str">
        <f t="shared" ca="1" si="449"/>
        <v>bxvl</v>
      </c>
    </row>
    <row r="28792" spans="1:1">
      <c r="A28792" s="16" t="str">
        <f t="shared" ca="1" si="449"/>
        <v>dkok</v>
      </c>
    </row>
    <row r="28793" spans="1:1">
      <c r="A28793" s="16" t="str">
        <f t="shared" ca="1" si="449"/>
        <v>eqgf</v>
      </c>
    </row>
    <row r="28794" spans="1:1">
      <c r="A28794" s="16" t="str">
        <f t="shared" ca="1" si="449"/>
        <v>ihwu</v>
      </c>
    </row>
    <row r="28795" spans="1:1">
      <c r="A28795" s="16" t="str">
        <f t="shared" ca="1" si="449"/>
        <v>bhjd</v>
      </c>
    </row>
    <row r="28796" spans="1:1">
      <c r="A28796" s="16" t="str">
        <f t="shared" ca="1" si="449"/>
        <v>nrcx</v>
      </c>
    </row>
    <row r="28797" spans="1:1">
      <c r="A28797" s="16" t="str">
        <f t="shared" ca="1" si="449"/>
        <v>tche</v>
      </c>
    </row>
    <row r="28798" spans="1:1">
      <c r="A28798" s="16" t="str">
        <f t="shared" ca="1" si="449"/>
        <v>nmvh</v>
      </c>
    </row>
    <row r="28799" spans="1:1">
      <c r="A28799" s="16" t="str">
        <f t="shared" ca="1" si="449"/>
        <v>hzdj</v>
      </c>
    </row>
    <row r="28800" spans="1:1">
      <c r="A28800" s="16" t="str">
        <f t="shared" ca="1" si="449"/>
        <v>hmss</v>
      </c>
    </row>
    <row r="28801" spans="1:1">
      <c r="A28801" s="16" t="str">
        <f t="shared" ref="A28801:A28864" ca="1" si="450">CHAR(RANDBETWEEN(97,122))&amp;CHAR(RANDBETWEEN(97,122))&amp;CHAR(RANDBETWEEN(97,122))&amp;CHAR(RANDBETWEEN(97,122))</f>
        <v>ygxb</v>
      </c>
    </row>
    <row r="28802" spans="1:1">
      <c r="A28802" s="16" t="str">
        <f t="shared" ca="1" si="450"/>
        <v>rgtt</v>
      </c>
    </row>
    <row r="28803" spans="1:1">
      <c r="A28803" s="16" t="str">
        <f t="shared" ca="1" si="450"/>
        <v>ygyf</v>
      </c>
    </row>
    <row r="28804" spans="1:1">
      <c r="A28804" s="16" t="str">
        <f t="shared" ca="1" si="450"/>
        <v>qpwb</v>
      </c>
    </row>
    <row r="28805" spans="1:1">
      <c r="A28805" s="16" t="str">
        <f t="shared" ca="1" si="450"/>
        <v>zazg</v>
      </c>
    </row>
    <row r="28806" spans="1:1">
      <c r="A28806" s="16" t="str">
        <f t="shared" ca="1" si="450"/>
        <v>mnuf</v>
      </c>
    </row>
    <row r="28807" spans="1:1">
      <c r="A28807" s="16" t="str">
        <f t="shared" ca="1" si="450"/>
        <v>woqv</v>
      </c>
    </row>
    <row r="28808" spans="1:1">
      <c r="A28808" s="16" t="str">
        <f t="shared" ca="1" si="450"/>
        <v>ones</v>
      </c>
    </row>
    <row r="28809" spans="1:1">
      <c r="A28809" s="16" t="str">
        <f t="shared" ca="1" si="450"/>
        <v>wogk</v>
      </c>
    </row>
    <row r="28810" spans="1:1">
      <c r="A28810" s="16" t="str">
        <f t="shared" ca="1" si="450"/>
        <v>sfeg</v>
      </c>
    </row>
    <row r="28811" spans="1:1">
      <c r="A28811" s="16" t="str">
        <f t="shared" ca="1" si="450"/>
        <v>ppjl</v>
      </c>
    </row>
    <row r="28812" spans="1:1">
      <c r="A28812" s="16" t="str">
        <f t="shared" ca="1" si="450"/>
        <v>pkha</v>
      </c>
    </row>
    <row r="28813" spans="1:1">
      <c r="A28813" s="16" t="str">
        <f t="shared" ca="1" si="450"/>
        <v>ejpr</v>
      </c>
    </row>
    <row r="28814" spans="1:1">
      <c r="A28814" s="16" t="str">
        <f t="shared" ca="1" si="450"/>
        <v>cvrc</v>
      </c>
    </row>
    <row r="28815" spans="1:1">
      <c r="A28815" s="16" t="str">
        <f t="shared" ca="1" si="450"/>
        <v>khzm</v>
      </c>
    </row>
    <row r="28816" spans="1:1">
      <c r="A28816" s="16" t="str">
        <f t="shared" ca="1" si="450"/>
        <v>hulm</v>
      </c>
    </row>
    <row r="28817" spans="1:1">
      <c r="A28817" s="16" t="str">
        <f t="shared" ca="1" si="450"/>
        <v>vlby</v>
      </c>
    </row>
    <row r="28818" spans="1:1">
      <c r="A28818" s="16" t="str">
        <f t="shared" ca="1" si="450"/>
        <v>wbml</v>
      </c>
    </row>
    <row r="28819" spans="1:1">
      <c r="A28819" s="16" t="str">
        <f t="shared" ca="1" si="450"/>
        <v>difd</v>
      </c>
    </row>
    <row r="28820" spans="1:1">
      <c r="A28820" s="16" t="str">
        <f t="shared" ca="1" si="450"/>
        <v>djms</v>
      </c>
    </row>
    <row r="28821" spans="1:1">
      <c r="A28821" s="16" t="str">
        <f t="shared" ca="1" si="450"/>
        <v>fdnt</v>
      </c>
    </row>
    <row r="28822" spans="1:1">
      <c r="A28822" s="16" t="str">
        <f t="shared" ca="1" si="450"/>
        <v>spkb</v>
      </c>
    </row>
    <row r="28823" spans="1:1">
      <c r="A28823" s="16" t="str">
        <f t="shared" ca="1" si="450"/>
        <v>fmel</v>
      </c>
    </row>
    <row r="28824" spans="1:1">
      <c r="A28824" s="16" t="str">
        <f t="shared" ca="1" si="450"/>
        <v>blbi</v>
      </c>
    </row>
    <row r="28825" spans="1:1">
      <c r="A28825" s="16" t="str">
        <f t="shared" ca="1" si="450"/>
        <v>azsf</v>
      </c>
    </row>
    <row r="28826" spans="1:1">
      <c r="A28826" s="16" t="str">
        <f t="shared" ca="1" si="450"/>
        <v>cfmg</v>
      </c>
    </row>
    <row r="28827" spans="1:1">
      <c r="A28827" s="16" t="str">
        <f t="shared" ca="1" si="450"/>
        <v>qwpf</v>
      </c>
    </row>
    <row r="28828" spans="1:1">
      <c r="A28828" s="16" t="str">
        <f t="shared" ca="1" si="450"/>
        <v>rdxn</v>
      </c>
    </row>
    <row r="28829" spans="1:1">
      <c r="A28829" s="16" t="str">
        <f t="shared" ca="1" si="450"/>
        <v>twah</v>
      </c>
    </row>
    <row r="28830" spans="1:1">
      <c r="A28830" s="16" t="str">
        <f t="shared" ca="1" si="450"/>
        <v>opus</v>
      </c>
    </row>
    <row r="28831" spans="1:1">
      <c r="A28831" s="16" t="str">
        <f t="shared" ca="1" si="450"/>
        <v>eeac</v>
      </c>
    </row>
    <row r="28832" spans="1:1">
      <c r="A28832" s="16" t="str">
        <f t="shared" ca="1" si="450"/>
        <v>byym</v>
      </c>
    </row>
    <row r="28833" spans="1:1">
      <c r="A28833" s="16" t="str">
        <f t="shared" ca="1" si="450"/>
        <v>ezcm</v>
      </c>
    </row>
    <row r="28834" spans="1:1">
      <c r="A28834" s="16" t="str">
        <f t="shared" ca="1" si="450"/>
        <v>jjmk</v>
      </c>
    </row>
    <row r="28835" spans="1:1">
      <c r="A28835" s="16" t="str">
        <f t="shared" ca="1" si="450"/>
        <v>trfi</v>
      </c>
    </row>
    <row r="28836" spans="1:1">
      <c r="A28836" s="16" t="str">
        <f t="shared" ca="1" si="450"/>
        <v>ikvd</v>
      </c>
    </row>
    <row r="28837" spans="1:1">
      <c r="A28837" s="16" t="str">
        <f t="shared" ca="1" si="450"/>
        <v>yjez</v>
      </c>
    </row>
    <row r="28838" spans="1:1">
      <c r="A28838" s="16" t="str">
        <f t="shared" ca="1" si="450"/>
        <v>fpge</v>
      </c>
    </row>
    <row r="28839" spans="1:1">
      <c r="A28839" s="16" t="str">
        <f t="shared" ca="1" si="450"/>
        <v>jnpg</v>
      </c>
    </row>
    <row r="28840" spans="1:1">
      <c r="A28840" s="16" t="str">
        <f t="shared" ca="1" si="450"/>
        <v>mtgn</v>
      </c>
    </row>
    <row r="28841" spans="1:1">
      <c r="A28841" s="16" t="str">
        <f t="shared" ca="1" si="450"/>
        <v>ljgj</v>
      </c>
    </row>
    <row r="28842" spans="1:1">
      <c r="A28842" s="16" t="str">
        <f t="shared" ca="1" si="450"/>
        <v>ccwq</v>
      </c>
    </row>
    <row r="28843" spans="1:1">
      <c r="A28843" s="16" t="str">
        <f t="shared" ca="1" si="450"/>
        <v>bckt</v>
      </c>
    </row>
    <row r="28844" spans="1:1">
      <c r="A28844" s="16" t="str">
        <f t="shared" ca="1" si="450"/>
        <v>ybgd</v>
      </c>
    </row>
    <row r="28845" spans="1:1">
      <c r="A28845" s="16" t="str">
        <f t="shared" ca="1" si="450"/>
        <v>zsvg</v>
      </c>
    </row>
    <row r="28846" spans="1:1">
      <c r="A28846" s="16" t="str">
        <f t="shared" ca="1" si="450"/>
        <v>rtcj</v>
      </c>
    </row>
    <row r="28847" spans="1:1">
      <c r="A28847" s="16" t="str">
        <f t="shared" ca="1" si="450"/>
        <v>fddh</v>
      </c>
    </row>
    <row r="28848" spans="1:1">
      <c r="A28848" s="16" t="str">
        <f t="shared" ca="1" si="450"/>
        <v>nokv</v>
      </c>
    </row>
    <row r="28849" spans="1:1">
      <c r="A28849" s="16" t="str">
        <f t="shared" ca="1" si="450"/>
        <v>xaml</v>
      </c>
    </row>
    <row r="28850" spans="1:1">
      <c r="A28850" s="16" t="str">
        <f t="shared" ca="1" si="450"/>
        <v>fsbz</v>
      </c>
    </row>
    <row r="28851" spans="1:1">
      <c r="A28851" s="16" t="str">
        <f t="shared" ca="1" si="450"/>
        <v>kdyw</v>
      </c>
    </row>
    <row r="28852" spans="1:1">
      <c r="A28852" s="16" t="str">
        <f t="shared" ca="1" si="450"/>
        <v>hoor</v>
      </c>
    </row>
    <row r="28853" spans="1:1">
      <c r="A28853" s="16" t="str">
        <f t="shared" ca="1" si="450"/>
        <v>ckwk</v>
      </c>
    </row>
    <row r="28854" spans="1:1">
      <c r="A28854" s="16" t="str">
        <f t="shared" ca="1" si="450"/>
        <v>pyga</v>
      </c>
    </row>
    <row r="28855" spans="1:1">
      <c r="A28855" s="16" t="str">
        <f t="shared" ca="1" si="450"/>
        <v>pksy</v>
      </c>
    </row>
    <row r="28856" spans="1:1">
      <c r="A28856" s="16" t="str">
        <f t="shared" ca="1" si="450"/>
        <v>jcud</v>
      </c>
    </row>
    <row r="28857" spans="1:1">
      <c r="A28857" s="16" t="str">
        <f t="shared" ca="1" si="450"/>
        <v>uthl</v>
      </c>
    </row>
    <row r="28858" spans="1:1">
      <c r="A28858" s="16" t="str">
        <f t="shared" ca="1" si="450"/>
        <v>tslc</v>
      </c>
    </row>
    <row r="28859" spans="1:1">
      <c r="A28859" s="16" t="str">
        <f t="shared" ca="1" si="450"/>
        <v>xifm</v>
      </c>
    </row>
    <row r="28860" spans="1:1">
      <c r="A28860" s="16" t="str">
        <f t="shared" ca="1" si="450"/>
        <v>ixbk</v>
      </c>
    </row>
    <row r="28861" spans="1:1">
      <c r="A28861" s="16" t="str">
        <f t="shared" ca="1" si="450"/>
        <v>zujv</v>
      </c>
    </row>
    <row r="28862" spans="1:1">
      <c r="A28862" s="16" t="str">
        <f t="shared" ca="1" si="450"/>
        <v>lwkj</v>
      </c>
    </row>
    <row r="28863" spans="1:1">
      <c r="A28863" s="16" t="str">
        <f t="shared" ca="1" si="450"/>
        <v>lonn</v>
      </c>
    </row>
    <row r="28864" spans="1:1">
      <c r="A28864" s="16" t="str">
        <f t="shared" ca="1" si="450"/>
        <v>dsrp</v>
      </c>
    </row>
    <row r="28865" spans="1:1">
      <c r="A28865" s="16" t="str">
        <f t="shared" ref="A28865:A28928" ca="1" si="451">CHAR(RANDBETWEEN(97,122))&amp;CHAR(RANDBETWEEN(97,122))&amp;CHAR(RANDBETWEEN(97,122))&amp;CHAR(RANDBETWEEN(97,122))</f>
        <v>cxpm</v>
      </c>
    </row>
    <row r="28866" spans="1:1">
      <c r="A28866" s="16" t="str">
        <f t="shared" ca="1" si="451"/>
        <v>rchu</v>
      </c>
    </row>
    <row r="28867" spans="1:1">
      <c r="A28867" s="16" t="str">
        <f t="shared" ca="1" si="451"/>
        <v>ecze</v>
      </c>
    </row>
    <row r="28868" spans="1:1">
      <c r="A28868" s="16" t="str">
        <f t="shared" ca="1" si="451"/>
        <v>msyj</v>
      </c>
    </row>
    <row r="28869" spans="1:1">
      <c r="A28869" s="16" t="str">
        <f t="shared" ca="1" si="451"/>
        <v>ongd</v>
      </c>
    </row>
    <row r="28870" spans="1:1">
      <c r="A28870" s="16" t="str">
        <f t="shared" ca="1" si="451"/>
        <v>jsdd</v>
      </c>
    </row>
    <row r="28871" spans="1:1">
      <c r="A28871" s="16" t="str">
        <f t="shared" ca="1" si="451"/>
        <v>qihq</v>
      </c>
    </row>
    <row r="28872" spans="1:1">
      <c r="A28872" s="16" t="str">
        <f t="shared" ca="1" si="451"/>
        <v>emrb</v>
      </c>
    </row>
    <row r="28873" spans="1:1">
      <c r="A28873" s="16" t="str">
        <f t="shared" ca="1" si="451"/>
        <v>gaah</v>
      </c>
    </row>
    <row r="28874" spans="1:1">
      <c r="A28874" s="16" t="str">
        <f t="shared" ca="1" si="451"/>
        <v>dzmt</v>
      </c>
    </row>
    <row r="28875" spans="1:1">
      <c r="A28875" s="16" t="str">
        <f t="shared" ca="1" si="451"/>
        <v>aszk</v>
      </c>
    </row>
    <row r="28876" spans="1:1">
      <c r="A28876" s="16" t="str">
        <f t="shared" ca="1" si="451"/>
        <v>munk</v>
      </c>
    </row>
    <row r="28877" spans="1:1">
      <c r="A28877" s="16" t="str">
        <f t="shared" ca="1" si="451"/>
        <v>edfg</v>
      </c>
    </row>
    <row r="28878" spans="1:1">
      <c r="A28878" s="16" t="str">
        <f t="shared" ca="1" si="451"/>
        <v>qtim</v>
      </c>
    </row>
    <row r="28879" spans="1:1">
      <c r="A28879" s="16" t="str">
        <f t="shared" ca="1" si="451"/>
        <v>ogsh</v>
      </c>
    </row>
    <row r="28880" spans="1:1">
      <c r="A28880" s="16" t="str">
        <f t="shared" ca="1" si="451"/>
        <v>raeu</v>
      </c>
    </row>
    <row r="28881" spans="1:1">
      <c r="A28881" s="16" t="str">
        <f t="shared" ca="1" si="451"/>
        <v>yhco</v>
      </c>
    </row>
    <row r="28882" spans="1:1">
      <c r="A28882" s="16" t="str">
        <f t="shared" ca="1" si="451"/>
        <v>ghzd</v>
      </c>
    </row>
    <row r="28883" spans="1:1">
      <c r="A28883" s="16" t="str">
        <f t="shared" ca="1" si="451"/>
        <v>dmzr</v>
      </c>
    </row>
    <row r="28884" spans="1:1">
      <c r="A28884" s="16" t="str">
        <f t="shared" ca="1" si="451"/>
        <v>ygdd</v>
      </c>
    </row>
    <row r="28885" spans="1:1">
      <c r="A28885" s="16" t="str">
        <f t="shared" ca="1" si="451"/>
        <v>bddz</v>
      </c>
    </row>
    <row r="28886" spans="1:1">
      <c r="A28886" s="16" t="str">
        <f t="shared" ca="1" si="451"/>
        <v>vmin</v>
      </c>
    </row>
    <row r="28887" spans="1:1">
      <c r="A28887" s="16" t="str">
        <f t="shared" ca="1" si="451"/>
        <v>qdtu</v>
      </c>
    </row>
    <row r="28888" spans="1:1">
      <c r="A28888" s="16" t="str">
        <f t="shared" ca="1" si="451"/>
        <v>ffvn</v>
      </c>
    </row>
    <row r="28889" spans="1:1">
      <c r="A28889" s="16" t="str">
        <f t="shared" ca="1" si="451"/>
        <v>udex</v>
      </c>
    </row>
    <row r="28890" spans="1:1">
      <c r="A28890" s="16" t="str">
        <f t="shared" ca="1" si="451"/>
        <v>abbs</v>
      </c>
    </row>
    <row r="28891" spans="1:1">
      <c r="A28891" s="16" t="str">
        <f t="shared" ca="1" si="451"/>
        <v>pfjz</v>
      </c>
    </row>
    <row r="28892" spans="1:1">
      <c r="A28892" s="16" t="str">
        <f t="shared" ca="1" si="451"/>
        <v>chiv</v>
      </c>
    </row>
    <row r="28893" spans="1:1">
      <c r="A28893" s="16" t="str">
        <f t="shared" ca="1" si="451"/>
        <v>ojfu</v>
      </c>
    </row>
    <row r="28894" spans="1:1">
      <c r="A28894" s="16" t="str">
        <f t="shared" ca="1" si="451"/>
        <v>czde</v>
      </c>
    </row>
    <row r="28895" spans="1:1">
      <c r="A28895" s="16" t="str">
        <f t="shared" ca="1" si="451"/>
        <v>ffim</v>
      </c>
    </row>
    <row r="28896" spans="1:1">
      <c r="A28896" s="16" t="str">
        <f t="shared" ca="1" si="451"/>
        <v>vhwt</v>
      </c>
    </row>
    <row r="28897" spans="1:1">
      <c r="A28897" s="16" t="str">
        <f t="shared" ca="1" si="451"/>
        <v>bcaz</v>
      </c>
    </row>
    <row r="28898" spans="1:1">
      <c r="A28898" s="16" t="str">
        <f t="shared" ca="1" si="451"/>
        <v>ejcc</v>
      </c>
    </row>
    <row r="28899" spans="1:1">
      <c r="A28899" s="16" t="str">
        <f t="shared" ca="1" si="451"/>
        <v>wywv</v>
      </c>
    </row>
    <row r="28900" spans="1:1">
      <c r="A28900" s="16" t="str">
        <f t="shared" ca="1" si="451"/>
        <v>gtik</v>
      </c>
    </row>
    <row r="28901" spans="1:1">
      <c r="A28901" s="16" t="str">
        <f t="shared" ca="1" si="451"/>
        <v>blvx</v>
      </c>
    </row>
    <row r="28902" spans="1:1">
      <c r="A28902" s="16" t="str">
        <f t="shared" ca="1" si="451"/>
        <v>jqov</v>
      </c>
    </row>
    <row r="28903" spans="1:1">
      <c r="A28903" s="16" t="str">
        <f t="shared" ca="1" si="451"/>
        <v>owzl</v>
      </c>
    </row>
    <row r="28904" spans="1:1">
      <c r="A28904" s="16" t="str">
        <f t="shared" ca="1" si="451"/>
        <v>kgto</v>
      </c>
    </row>
    <row r="28905" spans="1:1">
      <c r="A28905" s="16" t="str">
        <f t="shared" ca="1" si="451"/>
        <v>noew</v>
      </c>
    </row>
    <row r="28906" spans="1:1">
      <c r="A28906" s="16" t="str">
        <f t="shared" ca="1" si="451"/>
        <v>vbkn</v>
      </c>
    </row>
    <row r="28907" spans="1:1">
      <c r="A28907" s="16" t="str">
        <f t="shared" ca="1" si="451"/>
        <v>ppeo</v>
      </c>
    </row>
    <row r="28908" spans="1:1">
      <c r="A28908" s="16" t="str">
        <f t="shared" ca="1" si="451"/>
        <v>rlgo</v>
      </c>
    </row>
    <row r="28909" spans="1:1">
      <c r="A28909" s="16" t="str">
        <f t="shared" ca="1" si="451"/>
        <v>roxl</v>
      </c>
    </row>
    <row r="28910" spans="1:1">
      <c r="A28910" s="16" t="str">
        <f t="shared" ca="1" si="451"/>
        <v>iiwm</v>
      </c>
    </row>
    <row r="28911" spans="1:1">
      <c r="A28911" s="16" t="str">
        <f t="shared" ca="1" si="451"/>
        <v>mers</v>
      </c>
    </row>
    <row r="28912" spans="1:1">
      <c r="A28912" s="16" t="str">
        <f t="shared" ca="1" si="451"/>
        <v>gram</v>
      </c>
    </row>
    <row r="28913" spans="1:1">
      <c r="A28913" s="16" t="str">
        <f t="shared" ca="1" si="451"/>
        <v>jfki</v>
      </c>
    </row>
    <row r="28914" spans="1:1">
      <c r="A28914" s="16" t="str">
        <f t="shared" ca="1" si="451"/>
        <v>xocn</v>
      </c>
    </row>
    <row r="28915" spans="1:1">
      <c r="A28915" s="16" t="str">
        <f t="shared" ca="1" si="451"/>
        <v>wuhl</v>
      </c>
    </row>
    <row r="28916" spans="1:1">
      <c r="A28916" s="16" t="str">
        <f t="shared" ca="1" si="451"/>
        <v>oqqc</v>
      </c>
    </row>
    <row r="28917" spans="1:1">
      <c r="A28917" s="16" t="str">
        <f t="shared" ca="1" si="451"/>
        <v>xwjk</v>
      </c>
    </row>
    <row r="28918" spans="1:1">
      <c r="A28918" s="16" t="str">
        <f t="shared" ca="1" si="451"/>
        <v>foav</v>
      </c>
    </row>
    <row r="28919" spans="1:1">
      <c r="A28919" s="16" t="str">
        <f t="shared" ca="1" si="451"/>
        <v>qcha</v>
      </c>
    </row>
    <row r="28920" spans="1:1">
      <c r="A28920" s="16" t="str">
        <f t="shared" ca="1" si="451"/>
        <v>vacg</v>
      </c>
    </row>
    <row r="28921" spans="1:1">
      <c r="A28921" s="16" t="str">
        <f t="shared" ca="1" si="451"/>
        <v>fqpo</v>
      </c>
    </row>
    <row r="28922" spans="1:1">
      <c r="A28922" s="16" t="str">
        <f t="shared" ca="1" si="451"/>
        <v>pnjt</v>
      </c>
    </row>
    <row r="28923" spans="1:1">
      <c r="A28923" s="16" t="str">
        <f t="shared" ca="1" si="451"/>
        <v>uvir</v>
      </c>
    </row>
    <row r="28924" spans="1:1">
      <c r="A28924" s="16" t="str">
        <f t="shared" ca="1" si="451"/>
        <v>ocfa</v>
      </c>
    </row>
    <row r="28925" spans="1:1">
      <c r="A28925" s="16" t="str">
        <f t="shared" ca="1" si="451"/>
        <v>uzlr</v>
      </c>
    </row>
    <row r="28926" spans="1:1">
      <c r="A28926" s="16" t="str">
        <f t="shared" ca="1" si="451"/>
        <v>fzze</v>
      </c>
    </row>
    <row r="28927" spans="1:1">
      <c r="A28927" s="16" t="str">
        <f t="shared" ca="1" si="451"/>
        <v>gbpz</v>
      </c>
    </row>
    <row r="28928" spans="1:1">
      <c r="A28928" s="16" t="str">
        <f t="shared" ca="1" si="451"/>
        <v>kekx</v>
      </c>
    </row>
    <row r="28929" spans="1:1">
      <c r="A28929" s="16" t="str">
        <f t="shared" ref="A28929:A28992" ca="1" si="452">CHAR(RANDBETWEEN(97,122))&amp;CHAR(RANDBETWEEN(97,122))&amp;CHAR(RANDBETWEEN(97,122))&amp;CHAR(RANDBETWEEN(97,122))</f>
        <v>mtmp</v>
      </c>
    </row>
    <row r="28930" spans="1:1">
      <c r="A28930" s="16" t="str">
        <f t="shared" ca="1" si="452"/>
        <v>iumg</v>
      </c>
    </row>
    <row r="28931" spans="1:1">
      <c r="A28931" s="16" t="str">
        <f t="shared" ca="1" si="452"/>
        <v>juou</v>
      </c>
    </row>
    <row r="28932" spans="1:1">
      <c r="A28932" s="16" t="str">
        <f t="shared" ca="1" si="452"/>
        <v>umee</v>
      </c>
    </row>
    <row r="28933" spans="1:1">
      <c r="A28933" s="16" t="str">
        <f t="shared" ca="1" si="452"/>
        <v>ddzd</v>
      </c>
    </row>
    <row r="28934" spans="1:1">
      <c r="A28934" s="16" t="str">
        <f t="shared" ca="1" si="452"/>
        <v>kbnb</v>
      </c>
    </row>
    <row r="28935" spans="1:1">
      <c r="A28935" s="16" t="str">
        <f t="shared" ca="1" si="452"/>
        <v>boeo</v>
      </c>
    </row>
    <row r="28936" spans="1:1">
      <c r="A28936" s="16" t="str">
        <f t="shared" ca="1" si="452"/>
        <v>jenr</v>
      </c>
    </row>
    <row r="28937" spans="1:1">
      <c r="A28937" s="16" t="str">
        <f t="shared" ca="1" si="452"/>
        <v>drec</v>
      </c>
    </row>
    <row r="28938" spans="1:1">
      <c r="A28938" s="16" t="str">
        <f t="shared" ca="1" si="452"/>
        <v>nwpl</v>
      </c>
    </row>
    <row r="28939" spans="1:1">
      <c r="A28939" s="16" t="str">
        <f t="shared" ca="1" si="452"/>
        <v>soyt</v>
      </c>
    </row>
    <row r="28940" spans="1:1">
      <c r="A28940" s="16" t="str">
        <f t="shared" ca="1" si="452"/>
        <v>xaac</v>
      </c>
    </row>
    <row r="28941" spans="1:1">
      <c r="A28941" s="16" t="str">
        <f t="shared" ca="1" si="452"/>
        <v>ofqn</v>
      </c>
    </row>
    <row r="28942" spans="1:1">
      <c r="A28942" s="16" t="str">
        <f t="shared" ca="1" si="452"/>
        <v>nqny</v>
      </c>
    </row>
    <row r="28943" spans="1:1">
      <c r="A28943" s="16" t="str">
        <f t="shared" ca="1" si="452"/>
        <v>dmrv</v>
      </c>
    </row>
    <row r="28944" spans="1:1">
      <c r="A28944" s="16" t="str">
        <f t="shared" ca="1" si="452"/>
        <v>rkex</v>
      </c>
    </row>
    <row r="28945" spans="1:1">
      <c r="A28945" s="16" t="str">
        <f t="shared" ca="1" si="452"/>
        <v>fpzc</v>
      </c>
    </row>
    <row r="28946" spans="1:1">
      <c r="A28946" s="16" t="str">
        <f t="shared" ca="1" si="452"/>
        <v>tbay</v>
      </c>
    </row>
    <row r="28947" spans="1:1">
      <c r="A28947" s="16" t="str">
        <f t="shared" ca="1" si="452"/>
        <v>dded</v>
      </c>
    </row>
    <row r="28948" spans="1:1">
      <c r="A28948" s="16" t="str">
        <f t="shared" ca="1" si="452"/>
        <v>ofjf</v>
      </c>
    </row>
    <row r="28949" spans="1:1">
      <c r="A28949" s="16" t="str">
        <f t="shared" ca="1" si="452"/>
        <v>srdq</v>
      </c>
    </row>
    <row r="28950" spans="1:1">
      <c r="A28950" s="16" t="str">
        <f t="shared" ca="1" si="452"/>
        <v>wkht</v>
      </c>
    </row>
    <row r="28951" spans="1:1">
      <c r="A28951" s="16" t="str">
        <f t="shared" ca="1" si="452"/>
        <v>fojj</v>
      </c>
    </row>
    <row r="28952" spans="1:1">
      <c r="A28952" s="16" t="str">
        <f t="shared" ca="1" si="452"/>
        <v>ddnb</v>
      </c>
    </row>
    <row r="28953" spans="1:1">
      <c r="A28953" s="16" t="str">
        <f t="shared" ca="1" si="452"/>
        <v>nkzk</v>
      </c>
    </row>
    <row r="28954" spans="1:1">
      <c r="A28954" s="16" t="str">
        <f t="shared" ca="1" si="452"/>
        <v>lrzj</v>
      </c>
    </row>
    <row r="28955" spans="1:1">
      <c r="A28955" s="16" t="str">
        <f t="shared" ca="1" si="452"/>
        <v>crql</v>
      </c>
    </row>
    <row r="28956" spans="1:1">
      <c r="A28956" s="16" t="str">
        <f t="shared" ca="1" si="452"/>
        <v>lkud</v>
      </c>
    </row>
    <row r="28957" spans="1:1">
      <c r="A28957" s="16" t="str">
        <f t="shared" ca="1" si="452"/>
        <v>onjp</v>
      </c>
    </row>
    <row r="28958" spans="1:1">
      <c r="A28958" s="16" t="str">
        <f t="shared" ca="1" si="452"/>
        <v>ffsx</v>
      </c>
    </row>
    <row r="28959" spans="1:1">
      <c r="A28959" s="16" t="str">
        <f t="shared" ca="1" si="452"/>
        <v>nqwu</v>
      </c>
    </row>
    <row r="28960" spans="1:1">
      <c r="A28960" s="16" t="str">
        <f t="shared" ca="1" si="452"/>
        <v>hheg</v>
      </c>
    </row>
    <row r="28961" spans="1:1">
      <c r="A28961" s="16" t="str">
        <f t="shared" ca="1" si="452"/>
        <v>ppsq</v>
      </c>
    </row>
    <row r="28962" spans="1:1">
      <c r="A28962" s="16" t="str">
        <f t="shared" ca="1" si="452"/>
        <v>nfni</v>
      </c>
    </row>
    <row r="28963" spans="1:1">
      <c r="A28963" s="16" t="str">
        <f t="shared" ca="1" si="452"/>
        <v>yqja</v>
      </c>
    </row>
    <row r="28964" spans="1:1">
      <c r="A28964" s="16" t="str">
        <f t="shared" ca="1" si="452"/>
        <v>irlt</v>
      </c>
    </row>
    <row r="28965" spans="1:1">
      <c r="A28965" s="16" t="str">
        <f t="shared" ca="1" si="452"/>
        <v>jmnw</v>
      </c>
    </row>
    <row r="28966" spans="1:1">
      <c r="A28966" s="16" t="str">
        <f t="shared" ca="1" si="452"/>
        <v>xlxa</v>
      </c>
    </row>
    <row r="28967" spans="1:1">
      <c r="A28967" s="16" t="str">
        <f t="shared" ca="1" si="452"/>
        <v>ghnz</v>
      </c>
    </row>
    <row r="28968" spans="1:1">
      <c r="A28968" s="16" t="str">
        <f t="shared" ca="1" si="452"/>
        <v>xhpt</v>
      </c>
    </row>
    <row r="28969" spans="1:1">
      <c r="A28969" s="16" t="str">
        <f t="shared" ca="1" si="452"/>
        <v>zrkk</v>
      </c>
    </row>
    <row r="28970" spans="1:1">
      <c r="A28970" s="16" t="str">
        <f t="shared" ca="1" si="452"/>
        <v>cspo</v>
      </c>
    </row>
    <row r="28971" spans="1:1">
      <c r="A28971" s="16" t="str">
        <f t="shared" ca="1" si="452"/>
        <v>uswa</v>
      </c>
    </row>
    <row r="28972" spans="1:1">
      <c r="A28972" s="16" t="str">
        <f t="shared" ca="1" si="452"/>
        <v>ruye</v>
      </c>
    </row>
    <row r="28973" spans="1:1">
      <c r="A28973" s="16" t="str">
        <f t="shared" ca="1" si="452"/>
        <v>mmwn</v>
      </c>
    </row>
    <row r="28974" spans="1:1">
      <c r="A28974" s="16" t="str">
        <f t="shared" ca="1" si="452"/>
        <v>upiv</v>
      </c>
    </row>
    <row r="28975" spans="1:1">
      <c r="A28975" s="16" t="str">
        <f t="shared" ca="1" si="452"/>
        <v>abls</v>
      </c>
    </row>
    <row r="28976" spans="1:1">
      <c r="A28976" s="16" t="str">
        <f t="shared" ca="1" si="452"/>
        <v>nnfy</v>
      </c>
    </row>
    <row r="28977" spans="1:1">
      <c r="A28977" s="16" t="str">
        <f t="shared" ca="1" si="452"/>
        <v>hbtk</v>
      </c>
    </row>
    <row r="28978" spans="1:1">
      <c r="A28978" s="16" t="str">
        <f t="shared" ca="1" si="452"/>
        <v>dvid</v>
      </c>
    </row>
    <row r="28979" spans="1:1">
      <c r="A28979" s="16" t="str">
        <f t="shared" ca="1" si="452"/>
        <v>ihnw</v>
      </c>
    </row>
    <row r="28980" spans="1:1">
      <c r="A28980" s="16" t="str">
        <f t="shared" ca="1" si="452"/>
        <v>uzyt</v>
      </c>
    </row>
    <row r="28981" spans="1:1">
      <c r="A28981" s="16" t="str">
        <f t="shared" ca="1" si="452"/>
        <v>lyyr</v>
      </c>
    </row>
    <row r="28982" spans="1:1">
      <c r="A28982" s="16" t="str">
        <f t="shared" ca="1" si="452"/>
        <v>oxul</v>
      </c>
    </row>
    <row r="28983" spans="1:1">
      <c r="A28983" s="16" t="str">
        <f t="shared" ca="1" si="452"/>
        <v>uhnc</v>
      </c>
    </row>
    <row r="28984" spans="1:1">
      <c r="A28984" s="16" t="str">
        <f t="shared" ca="1" si="452"/>
        <v>qgup</v>
      </c>
    </row>
    <row r="28985" spans="1:1">
      <c r="A28985" s="16" t="str">
        <f t="shared" ca="1" si="452"/>
        <v>wgpx</v>
      </c>
    </row>
    <row r="28986" spans="1:1">
      <c r="A28986" s="16" t="str">
        <f t="shared" ca="1" si="452"/>
        <v>fmip</v>
      </c>
    </row>
    <row r="28987" spans="1:1">
      <c r="A28987" s="16" t="str">
        <f t="shared" ca="1" si="452"/>
        <v>objq</v>
      </c>
    </row>
    <row r="28988" spans="1:1">
      <c r="A28988" s="16" t="str">
        <f t="shared" ca="1" si="452"/>
        <v>vtur</v>
      </c>
    </row>
    <row r="28989" spans="1:1">
      <c r="A28989" s="16" t="str">
        <f t="shared" ca="1" si="452"/>
        <v>mpiz</v>
      </c>
    </row>
    <row r="28990" spans="1:1">
      <c r="A28990" s="16" t="str">
        <f t="shared" ca="1" si="452"/>
        <v>unrg</v>
      </c>
    </row>
    <row r="28991" spans="1:1">
      <c r="A28991" s="16" t="str">
        <f t="shared" ca="1" si="452"/>
        <v>ylnq</v>
      </c>
    </row>
    <row r="28992" spans="1:1">
      <c r="A28992" s="16" t="str">
        <f t="shared" ca="1" si="452"/>
        <v>purx</v>
      </c>
    </row>
    <row r="28993" spans="1:1">
      <c r="A28993" s="16" t="str">
        <f t="shared" ref="A28993:A29056" ca="1" si="453">CHAR(RANDBETWEEN(97,122))&amp;CHAR(RANDBETWEEN(97,122))&amp;CHAR(RANDBETWEEN(97,122))&amp;CHAR(RANDBETWEEN(97,122))</f>
        <v>ewar</v>
      </c>
    </row>
    <row r="28994" spans="1:1">
      <c r="A28994" s="16" t="str">
        <f t="shared" ca="1" si="453"/>
        <v>oxpk</v>
      </c>
    </row>
    <row r="28995" spans="1:1">
      <c r="A28995" s="16" t="str">
        <f t="shared" ca="1" si="453"/>
        <v>xcle</v>
      </c>
    </row>
    <row r="28996" spans="1:1">
      <c r="A28996" s="16" t="str">
        <f t="shared" ca="1" si="453"/>
        <v>yfcm</v>
      </c>
    </row>
    <row r="28997" spans="1:1">
      <c r="A28997" s="16" t="str">
        <f t="shared" ca="1" si="453"/>
        <v>wkvl</v>
      </c>
    </row>
    <row r="28998" spans="1:1">
      <c r="A28998" s="16" t="str">
        <f t="shared" ca="1" si="453"/>
        <v>bnin</v>
      </c>
    </row>
    <row r="28999" spans="1:1">
      <c r="A28999" s="16" t="str">
        <f t="shared" ca="1" si="453"/>
        <v>qfdx</v>
      </c>
    </row>
    <row r="29000" spans="1:1">
      <c r="A29000" s="16" t="str">
        <f t="shared" ca="1" si="453"/>
        <v>vxjr</v>
      </c>
    </row>
    <row r="29001" spans="1:1">
      <c r="A29001" s="16" t="str">
        <f t="shared" ca="1" si="453"/>
        <v>ntgc</v>
      </c>
    </row>
    <row r="29002" spans="1:1">
      <c r="A29002" s="16" t="str">
        <f t="shared" ca="1" si="453"/>
        <v>eluv</v>
      </c>
    </row>
    <row r="29003" spans="1:1">
      <c r="A29003" s="16" t="str">
        <f t="shared" ca="1" si="453"/>
        <v>bbse</v>
      </c>
    </row>
    <row r="29004" spans="1:1">
      <c r="A29004" s="16" t="str">
        <f t="shared" ca="1" si="453"/>
        <v>ygsn</v>
      </c>
    </row>
    <row r="29005" spans="1:1">
      <c r="A29005" s="16" t="str">
        <f t="shared" ca="1" si="453"/>
        <v>lueb</v>
      </c>
    </row>
    <row r="29006" spans="1:1">
      <c r="A29006" s="16" t="str">
        <f t="shared" ca="1" si="453"/>
        <v>wjsi</v>
      </c>
    </row>
    <row r="29007" spans="1:1">
      <c r="A29007" s="16" t="str">
        <f t="shared" ca="1" si="453"/>
        <v>vacw</v>
      </c>
    </row>
    <row r="29008" spans="1:1">
      <c r="A29008" s="16" t="str">
        <f t="shared" ca="1" si="453"/>
        <v>atfj</v>
      </c>
    </row>
    <row r="29009" spans="1:1">
      <c r="A29009" s="16" t="str">
        <f t="shared" ca="1" si="453"/>
        <v>iyyj</v>
      </c>
    </row>
    <row r="29010" spans="1:1">
      <c r="A29010" s="16" t="str">
        <f t="shared" ca="1" si="453"/>
        <v>kmkg</v>
      </c>
    </row>
    <row r="29011" spans="1:1">
      <c r="A29011" s="16" t="str">
        <f t="shared" ca="1" si="453"/>
        <v>fxfd</v>
      </c>
    </row>
    <row r="29012" spans="1:1">
      <c r="A29012" s="16" t="str">
        <f t="shared" ca="1" si="453"/>
        <v>viwv</v>
      </c>
    </row>
    <row r="29013" spans="1:1">
      <c r="A29013" s="16" t="str">
        <f t="shared" ca="1" si="453"/>
        <v>nkuf</v>
      </c>
    </row>
    <row r="29014" spans="1:1">
      <c r="A29014" s="16" t="str">
        <f t="shared" ca="1" si="453"/>
        <v>iwsw</v>
      </c>
    </row>
    <row r="29015" spans="1:1">
      <c r="A29015" s="16" t="str">
        <f t="shared" ca="1" si="453"/>
        <v>gkvl</v>
      </c>
    </row>
    <row r="29016" spans="1:1">
      <c r="A29016" s="16" t="str">
        <f t="shared" ca="1" si="453"/>
        <v>qrdh</v>
      </c>
    </row>
    <row r="29017" spans="1:1">
      <c r="A29017" s="16" t="str">
        <f t="shared" ca="1" si="453"/>
        <v>imui</v>
      </c>
    </row>
    <row r="29018" spans="1:1">
      <c r="A29018" s="16" t="str">
        <f t="shared" ca="1" si="453"/>
        <v>izsf</v>
      </c>
    </row>
    <row r="29019" spans="1:1">
      <c r="A29019" s="16" t="str">
        <f t="shared" ca="1" si="453"/>
        <v>irzg</v>
      </c>
    </row>
    <row r="29020" spans="1:1">
      <c r="A29020" s="16" t="str">
        <f t="shared" ca="1" si="453"/>
        <v>icvg</v>
      </c>
    </row>
    <row r="29021" spans="1:1">
      <c r="A29021" s="16" t="str">
        <f t="shared" ca="1" si="453"/>
        <v>awio</v>
      </c>
    </row>
    <row r="29022" spans="1:1">
      <c r="A29022" s="16" t="str">
        <f t="shared" ca="1" si="453"/>
        <v>uqeu</v>
      </c>
    </row>
    <row r="29023" spans="1:1">
      <c r="A29023" s="16" t="str">
        <f t="shared" ca="1" si="453"/>
        <v>fekf</v>
      </c>
    </row>
    <row r="29024" spans="1:1">
      <c r="A29024" s="16" t="str">
        <f t="shared" ca="1" si="453"/>
        <v>fkxh</v>
      </c>
    </row>
    <row r="29025" spans="1:1">
      <c r="A29025" s="16" t="str">
        <f t="shared" ca="1" si="453"/>
        <v>gcna</v>
      </c>
    </row>
    <row r="29026" spans="1:1">
      <c r="A29026" s="16" t="str">
        <f t="shared" ca="1" si="453"/>
        <v>iexl</v>
      </c>
    </row>
    <row r="29027" spans="1:1">
      <c r="A29027" s="16" t="str">
        <f t="shared" ca="1" si="453"/>
        <v>urgt</v>
      </c>
    </row>
    <row r="29028" spans="1:1">
      <c r="A29028" s="16" t="str">
        <f t="shared" ca="1" si="453"/>
        <v>prvv</v>
      </c>
    </row>
    <row r="29029" spans="1:1">
      <c r="A29029" s="16" t="str">
        <f t="shared" ca="1" si="453"/>
        <v>qtkm</v>
      </c>
    </row>
    <row r="29030" spans="1:1">
      <c r="A29030" s="16" t="str">
        <f t="shared" ca="1" si="453"/>
        <v>qgdq</v>
      </c>
    </row>
    <row r="29031" spans="1:1">
      <c r="A29031" s="16" t="str">
        <f t="shared" ca="1" si="453"/>
        <v>syve</v>
      </c>
    </row>
    <row r="29032" spans="1:1">
      <c r="A29032" s="16" t="str">
        <f t="shared" ca="1" si="453"/>
        <v>vbwd</v>
      </c>
    </row>
    <row r="29033" spans="1:1">
      <c r="A29033" s="16" t="str">
        <f t="shared" ca="1" si="453"/>
        <v>qnma</v>
      </c>
    </row>
    <row r="29034" spans="1:1">
      <c r="A29034" s="16" t="str">
        <f t="shared" ca="1" si="453"/>
        <v>fzqw</v>
      </c>
    </row>
    <row r="29035" spans="1:1">
      <c r="A29035" s="16" t="str">
        <f t="shared" ca="1" si="453"/>
        <v>omyt</v>
      </c>
    </row>
    <row r="29036" spans="1:1">
      <c r="A29036" s="16" t="str">
        <f t="shared" ca="1" si="453"/>
        <v>jjvc</v>
      </c>
    </row>
    <row r="29037" spans="1:1">
      <c r="A29037" s="16" t="str">
        <f t="shared" ca="1" si="453"/>
        <v>dgru</v>
      </c>
    </row>
    <row r="29038" spans="1:1">
      <c r="A29038" s="16" t="str">
        <f t="shared" ca="1" si="453"/>
        <v>iqau</v>
      </c>
    </row>
    <row r="29039" spans="1:1">
      <c r="A29039" s="16" t="str">
        <f t="shared" ca="1" si="453"/>
        <v>yfoy</v>
      </c>
    </row>
    <row r="29040" spans="1:1">
      <c r="A29040" s="16" t="str">
        <f t="shared" ca="1" si="453"/>
        <v>tbrs</v>
      </c>
    </row>
    <row r="29041" spans="1:1">
      <c r="A29041" s="16" t="str">
        <f t="shared" ca="1" si="453"/>
        <v>ilnz</v>
      </c>
    </row>
    <row r="29042" spans="1:1">
      <c r="A29042" s="16" t="str">
        <f t="shared" ca="1" si="453"/>
        <v>qtyp</v>
      </c>
    </row>
    <row r="29043" spans="1:1">
      <c r="A29043" s="16" t="str">
        <f t="shared" ca="1" si="453"/>
        <v>pwhe</v>
      </c>
    </row>
    <row r="29044" spans="1:1">
      <c r="A29044" s="16" t="str">
        <f t="shared" ca="1" si="453"/>
        <v>seva</v>
      </c>
    </row>
    <row r="29045" spans="1:1">
      <c r="A29045" s="16" t="str">
        <f t="shared" ca="1" si="453"/>
        <v>zlkb</v>
      </c>
    </row>
    <row r="29046" spans="1:1">
      <c r="A29046" s="16" t="str">
        <f t="shared" ca="1" si="453"/>
        <v>tftl</v>
      </c>
    </row>
    <row r="29047" spans="1:1">
      <c r="A29047" s="16" t="str">
        <f t="shared" ca="1" si="453"/>
        <v>tkjz</v>
      </c>
    </row>
    <row r="29048" spans="1:1">
      <c r="A29048" s="16" t="str">
        <f t="shared" ca="1" si="453"/>
        <v>sbyp</v>
      </c>
    </row>
    <row r="29049" spans="1:1">
      <c r="A29049" s="16" t="str">
        <f t="shared" ca="1" si="453"/>
        <v>xfvq</v>
      </c>
    </row>
    <row r="29050" spans="1:1">
      <c r="A29050" s="16" t="str">
        <f t="shared" ca="1" si="453"/>
        <v>dzoy</v>
      </c>
    </row>
    <row r="29051" spans="1:1">
      <c r="A29051" s="16" t="str">
        <f t="shared" ca="1" si="453"/>
        <v>cptc</v>
      </c>
    </row>
    <row r="29052" spans="1:1">
      <c r="A29052" s="16" t="str">
        <f t="shared" ca="1" si="453"/>
        <v>mhap</v>
      </c>
    </row>
    <row r="29053" spans="1:1">
      <c r="A29053" s="16" t="str">
        <f t="shared" ca="1" si="453"/>
        <v>zdve</v>
      </c>
    </row>
    <row r="29054" spans="1:1">
      <c r="A29054" s="16" t="str">
        <f t="shared" ca="1" si="453"/>
        <v>juhu</v>
      </c>
    </row>
    <row r="29055" spans="1:1">
      <c r="A29055" s="16" t="str">
        <f t="shared" ca="1" si="453"/>
        <v>vudi</v>
      </c>
    </row>
    <row r="29056" spans="1:1">
      <c r="A29056" s="16" t="str">
        <f t="shared" ca="1" si="453"/>
        <v>drja</v>
      </c>
    </row>
    <row r="29057" spans="1:1">
      <c r="A29057" s="16" t="str">
        <f t="shared" ref="A29057:A29120" ca="1" si="454">CHAR(RANDBETWEEN(97,122))&amp;CHAR(RANDBETWEEN(97,122))&amp;CHAR(RANDBETWEEN(97,122))&amp;CHAR(RANDBETWEEN(97,122))</f>
        <v>kgkv</v>
      </c>
    </row>
    <row r="29058" spans="1:1">
      <c r="A29058" s="16" t="str">
        <f t="shared" ca="1" si="454"/>
        <v>dnqm</v>
      </c>
    </row>
    <row r="29059" spans="1:1">
      <c r="A29059" s="16" t="str">
        <f t="shared" ca="1" si="454"/>
        <v>cgny</v>
      </c>
    </row>
    <row r="29060" spans="1:1">
      <c r="A29060" s="16" t="str">
        <f t="shared" ca="1" si="454"/>
        <v>osto</v>
      </c>
    </row>
    <row r="29061" spans="1:1">
      <c r="A29061" s="16" t="str">
        <f t="shared" ca="1" si="454"/>
        <v>xpnq</v>
      </c>
    </row>
    <row r="29062" spans="1:1">
      <c r="A29062" s="16" t="str">
        <f t="shared" ca="1" si="454"/>
        <v>avha</v>
      </c>
    </row>
    <row r="29063" spans="1:1">
      <c r="A29063" s="16" t="str">
        <f t="shared" ca="1" si="454"/>
        <v>mtoq</v>
      </c>
    </row>
    <row r="29064" spans="1:1">
      <c r="A29064" s="16" t="str">
        <f t="shared" ca="1" si="454"/>
        <v>zhsf</v>
      </c>
    </row>
    <row r="29065" spans="1:1">
      <c r="A29065" s="16" t="str">
        <f t="shared" ca="1" si="454"/>
        <v>jmve</v>
      </c>
    </row>
    <row r="29066" spans="1:1">
      <c r="A29066" s="16" t="str">
        <f t="shared" ca="1" si="454"/>
        <v>eemc</v>
      </c>
    </row>
    <row r="29067" spans="1:1">
      <c r="A29067" s="16" t="str">
        <f t="shared" ca="1" si="454"/>
        <v>pgvs</v>
      </c>
    </row>
    <row r="29068" spans="1:1">
      <c r="A29068" s="16" t="str">
        <f t="shared" ca="1" si="454"/>
        <v>qfri</v>
      </c>
    </row>
    <row r="29069" spans="1:1">
      <c r="A29069" s="16" t="str">
        <f t="shared" ca="1" si="454"/>
        <v>wmqx</v>
      </c>
    </row>
    <row r="29070" spans="1:1">
      <c r="A29070" s="16" t="str">
        <f t="shared" ca="1" si="454"/>
        <v>xhjg</v>
      </c>
    </row>
    <row r="29071" spans="1:1">
      <c r="A29071" s="16" t="str">
        <f t="shared" ca="1" si="454"/>
        <v>rpit</v>
      </c>
    </row>
    <row r="29072" spans="1:1">
      <c r="A29072" s="16" t="str">
        <f t="shared" ca="1" si="454"/>
        <v>nbog</v>
      </c>
    </row>
    <row r="29073" spans="1:1">
      <c r="A29073" s="16" t="str">
        <f t="shared" ca="1" si="454"/>
        <v>nqrs</v>
      </c>
    </row>
    <row r="29074" spans="1:1">
      <c r="A29074" s="16" t="str">
        <f t="shared" ca="1" si="454"/>
        <v>snzh</v>
      </c>
    </row>
    <row r="29075" spans="1:1">
      <c r="A29075" s="16" t="str">
        <f t="shared" ca="1" si="454"/>
        <v>bpex</v>
      </c>
    </row>
    <row r="29076" spans="1:1">
      <c r="A29076" s="16" t="str">
        <f t="shared" ca="1" si="454"/>
        <v>aqja</v>
      </c>
    </row>
    <row r="29077" spans="1:1">
      <c r="A29077" s="16" t="str">
        <f t="shared" ca="1" si="454"/>
        <v>lqem</v>
      </c>
    </row>
    <row r="29078" spans="1:1">
      <c r="A29078" s="16" t="str">
        <f t="shared" ca="1" si="454"/>
        <v>butl</v>
      </c>
    </row>
    <row r="29079" spans="1:1">
      <c r="A29079" s="16" t="str">
        <f t="shared" ca="1" si="454"/>
        <v>casr</v>
      </c>
    </row>
    <row r="29080" spans="1:1">
      <c r="A29080" s="16" t="str">
        <f t="shared" ca="1" si="454"/>
        <v>pvuo</v>
      </c>
    </row>
    <row r="29081" spans="1:1">
      <c r="A29081" s="16" t="str">
        <f t="shared" ca="1" si="454"/>
        <v>sdof</v>
      </c>
    </row>
    <row r="29082" spans="1:1">
      <c r="A29082" s="16" t="str">
        <f t="shared" ca="1" si="454"/>
        <v>pkqf</v>
      </c>
    </row>
    <row r="29083" spans="1:1">
      <c r="A29083" s="16" t="str">
        <f t="shared" ca="1" si="454"/>
        <v>ltdi</v>
      </c>
    </row>
    <row r="29084" spans="1:1">
      <c r="A29084" s="16" t="str">
        <f t="shared" ca="1" si="454"/>
        <v>gqog</v>
      </c>
    </row>
    <row r="29085" spans="1:1">
      <c r="A29085" s="16" t="str">
        <f t="shared" ca="1" si="454"/>
        <v>npho</v>
      </c>
    </row>
    <row r="29086" spans="1:1">
      <c r="A29086" s="16" t="str">
        <f t="shared" ca="1" si="454"/>
        <v>iiiu</v>
      </c>
    </row>
    <row r="29087" spans="1:1">
      <c r="A29087" s="16" t="str">
        <f t="shared" ca="1" si="454"/>
        <v>edwb</v>
      </c>
    </row>
    <row r="29088" spans="1:1">
      <c r="A29088" s="16" t="str">
        <f t="shared" ca="1" si="454"/>
        <v>ieay</v>
      </c>
    </row>
    <row r="29089" spans="1:1">
      <c r="A29089" s="16" t="str">
        <f t="shared" ca="1" si="454"/>
        <v>ghln</v>
      </c>
    </row>
    <row r="29090" spans="1:1">
      <c r="A29090" s="16" t="str">
        <f t="shared" ca="1" si="454"/>
        <v>mdwi</v>
      </c>
    </row>
    <row r="29091" spans="1:1">
      <c r="A29091" s="16" t="str">
        <f t="shared" ca="1" si="454"/>
        <v>loih</v>
      </c>
    </row>
    <row r="29092" spans="1:1">
      <c r="A29092" s="16" t="str">
        <f t="shared" ca="1" si="454"/>
        <v>hrey</v>
      </c>
    </row>
    <row r="29093" spans="1:1">
      <c r="A29093" s="16" t="str">
        <f t="shared" ca="1" si="454"/>
        <v>ucwf</v>
      </c>
    </row>
    <row r="29094" spans="1:1">
      <c r="A29094" s="16" t="str">
        <f t="shared" ca="1" si="454"/>
        <v>jaxg</v>
      </c>
    </row>
    <row r="29095" spans="1:1">
      <c r="A29095" s="16" t="str">
        <f t="shared" ca="1" si="454"/>
        <v>obqh</v>
      </c>
    </row>
    <row r="29096" spans="1:1">
      <c r="A29096" s="16" t="str">
        <f t="shared" ca="1" si="454"/>
        <v>ajtu</v>
      </c>
    </row>
    <row r="29097" spans="1:1">
      <c r="A29097" s="16" t="str">
        <f t="shared" ca="1" si="454"/>
        <v>wniv</v>
      </c>
    </row>
    <row r="29098" spans="1:1">
      <c r="A29098" s="16" t="str">
        <f t="shared" ca="1" si="454"/>
        <v>njba</v>
      </c>
    </row>
    <row r="29099" spans="1:1">
      <c r="A29099" s="16" t="str">
        <f t="shared" ca="1" si="454"/>
        <v>sorg</v>
      </c>
    </row>
    <row r="29100" spans="1:1">
      <c r="A29100" s="16" t="str">
        <f t="shared" ca="1" si="454"/>
        <v>wbwk</v>
      </c>
    </row>
    <row r="29101" spans="1:1">
      <c r="A29101" s="16" t="str">
        <f t="shared" ca="1" si="454"/>
        <v>jpno</v>
      </c>
    </row>
    <row r="29102" spans="1:1">
      <c r="A29102" s="16" t="str">
        <f t="shared" ca="1" si="454"/>
        <v>jjiy</v>
      </c>
    </row>
    <row r="29103" spans="1:1">
      <c r="A29103" s="16" t="str">
        <f t="shared" ca="1" si="454"/>
        <v>qbsa</v>
      </c>
    </row>
    <row r="29104" spans="1:1">
      <c r="A29104" s="16" t="str">
        <f t="shared" ca="1" si="454"/>
        <v>icbl</v>
      </c>
    </row>
    <row r="29105" spans="1:1">
      <c r="A29105" s="16" t="str">
        <f t="shared" ca="1" si="454"/>
        <v>tqlp</v>
      </c>
    </row>
    <row r="29106" spans="1:1">
      <c r="A29106" s="16" t="str">
        <f t="shared" ca="1" si="454"/>
        <v>wrml</v>
      </c>
    </row>
    <row r="29107" spans="1:1">
      <c r="A29107" s="16" t="str">
        <f t="shared" ca="1" si="454"/>
        <v>mzqp</v>
      </c>
    </row>
    <row r="29108" spans="1:1">
      <c r="A29108" s="16" t="str">
        <f t="shared" ca="1" si="454"/>
        <v>xdzs</v>
      </c>
    </row>
    <row r="29109" spans="1:1">
      <c r="A29109" s="16" t="str">
        <f t="shared" ca="1" si="454"/>
        <v>wyck</v>
      </c>
    </row>
    <row r="29110" spans="1:1">
      <c r="A29110" s="16" t="str">
        <f t="shared" ca="1" si="454"/>
        <v>npyu</v>
      </c>
    </row>
    <row r="29111" spans="1:1">
      <c r="A29111" s="16" t="str">
        <f t="shared" ca="1" si="454"/>
        <v>ulox</v>
      </c>
    </row>
    <row r="29112" spans="1:1">
      <c r="A29112" s="16" t="str">
        <f t="shared" ca="1" si="454"/>
        <v>zpjt</v>
      </c>
    </row>
    <row r="29113" spans="1:1">
      <c r="A29113" s="16" t="str">
        <f t="shared" ca="1" si="454"/>
        <v>ifyh</v>
      </c>
    </row>
    <row r="29114" spans="1:1">
      <c r="A29114" s="16" t="str">
        <f t="shared" ca="1" si="454"/>
        <v>wxwq</v>
      </c>
    </row>
    <row r="29115" spans="1:1">
      <c r="A29115" s="16" t="str">
        <f t="shared" ca="1" si="454"/>
        <v>mtcu</v>
      </c>
    </row>
    <row r="29116" spans="1:1">
      <c r="A29116" s="16" t="str">
        <f t="shared" ca="1" si="454"/>
        <v>dbwf</v>
      </c>
    </row>
    <row r="29117" spans="1:1">
      <c r="A29117" s="16" t="str">
        <f t="shared" ca="1" si="454"/>
        <v>frgu</v>
      </c>
    </row>
    <row r="29118" spans="1:1">
      <c r="A29118" s="16" t="str">
        <f t="shared" ca="1" si="454"/>
        <v>puiz</v>
      </c>
    </row>
    <row r="29119" spans="1:1">
      <c r="A29119" s="16" t="str">
        <f t="shared" ca="1" si="454"/>
        <v>erch</v>
      </c>
    </row>
    <row r="29120" spans="1:1">
      <c r="A29120" s="16" t="str">
        <f t="shared" ca="1" si="454"/>
        <v>uuvt</v>
      </c>
    </row>
    <row r="29121" spans="1:1">
      <c r="A29121" s="16" t="str">
        <f t="shared" ref="A29121:A29184" ca="1" si="455">CHAR(RANDBETWEEN(97,122))&amp;CHAR(RANDBETWEEN(97,122))&amp;CHAR(RANDBETWEEN(97,122))&amp;CHAR(RANDBETWEEN(97,122))</f>
        <v>qyyy</v>
      </c>
    </row>
    <row r="29122" spans="1:1">
      <c r="A29122" s="16" t="str">
        <f t="shared" ca="1" si="455"/>
        <v>lcrc</v>
      </c>
    </row>
    <row r="29123" spans="1:1">
      <c r="A29123" s="16" t="str">
        <f t="shared" ca="1" si="455"/>
        <v>otiw</v>
      </c>
    </row>
    <row r="29124" spans="1:1">
      <c r="A29124" s="16" t="str">
        <f t="shared" ca="1" si="455"/>
        <v>euyj</v>
      </c>
    </row>
    <row r="29125" spans="1:1">
      <c r="A29125" s="16" t="str">
        <f t="shared" ca="1" si="455"/>
        <v>uqwx</v>
      </c>
    </row>
    <row r="29126" spans="1:1">
      <c r="A29126" s="16" t="str">
        <f t="shared" ca="1" si="455"/>
        <v>ftrv</v>
      </c>
    </row>
    <row r="29127" spans="1:1">
      <c r="A29127" s="16" t="str">
        <f t="shared" ca="1" si="455"/>
        <v>vveu</v>
      </c>
    </row>
    <row r="29128" spans="1:1">
      <c r="A29128" s="16" t="str">
        <f t="shared" ca="1" si="455"/>
        <v>rpul</v>
      </c>
    </row>
    <row r="29129" spans="1:1">
      <c r="A29129" s="16" t="str">
        <f t="shared" ca="1" si="455"/>
        <v>pglh</v>
      </c>
    </row>
    <row r="29130" spans="1:1">
      <c r="A29130" s="16" t="str">
        <f t="shared" ca="1" si="455"/>
        <v>pvje</v>
      </c>
    </row>
    <row r="29131" spans="1:1">
      <c r="A29131" s="16" t="str">
        <f t="shared" ca="1" si="455"/>
        <v>mcmn</v>
      </c>
    </row>
    <row r="29132" spans="1:1">
      <c r="A29132" s="16" t="str">
        <f t="shared" ca="1" si="455"/>
        <v>yuzb</v>
      </c>
    </row>
    <row r="29133" spans="1:1">
      <c r="A29133" s="16" t="str">
        <f t="shared" ca="1" si="455"/>
        <v>soqe</v>
      </c>
    </row>
    <row r="29134" spans="1:1">
      <c r="A29134" s="16" t="str">
        <f t="shared" ca="1" si="455"/>
        <v>vqit</v>
      </c>
    </row>
    <row r="29135" spans="1:1">
      <c r="A29135" s="16" t="str">
        <f t="shared" ca="1" si="455"/>
        <v>xiuq</v>
      </c>
    </row>
    <row r="29136" spans="1:1">
      <c r="A29136" s="16" t="str">
        <f t="shared" ca="1" si="455"/>
        <v>hzaf</v>
      </c>
    </row>
    <row r="29137" spans="1:1">
      <c r="A29137" s="16" t="str">
        <f t="shared" ca="1" si="455"/>
        <v>xnwj</v>
      </c>
    </row>
    <row r="29138" spans="1:1">
      <c r="A29138" s="16" t="str">
        <f t="shared" ca="1" si="455"/>
        <v>dfrb</v>
      </c>
    </row>
    <row r="29139" spans="1:1">
      <c r="A29139" s="16" t="str">
        <f t="shared" ca="1" si="455"/>
        <v>sona</v>
      </c>
    </row>
    <row r="29140" spans="1:1">
      <c r="A29140" s="16" t="str">
        <f t="shared" ca="1" si="455"/>
        <v>pdxx</v>
      </c>
    </row>
    <row r="29141" spans="1:1">
      <c r="A29141" s="16" t="str">
        <f t="shared" ca="1" si="455"/>
        <v>zmhx</v>
      </c>
    </row>
    <row r="29142" spans="1:1">
      <c r="A29142" s="16" t="str">
        <f t="shared" ca="1" si="455"/>
        <v>txnl</v>
      </c>
    </row>
    <row r="29143" spans="1:1">
      <c r="A29143" s="16" t="str">
        <f t="shared" ca="1" si="455"/>
        <v>styk</v>
      </c>
    </row>
    <row r="29144" spans="1:1">
      <c r="A29144" s="16" t="str">
        <f t="shared" ca="1" si="455"/>
        <v>wlgt</v>
      </c>
    </row>
    <row r="29145" spans="1:1">
      <c r="A29145" s="16" t="str">
        <f t="shared" ca="1" si="455"/>
        <v>hksh</v>
      </c>
    </row>
    <row r="29146" spans="1:1">
      <c r="A29146" s="16" t="str">
        <f t="shared" ca="1" si="455"/>
        <v>xdga</v>
      </c>
    </row>
    <row r="29147" spans="1:1">
      <c r="A29147" s="16" t="str">
        <f t="shared" ca="1" si="455"/>
        <v>dlff</v>
      </c>
    </row>
    <row r="29148" spans="1:1">
      <c r="A29148" s="16" t="str">
        <f t="shared" ca="1" si="455"/>
        <v>ntza</v>
      </c>
    </row>
    <row r="29149" spans="1:1">
      <c r="A29149" s="16" t="str">
        <f t="shared" ca="1" si="455"/>
        <v>orev</v>
      </c>
    </row>
    <row r="29150" spans="1:1">
      <c r="A29150" s="16" t="str">
        <f t="shared" ca="1" si="455"/>
        <v>xzjk</v>
      </c>
    </row>
    <row r="29151" spans="1:1">
      <c r="A29151" s="16" t="str">
        <f t="shared" ca="1" si="455"/>
        <v>rxwb</v>
      </c>
    </row>
    <row r="29152" spans="1:1">
      <c r="A29152" s="16" t="str">
        <f t="shared" ca="1" si="455"/>
        <v>usos</v>
      </c>
    </row>
    <row r="29153" spans="1:1">
      <c r="A29153" s="16" t="str">
        <f t="shared" ca="1" si="455"/>
        <v>njgu</v>
      </c>
    </row>
    <row r="29154" spans="1:1">
      <c r="A29154" s="16" t="str">
        <f t="shared" ca="1" si="455"/>
        <v>lvns</v>
      </c>
    </row>
    <row r="29155" spans="1:1">
      <c r="A29155" s="16" t="str">
        <f t="shared" ca="1" si="455"/>
        <v>ayuf</v>
      </c>
    </row>
    <row r="29156" spans="1:1">
      <c r="A29156" s="16" t="str">
        <f t="shared" ca="1" si="455"/>
        <v>zidu</v>
      </c>
    </row>
    <row r="29157" spans="1:1">
      <c r="A29157" s="16" t="str">
        <f t="shared" ca="1" si="455"/>
        <v>dwaq</v>
      </c>
    </row>
    <row r="29158" spans="1:1">
      <c r="A29158" s="16" t="str">
        <f t="shared" ca="1" si="455"/>
        <v>fkxd</v>
      </c>
    </row>
    <row r="29159" spans="1:1">
      <c r="A29159" s="16" t="str">
        <f t="shared" ca="1" si="455"/>
        <v>fzqd</v>
      </c>
    </row>
    <row r="29160" spans="1:1">
      <c r="A29160" s="16" t="str">
        <f t="shared" ca="1" si="455"/>
        <v>wsml</v>
      </c>
    </row>
    <row r="29161" spans="1:1">
      <c r="A29161" s="16" t="str">
        <f t="shared" ca="1" si="455"/>
        <v>istv</v>
      </c>
    </row>
    <row r="29162" spans="1:1">
      <c r="A29162" s="16" t="str">
        <f t="shared" ca="1" si="455"/>
        <v>fjhp</v>
      </c>
    </row>
    <row r="29163" spans="1:1">
      <c r="A29163" s="16" t="str">
        <f t="shared" ca="1" si="455"/>
        <v>yqbg</v>
      </c>
    </row>
    <row r="29164" spans="1:1">
      <c r="A29164" s="16" t="str">
        <f t="shared" ca="1" si="455"/>
        <v>agle</v>
      </c>
    </row>
    <row r="29165" spans="1:1">
      <c r="A29165" s="16" t="str">
        <f t="shared" ca="1" si="455"/>
        <v>gvlc</v>
      </c>
    </row>
    <row r="29166" spans="1:1">
      <c r="A29166" s="16" t="str">
        <f t="shared" ca="1" si="455"/>
        <v>dsvv</v>
      </c>
    </row>
    <row r="29167" spans="1:1">
      <c r="A29167" s="16" t="str">
        <f t="shared" ca="1" si="455"/>
        <v>ftyo</v>
      </c>
    </row>
    <row r="29168" spans="1:1">
      <c r="A29168" s="16" t="str">
        <f t="shared" ca="1" si="455"/>
        <v>lbkx</v>
      </c>
    </row>
    <row r="29169" spans="1:1">
      <c r="A29169" s="16" t="str">
        <f t="shared" ca="1" si="455"/>
        <v>lcxe</v>
      </c>
    </row>
    <row r="29170" spans="1:1">
      <c r="A29170" s="16" t="str">
        <f t="shared" ca="1" si="455"/>
        <v>ifsa</v>
      </c>
    </row>
    <row r="29171" spans="1:1">
      <c r="A29171" s="16" t="str">
        <f t="shared" ca="1" si="455"/>
        <v>hobv</v>
      </c>
    </row>
    <row r="29172" spans="1:1">
      <c r="A29172" s="16" t="str">
        <f t="shared" ca="1" si="455"/>
        <v>xsid</v>
      </c>
    </row>
    <row r="29173" spans="1:1">
      <c r="A29173" s="16" t="str">
        <f t="shared" ca="1" si="455"/>
        <v>mwaf</v>
      </c>
    </row>
    <row r="29174" spans="1:1">
      <c r="A29174" s="16" t="str">
        <f t="shared" ca="1" si="455"/>
        <v>hiho</v>
      </c>
    </row>
    <row r="29175" spans="1:1">
      <c r="A29175" s="16" t="str">
        <f t="shared" ca="1" si="455"/>
        <v>xexm</v>
      </c>
    </row>
    <row r="29176" spans="1:1">
      <c r="A29176" s="16" t="str">
        <f t="shared" ca="1" si="455"/>
        <v>hsyf</v>
      </c>
    </row>
    <row r="29177" spans="1:1">
      <c r="A29177" s="16" t="str">
        <f t="shared" ca="1" si="455"/>
        <v>sidx</v>
      </c>
    </row>
    <row r="29178" spans="1:1">
      <c r="A29178" s="16" t="str">
        <f t="shared" ca="1" si="455"/>
        <v>pchj</v>
      </c>
    </row>
    <row r="29179" spans="1:1">
      <c r="A29179" s="16" t="str">
        <f t="shared" ca="1" si="455"/>
        <v>sbex</v>
      </c>
    </row>
    <row r="29180" spans="1:1">
      <c r="A29180" s="16" t="str">
        <f t="shared" ca="1" si="455"/>
        <v>xuwi</v>
      </c>
    </row>
    <row r="29181" spans="1:1">
      <c r="A29181" s="16" t="str">
        <f t="shared" ca="1" si="455"/>
        <v>jxvw</v>
      </c>
    </row>
    <row r="29182" spans="1:1">
      <c r="A29182" s="16" t="str">
        <f t="shared" ca="1" si="455"/>
        <v>ltwe</v>
      </c>
    </row>
    <row r="29183" spans="1:1">
      <c r="A29183" s="16" t="str">
        <f t="shared" ca="1" si="455"/>
        <v>jzpm</v>
      </c>
    </row>
    <row r="29184" spans="1:1">
      <c r="A29184" s="16" t="str">
        <f t="shared" ca="1" si="455"/>
        <v>rlou</v>
      </c>
    </row>
    <row r="29185" spans="1:1">
      <c r="A29185" s="16" t="str">
        <f t="shared" ref="A29185:A29248" ca="1" si="456">CHAR(RANDBETWEEN(97,122))&amp;CHAR(RANDBETWEEN(97,122))&amp;CHAR(RANDBETWEEN(97,122))&amp;CHAR(RANDBETWEEN(97,122))</f>
        <v>qzdh</v>
      </c>
    </row>
    <row r="29186" spans="1:1">
      <c r="A29186" s="16" t="str">
        <f t="shared" ca="1" si="456"/>
        <v>fpha</v>
      </c>
    </row>
    <row r="29187" spans="1:1">
      <c r="A29187" s="16" t="str">
        <f t="shared" ca="1" si="456"/>
        <v>xygb</v>
      </c>
    </row>
    <row r="29188" spans="1:1">
      <c r="A29188" s="16" t="str">
        <f t="shared" ca="1" si="456"/>
        <v>iech</v>
      </c>
    </row>
    <row r="29189" spans="1:1">
      <c r="A29189" s="16" t="str">
        <f t="shared" ca="1" si="456"/>
        <v>akuo</v>
      </c>
    </row>
    <row r="29190" spans="1:1">
      <c r="A29190" s="16" t="str">
        <f t="shared" ca="1" si="456"/>
        <v>ubdi</v>
      </c>
    </row>
    <row r="29191" spans="1:1">
      <c r="A29191" s="16" t="str">
        <f t="shared" ca="1" si="456"/>
        <v>yavt</v>
      </c>
    </row>
    <row r="29192" spans="1:1">
      <c r="A29192" s="16" t="str">
        <f t="shared" ca="1" si="456"/>
        <v>luyd</v>
      </c>
    </row>
    <row r="29193" spans="1:1">
      <c r="A29193" s="16" t="str">
        <f t="shared" ca="1" si="456"/>
        <v>rxnz</v>
      </c>
    </row>
    <row r="29194" spans="1:1">
      <c r="A29194" s="16" t="str">
        <f t="shared" ca="1" si="456"/>
        <v>ncdx</v>
      </c>
    </row>
    <row r="29195" spans="1:1">
      <c r="A29195" s="16" t="str">
        <f t="shared" ca="1" si="456"/>
        <v>pmpu</v>
      </c>
    </row>
    <row r="29196" spans="1:1">
      <c r="A29196" s="16" t="str">
        <f t="shared" ca="1" si="456"/>
        <v>hluc</v>
      </c>
    </row>
    <row r="29197" spans="1:1">
      <c r="A29197" s="16" t="str">
        <f t="shared" ca="1" si="456"/>
        <v>suve</v>
      </c>
    </row>
    <row r="29198" spans="1:1">
      <c r="A29198" s="16" t="str">
        <f t="shared" ca="1" si="456"/>
        <v>vqnb</v>
      </c>
    </row>
    <row r="29199" spans="1:1">
      <c r="A29199" s="16" t="str">
        <f t="shared" ca="1" si="456"/>
        <v>xopc</v>
      </c>
    </row>
    <row r="29200" spans="1:1">
      <c r="A29200" s="16" t="str">
        <f t="shared" ca="1" si="456"/>
        <v>csxn</v>
      </c>
    </row>
    <row r="29201" spans="1:1">
      <c r="A29201" s="16" t="str">
        <f t="shared" ca="1" si="456"/>
        <v>ehom</v>
      </c>
    </row>
    <row r="29202" spans="1:1">
      <c r="A29202" s="16" t="str">
        <f t="shared" ca="1" si="456"/>
        <v>cbhu</v>
      </c>
    </row>
    <row r="29203" spans="1:1">
      <c r="A29203" s="16" t="str">
        <f t="shared" ca="1" si="456"/>
        <v>cuou</v>
      </c>
    </row>
    <row r="29204" spans="1:1">
      <c r="A29204" s="16" t="str">
        <f t="shared" ca="1" si="456"/>
        <v>txqf</v>
      </c>
    </row>
    <row r="29205" spans="1:1">
      <c r="A29205" s="16" t="str">
        <f t="shared" ca="1" si="456"/>
        <v>qtkq</v>
      </c>
    </row>
    <row r="29206" spans="1:1">
      <c r="A29206" s="16" t="str">
        <f t="shared" ca="1" si="456"/>
        <v>fzri</v>
      </c>
    </row>
    <row r="29207" spans="1:1">
      <c r="A29207" s="16" t="str">
        <f t="shared" ca="1" si="456"/>
        <v>vklg</v>
      </c>
    </row>
    <row r="29208" spans="1:1">
      <c r="A29208" s="16" t="str">
        <f t="shared" ca="1" si="456"/>
        <v>oiej</v>
      </c>
    </row>
    <row r="29209" spans="1:1">
      <c r="A29209" s="16" t="str">
        <f t="shared" ca="1" si="456"/>
        <v>yvag</v>
      </c>
    </row>
    <row r="29210" spans="1:1">
      <c r="A29210" s="16" t="str">
        <f t="shared" ca="1" si="456"/>
        <v>pmod</v>
      </c>
    </row>
    <row r="29211" spans="1:1">
      <c r="A29211" s="16" t="str">
        <f t="shared" ca="1" si="456"/>
        <v>rdtq</v>
      </c>
    </row>
    <row r="29212" spans="1:1">
      <c r="A29212" s="16" t="str">
        <f t="shared" ca="1" si="456"/>
        <v>kxhb</v>
      </c>
    </row>
    <row r="29213" spans="1:1">
      <c r="A29213" s="16" t="str">
        <f t="shared" ca="1" si="456"/>
        <v>mtlv</v>
      </c>
    </row>
    <row r="29214" spans="1:1">
      <c r="A29214" s="16" t="str">
        <f t="shared" ca="1" si="456"/>
        <v>csrv</v>
      </c>
    </row>
    <row r="29215" spans="1:1">
      <c r="A29215" s="16" t="str">
        <f t="shared" ca="1" si="456"/>
        <v>ioxl</v>
      </c>
    </row>
    <row r="29216" spans="1:1">
      <c r="A29216" s="16" t="str">
        <f t="shared" ca="1" si="456"/>
        <v>umpg</v>
      </c>
    </row>
    <row r="29217" spans="1:1">
      <c r="A29217" s="16" t="str">
        <f t="shared" ca="1" si="456"/>
        <v>vctc</v>
      </c>
    </row>
    <row r="29218" spans="1:1">
      <c r="A29218" s="16" t="str">
        <f t="shared" ca="1" si="456"/>
        <v>hzqa</v>
      </c>
    </row>
    <row r="29219" spans="1:1">
      <c r="A29219" s="16" t="str">
        <f t="shared" ca="1" si="456"/>
        <v>ekro</v>
      </c>
    </row>
    <row r="29220" spans="1:1">
      <c r="A29220" s="16" t="str">
        <f t="shared" ca="1" si="456"/>
        <v>qtsw</v>
      </c>
    </row>
    <row r="29221" spans="1:1">
      <c r="A29221" s="16" t="str">
        <f t="shared" ca="1" si="456"/>
        <v>hobs</v>
      </c>
    </row>
    <row r="29222" spans="1:1">
      <c r="A29222" s="16" t="str">
        <f t="shared" ca="1" si="456"/>
        <v>pkfw</v>
      </c>
    </row>
    <row r="29223" spans="1:1">
      <c r="A29223" s="16" t="str">
        <f t="shared" ca="1" si="456"/>
        <v>evyw</v>
      </c>
    </row>
    <row r="29224" spans="1:1">
      <c r="A29224" s="16" t="str">
        <f t="shared" ca="1" si="456"/>
        <v>fqwe</v>
      </c>
    </row>
    <row r="29225" spans="1:1">
      <c r="A29225" s="16" t="str">
        <f t="shared" ca="1" si="456"/>
        <v>uwdl</v>
      </c>
    </row>
    <row r="29226" spans="1:1">
      <c r="A29226" s="16" t="str">
        <f t="shared" ca="1" si="456"/>
        <v>gdbk</v>
      </c>
    </row>
    <row r="29227" spans="1:1">
      <c r="A29227" s="16" t="str">
        <f t="shared" ca="1" si="456"/>
        <v>ulgu</v>
      </c>
    </row>
    <row r="29228" spans="1:1">
      <c r="A29228" s="16" t="str">
        <f t="shared" ca="1" si="456"/>
        <v>ahlk</v>
      </c>
    </row>
    <row r="29229" spans="1:1">
      <c r="A29229" s="16" t="str">
        <f t="shared" ca="1" si="456"/>
        <v>dlfh</v>
      </c>
    </row>
    <row r="29230" spans="1:1">
      <c r="A29230" s="16" t="str">
        <f t="shared" ca="1" si="456"/>
        <v>jygp</v>
      </c>
    </row>
    <row r="29231" spans="1:1">
      <c r="A29231" s="16" t="str">
        <f t="shared" ca="1" si="456"/>
        <v>zvhj</v>
      </c>
    </row>
    <row r="29232" spans="1:1">
      <c r="A29232" s="16" t="str">
        <f t="shared" ca="1" si="456"/>
        <v>wubp</v>
      </c>
    </row>
    <row r="29233" spans="1:1">
      <c r="A29233" s="16" t="str">
        <f t="shared" ca="1" si="456"/>
        <v>izpd</v>
      </c>
    </row>
    <row r="29234" spans="1:1">
      <c r="A29234" s="16" t="str">
        <f t="shared" ca="1" si="456"/>
        <v>bldy</v>
      </c>
    </row>
    <row r="29235" spans="1:1">
      <c r="A29235" s="16" t="str">
        <f t="shared" ca="1" si="456"/>
        <v>usfz</v>
      </c>
    </row>
    <row r="29236" spans="1:1">
      <c r="A29236" s="16" t="str">
        <f t="shared" ca="1" si="456"/>
        <v>qdlp</v>
      </c>
    </row>
    <row r="29237" spans="1:1">
      <c r="A29237" s="16" t="str">
        <f t="shared" ca="1" si="456"/>
        <v>fazl</v>
      </c>
    </row>
    <row r="29238" spans="1:1">
      <c r="A29238" s="16" t="str">
        <f t="shared" ca="1" si="456"/>
        <v>qokj</v>
      </c>
    </row>
    <row r="29239" spans="1:1">
      <c r="A29239" s="16" t="str">
        <f t="shared" ca="1" si="456"/>
        <v>wlew</v>
      </c>
    </row>
    <row r="29240" spans="1:1">
      <c r="A29240" s="16" t="str">
        <f t="shared" ca="1" si="456"/>
        <v>vkqk</v>
      </c>
    </row>
    <row r="29241" spans="1:1">
      <c r="A29241" s="16" t="str">
        <f t="shared" ca="1" si="456"/>
        <v>tzap</v>
      </c>
    </row>
    <row r="29242" spans="1:1">
      <c r="A29242" s="16" t="str">
        <f t="shared" ca="1" si="456"/>
        <v>ybhs</v>
      </c>
    </row>
    <row r="29243" spans="1:1">
      <c r="A29243" s="16" t="str">
        <f t="shared" ca="1" si="456"/>
        <v>opmu</v>
      </c>
    </row>
    <row r="29244" spans="1:1">
      <c r="A29244" s="16" t="str">
        <f t="shared" ca="1" si="456"/>
        <v>jntk</v>
      </c>
    </row>
    <row r="29245" spans="1:1">
      <c r="A29245" s="16" t="str">
        <f t="shared" ca="1" si="456"/>
        <v>ukra</v>
      </c>
    </row>
    <row r="29246" spans="1:1">
      <c r="A29246" s="16" t="str">
        <f t="shared" ca="1" si="456"/>
        <v>shrn</v>
      </c>
    </row>
    <row r="29247" spans="1:1">
      <c r="A29247" s="16" t="str">
        <f t="shared" ca="1" si="456"/>
        <v>kzbk</v>
      </c>
    </row>
    <row r="29248" spans="1:1">
      <c r="A29248" s="16" t="str">
        <f t="shared" ca="1" si="456"/>
        <v>tzaz</v>
      </c>
    </row>
    <row r="29249" spans="1:1">
      <c r="A29249" s="16" t="str">
        <f t="shared" ref="A29249:A29312" ca="1" si="457">CHAR(RANDBETWEEN(97,122))&amp;CHAR(RANDBETWEEN(97,122))&amp;CHAR(RANDBETWEEN(97,122))&amp;CHAR(RANDBETWEEN(97,122))</f>
        <v>mxao</v>
      </c>
    </row>
    <row r="29250" spans="1:1">
      <c r="A29250" s="16" t="str">
        <f t="shared" ca="1" si="457"/>
        <v>cfft</v>
      </c>
    </row>
    <row r="29251" spans="1:1">
      <c r="A29251" s="16" t="str">
        <f t="shared" ca="1" si="457"/>
        <v>uzxs</v>
      </c>
    </row>
    <row r="29252" spans="1:1">
      <c r="A29252" s="16" t="str">
        <f t="shared" ca="1" si="457"/>
        <v>ogyr</v>
      </c>
    </row>
    <row r="29253" spans="1:1">
      <c r="A29253" s="16" t="str">
        <f t="shared" ca="1" si="457"/>
        <v>xlhj</v>
      </c>
    </row>
    <row r="29254" spans="1:1">
      <c r="A29254" s="16" t="str">
        <f t="shared" ca="1" si="457"/>
        <v>bgik</v>
      </c>
    </row>
    <row r="29255" spans="1:1">
      <c r="A29255" s="16" t="str">
        <f t="shared" ca="1" si="457"/>
        <v>xins</v>
      </c>
    </row>
    <row r="29256" spans="1:1">
      <c r="A29256" s="16" t="str">
        <f t="shared" ca="1" si="457"/>
        <v>llcx</v>
      </c>
    </row>
    <row r="29257" spans="1:1">
      <c r="A29257" s="16" t="str">
        <f t="shared" ca="1" si="457"/>
        <v>movt</v>
      </c>
    </row>
    <row r="29258" spans="1:1">
      <c r="A29258" s="16" t="str">
        <f t="shared" ca="1" si="457"/>
        <v>pdil</v>
      </c>
    </row>
    <row r="29259" spans="1:1">
      <c r="A29259" s="16" t="str">
        <f t="shared" ca="1" si="457"/>
        <v>trvz</v>
      </c>
    </row>
    <row r="29260" spans="1:1">
      <c r="A29260" s="16" t="str">
        <f t="shared" ca="1" si="457"/>
        <v>meer</v>
      </c>
    </row>
    <row r="29261" spans="1:1">
      <c r="A29261" s="16" t="str">
        <f t="shared" ca="1" si="457"/>
        <v>kgqu</v>
      </c>
    </row>
    <row r="29262" spans="1:1">
      <c r="A29262" s="16" t="str">
        <f t="shared" ca="1" si="457"/>
        <v>lhmy</v>
      </c>
    </row>
    <row r="29263" spans="1:1">
      <c r="A29263" s="16" t="str">
        <f t="shared" ca="1" si="457"/>
        <v>prvs</v>
      </c>
    </row>
    <row r="29264" spans="1:1">
      <c r="A29264" s="16" t="str">
        <f t="shared" ca="1" si="457"/>
        <v>vkef</v>
      </c>
    </row>
    <row r="29265" spans="1:1">
      <c r="A29265" s="16" t="str">
        <f t="shared" ca="1" si="457"/>
        <v>zqgj</v>
      </c>
    </row>
    <row r="29266" spans="1:1">
      <c r="A29266" s="16" t="str">
        <f t="shared" ca="1" si="457"/>
        <v>zhjl</v>
      </c>
    </row>
    <row r="29267" spans="1:1">
      <c r="A29267" s="16" t="str">
        <f t="shared" ca="1" si="457"/>
        <v>hjqu</v>
      </c>
    </row>
    <row r="29268" spans="1:1">
      <c r="A29268" s="16" t="str">
        <f t="shared" ca="1" si="457"/>
        <v>hzje</v>
      </c>
    </row>
    <row r="29269" spans="1:1">
      <c r="A29269" s="16" t="str">
        <f t="shared" ca="1" si="457"/>
        <v>zrcq</v>
      </c>
    </row>
    <row r="29270" spans="1:1">
      <c r="A29270" s="16" t="str">
        <f t="shared" ca="1" si="457"/>
        <v>fzjh</v>
      </c>
    </row>
    <row r="29271" spans="1:1">
      <c r="A29271" s="16" t="str">
        <f t="shared" ca="1" si="457"/>
        <v>rmtu</v>
      </c>
    </row>
    <row r="29272" spans="1:1">
      <c r="A29272" s="16" t="str">
        <f t="shared" ca="1" si="457"/>
        <v>loii</v>
      </c>
    </row>
    <row r="29273" spans="1:1">
      <c r="A29273" s="16" t="str">
        <f t="shared" ca="1" si="457"/>
        <v>aikz</v>
      </c>
    </row>
    <row r="29274" spans="1:1">
      <c r="A29274" s="16" t="str">
        <f t="shared" ca="1" si="457"/>
        <v>fzod</v>
      </c>
    </row>
    <row r="29275" spans="1:1">
      <c r="A29275" s="16" t="str">
        <f t="shared" ca="1" si="457"/>
        <v>pdga</v>
      </c>
    </row>
    <row r="29276" spans="1:1">
      <c r="A29276" s="16" t="str">
        <f t="shared" ca="1" si="457"/>
        <v>hggf</v>
      </c>
    </row>
    <row r="29277" spans="1:1">
      <c r="A29277" s="16" t="str">
        <f t="shared" ca="1" si="457"/>
        <v>kero</v>
      </c>
    </row>
    <row r="29278" spans="1:1">
      <c r="A29278" s="16" t="str">
        <f t="shared" ca="1" si="457"/>
        <v>vaii</v>
      </c>
    </row>
    <row r="29279" spans="1:1">
      <c r="A29279" s="16" t="str">
        <f t="shared" ca="1" si="457"/>
        <v>stfd</v>
      </c>
    </row>
    <row r="29280" spans="1:1">
      <c r="A29280" s="16" t="str">
        <f t="shared" ca="1" si="457"/>
        <v>lkcd</v>
      </c>
    </row>
    <row r="29281" spans="1:1">
      <c r="A29281" s="16" t="str">
        <f t="shared" ca="1" si="457"/>
        <v>qjyu</v>
      </c>
    </row>
    <row r="29282" spans="1:1">
      <c r="A29282" s="16" t="str">
        <f t="shared" ca="1" si="457"/>
        <v>ufwa</v>
      </c>
    </row>
    <row r="29283" spans="1:1">
      <c r="A29283" s="16" t="str">
        <f t="shared" ca="1" si="457"/>
        <v>idcf</v>
      </c>
    </row>
    <row r="29284" spans="1:1">
      <c r="A29284" s="16" t="str">
        <f t="shared" ca="1" si="457"/>
        <v>sntt</v>
      </c>
    </row>
    <row r="29285" spans="1:1">
      <c r="A29285" s="16" t="str">
        <f t="shared" ca="1" si="457"/>
        <v>xszb</v>
      </c>
    </row>
    <row r="29286" spans="1:1">
      <c r="A29286" s="16" t="str">
        <f t="shared" ca="1" si="457"/>
        <v>xhgq</v>
      </c>
    </row>
    <row r="29287" spans="1:1">
      <c r="A29287" s="16" t="str">
        <f t="shared" ca="1" si="457"/>
        <v>gpdl</v>
      </c>
    </row>
    <row r="29288" spans="1:1">
      <c r="A29288" s="16" t="str">
        <f t="shared" ca="1" si="457"/>
        <v>ahaq</v>
      </c>
    </row>
    <row r="29289" spans="1:1">
      <c r="A29289" s="16" t="str">
        <f t="shared" ca="1" si="457"/>
        <v>ucov</v>
      </c>
    </row>
    <row r="29290" spans="1:1">
      <c r="A29290" s="16" t="str">
        <f t="shared" ca="1" si="457"/>
        <v>ivmp</v>
      </c>
    </row>
    <row r="29291" spans="1:1">
      <c r="A29291" s="16" t="str">
        <f t="shared" ca="1" si="457"/>
        <v>egoa</v>
      </c>
    </row>
    <row r="29292" spans="1:1">
      <c r="A29292" s="16" t="str">
        <f t="shared" ca="1" si="457"/>
        <v>zzou</v>
      </c>
    </row>
    <row r="29293" spans="1:1">
      <c r="A29293" s="16" t="str">
        <f t="shared" ca="1" si="457"/>
        <v>tnvk</v>
      </c>
    </row>
    <row r="29294" spans="1:1">
      <c r="A29294" s="16" t="str">
        <f t="shared" ca="1" si="457"/>
        <v>yrtk</v>
      </c>
    </row>
    <row r="29295" spans="1:1">
      <c r="A29295" s="16" t="str">
        <f t="shared" ca="1" si="457"/>
        <v>fkle</v>
      </c>
    </row>
    <row r="29296" spans="1:1">
      <c r="A29296" s="16" t="str">
        <f t="shared" ca="1" si="457"/>
        <v>iebj</v>
      </c>
    </row>
    <row r="29297" spans="1:1">
      <c r="A29297" s="16" t="str">
        <f t="shared" ca="1" si="457"/>
        <v>lydx</v>
      </c>
    </row>
    <row r="29298" spans="1:1">
      <c r="A29298" s="16" t="str">
        <f t="shared" ca="1" si="457"/>
        <v>etsd</v>
      </c>
    </row>
    <row r="29299" spans="1:1">
      <c r="A29299" s="16" t="str">
        <f t="shared" ca="1" si="457"/>
        <v>ghsw</v>
      </c>
    </row>
    <row r="29300" spans="1:1">
      <c r="A29300" s="16" t="str">
        <f t="shared" ca="1" si="457"/>
        <v>kcwc</v>
      </c>
    </row>
    <row r="29301" spans="1:1">
      <c r="A29301" s="16" t="str">
        <f t="shared" ca="1" si="457"/>
        <v>edgq</v>
      </c>
    </row>
    <row r="29302" spans="1:1">
      <c r="A29302" s="16" t="str">
        <f t="shared" ca="1" si="457"/>
        <v>pkbb</v>
      </c>
    </row>
    <row r="29303" spans="1:1">
      <c r="A29303" s="16" t="str">
        <f t="shared" ca="1" si="457"/>
        <v>hdhb</v>
      </c>
    </row>
    <row r="29304" spans="1:1">
      <c r="A29304" s="16" t="str">
        <f t="shared" ca="1" si="457"/>
        <v>inrp</v>
      </c>
    </row>
    <row r="29305" spans="1:1">
      <c r="A29305" s="16" t="str">
        <f t="shared" ca="1" si="457"/>
        <v>retz</v>
      </c>
    </row>
    <row r="29306" spans="1:1">
      <c r="A29306" s="16" t="str">
        <f t="shared" ca="1" si="457"/>
        <v>vgdf</v>
      </c>
    </row>
    <row r="29307" spans="1:1">
      <c r="A29307" s="16" t="str">
        <f t="shared" ca="1" si="457"/>
        <v>xvjd</v>
      </c>
    </row>
    <row r="29308" spans="1:1">
      <c r="A29308" s="16" t="str">
        <f t="shared" ca="1" si="457"/>
        <v>mbgb</v>
      </c>
    </row>
    <row r="29309" spans="1:1">
      <c r="A29309" s="16" t="str">
        <f t="shared" ca="1" si="457"/>
        <v>dogx</v>
      </c>
    </row>
    <row r="29310" spans="1:1">
      <c r="A29310" s="16" t="str">
        <f t="shared" ca="1" si="457"/>
        <v>zoll</v>
      </c>
    </row>
    <row r="29311" spans="1:1">
      <c r="A29311" s="16" t="str">
        <f t="shared" ca="1" si="457"/>
        <v>pmoq</v>
      </c>
    </row>
    <row r="29312" spans="1:1">
      <c r="A29312" s="16" t="str">
        <f t="shared" ca="1" si="457"/>
        <v>jhhi</v>
      </c>
    </row>
    <row r="29313" spans="1:1">
      <c r="A29313" s="16" t="str">
        <f t="shared" ref="A29313:A29376" ca="1" si="458">CHAR(RANDBETWEEN(97,122))&amp;CHAR(RANDBETWEEN(97,122))&amp;CHAR(RANDBETWEEN(97,122))&amp;CHAR(RANDBETWEEN(97,122))</f>
        <v>ipjq</v>
      </c>
    </row>
    <row r="29314" spans="1:1">
      <c r="A29314" s="16" t="str">
        <f t="shared" ca="1" si="458"/>
        <v>xvvx</v>
      </c>
    </row>
    <row r="29315" spans="1:1">
      <c r="A29315" s="16" t="str">
        <f t="shared" ca="1" si="458"/>
        <v>ibzm</v>
      </c>
    </row>
    <row r="29316" spans="1:1">
      <c r="A29316" s="16" t="str">
        <f t="shared" ca="1" si="458"/>
        <v>plhm</v>
      </c>
    </row>
    <row r="29317" spans="1:1">
      <c r="A29317" s="16" t="str">
        <f t="shared" ca="1" si="458"/>
        <v>zdmq</v>
      </c>
    </row>
    <row r="29318" spans="1:1">
      <c r="A29318" s="16" t="str">
        <f t="shared" ca="1" si="458"/>
        <v>ykne</v>
      </c>
    </row>
    <row r="29319" spans="1:1">
      <c r="A29319" s="16" t="str">
        <f t="shared" ca="1" si="458"/>
        <v>tfui</v>
      </c>
    </row>
    <row r="29320" spans="1:1">
      <c r="A29320" s="16" t="str">
        <f t="shared" ca="1" si="458"/>
        <v>kvlj</v>
      </c>
    </row>
    <row r="29321" spans="1:1">
      <c r="A29321" s="16" t="str">
        <f t="shared" ca="1" si="458"/>
        <v>ukqf</v>
      </c>
    </row>
    <row r="29322" spans="1:1">
      <c r="A29322" s="16" t="str">
        <f t="shared" ca="1" si="458"/>
        <v>cziz</v>
      </c>
    </row>
    <row r="29323" spans="1:1">
      <c r="A29323" s="16" t="str">
        <f t="shared" ca="1" si="458"/>
        <v>mjyw</v>
      </c>
    </row>
    <row r="29324" spans="1:1">
      <c r="A29324" s="16" t="str">
        <f t="shared" ca="1" si="458"/>
        <v>pgrv</v>
      </c>
    </row>
    <row r="29325" spans="1:1">
      <c r="A29325" s="16" t="str">
        <f t="shared" ca="1" si="458"/>
        <v>ktoa</v>
      </c>
    </row>
    <row r="29326" spans="1:1">
      <c r="A29326" s="16" t="str">
        <f t="shared" ca="1" si="458"/>
        <v>qcnf</v>
      </c>
    </row>
    <row r="29327" spans="1:1">
      <c r="A29327" s="16" t="str">
        <f t="shared" ca="1" si="458"/>
        <v>rmyw</v>
      </c>
    </row>
    <row r="29328" spans="1:1">
      <c r="A29328" s="16" t="str">
        <f t="shared" ca="1" si="458"/>
        <v>ekii</v>
      </c>
    </row>
    <row r="29329" spans="1:1">
      <c r="A29329" s="16" t="str">
        <f t="shared" ca="1" si="458"/>
        <v>vwmd</v>
      </c>
    </row>
    <row r="29330" spans="1:1">
      <c r="A29330" s="16" t="str">
        <f t="shared" ca="1" si="458"/>
        <v>guoc</v>
      </c>
    </row>
    <row r="29331" spans="1:1">
      <c r="A29331" s="16" t="str">
        <f t="shared" ca="1" si="458"/>
        <v>myea</v>
      </c>
    </row>
    <row r="29332" spans="1:1">
      <c r="A29332" s="16" t="str">
        <f t="shared" ca="1" si="458"/>
        <v>qxsp</v>
      </c>
    </row>
    <row r="29333" spans="1:1">
      <c r="A29333" s="16" t="str">
        <f t="shared" ca="1" si="458"/>
        <v>wlmm</v>
      </c>
    </row>
    <row r="29334" spans="1:1">
      <c r="A29334" s="16" t="str">
        <f t="shared" ca="1" si="458"/>
        <v>efng</v>
      </c>
    </row>
    <row r="29335" spans="1:1">
      <c r="A29335" s="16" t="str">
        <f t="shared" ca="1" si="458"/>
        <v>rncf</v>
      </c>
    </row>
    <row r="29336" spans="1:1">
      <c r="A29336" s="16" t="str">
        <f t="shared" ca="1" si="458"/>
        <v>duhx</v>
      </c>
    </row>
    <row r="29337" spans="1:1">
      <c r="A29337" s="16" t="str">
        <f t="shared" ca="1" si="458"/>
        <v>suel</v>
      </c>
    </row>
    <row r="29338" spans="1:1">
      <c r="A29338" s="16" t="str">
        <f t="shared" ca="1" si="458"/>
        <v>hqbw</v>
      </c>
    </row>
    <row r="29339" spans="1:1">
      <c r="A29339" s="16" t="str">
        <f t="shared" ca="1" si="458"/>
        <v>eztj</v>
      </c>
    </row>
    <row r="29340" spans="1:1">
      <c r="A29340" s="16" t="str">
        <f t="shared" ca="1" si="458"/>
        <v>rxqo</v>
      </c>
    </row>
    <row r="29341" spans="1:1">
      <c r="A29341" s="16" t="str">
        <f t="shared" ca="1" si="458"/>
        <v>rhkt</v>
      </c>
    </row>
    <row r="29342" spans="1:1">
      <c r="A29342" s="16" t="str">
        <f t="shared" ca="1" si="458"/>
        <v>vrma</v>
      </c>
    </row>
    <row r="29343" spans="1:1">
      <c r="A29343" s="16" t="str">
        <f t="shared" ca="1" si="458"/>
        <v>uecq</v>
      </c>
    </row>
    <row r="29344" spans="1:1">
      <c r="A29344" s="16" t="str">
        <f t="shared" ca="1" si="458"/>
        <v>qqid</v>
      </c>
    </row>
    <row r="29345" spans="1:1">
      <c r="A29345" s="16" t="str">
        <f t="shared" ca="1" si="458"/>
        <v>vgld</v>
      </c>
    </row>
    <row r="29346" spans="1:1">
      <c r="A29346" s="16" t="str">
        <f t="shared" ca="1" si="458"/>
        <v>iftl</v>
      </c>
    </row>
    <row r="29347" spans="1:1">
      <c r="A29347" s="16" t="str">
        <f t="shared" ca="1" si="458"/>
        <v>tims</v>
      </c>
    </row>
    <row r="29348" spans="1:1">
      <c r="A29348" s="16" t="str">
        <f t="shared" ca="1" si="458"/>
        <v>tlza</v>
      </c>
    </row>
    <row r="29349" spans="1:1">
      <c r="A29349" s="16" t="str">
        <f t="shared" ca="1" si="458"/>
        <v>cvwk</v>
      </c>
    </row>
    <row r="29350" spans="1:1">
      <c r="A29350" s="16" t="str">
        <f t="shared" ca="1" si="458"/>
        <v>orgh</v>
      </c>
    </row>
    <row r="29351" spans="1:1">
      <c r="A29351" s="16" t="str">
        <f t="shared" ca="1" si="458"/>
        <v>bykm</v>
      </c>
    </row>
    <row r="29352" spans="1:1">
      <c r="A29352" s="16" t="str">
        <f t="shared" ca="1" si="458"/>
        <v>kqev</v>
      </c>
    </row>
    <row r="29353" spans="1:1">
      <c r="A29353" s="16" t="str">
        <f t="shared" ca="1" si="458"/>
        <v>ijda</v>
      </c>
    </row>
    <row r="29354" spans="1:1">
      <c r="A29354" s="16" t="str">
        <f t="shared" ca="1" si="458"/>
        <v>gkqf</v>
      </c>
    </row>
    <row r="29355" spans="1:1">
      <c r="A29355" s="16" t="str">
        <f t="shared" ca="1" si="458"/>
        <v>gbki</v>
      </c>
    </row>
    <row r="29356" spans="1:1">
      <c r="A29356" s="16" t="str">
        <f t="shared" ca="1" si="458"/>
        <v>rlla</v>
      </c>
    </row>
    <row r="29357" spans="1:1">
      <c r="A29357" s="16" t="str">
        <f t="shared" ca="1" si="458"/>
        <v>xvnr</v>
      </c>
    </row>
    <row r="29358" spans="1:1">
      <c r="A29358" s="16" t="str">
        <f t="shared" ca="1" si="458"/>
        <v>wgom</v>
      </c>
    </row>
    <row r="29359" spans="1:1">
      <c r="A29359" s="16" t="str">
        <f t="shared" ca="1" si="458"/>
        <v>nitv</v>
      </c>
    </row>
    <row r="29360" spans="1:1">
      <c r="A29360" s="16" t="str">
        <f t="shared" ca="1" si="458"/>
        <v>mqhk</v>
      </c>
    </row>
    <row r="29361" spans="1:1">
      <c r="A29361" s="16" t="str">
        <f t="shared" ca="1" si="458"/>
        <v>gmgc</v>
      </c>
    </row>
    <row r="29362" spans="1:1">
      <c r="A29362" s="16" t="str">
        <f t="shared" ca="1" si="458"/>
        <v>vcle</v>
      </c>
    </row>
    <row r="29363" spans="1:1">
      <c r="A29363" s="16" t="str">
        <f t="shared" ca="1" si="458"/>
        <v>yvpu</v>
      </c>
    </row>
    <row r="29364" spans="1:1">
      <c r="A29364" s="16" t="str">
        <f t="shared" ca="1" si="458"/>
        <v>gukk</v>
      </c>
    </row>
    <row r="29365" spans="1:1">
      <c r="A29365" s="16" t="str">
        <f t="shared" ca="1" si="458"/>
        <v>ocqc</v>
      </c>
    </row>
    <row r="29366" spans="1:1">
      <c r="A29366" s="16" t="str">
        <f t="shared" ca="1" si="458"/>
        <v>tbql</v>
      </c>
    </row>
    <row r="29367" spans="1:1">
      <c r="A29367" s="16" t="str">
        <f t="shared" ca="1" si="458"/>
        <v>ocql</v>
      </c>
    </row>
    <row r="29368" spans="1:1">
      <c r="A29368" s="16" t="str">
        <f t="shared" ca="1" si="458"/>
        <v>xzwk</v>
      </c>
    </row>
    <row r="29369" spans="1:1">
      <c r="A29369" s="16" t="str">
        <f t="shared" ca="1" si="458"/>
        <v>myyc</v>
      </c>
    </row>
    <row r="29370" spans="1:1">
      <c r="A29370" s="16" t="str">
        <f t="shared" ca="1" si="458"/>
        <v>bybs</v>
      </c>
    </row>
    <row r="29371" spans="1:1">
      <c r="A29371" s="16" t="str">
        <f t="shared" ca="1" si="458"/>
        <v>dayj</v>
      </c>
    </row>
    <row r="29372" spans="1:1">
      <c r="A29372" s="16" t="str">
        <f t="shared" ca="1" si="458"/>
        <v>uqiv</v>
      </c>
    </row>
    <row r="29373" spans="1:1">
      <c r="A29373" s="16" t="str">
        <f t="shared" ca="1" si="458"/>
        <v>jvfq</v>
      </c>
    </row>
    <row r="29374" spans="1:1">
      <c r="A29374" s="16" t="str">
        <f t="shared" ca="1" si="458"/>
        <v>oacy</v>
      </c>
    </row>
    <row r="29375" spans="1:1">
      <c r="A29375" s="16" t="str">
        <f t="shared" ca="1" si="458"/>
        <v>otta</v>
      </c>
    </row>
    <row r="29376" spans="1:1">
      <c r="A29376" s="16" t="str">
        <f t="shared" ca="1" si="458"/>
        <v>cegg</v>
      </c>
    </row>
    <row r="29377" spans="1:1">
      <c r="A29377" s="16" t="str">
        <f t="shared" ref="A29377:A29440" ca="1" si="459">CHAR(RANDBETWEEN(97,122))&amp;CHAR(RANDBETWEEN(97,122))&amp;CHAR(RANDBETWEEN(97,122))&amp;CHAR(RANDBETWEEN(97,122))</f>
        <v>amnk</v>
      </c>
    </row>
    <row r="29378" spans="1:1">
      <c r="A29378" s="16" t="str">
        <f t="shared" ca="1" si="459"/>
        <v>yzfi</v>
      </c>
    </row>
    <row r="29379" spans="1:1">
      <c r="A29379" s="16" t="str">
        <f t="shared" ca="1" si="459"/>
        <v>rjhw</v>
      </c>
    </row>
    <row r="29380" spans="1:1">
      <c r="A29380" s="16" t="str">
        <f t="shared" ca="1" si="459"/>
        <v>bssh</v>
      </c>
    </row>
    <row r="29381" spans="1:1">
      <c r="A29381" s="16" t="str">
        <f t="shared" ca="1" si="459"/>
        <v>olih</v>
      </c>
    </row>
    <row r="29382" spans="1:1">
      <c r="A29382" s="16" t="str">
        <f t="shared" ca="1" si="459"/>
        <v>yyhb</v>
      </c>
    </row>
    <row r="29383" spans="1:1">
      <c r="A29383" s="16" t="str">
        <f t="shared" ca="1" si="459"/>
        <v>bjuk</v>
      </c>
    </row>
    <row r="29384" spans="1:1">
      <c r="A29384" s="16" t="str">
        <f t="shared" ca="1" si="459"/>
        <v>abtr</v>
      </c>
    </row>
    <row r="29385" spans="1:1">
      <c r="A29385" s="16" t="str">
        <f t="shared" ca="1" si="459"/>
        <v>wdak</v>
      </c>
    </row>
    <row r="29386" spans="1:1">
      <c r="A29386" s="16" t="str">
        <f t="shared" ca="1" si="459"/>
        <v>rsmo</v>
      </c>
    </row>
    <row r="29387" spans="1:1">
      <c r="A29387" s="16" t="str">
        <f t="shared" ca="1" si="459"/>
        <v>nujx</v>
      </c>
    </row>
    <row r="29388" spans="1:1">
      <c r="A29388" s="16" t="str">
        <f t="shared" ca="1" si="459"/>
        <v>gnqv</v>
      </c>
    </row>
    <row r="29389" spans="1:1">
      <c r="A29389" s="16" t="str">
        <f t="shared" ca="1" si="459"/>
        <v>ftkv</v>
      </c>
    </row>
    <row r="29390" spans="1:1">
      <c r="A29390" s="16" t="str">
        <f t="shared" ca="1" si="459"/>
        <v>uhns</v>
      </c>
    </row>
    <row r="29391" spans="1:1">
      <c r="A29391" s="16" t="str">
        <f t="shared" ca="1" si="459"/>
        <v>tucl</v>
      </c>
    </row>
    <row r="29392" spans="1:1">
      <c r="A29392" s="16" t="str">
        <f t="shared" ca="1" si="459"/>
        <v>jzjo</v>
      </c>
    </row>
    <row r="29393" spans="1:1">
      <c r="A29393" s="16" t="str">
        <f t="shared" ca="1" si="459"/>
        <v>pmgo</v>
      </c>
    </row>
    <row r="29394" spans="1:1">
      <c r="A29394" s="16" t="str">
        <f t="shared" ca="1" si="459"/>
        <v>jvfx</v>
      </c>
    </row>
    <row r="29395" spans="1:1">
      <c r="A29395" s="16" t="str">
        <f t="shared" ca="1" si="459"/>
        <v>ulwm</v>
      </c>
    </row>
    <row r="29396" spans="1:1">
      <c r="A29396" s="16" t="str">
        <f t="shared" ca="1" si="459"/>
        <v>ruhq</v>
      </c>
    </row>
    <row r="29397" spans="1:1">
      <c r="A29397" s="16" t="str">
        <f t="shared" ca="1" si="459"/>
        <v>lcxa</v>
      </c>
    </row>
    <row r="29398" spans="1:1">
      <c r="A29398" s="16" t="str">
        <f t="shared" ca="1" si="459"/>
        <v>tdvz</v>
      </c>
    </row>
    <row r="29399" spans="1:1">
      <c r="A29399" s="16" t="str">
        <f t="shared" ca="1" si="459"/>
        <v>txld</v>
      </c>
    </row>
    <row r="29400" spans="1:1">
      <c r="A29400" s="16" t="str">
        <f t="shared" ca="1" si="459"/>
        <v>yoln</v>
      </c>
    </row>
    <row r="29401" spans="1:1">
      <c r="A29401" s="16" t="str">
        <f t="shared" ca="1" si="459"/>
        <v>axue</v>
      </c>
    </row>
    <row r="29402" spans="1:1">
      <c r="A29402" s="16" t="str">
        <f t="shared" ca="1" si="459"/>
        <v>hpuz</v>
      </c>
    </row>
    <row r="29403" spans="1:1">
      <c r="A29403" s="16" t="str">
        <f t="shared" ca="1" si="459"/>
        <v>xpyb</v>
      </c>
    </row>
    <row r="29404" spans="1:1">
      <c r="A29404" s="16" t="str">
        <f t="shared" ca="1" si="459"/>
        <v>yctf</v>
      </c>
    </row>
    <row r="29405" spans="1:1">
      <c r="A29405" s="16" t="str">
        <f t="shared" ca="1" si="459"/>
        <v>rbgg</v>
      </c>
    </row>
    <row r="29406" spans="1:1">
      <c r="A29406" s="16" t="str">
        <f t="shared" ca="1" si="459"/>
        <v>wpjt</v>
      </c>
    </row>
    <row r="29407" spans="1:1">
      <c r="A29407" s="16" t="str">
        <f t="shared" ca="1" si="459"/>
        <v>emxw</v>
      </c>
    </row>
    <row r="29408" spans="1:1">
      <c r="A29408" s="16" t="str">
        <f t="shared" ca="1" si="459"/>
        <v>ndsq</v>
      </c>
    </row>
    <row r="29409" spans="1:1">
      <c r="A29409" s="16" t="str">
        <f t="shared" ca="1" si="459"/>
        <v>zoql</v>
      </c>
    </row>
    <row r="29410" spans="1:1">
      <c r="A29410" s="16" t="str">
        <f t="shared" ca="1" si="459"/>
        <v>rxei</v>
      </c>
    </row>
    <row r="29411" spans="1:1">
      <c r="A29411" s="16" t="str">
        <f t="shared" ca="1" si="459"/>
        <v>lhyn</v>
      </c>
    </row>
    <row r="29412" spans="1:1">
      <c r="A29412" s="16" t="str">
        <f t="shared" ca="1" si="459"/>
        <v>suau</v>
      </c>
    </row>
    <row r="29413" spans="1:1">
      <c r="A29413" s="16" t="str">
        <f t="shared" ca="1" si="459"/>
        <v>npkp</v>
      </c>
    </row>
    <row r="29414" spans="1:1">
      <c r="A29414" s="16" t="str">
        <f t="shared" ca="1" si="459"/>
        <v>ooai</v>
      </c>
    </row>
    <row r="29415" spans="1:1">
      <c r="A29415" s="16" t="str">
        <f t="shared" ca="1" si="459"/>
        <v>lbgz</v>
      </c>
    </row>
    <row r="29416" spans="1:1">
      <c r="A29416" s="16" t="str">
        <f t="shared" ca="1" si="459"/>
        <v>fkax</v>
      </c>
    </row>
    <row r="29417" spans="1:1">
      <c r="A29417" s="16" t="str">
        <f t="shared" ca="1" si="459"/>
        <v>utar</v>
      </c>
    </row>
    <row r="29418" spans="1:1">
      <c r="A29418" s="16" t="str">
        <f t="shared" ca="1" si="459"/>
        <v>hkxo</v>
      </c>
    </row>
    <row r="29419" spans="1:1">
      <c r="A29419" s="16" t="str">
        <f t="shared" ca="1" si="459"/>
        <v>jdvj</v>
      </c>
    </row>
    <row r="29420" spans="1:1">
      <c r="A29420" s="16" t="str">
        <f t="shared" ca="1" si="459"/>
        <v>iyks</v>
      </c>
    </row>
    <row r="29421" spans="1:1">
      <c r="A29421" s="16" t="str">
        <f t="shared" ca="1" si="459"/>
        <v>tuew</v>
      </c>
    </row>
    <row r="29422" spans="1:1">
      <c r="A29422" s="16" t="str">
        <f t="shared" ca="1" si="459"/>
        <v>udat</v>
      </c>
    </row>
    <row r="29423" spans="1:1">
      <c r="A29423" s="16" t="str">
        <f t="shared" ca="1" si="459"/>
        <v>pjjj</v>
      </c>
    </row>
    <row r="29424" spans="1:1">
      <c r="A29424" s="16" t="str">
        <f t="shared" ca="1" si="459"/>
        <v>noxj</v>
      </c>
    </row>
    <row r="29425" spans="1:1">
      <c r="A29425" s="16" t="str">
        <f t="shared" ca="1" si="459"/>
        <v>jxgu</v>
      </c>
    </row>
    <row r="29426" spans="1:1">
      <c r="A29426" s="16" t="str">
        <f t="shared" ca="1" si="459"/>
        <v>nsyy</v>
      </c>
    </row>
    <row r="29427" spans="1:1">
      <c r="A29427" s="16" t="str">
        <f t="shared" ca="1" si="459"/>
        <v>kzhv</v>
      </c>
    </row>
    <row r="29428" spans="1:1">
      <c r="A29428" s="16" t="str">
        <f t="shared" ca="1" si="459"/>
        <v>pawz</v>
      </c>
    </row>
    <row r="29429" spans="1:1">
      <c r="A29429" s="16" t="str">
        <f t="shared" ca="1" si="459"/>
        <v>vpvk</v>
      </c>
    </row>
    <row r="29430" spans="1:1">
      <c r="A29430" s="16" t="str">
        <f t="shared" ca="1" si="459"/>
        <v>nqko</v>
      </c>
    </row>
    <row r="29431" spans="1:1">
      <c r="A29431" s="16" t="str">
        <f t="shared" ca="1" si="459"/>
        <v>ggtw</v>
      </c>
    </row>
    <row r="29432" spans="1:1">
      <c r="A29432" s="16" t="str">
        <f t="shared" ca="1" si="459"/>
        <v>qmvj</v>
      </c>
    </row>
    <row r="29433" spans="1:1">
      <c r="A29433" s="16" t="str">
        <f t="shared" ca="1" si="459"/>
        <v>krmh</v>
      </c>
    </row>
    <row r="29434" spans="1:1">
      <c r="A29434" s="16" t="str">
        <f t="shared" ca="1" si="459"/>
        <v>ltmo</v>
      </c>
    </row>
    <row r="29435" spans="1:1">
      <c r="A29435" s="16" t="str">
        <f t="shared" ca="1" si="459"/>
        <v>htfr</v>
      </c>
    </row>
    <row r="29436" spans="1:1">
      <c r="A29436" s="16" t="str">
        <f t="shared" ca="1" si="459"/>
        <v>osgm</v>
      </c>
    </row>
    <row r="29437" spans="1:1">
      <c r="A29437" s="16" t="str">
        <f t="shared" ca="1" si="459"/>
        <v>elop</v>
      </c>
    </row>
    <row r="29438" spans="1:1">
      <c r="A29438" s="16" t="str">
        <f t="shared" ca="1" si="459"/>
        <v>lhzc</v>
      </c>
    </row>
    <row r="29439" spans="1:1">
      <c r="A29439" s="16" t="str">
        <f t="shared" ca="1" si="459"/>
        <v>itud</v>
      </c>
    </row>
    <row r="29440" spans="1:1">
      <c r="A29440" s="16" t="str">
        <f t="shared" ca="1" si="459"/>
        <v>tivp</v>
      </c>
    </row>
    <row r="29441" spans="1:1">
      <c r="A29441" s="16" t="str">
        <f t="shared" ref="A29441:A29504" ca="1" si="460">CHAR(RANDBETWEEN(97,122))&amp;CHAR(RANDBETWEEN(97,122))&amp;CHAR(RANDBETWEEN(97,122))&amp;CHAR(RANDBETWEEN(97,122))</f>
        <v>nzmv</v>
      </c>
    </row>
    <row r="29442" spans="1:1">
      <c r="A29442" s="16" t="str">
        <f t="shared" ca="1" si="460"/>
        <v>duyz</v>
      </c>
    </row>
    <row r="29443" spans="1:1">
      <c r="A29443" s="16" t="str">
        <f t="shared" ca="1" si="460"/>
        <v>zhso</v>
      </c>
    </row>
    <row r="29444" spans="1:1">
      <c r="A29444" s="16" t="str">
        <f t="shared" ca="1" si="460"/>
        <v>bhqz</v>
      </c>
    </row>
    <row r="29445" spans="1:1">
      <c r="A29445" s="16" t="str">
        <f t="shared" ca="1" si="460"/>
        <v>mmgp</v>
      </c>
    </row>
    <row r="29446" spans="1:1">
      <c r="A29446" s="16" t="str">
        <f t="shared" ca="1" si="460"/>
        <v>ymzz</v>
      </c>
    </row>
    <row r="29447" spans="1:1">
      <c r="A29447" s="16" t="str">
        <f t="shared" ca="1" si="460"/>
        <v>rgej</v>
      </c>
    </row>
    <row r="29448" spans="1:1">
      <c r="A29448" s="16" t="str">
        <f t="shared" ca="1" si="460"/>
        <v>cmrt</v>
      </c>
    </row>
    <row r="29449" spans="1:1">
      <c r="A29449" s="16" t="str">
        <f t="shared" ca="1" si="460"/>
        <v>qzcx</v>
      </c>
    </row>
    <row r="29450" spans="1:1">
      <c r="A29450" s="16" t="str">
        <f t="shared" ca="1" si="460"/>
        <v>ijoe</v>
      </c>
    </row>
    <row r="29451" spans="1:1">
      <c r="A29451" s="16" t="str">
        <f t="shared" ca="1" si="460"/>
        <v>bjac</v>
      </c>
    </row>
    <row r="29452" spans="1:1">
      <c r="A29452" s="16" t="str">
        <f t="shared" ca="1" si="460"/>
        <v>wdbn</v>
      </c>
    </row>
    <row r="29453" spans="1:1">
      <c r="A29453" s="16" t="str">
        <f t="shared" ca="1" si="460"/>
        <v>adws</v>
      </c>
    </row>
    <row r="29454" spans="1:1">
      <c r="A29454" s="16" t="str">
        <f t="shared" ca="1" si="460"/>
        <v>hpgo</v>
      </c>
    </row>
    <row r="29455" spans="1:1">
      <c r="A29455" s="16" t="str">
        <f t="shared" ca="1" si="460"/>
        <v>cotl</v>
      </c>
    </row>
    <row r="29456" spans="1:1">
      <c r="A29456" s="16" t="str">
        <f t="shared" ca="1" si="460"/>
        <v>vzpq</v>
      </c>
    </row>
    <row r="29457" spans="1:1">
      <c r="A29457" s="16" t="str">
        <f t="shared" ca="1" si="460"/>
        <v>splt</v>
      </c>
    </row>
    <row r="29458" spans="1:1">
      <c r="A29458" s="16" t="str">
        <f t="shared" ca="1" si="460"/>
        <v>rhzl</v>
      </c>
    </row>
    <row r="29459" spans="1:1">
      <c r="A29459" s="16" t="str">
        <f t="shared" ca="1" si="460"/>
        <v>wjiv</v>
      </c>
    </row>
    <row r="29460" spans="1:1">
      <c r="A29460" s="16" t="str">
        <f t="shared" ca="1" si="460"/>
        <v>djza</v>
      </c>
    </row>
    <row r="29461" spans="1:1">
      <c r="A29461" s="16" t="str">
        <f t="shared" ca="1" si="460"/>
        <v>vsyp</v>
      </c>
    </row>
    <row r="29462" spans="1:1">
      <c r="A29462" s="16" t="str">
        <f t="shared" ca="1" si="460"/>
        <v>radt</v>
      </c>
    </row>
    <row r="29463" spans="1:1">
      <c r="A29463" s="16" t="str">
        <f t="shared" ca="1" si="460"/>
        <v>dypl</v>
      </c>
    </row>
    <row r="29464" spans="1:1">
      <c r="A29464" s="16" t="str">
        <f t="shared" ca="1" si="460"/>
        <v>dhyz</v>
      </c>
    </row>
    <row r="29465" spans="1:1">
      <c r="A29465" s="16" t="str">
        <f t="shared" ca="1" si="460"/>
        <v>mgyy</v>
      </c>
    </row>
    <row r="29466" spans="1:1">
      <c r="A29466" s="16" t="str">
        <f t="shared" ca="1" si="460"/>
        <v>wfla</v>
      </c>
    </row>
    <row r="29467" spans="1:1">
      <c r="A29467" s="16" t="str">
        <f t="shared" ca="1" si="460"/>
        <v>rnql</v>
      </c>
    </row>
    <row r="29468" spans="1:1">
      <c r="A29468" s="16" t="str">
        <f t="shared" ca="1" si="460"/>
        <v>urqz</v>
      </c>
    </row>
    <row r="29469" spans="1:1">
      <c r="A29469" s="16" t="str">
        <f t="shared" ca="1" si="460"/>
        <v>hljw</v>
      </c>
    </row>
    <row r="29470" spans="1:1">
      <c r="A29470" s="16" t="str">
        <f t="shared" ca="1" si="460"/>
        <v>ixwo</v>
      </c>
    </row>
    <row r="29471" spans="1:1">
      <c r="A29471" s="16" t="str">
        <f t="shared" ca="1" si="460"/>
        <v>mlnr</v>
      </c>
    </row>
    <row r="29472" spans="1:1">
      <c r="A29472" s="16" t="str">
        <f t="shared" ca="1" si="460"/>
        <v>htkq</v>
      </c>
    </row>
    <row r="29473" spans="1:1">
      <c r="A29473" s="16" t="str">
        <f t="shared" ca="1" si="460"/>
        <v>hxav</v>
      </c>
    </row>
    <row r="29474" spans="1:1">
      <c r="A29474" s="16" t="str">
        <f t="shared" ca="1" si="460"/>
        <v>lwye</v>
      </c>
    </row>
    <row r="29475" spans="1:1">
      <c r="A29475" s="16" t="str">
        <f t="shared" ca="1" si="460"/>
        <v>nbzf</v>
      </c>
    </row>
    <row r="29476" spans="1:1">
      <c r="A29476" s="16" t="str">
        <f t="shared" ca="1" si="460"/>
        <v>zrot</v>
      </c>
    </row>
    <row r="29477" spans="1:1">
      <c r="A29477" s="16" t="str">
        <f t="shared" ca="1" si="460"/>
        <v>omvl</v>
      </c>
    </row>
    <row r="29478" spans="1:1">
      <c r="A29478" s="16" t="str">
        <f t="shared" ca="1" si="460"/>
        <v>fflo</v>
      </c>
    </row>
    <row r="29479" spans="1:1">
      <c r="A29479" s="16" t="str">
        <f t="shared" ca="1" si="460"/>
        <v>wsly</v>
      </c>
    </row>
    <row r="29480" spans="1:1">
      <c r="A29480" s="16" t="str">
        <f t="shared" ca="1" si="460"/>
        <v>hbui</v>
      </c>
    </row>
    <row r="29481" spans="1:1">
      <c r="A29481" s="16" t="str">
        <f t="shared" ca="1" si="460"/>
        <v>dfda</v>
      </c>
    </row>
    <row r="29482" spans="1:1">
      <c r="A29482" s="16" t="str">
        <f t="shared" ca="1" si="460"/>
        <v>jelw</v>
      </c>
    </row>
    <row r="29483" spans="1:1">
      <c r="A29483" s="16" t="str">
        <f t="shared" ca="1" si="460"/>
        <v>hdjm</v>
      </c>
    </row>
    <row r="29484" spans="1:1">
      <c r="A29484" s="16" t="str">
        <f t="shared" ca="1" si="460"/>
        <v>aotr</v>
      </c>
    </row>
    <row r="29485" spans="1:1">
      <c r="A29485" s="16" t="str">
        <f t="shared" ca="1" si="460"/>
        <v>lmzi</v>
      </c>
    </row>
    <row r="29486" spans="1:1">
      <c r="A29486" s="16" t="str">
        <f t="shared" ca="1" si="460"/>
        <v>nuin</v>
      </c>
    </row>
    <row r="29487" spans="1:1">
      <c r="A29487" s="16" t="str">
        <f t="shared" ca="1" si="460"/>
        <v>cjyt</v>
      </c>
    </row>
    <row r="29488" spans="1:1">
      <c r="A29488" s="16" t="str">
        <f t="shared" ca="1" si="460"/>
        <v>ebkz</v>
      </c>
    </row>
    <row r="29489" spans="1:1">
      <c r="A29489" s="16" t="str">
        <f t="shared" ca="1" si="460"/>
        <v>voav</v>
      </c>
    </row>
    <row r="29490" spans="1:1">
      <c r="A29490" s="16" t="str">
        <f t="shared" ca="1" si="460"/>
        <v>icxm</v>
      </c>
    </row>
    <row r="29491" spans="1:1">
      <c r="A29491" s="16" t="str">
        <f t="shared" ca="1" si="460"/>
        <v>pmas</v>
      </c>
    </row>
    <row r="29492" spans="1:1">
      <c r="A29492" s="16" t="str">
        <f t="shared" ca="1" si="460"/>
        <v>quan</v>
      </c>
    </row>
    <row r="29493" spans="1:1">
      <c r="A29493" s="16" t="str">
        <f t="shared" ca="1" si="460"/>
        <v>oitv</v>
      </c>
    </row>
    <row r="29494" spans="1:1">
      <c r="A29494" s="16" t="str">
        <f t="shared" ca="1" si="460"/>
        <v>bodv</v>
      </c>
    </row>
    <row r="29495" spans="1:1">
      <c r="A29495" s="16" t="str">
        <f t="shared" ca="1" si="460"/>
        <v>gawy</v>
      </c>
    </row>
    <row r="29496" spans="1:1">
      <c r="A29496" s="16" t="str">
        <f t="shared" ca="1" si="460"/>
        <v>aeuf</v>
      </c>
    </row>
    <row r="29497" spans="1:1">
      <c r="A29497" s="16" t="str">
        <f t="shared" ca="1" si="460"/>
        <v>xsmh</v>
      </c>
    </row>
    <row r="29498" spans="1:1">
      <c r="A29498" s="16" t="str">
        <f t="shared" ca="1" si="460"/>
        <v>ixtp</v>
      </c>
    </row>
    <row r="29499" spans="1:1">
      <c r="A29499" s="16" t="str">
        <f t="shared" ca="1" si="460"/>
        <v>qtta</v>
      </c>
    </row>
    <row r="29500" spans="1:1">
      <c r="A29500" s="16" t="str">
        <f t="shared" ca="1" si="460"/>
        <v>hura</v>
      </c>
    </row>
    <row r="29501" spans="1:1">
      <c r="A29501" s="16" t="str">
        <f t="shared" ca="1" si="460"/>
        <v>brff</v>
      </c>
    </row>
    <row r="29502" spans="1:1">
      <c r="A29502" s="16" t="str">
        <f t="shared" ca="1" si="460"/>
        <v>ayoc</v>
      </c>
    </row>
    <row r="29503" spans="1:1">
      <c r="A29503" s="16" t="str">
        <f t="shared" ca="1" si="460"/>
        <v>ctii</v>
      </c>
    </row>
    <row r="29504" spans="1:1">
      <c r="A29504" s="16" t="str">
        <f t="shared" ca="1" si="460"/>
        <v>mwex</v>
      </c>
    </row>
    <row r="29505" spans="1:1">
      <c r="A29505" s="16" t="str">
        <f t="shared" ref="A29505:A29568" ca="1" si="461">CHAR(RANDBETWEEN(97,122))&amp;CHAR(RANDBETWEEN(97,122))&amp;CHAR(RANDBETWEEN(97,122))&amp;CHAR(RANDBETWEEN(97,122))</f>
        <v>sivn</v>
      </c>
    </row>
    <row r="29506" spans="1:1">
      <c r="A29506" s="16" t="str">
        <f t="shared" ca="1" si="461"/>
        <v>kkll</v>
      </c>
    </row>
    <row r="29507" spans="1:1">
      <c r="A29507" s="16" t="str">
        <f t="shared" ca="1" si="461"/>
        <v>vzcr</v>
      </c>
    </row>
    <row r="29508" spans="1:1">
      <c r="A29508" s="16" t="str">
        <f t="shared" ca="1" si="461"/>
        <v>ccju</v>
      </c>
    </row>
    <row r="29509" spans="1:1">
      <c r="A29509" s="16" t="str">
        <f t="shared" ca="1" si="461"/>
        <v>mzzm</v>
      </c>
    </row>
    <row r="29510" spans="1:1">
      <c r="A29510" s="16" t="str">
        <f t="shared" ca="1" si="461"/>
        <v>bafi</v>
      </c>
    </row>
    <row r="29511" spans="1:1">
      <c r="A29511" s="16" t="str">
        <f t="shared" ca="1" si="461"/>
        <v>uugi</v>
      </c>
    </row>
    <row r="29512" spans="1:1">
      <c r="A29512" s="16" t="str">
        <f t="shared" ca="1" si="461"/>
        <v>lude</v>
      </c>
    </row>
    <row r="29513" spans="1:1">
      <c r="A29513" s="16" t="str">
        <f t="shared" ca="1" si="461"/>
        <v>etqg</v>
      </c>
    </row>
    <row r="29514" spans="1:1">
      <c r="A29514" s="16" t="str">
        <f t="shared" ca="1" si="461"/>
        <v>rruz</v>
      </c>
    </row>
    <row r="29515" spans="1:1">
      <c r="A29515" s="16" t="str">
        <f t="shared" ca="1" si="461"/>
        <v>oeib</v>
      </c>
    </row>
    <row r="29516" spans="1:1">
      <c r="A29516" s="16" t="str">
        <f t="shared" ca="1" si="461"/>
        <v>fpcc</v>
      </c>
    </row>
    <row r="29517" spans="1:1">
      <c r="A29517" s="16" t="str">
        <f t="shared" ca="1" si="461"/>
        <v>nrwr</v>
      </c>
    </row>
    <row r="29518" spans="1:1">
      <c r="A29518" s="16" t="str">
        <f t="shared" ca="1" si="461"/>
        <v>vgip</v>
      </c>
    </row>
    <row r="29519" spans="1:1">
      <c r="A29519" s="16" t="str">
        <f t="shared" ca="1" si="461"/>
        <v>zobq</v>
      </c>
    </row>
    <row r="29520" spans="1:1">
      <c r="A29520" s="16" t="str">
        <f t="shared" ca="1" si="461"/>
        <v>cect</v>
      </c>
    </row>
    <row r="29521" spans="1:1">
      <c r="A29521" s="16" t="str">
        <f t="shared" ca="1" si="461"/>
        <v>kgic</v>
      </c>
    </row>
    <row r="29522" spans="1:1">
      <c r="A29522" s="16" t="str">
        <f t="shared" ca="1" si="461"/>
        <v>tqhf</v>
      </c>
    </row>
    <row r="29523" spans="1:1">
      <c r="A29523" s="16" t="str">
        <f t="shared" ca="1" si="461"/>
        <v>drzd</v>
      </c>
    </row>
    <row r="29524" spans="1:1">
      <c r="A29524" s="16" t="str">
        <f t="shared" ca="1" si="461"/>
        <v>xmsz</v>
      </c>
    </row>
    <row r="29525" spans="1:1">
      <c r="A29525" s="16" t="str">
        <f t="shared" ca="1" si="461"/>
        <v>uqxv</v>
      </c>
    </row>
    <row r="29526" spans="1:1">
      <c r="A29526" s="16" t="str">
        <f t="shared" ca="1" si="461"/>
        <v>tgnm</v>
      </c>
    </row>
    <row r="29527" spans="1:1">
      <c r="A29527" s="16" t="str">
        <f t="shared" ca="1" si="461"/>
        <v>mfdh</v>
      </c>
    </row>
    <row r="29528" spans="1:1">
      <c r="A29528" s="16" t="str">
        <f t="shared" ca="1" si="461"/>
        <v>mmde</v>
      </c>
    </row>
    <row r="29529" spans="1:1">
      <c r="A29529" s="16" t="str">
        <f t="shared" ca="1" si="461"/>
        <v>pgca</v>
      </c>
    </row>
    <row r="29530" spans="1:1">
      <c r="A29530" s="16" t="str">
        <f t="shared" ca="1" si="461"/>
        <v>tala</v>
      </c>
    </row>
    <row r="29531" spans="1:1">
      <c r="A29531" s="16" t="str">
        <f t="shared" ca="1" si="461"/>
        <v>vvty</v>
      </c>
    </row>
    <row r="29532" spans="1:1">
      <c r="A29532" s="16" t="str">
        <f t="shared" ca="1" si="461"/>
        <v>ccnf</v>
      </c>
    </row>
    <row r="29533" spans="1:1">
      <c r="A29533" s="16" t="str">
        <f t="shared" ca="1" si="461"/>
        <v>vzek</v>
      </c>
    </row>
    <row r="29534" spans="1:1">
      <c r="A29534" s="16" t="str">
        <f t="shared" ca="1" si="461"/>
        <v>kfdh</v>
      </c>
    </row>
    <row r="29535" spans="1:1">
      <c r="A29535" s="16" t="str">
        <f t="shared" ca="1" si="461"/>
        <v>suea</v>
      </c>
    </row>
    <row r="29536" spans="1:1">
      <c r="A29536" s="16" t="str">
        <f t="shared" ca="1" si="461"/>
        <v>jjgj</v>
      </c>
    </row>
    <row r="29537" spans="1:1">
      <c r="A29537" s="16" t="str">
        <f t="shared" ca="1" si="461"/>
        <v>huum</v>
      </c>
    </row>
    <row r="29538" spans="1:1">
      <c r="A29538" s="16" t="str">
        <f t="shared" ca="1" si="461"/>
        <v>riiq</v>
      </c>
    </row>
    <row r="29539" spans="1:1">
      <c r="A29539" s="16" t="str">
        <f t="shared" ca="1" si="461"/>
        <v>qndg</v>
      </c>
    </row>
    <row r="29540" spans="1:1">
      <c r="A29540" s="16" t="str">
        <f t="shared" ca="1" si="461"/>
        <v>msgc</v>
      </c>
    </row>
    <row r="29541" spans="1:1">
      <c r="A29541" s="16" t="str">
        <f t="shared" ca="1" si="461"/>
        <v>hgcc</v>
      </c>
    </row>
    <row r="29542" spans="1:1">
      <c r="A29542" s="16" t="str">
        <f t="shared" ca="1" si="461"/>
        <v>ccku</v>
      </c>
    </row>
    <row r="29543" spans="1:1">
      <c r="A29543" s="16" t="str">
        <f t="shared" ca="1" si="461"/>
        <v>qwod</v>
      </c>
    </row>
    <row r="29544" spans="1:1">
      <c r="A29544" s="16" t="str">
        <f t="shared" ca="1" si="461"/>
        <v>euml</v>
      </c>
    </row>
    <row r="29545" spans="1:1">
      <c r="A29545" s="16" t="str">
        <f t="shared" ca="1" si="461"/>
        <v>nacx</v>
      </c>
    </row>
    <row r="29546" spans="1:1">
      <c r="A29546" s="16" t="str">
        <f t="shared" ca="1" si="461"/>
        <v>qifl</v>
      </c>
    </row>
    <row r="29547" spans="1:1">
      <c r="A29547" s="16" t="str">
        <f t="shared" ca="1" si="461"/>
        <v>uhen</v>
      </c>
    </row>
    <row r="29548" spans="1:1">
      <c r="A29548" s="16" t="str">
        <f t="shared" ca="1" si="461"/>
        <v>jnpn</v>
      </c>
    </row>
    <row r="29549" spans="1:1">
      <c r="A29549" s="16" t="str">
        <f t="shared" ca="1" si="461"/>
        <v>ekjy</v>
      </c>
    </row>
    <row r="29550" spans="1:1">
      <c r="A29550" s="16" t="str">
        <f t="shared" ca="1" si="461"/>
        <v>sxps</v>
      </c>
    </row>
    <row r="29551" spans="1:1">
      <c r="A29551" s="16" t="str">
        <f t="shared" ca="1" si="461"/>
        <v>pizi</v>
      </c>
    </row>
    <row r="29552" spans="1:1">
      <c r="A29552" s="16" t="str">
        <f t="shared" ca="1" si="461"/>
        <v>ngqi</v>
      </c>
    </row>
    <row r="29553" spans="1:1">
      <c r="A29553" s="16" t="str">
        <f t="shared" ca="1" si="461"/>
        <v>uhzb</v>
      </c>
    </row>
    <row r="29554" spans="1:1">
      <c r="A29554" s="16" t="str">
        <f t="shared" ca="1" si="461"/>
        <v>jkzd</v>
      </c>
    </row>
    <row r="29555" spans="1:1">
      <c r="A29555" s="16" t="str">
        <f t="shared" ca="1" si="461"/>
        <v>ilbe</v>
      </c>
    </row>
    <row r="29556" spans="1:1">
      <c r="A29556" s="16" t="str">
        <f t="shared" ca="1" si="461"/>
        <v>tleu</v>
      </c>
    </row>
    <row r="29557" spans="1:1">
      <c r="A29557" s="16" t="str">
        <f t="shared" ca="1" si="461"/>
        <v>ilhl</v>
      </c>
    </row>
    <row r="29558" spans="1:1">
      <c r="A29558" s="16" t="str">
        <f t="shared" ca="1" si="461"/>
        <v>kfda</v>
      </c>
    </row>
    <row r="29559" spans="1:1">
      <c r="A29559" s="16" t="str">
        <f t="shared" ca="1" si="461"/>
        <v>zvbw</v>
      </c>
    </row>
    <row r="29560" spans="1:1">
      <c r="A29560" s="16" t="str">
        <f t="shared" ca="1" si="461"/>
        <v>qlyg</v>
      </c>
    </row>
    <row r="29561" spans="1:1">
      <c r="A29561" s="16" t="str">
        <f t="shared" ca="1" si="461"/>
        <v>luij</v>
      </c>
    </row>
    <row r="29562" spans="1:1">
      <c r="A29562" s="16" t="str">
        <f t="shared" ca="1" si="461"/>
        <v>hidh</v>
      </c>
    </row>
    <row r="29563" spans="1:1">
      <c r="A29563" s="16" t="str">
        <f t="shared" ca="1" si="461"/>
        <v>hfkv</v>
      </c>
    </row>
    <row r="29564" spans="1:1">
      <c r="A29564" s="16" t="str">
        <f t="shared" ca="1" si="461"/>
        <v>qzvo</v>
      </c>
    </row>
    <row r="29565" spans="1:1">
      <c r="A29565" s="16" t="str">
        <f t="shared" ca="1" si="461"/>
        <v>adnu</v>
      </c>
    </row>
    <row r="29566" spans="1:1">
      <c r="A29566" s="16" t="str">
        <f t="shared" ca="1" si="461"/>
        <v>lzqx</v>
      </c>
    </row>
    <row r="29567" spans="1:1">
      <c r="A29567" s="16" t="str">
        <f t="shared" ca="1" si="461"/>
        <v>hqxb</v>
      </c>
    </row>
    <row r="29568" spans="1:1">
      <c r="A29568" s="16" t="str">
        <f t="shared" ca="1" si="461"/>
        <v>wfur</v>
      </c>
    </row>
    <row r="29569" spans="1:1">
      <c r="A29569" s="16" t="str">
        <f t="shared" ref="A29569:A29632" ca="1" si="462">CHAR(RANDBETWEEN(97,122))&amp;CHAR(RANDBETWEEN(97,122))&amp;CHAR(RANDBETWEEN(97,122))&amp;CHAR(RANDBETWEEN(97,122))</f>
        <v>pvih</v>
      </c>
    </row>
    <row r="29570" spans="1:1">
      <c r="A29570" s="16" t="str">
        <f t="shared" ca="1" si="462"/>
        <v>ikwo</v>
      </c>
    </row>
    <row r="29571" spans="1:1">
      <c r="A29571" s="16" t="str">
        <f t="shared" ca="1" si="462"/>
        <v>wlvh</v>
      </c>
    </row>
    <row r="29572" spans="1:1">
      <c r="A29572" s="16" t="str">
        <f t="shared" ca="1" si="462"/>
        <v>aoix</v>
      </c>
    </row>
    <row r="29573" spans="1:1">
      <c r="A29573" s="16" t="str">
        <f t="shared" ca="1" si="462"/>
        <v>zzye</v>
      </c>
    </row>
    <row r="29574" spans="1:1">
      <c r="A29574" s="16" t="str">
        <f t="shared" ca="1" si="462"/>
        <v>lapy</v>
      </c>
    </row>
    <row r="29575" spans="1:1">
      <c r="A29575" s="16" t="str">
        <f t="shared" ca="1" si="462"/>
        <v>ykcv</v>
      </c>
    </row>
    <row r="29576" spans="1:1">
      <c r="A29576" s="16" t="str">
        <f t="shared" ca="1" si="462"/>
        <v>xxmd</v>
      </c>
    </row>
    <row r="29577" spans="1:1">
      <c r="A29577" s="16" t="str">
        <f t="shared" ca="1" si="462"/>
        <v>zcaj</v>
      </c>
    </row>
    <row r="29578" spans="1:1">
      <c r="A29578" s="16" t="str">
        <f t="shared" ca="1" si="462"/>
        <v>xxev</v>
      </c>
    </row>
    <row r="29579" spans="1:1">
      <c r="A29579" s="16" t="str">
        <f t="shared" ca="1" si="462"/>
        <v>qsqz</v>
      </c>
    </row>
    <row r="29580" spans="1:1">
      <c r="A29580" s="16" t="str">
        <f t="shared" ca="1" si="462"/>
        <v>zdde</v>
      </c>
    </row>
    <row r="29581" spans="1:1">
      <c r="A29581" s="16" t="str">
        <f t="shared" ca="1" si="462"/>
        <v>fzbq</v>
      </c>
    </row>
    <row r="29582" spans="1:1">
      <c r="A29582" s="16" t="str">
        <f t="shared" ca="1" si="462"/>
        <v>mtge</v>
      </c>
    </row>
    <row r="29583" spans="1:1">
      <c r="A29583" s="16" t="str">
        <f t="shared" ca="1" si="462"/>
        <v>twyf</v>
      </c>
    </row>
    <row r="29584" spans="1:1">
      <c r="A29584" s="16" t="str">
        <f t="shared" ca="1" si="462"/>
        <v>aurt</v>
      </c>
    </row>
    <row r="29585" spans="1:1">
      <c r="A29585" s="16" t="str">
        <f t="shared" ca="1" si="462"/>
        <v>tbrp</v>
      </c>
    </row>
    <row r="29586" spans="1:1">
      <c r="A29586" s="16" t="str">
        <f t="shared" ca="1" si="462"/>
        <v>vkcv</v>
      </c>
    </row>
    <row r="29587" spans="1:1">
      <c r="A29587" s="16" t="str">
        <f t="shared" ca="1" si="462"/>
        <v>nkod</v>
      </c>
    </row>
    <row r="29588" spans="1:1">
      <c r="A29588" s="16" t="str">
        <f t="shared" ca="1" si="462"/>
        <v>lied</v>
      </c>
    </row>
    <row r="29589" spans="1:1">
      <c r="A29589" s="16" t="str">
        <f t="shared" ca="1" si="462"/>
        <v>jqfs</v>
      </c>
    </row>
    <row r="29590" spans="1:1">
      <c r="A29590" s="16" t="str">
        <f t="shared" ca="1" si="462"/>
        <v>aifg</v>
      </c>
    </row>
    <row r="29591" spans="1:1">
      <c r="A29591" s="16" t="str">
        <f t="shared" ca="1" si="462"/>
        <v>cecv</v>
      </c>
    </row>
    <row r="29592" spans="1:1">
      <c r="A29592" s="16" t="str">
        <f t="shared" ca="1" si="462"/>
        <v>oens</v>
      </c>
    </row>
    <row r="29593" spans="1:1">
      <c r="A29593" s="16" t="str">
        <f t="shared" ca="1" si="462"/>
        <v>zkdb</v>
      </c>
    </row>
    <row r="29594" spans="1:1">
      <c r="A29594" s="16" t="str">
        <f t="shared" ca="1" si="462"/>
        <v>snmr</v>
      </c>
    </row>
    <row r="29595" spans="1:1">
      <c r="A29595" s="16" t="str">
        <f t="shared" ca="1" si="462"/>
        <v>lkwh</v>
      </c>
    </row>
    <row r="29596" spans="1:1">
      <c r="A29596" s="16" t="str">
        <f t="shared" ca="1" si="462"/>
        <v>stlk</v>
      </c>
    </row>
    <row r="29597" spans="1:1">
      <c r="A29597" s="16" t="str">
        <f t="shared" ca="1" si="462"/>
        <v>qivs</v>
      </c>
    </row>
    <row r="29598" spans="1:1">
      <c r="A29598" s="16" t="str">
        <f t="shared" ca="1" si="462"/>
        <v>ouqt</v>
      </c>
    </row>
    <row r="29599" spans="1:1">
      <c r="A29599" s="16" t="str">
        <f t="shared" ca="1" si="462"/>
        <v>wjqp</v>
      </c>
    </row>
    <row r="29600" spans="1:1">
      <c r="A29600" s="16" t="str">
        <f t="shared" ca="1" si="462"/>
        <v>cqgl</v>
      </c>
    </row>
    <row r="29601" spans="1:1">
      <c r="A29601" s="16" t="str">
        <f t="shared" ca="1" si="462"/>
        <v>poir</v>
      </c>
    </row>
    <row r="29602" spans="1:1">
      <c r="A29602" s="16" t="str">
        <f t="shared" ca="1" si="462"/>
        <v>xewx</v>
      </c>
    </row>
    <row r="29603" spans="1:1">
      <c r="A29603" s="16" t="str">
        <f t="shared" ca="1" si="462"/>
        <v>uwrw</v>
      </c>
    </row>
    <row r="29604" spans="1:1">
      <c r="A29604" s="16" t="str">
        <f t="shared" ca="1" si="462"/>
        <v>jopt</v>
      </c>
    </row>
    <row r="29605" spans="1:1">
      <c r="A29605" s="16" t="str">
        <f t="shared" ca="1" si="462"/>
        <v>kkxr</v>
      </c>
    </row>
    <row r="29606" spans="1:1">
      <c r="A29606" s="16" t="str">
        <f t="shared" ca="1" si="462"/>
        <v>rehr</v>
      </c>
    </row>
    <row r="29607" spans="1:1">
      <c r="A29607" s="16" t="str">
        <f t="shared" ca="1" si="462"/>
        <v>qlby</v>
      </c>
    </row>
    <row r="29608" spans="1:1">
      <c r="A29608" s="16" t="str">
        <f t="shared" ca="1" si="462"/>
        <v>vcux</v>
      </c>
    </row>
    <row r="29609" spans="1:1">
      <c r="A29609" s="16" t="str">
        <f t="shared" ca="1" si="462"/>
        <v>wqyw</v>
      </c>
    </row>
    <row r="29610" spans="1:1">
      <c r="A29610" s="16" t="str">
        <f t="shared" ca="1" si="462"/>
        <v>ktfv</v>
      </c>
    </row>
    <row r="29611" spans="1:1">
      <c r="A29611" s="16" t="str">
        <f t="shared" ca="1" si="462"/>
        <v>ypmj</v>
      </c>
    </row>
    <row r="29612" spans="1:1">
      <c r="A29612" s="16" t="str">
        <f t="shared" ca="1" si="462"/>
        <v>vvhs</v>
      </c>
    </row>
    <row r="29613" spans="1:1">
      <c r="A29613" s="16" t="str">
        <f t="shared" ca="1" si="462"/>
        <v>bviu</v>
      </c>
    </row>
    <row r="29614" spans="1:1">
      <c r="A29614" s="16" t="str">
        <f t="shared" ca="1" si="462"/>
        <v>cysi</v>
      </c>
    </row>
    <row r="29615" spans="1:1">
      <c r="A29615" s="16" t="str">
        <f t="shared" ca="1" si="462"/>
        <v>auco</v>
      </c>
    </row>
    <row r="29616" spans="1:1">
      <c r="A29616" s="16" t="str">
        <f t="shared" ca="1" si="462"/>
        <v>hqab</v>
      </c>
    </row>
    <row r="29617" spans="1:1">
      <c r="A29617" s="16" t="str">
        <f t="shared" ca="1" si="462"/>
        <v>fidq</v>
      </c>
    </row>
    <row r="29618" spans="1:1">
      <c r="A29618" s="16" t="str">
        <f t="shared" ca="1" si="462"/>
        <v>rxpj</v>
      </c>
    </row>
    <row r="29619" spans="1:1">
      <c r="A29619" s="16" t="str">
        <f t="shared" ca="1" si="462"/>
        <v>mjjw</v>
      </c>
    </row>
    <row r="29620" spans="1:1">
      <c r="A29620" s="16" t="str">
        <f t="shared" ca="1" si="462"/>
        <v>ykvh</v>
      </c>
    </row>
    <row r="29621" spans="1:1">
      <c r="A29621" s="16" t="str">
        <f t="shared" ca="1" si="462"/>
        <v>htbj</v>
      </c>
    </row>
    <row r="29622" spans="1:1">
      <c r="A29622" s="16" t="str">
        <f t="shared" ca="1" si="462"/>
        <v>gleq</v>
      </c>
    </row>
    <row r="29623" spans="1:1">
      <c r="A29623" s="16" t="str">
        <f t="shared" ca="1" si="462"/>
        <v>ydri</v>
      </c>
    </row>
    <row r="29624" spans="1:1">
      <c r="A29624" s="16" t="str">
        <f t="shared" ca="1" si="462"/>
        <v>ymni</v>
      </c>
    </row>
    <row r="29625" spans="1:1">
      <c r="A29625" s="16" t="str">
        <f t="shared" ca="1" si="462"/>
        <v>upwr</v>
      </c>
    </row>
    <row r="29626" spans="1:1">
      <c r="A29626" s="16" t="str">
        <f t="shared" ca="1" si="462"/>
        <v>xyit</v>
      </c>
    </row>
    <row r="29627" spans="1:1">
      <c r="A29627" s="16" t="str">
        <f t="shared" ca="1" si="462"/>
        <v>ystb</v>
      </c>
    </row>
    <row r="29628" spans="1:1">
      <c r="A29628" s="16" t="str">
        <f t="shared" ca="1" si="462"/>
        <v>bwmg</v>
      </c>
    </row>
    <row r="29629" spans="1:1">
      <c r="A29629" s="16" t="str">
        <f t="shared" ca="1" si="462"/>
        <v>dvbw</v>
      </c>
    </row>
    <row r="29630" spans="1:1">
      <c r="A29630" s="16" t="str">
        <f t="shared" ca="1" si="462"/>
        <v>mtbc</v>
      </c>
    </row>
    <row r="29631" spans="1:1">
      <c r="A29631" s="16" t="str">
        <f t="shared" ca="1" si="462"/>
        <v>jket</v>
      </c>
    </row>
    <row r="29632" spans="1:1">
      <c r="A29632" s="16" t="str">
        <f t="shared" ca="1" si="462"/>
        <v>jsti</v>
      </c>
    </row>
    <row r="29633" spans="1:1">
      <c r="A29633" s="16" t="str">
        <f t="shared" ref="A29633:A29696" ca="1" si="463">CHAR(RANDBETWEEN(97,122))&amp;CHAR(RANDBETWEEN(97,122))&amp;CHAR(RANDBETWEEN(97,122))&amp;CHAR(RANDBETWEEN(97,122))</f>
        <v>bhfk</v>
      </c>
    </row>
    <row r="29634" spans="1:1">
      <c r="A29634" s="16" t="str">
        <f t="shared" ca="1" si="463"/>
        <v>sglk</v>
      </c>
    </row>
    <row r="29635" spans="1:1">
      <c r="A29635" s="16" t="str">
        <f t="shared" ca="1" si="463"/>
        <v>lndw</v>
      </c>
    </row>
    <row r="29636" spans="1:1">
      <c r="A29636" s="16" t="str">
        <f t="shared" ca="1" si="463"/>
        <v>fles</v>
      </c>
    </row>
    <row r="29637" spans="1:1">
      <c r="A29637" s="16" t="str">
        <f t="shared" ca="1" si="463"/>
        <v>rkvj</v>
      </c>
    </row>
    <row r="29638" spans="1:1">
      <c r="A29638" s="16" t="str">
        <f t="shared" ca="1" si="463"/>
        <v>kmyg</v>
      </c>
    </row>
    <row r="29639" spans="1:1">
      <c r="A29639" s="16" t="str">
        <f t="shared" ca="1" si="463"/>
        <v>efvg</v>
      </c>
    </row>
    <row r="29640" spans="1:1">
      <c r="A29640" s="16" t="str">
        <f t="shared" ca="1" si="463"/>
        <v>uoeg</v>
      </c>
    </row>
    <row r="29641" spans="1:1">
      <c r="A29641" s="16" t="str">
        <f t="shared" ca="1" si="463"/>
        <v>qzox</v>
      </c>
    </row>
    <row r="29642" spans="1:1">
      <c r="A29642" s="16" t="str">
        <f t="shared" ca="1" si="463"/>
        <v>gphq</v>
      </c>
    </row>
    <row r="29643" spans="1:1">
      <c r="A29643" s="16" t="str">
        <f t="shared" ca="1" si="463"/>
        <v>ttjp</v>
      </c>
    </row>
    <row r="29644" spans="1:1">
      <c r="A29644" s="16" t="str">
        <f t="shared" ca="1" si="463"/>
        <v>ifaj</v>
      </c>
    </row>
    <row r="29645" spans="1:1">
      <c r="A29645" s="16" t="str">
        <f t="shared" ca="1" si="463"/>
        <v>tkxl</v>
      </c>
    </row>
    <row r="29646" spans="1:1">
      <c r="A29646" s="16" t="str">
        <f t="shared" ca="1" si="463"/>
        <v>imcx</v>
      </c>
    </row>
    <row r="29647" spans="1:1">
      <c r="A29647" s="16" t="str">
        <f t="shared" ca="1" si="463"/>
        <v>cymh</v>
      </c>
    </row>
    <row r="29648" spans="1:1">
      <c r="A29648" s="16" t="str">
        <f t="shared" ca="1" si="463"/>
        <v>imio</v>
      </c>
    </row>
    <row r="29649" spans="1:1">
      <c r="A29649" s="16" t="str">
        <f t="shared" ca="1" si="463"/>
        <v>oztn</v>
      </c>
    </row>
    <row r="29650" spans="1:1">
      <c r="A29650" s="16" t="str">
        <f t="shared" ca="1" si="463"/>
        <v>bccl</v>
      </c>
    </row>
    <row r="29651" spans="1:1">
      <c r="A29651" s="16" t="str">
        <f t="shared" ca="1" si="463"/>
        <v>lopl</v>
      </c>
    </row>
    <row r="29652" spans="1:1">
      <c r="A29652" s="16" t="str">
        <f t="shared" ca="1" si="463"/>
        <v>iopd</v>
      </c>
    </row>
    <row r="29653" spans="1:1">
      <c r="A29653" s="16" t="str">
        <f t="shared" ca="1" si="463"/>
        <v>tuwo</v>
      </c>
    </row>
    <row r="29654" spans="1:1">
      <c r="A29654" s="16" t="str">
        <f t="shared" ca="1" si="463"/>
        <v>mnjp</v>
      </c>
    </row>
    <row r="29655" spans="1:1">
      <c r="A29655" s="16" t="str">
        <f t="shared" ca="1" si="463"/>
        <v>jrvw</v>
      </c>
    </row>
    <row r="29656" spans="1:1">
      <c r="A29656" s="16" t="str">
        <f t="shared" ca="1" si="463"/>
        <v>keim</v>
      </c>
    </row>
    <row r="29657" spans="1:1">
      <c r="A29657" s="16" t="str">
        <f t="shared" ca="1" si="463"/>
        <v>nyux</v>
      </c>
    </row>
    <row r="29658" spans="1:1">
      <c r="A29658" s="16" t="str">
        <f t="shared" ca="1" si="463"/>
        <v>gcuu</v>
      </c>
    </row>
    <row r="29659" spans="1:1">
      <c r="A29659" s="16" t="str">
        <f t="shared" ca="1" si="463"/>
        <v>siyw</v>
      </c>
    </row>
    <row r="29660" spans="1:1">
      <c r="A29660" s="16" t="str">
        <f t="shared" ca="1" si="463"/>
        <v>pcgh</v>
      </c>
    </row>
    <row r="29661" spans="1:1">
      <c r="A29661" s="16" t="str">
        <f t="shared" ca="1" si="463"/>
        <v>ltuj</v>
      </c>
    </row>
    <row r="29662" spans="1:1">
      <c r="A29662" s="16" t="str">
        <f t="shared" ca="1" si="463"/>
        <v>epdz</v>
      </c>
    </row>
    <row r="29663" spans="1:1">
      <c r="A29663" s="16" t="str">
        <f t="shared" ca="1" si="463"/>
        <v>luum</v>
      </c>
    </row>
    <row r="29664" spans="1:1">
      <c r="A29664" s="16" t="str">
        <f t="shared" ca="1" si="463"/>
        <v>ujye</v>
      </c>
    </row>
    <row r="29665" spans="1:1">
      <c r="A29665" s="16" t="str">
        <f t="shared" ca="1" si="463"/>
        <v>vbuw</v>
      </c>
    </row>
    <row r="29666" spans="1:1">
      <c r="A29666" s="16" t="str">
        <f t="shared" ca="1" si="463"/>
        <v>fasn</v>
      </c>
    </row>
    <row r="29667" spans="1:1">
      <c r="A29667" s="16" t="str">
        <f t="shared" ca="1" si="463"/>
        <v>uzln</v>
      </c>
    </row>
    <row r="29668" spans="1:1">
      <c r="A29668" s="16" t="str">
        <f t="shared" ca="1" si="463"/>
        <v>yfzf</v>
      </c>
    </row>
    <row r="29669" spans="1:1">
      <c r="A29669" s="16" t="str">
        <f t="shared" ca="1" si="463"/>
        <v>gsoe</v>
      </c>
    </row>
    <row r="29670" spans="1:1">
      <c r="A29670" s="16" t="str">
        <f t="shared" ca="1" si="463"/>
        <v>pxpv</v>
      </c>
    </row>
    <row r="29671" spans="1:1">
      <c r="A29671" s="16" t="str">
        <f t="shared" ca="1" si="463"/>
        <v>ypqu</v>
      </c>
    </row>
    <row r="29672" spans="1:1">
      <c r="A29672" s="16" t="str">
        <f t="shared" ca="1" si="463"/>
        <v>vuyo</v>
      </c>
    </row>
    <row r="29673" spans="1:1">
      <c r="A29673" s="16" t="str">
        <f t="shared" ca="1" si="463"/>
        <v>brdt</v>
      </c>
    </row>
    <row r="29674" spans="1:1">
      <c r="A29674" s="16" t="str">
        <f t="shared" ca="1" si="463"/>
        <v>rnrs</v>
      </c>
    </row>
    <row r="29675" spans="1:1">
      <c r="A29675" s="16" t="str">
        <f t="shared" ca="1" si="463"/>
        <v>wjdf</v>
      </c>
    </row>
    <row r="29676" spans="1:1">
      <c r="A29676" s="16" t="str">
        <f t="shared" ca="1" si="463"/>
        <v>qynr</v>
      </c>
    </row>
    <row r="29677" spans="1:1">
      <c r="A29677" s="16" t="str">
        <f t="shared" ca="1" si="463"/>
        <v>moda</v>
      </c>
    </row>
    <row r="29678" spans="1:1">
      <c r="A29678" s="16" t="str">
        <f t="shared" ca="1" si="463"/>
        <v>vsoz</v>
      </c>
    </row>
    <row r="29679" spans="1:1">
      <c r="A29679" s="16" t="str">
        <f t="shared" ca="1" si="463"/>
        <v>mrbx</v>
      </c>
    </row>
    <row r="29680" spans="1:1">
      <c r="A29680" s="16" t="str">
        <f t="shared" ca="1" si="463"/>
        <v>xsal</v>
      </c>
    </row>
    <row r="29681" spans="1:1">
      <c r="A29681" s="16" t="str">
        <f t="shared" ca="1" si="463"/>
        <v>sili</v>
      </c>
    </row>
    <row r="29682" spans="1:1">
      <c r="A29682" s="16" t="str">
        <f t="shared" ca="1" si="463"/>
        <v>zfak</v>
      </c>
    </row>
    <row r="29683" spans="1:1">
      <c r="A29683" s="16" t="str">
        <f t="shared" ca="1" si="463"/>
        <v>ovtd</v>
      </c>
    </row>
    <row r="29684" spans="1:1">
      <c r="A29684" s="16" t="str">
        <f t="shared" ca="1" si="463"/>
        <v>vjxx</v>
      </c>
    </row>
    <row r="29685" spans="1:1">
      <c r="A29685" s="16" t="str">
        <f t="shared" ca="1" si="463"/>
        <v>mzsr</v>
      </c>
    </row>
    <row r="29686" spans="1:1">
      <c r="A29686" s="16" t="str">
        <f t="shared" ca="1" si="463"/>
        <v>axgr</v>
      </c>
    </row>
    <row r="29687" spans="1:1">
      <c r="A29687" s="16" t="str">
        <f t="shared" ca="1" si="463"/>
        <v>kyns</v>
      </c>
    </row>
    <row r="29688" spans="1:1">
      <c r="A29688" s="16" t="str">
        <f t="shared" ca="1" si="463"/>
        <v>xuwi</v>
      </c>
    </row>
    <row r="29689" spans="1:1">
      <c r="A29689" s="16" t="str">
        <f t="shared" ca="1" si="463"/>
        <v>ursy</v>
      </c>
    </row>
    <row r="29690" spans="1:1">
      <c r="A29690" s="16" t="str">
        <f t="shared" ca="1" si="463"/>
        <v>dssu</v>
      </c>
    </row>
    <row r="29691" spans="1:1">
      <c r="A29691" s="16" t="str">
        <f t="shared" ca="1" si="463"/>
        <v>kxey</v>
      </c>
    </row>
    <row r="29692" spans="1:1">
      <c r="A29692" s="16" t="str">
        <f t="shared" ca="1" si="463"/>
        <v>kvss</v>
      </c>
    </row>
    <row r="29693" spans="1:1">
      <c r="A29693" s="16" t="str">
        <f t="shared" ca="1" si="463"/>
        <v>qxyf</v>
      </c>
    </row>
    <row r="29694" spans="1:1">
      <c r="A29694" s="16" t="str">
        <f t="shared" ca="1" si="463"/>
        <v>cyta</v>
      </c>
    </row>
    <row r="29695" spans="1:1">
      <c r="A29695" s="16" t="str">
        <f t="shared" ca="1" si="463"/>
        <v>hrfv</v>
      </c>
    </row>
    <row r="29696" spans="1:1">
      <c r="A29696" s="16" t="str">
        <f t="shared" ca="1" si="463"/>
        <v>sejp</v>
      </c>
    </row>
    <row r="29697" spans="1:1">
      <c r="A29697" s="16" t="str">
        <f t="shared" ref="A29697:A29760" ca="1" si="464">CHAR(RANDBETWEEN(97,122))&amp;CHAR(RANDBETWEEN(97,122))&amp;CHAR(RANDBETWEEN(97,122))&amp;CHAR(RANDBETWEEN(97,122))</f>
        <v>hfoh</v>
      </c>
    </row>
    <row r="29698" spans="1:1">
      <c r="A29698" s="16" t="str">
        <f t="shared" ca="1" si="464"/>
        <v>ldpu</v>
      </c>
    </row>
    <row r="29699" spans="1:1">
      <c r="A29699" s="16" t="str">
        <f t="shared" ca="1" si="464"/>
        <v>drqr</v>
      </c>
    </row>
    <row r="29700" spans="1:1">
      <c r="A29700" s="16" t="str">
        <f t="shared" ca="1" si="464"/>
        <v>osjn</v>
      </c>
    </row>
    <row r="29701" spans="1:1">
      <c r="A29701" s="16" t="str">
        <f t="shared" ca="1" si="464"/>
        <v>uslq</v>
      </c>
    </row>
    <row r="29702" spans="1:1">
      <c r="A29702" s="16" t="str">
        <f t="shared" ca="1" si="464"/>
        <v>qgxs</v>
      </c>
    </row>
    <row r="29703" spans="1:1">
      <c r="A29703" s="16" t="str">
        <f t="shared" ca="1" si="464"/>
        <v>mbvh</v>
      </c>
    </row>
    <row r="29704" spans="1:1">
      <c r="A29704" s="16" t="str">
        <f t="shared" ca="1" si="464"/>
        <v>stkz</v>
      </c>
    </row>
    <row r="29705" spans="1:1">
      <c r="A29705" s="16" t="str">
        <f t="shared" ca="1" si="464"/>
        <v>vuvm</v>
      </c>
    </row>
    <row r="29706" spans="1:1">
      <c r="A29706" s="16" t="str">
        <f t="shared" ca="1" si="464"/>
        <v>jgut</v>
      </c>
    </row>
    <row r="29707" spans="1:1">
      <c r="A29707" s="16" t="str">
        <f t="shared" ca="1" si="464"/>
        <v>zvgd</v>
      </c>
    </row>
    <row r="29708" spans="1:1">
      <c r="A29708" s="16" t="str">
        <f t="shared" ca="1" si="464"/>
        <v>ikij</v>
      </c>
    </row>
    <row r="29709" spans="1:1">
      <c r="A29709" s="16" t="str">
        <f t="shared" ca="1" si="464"/>
        <v>tngc</v>
      </c>
    </row>
    <row r="29710" spans="1:1">
      <c r="A29710" s="16" t="str">
        <f t="shared" ca="1" si="464"/>
        <v>fito</v>
      </c>
    </row>
    <row r="29711" spans="1:1">
      <c r="A29711" s="16" t="str">
        <f t="shared" ca="1" si="464"/>
        <v>kjig</v>
      </c>
    </row>
    <row r="29712" spans="1:1">
      <c r="A29712" s="16" t="str">
        <f t="shared" ca="1" si="464"/>
        <v>xnea</v>
      </c>
    </row>
    <row r="29713" spans="1:1">
      <c r="A29713" s="16" t="str">
        <f t="shared" ca="1" si="464"/>
        <v>pqkp</v>
      </c>
    </row>
    <row r="29714" spans="1:1">
      <c r="A29714" s="16" t="str">
        <f t="shared" ca="1" si="464"/>
        <v>gkub</v>
      </c>
    </row>
    <row r="29715" spans="1:1">
      <c r="A29715" s="16" t="str">
        <f t="shared" ca="1" si="464"/>
        <v>lszk</v>
      </c>
    </row>
    <row r="29716" spans="1:1">
      <c r="A29716" s="16" t="str">
        <f t="shared" ca="1" si="464"/>
        <v>wtzz</v>
      </c>
    </row>
    <row r="29717" spans="1:1">
      <c r="A29717" s="16" t="str">
        <f t="shared" ca="1" si="464"/>
        <v>jpzm</v>
      </c>
    </row>
    <row r="29718" spans="1:1">
      <c r="A29718" s="16" t="str">
        <f t="shared" ca="1" si="464"/>
        <v>bocf</v>
      </c>
    </row>
    <row r="29719" spans="1:1">
      <c r="A29719" s="16" t="str">
        <f t="shared" ca="1" si="464"/>
        <v>yyxo</v>
      </c>
    </row>
    <row r="29720" spans="1:1">
      <c r="A29720" s="16" t="str">
        <f t="shared" ca="1" si="464"/>
        <v>hobn</v>
      </c>
    </row>
    <row r="29721" spans="1:1">
      <c r="A29721" s="16" t="str">
        <f t="shared" ca="1" si="464"/>
        <v>etaw</v>
      </c>
    </row>
    <row r="29722" spans="1:1">
      <c r="A29722" s="16" t="str">
        <f t="shared" ca="1" si="464"/>
        <v>ixvl</v>
      </c>
    </row>
    <row r="29723" spans="1:1">
      <c r="A29723" s="16" t="str">
        <f t="shared" ca="1" si="464"/>
        <v>rrxs</v>
      </c>
    </row>
    <row r="29724" spans="1:1">
      <c r="A29724" s="16" t="str">
        <f t="shared" ca="1" si="464"/>
        <v>tkzp</v>
      </c>
    </row>
    <row r="29725" spans="1:1">
      <c r="A29725" s="16" t="str">
        <f t="shared" ca="1" si="464"/>
        <v>xazr</v>
      </c>
    </row>
    <row r="29726" spans="1:1">
      <c r="A29726" s="16" t="str">
        <f t="shared" ca="1" si="464"/>
        <v>gcer</v>
      </c>
    </row>
    <row r="29727" spans="1:1">
      <c r="A29727" s="16" t="str">
        <f t="shared" ca="1" si="464"/>
        <v>huky</v>
      </c>
    </row>
    <row r="29728" spans="1:1">
      <c r="A29728" s="16" t="str">
        <f t="shared" ca="1" si="464"/>
        <v>drfc</v>
      </c>
    </row>
    <row r="29729" spans="1:1">
      <c r="A29729" s="16" t="str">
        <f t="shared" ca="1" si="464"/>
        <v>eprk</v>
      </c>
    </row>
    <row r="29730" spans="1:1">
      <c r="A29730" s="16" t="str">
        <f t="shared" ca="1" si="464"/>
        <v>kscn</v>
      </c>
    </row>
    <row r="29731" spans="1:1">
      <c r="A29731" s="16" t="str">
        <f t="shared" ca="1" si="464"/>
        <v>hiho</v>
      </c>
    </row>
    <row r="29732" spans="1:1">
      <c r="A29732" s="16" t="str">
        <f t="shared" ca="1" si="464"/>
        <v>zfrd</v>
      </c>
    </row>
    <row r="29733" spans="1:1">
      <c r="A29733" s="16" t="str">
        <f t="shared" ca="1" si="464"/>
        <v>lkfb</v>
      </c>
    </row>
    <row r="29734" spans="1:1">
      <c r="A29734" s="16" t="str">
        <f t="shared" ca="1" si="464"/>
        <v>xrrg</v>
      </c>
    </row>
    <row r="29735" spans="1:1">
      <c r="A29735" s="16" t="str">
        <f t="shared" ca="1" si="464"/>
        <v>veia</v>
      </c>
    </row>
    <row r="29736" spans="1:1">
      <c r="A29736" s="16" t="str">
        <f t="shared" ca="1" si="464"/>
        <v>bnvd</v>
      </c>
    </row>
    <row r="29737" spans="1:1">
      <c r="A29737" s="16" t="str">
        <f t="shared" ca="1" si="464"/>
        <v>lsdy</v>
      </c>
    </row>
    <row r="29738" spans="1:1">
      <c r="A29738" s="16" t="str">
        <f t="shared" ca="1" si="464"/>
        <v>vgwo</v>
      </c>
    </row>
    <row r="29739" spans="1:1">
      <c r="A29739" s="16" t="str">
        <f t="shared" ca="1" si="464"/>
        <v>jqtw</v>
      </c>
    </row>
    <row r="29740" spans="1:1">
      <c r="A29740" s="16" t="str">
        <f t="shared" ca="1" si="464"/>
        <v>yihc</v>
      </c>
    </row>
    <row r="29741" spans="1:1">
      <c r="A29741" s="16" t="str">
        <f t="shared" ca="1" si="464"/>
        <v>wngb</v>
      </c>
    </row>
    <row r="29742" spans="1:1">
      <c r="A29742" s="16" t="str">
        <f t="shared" ca="1" si="464"/>
        <v>psxd</v>
      </c>
    </row>
    <row r="29743" spans="1:1">
      <c r="A29743" s="16" t="str">
        <f t="shared" ca="1" si="464"/>
        <v>yime</v>
      </c>
    </row>
    <row r="29744" spans="1:1">
      <c r="A29744" s="16" t="str">
        <f t="shared" ca="1" si="464"/>
        <v>usnc</v>
      </c>
    </row>
    <row r="29745" spans="1:1">
      <c r="A29745" s="16" t="str">
        <f t="shared" ca="1" si="464"/>
        <v>tboz</v>
      </c>
    </row>
    <row r="29746" spans="1:1">
      <c r="A29746" s="16" t="str">
        <f t="shared" ca="1" si="464"/>
        <v>hsdt</v>
      </c>
    </row>
    <row r="29747" spans="1:1">
      <c r="A29747" s="16" t="str">
        <f t="shared" ca="1" si="464"/>
        <v>enqz</v>
      </c>
    </row>
    <row r="29748" spans="1:1">
      <c r="A29748" s="16" t="str">
        <f t="shared" ca="1" si="464"/>
        <v>qnzz</v>
      </c>
    </row>
    <row r="29749" spans="1:1">
      <c r="A29749" s="16" t="str">
        <f t="shared" ca="1" si="464"/>
        <v>hlod</v>
      </c>
    </row>
    <row r="29750" spans="1:1">
      <c r="A29750" s="16" t="str">
        <f t="shared" ca="1" si="464"/>
        <v>yppy</v>
      </c>
    </row>
    <row r="29751" spans="1:1">
      <c r="A29751" s="16" t="str">
        <f t="shared" ca="1" si="464"/>
        <v>sizu</v>
      </c>
    </row>
    <row r="29752" spans="1:1">
      <c r="A29752" s="16" t="str">
        <f t="shared" ca="1" si="464"/>
        <v>xsjv</v>
      </c>
    </row>
    <row r="29753" spans="1:1">
      <c r="A29753" s="16" t="str">
        <f t="shared" ca="1" si="464"/>
        <v>qiea</v>
      </c>
    </row>
    <row r="29754" spans="1:1">
      <c r="A29754" s="16" t="str">
        <f t="shared" ca="1" si="464"/>
        <v>dghu</v>
      </c>
    </row>
    <row r="29755" spans="1:1">
      <c r="A29755" s="16" t="str">
        <f t="shared" ca="1" si="464"/>
        <v>kmdk</v>
      </c>
    </row>
    <row r="29756" spans="1:1">
      <c r="A29756" s="16" t="str">
        <f t="shared" ca="1" si="464"/>
        <v>czdp</v>
      </c>
    </row>
    <row r="29757" spans="1:1">
      <c r="A29757" s="16" t="str">
        <f t="shared" ca="1" si="464"/>
        <v>njze</v>
      </c>
    </row>
    <row r="29758" spans="1:1">
      <c r="A29758" s="16" t="str">
        <f t="shared" ca="1" si="464"/>
        <v>vpyz</v>
      </c>
    </row>
    <row r="29759" spans="1:1">
      <c r="A29759" s="16" t="str">
        <f t="shared" ca="1" si="464"/>
        <v>jssa</v>
      </c>
    </row>
    <row r="29760" spans="1:1">
      <c r="A29760" s="16" t="str">
        <f t="shared" ca="1" si="464"/>
        <v>seiy</v>
      </c>
    </row>
    <row r="29761" spans="1:1">
      <c r="A29761" s="16" t="str">
        <f t="shared" ref="A29761:A29824" ca="1" si="465">CHAR(RANDBETWEEN(97,122))&amp;CHAR(RANDBETWEEN(97,122))&amp;CHAR(RANDBETWEEN(97,122))&amp;CHAR(RANDBETWEEN(97,122))</f>
        <v>bxor</v>
      </c>
    </row>
    <row r="29762" spans="1:1">
      <c r="A29762" s="16" t="str">
        <f t="shared" ca="1" si="465"/>
        <v>omgb</v>
      </c>
    </row>
    <row r="29763" spans="1:1">
      <c r="A29763" s="16" t="str">
        <f t="shared" ca="1" si="465"/>
        <v>vgqt</v>
      </c>
    </row>
    <row r="29764" spans="1:1">
      <c r="A29764" s="16" t="str">
        <f t="shared" ca="1" si="465"/>
        <v>tzsv</v>
      </c>
    </row>
    <row r="29765" spans="1:1">
      <c r="A29765" s="16" t="str">
        <f t="shared" ca="1" si="465"/>
        <v>jwoo</v>
      </c>
    </row>
    <row r="29766" spans="1:1">
      <c r="A29766" s="16" t="str">
        <f t="shared" ca="1" si="465"/>
        <v>uvzo</v>
      </c>
    </row>
    <row r="29767" spans="1:1">
      <c r="A29767" s="16" t="str">
        <f t="shared" ca="1" si="465"/>
        <v>qgyr</v>
      </c>
    </row>
    <row r="29768" spans="1:1">
      <c r="A29768" s="16" t="str">
        <f t="shared" ca="1" si="465"/>
        <v>cniv</v>
      </c>
    </row>
    <row r="29769" spans="1:1">
      <c r="A29769" s="16" t="str">
        <f t="shared" ca="1" si="465"/>
        <v>lmcw</v>
      </c>
    </row>
    <row r="29770" spans="1:1">
      <c r="A29770" s="16" t="str">
        <f t="shared" ca="1" si="465"/>
        <v>lbok</v>
      </c>
    </row>
    <row r="29771" spans="1:1">
      <c r="A29771" s="16" t="str">
        <f t="shared" ca="1" si="465"/>
        <v>tqkw</v>
      </c>
    </row>
    <row r="29772" spans="1:1">
      <c r="A29772" s="16" t="str">
        <f t="shared" ca="1" si="465"/>
        <v>zztq</v>
      </c>
    </row>
    <row r="29773" spans="1:1">
      <c r="A29773" s="16" t="str">
        <f t="shared" ca="1" si="465"/>
        <v>rovv</v>
      </c>
    </row>
    <row r="29774" spans="1:1">
      <c r="A29774" s="16" t="str">
        <f t="shared" ca="1" si="465"/>
        <v>yaay</v>
      </c>
    </row>
    <row r="29775" spans="1:1">
      <c r="A29775" s="16" t="str">
        <f t="shared" ca="1" si="465"/>
        <v>hqfv</v>
      </c>
    </row>
    <row r="29776" spans="1:1">
      <c r="A29776" s="16" t="str">
        <f t="shared" ca="1" si="465"/>
        <v>yfyb</v>
      </c>
    </row>
    <row r="29777" spans="1:1">
      <c r="A29777" s="16" t="str">
        <f t="shared" ca="1" si="465"/>
        <v>hecm</v>
      </c>
    </row>
    <row r="29778" spans="1:1">
      <c r="A29778" s="16" t="str">
        <f t="shared" ca="1" si="465"/>
        <v>mfmc</v>
      </c>
    </row>
    <row r="29779" spans="1:1">
      <c r="A29779" s="16" t="str">
        <f t="shared" ca="1" si="465"/>
        <v>sjnz</v>
      </c>
    </row>
    <row r="29780" spans="1:1">
      <c r="A29780" s="16" t="str">
        <f t="shared" ca="1" si="465"/>
        <v>qibf</v>
      </c>
    </row>
    <row r="29781" spans="1:1">
      <c r="A29781" s="16" t="str">
        <f t="shared" ca="1" si="465"/>
        <v>fzgt</v>
      </c>
    </row>
    <row r="29782" spans="1:1">
      <c r="A29782" s="16" t="str">
        <f t="shared" ca="1" si="465"/>
        <v>vogi</v>
      </c>
    </row>
    <row r="29783" spans="1:1">
      <c r="A29783" s="16" t="str">
        <f t="shared" ca="1" si="465"/>
        <v>jiss</v>
      </c>
    </row>
    <row r="29784" spans="1:1">
      <c r="A29784" s="16" t="str">
        <f t="shared" ca="1" si="465"/>
        <v>pgqn</v>
      </c>
    </row>
    <row r="29785" spans="1:1">
      <c r="A29785" s="16" t="str">
        <f t="shared" ca="1" si="465"/>
        <v>nbys</v>
      </c>
    </row>
    <row r="29786" spans="1:1">
      <c r="A29786" s="16" t="str">
        <f t="shared" ca="1" si="465"/>
        <v>rnel</v>
      </c>
    </row>
    <row r="29787" spans="1:1">
      <c r="A29787" s="16" t="str">
        <f t="shared" ca="1" si="465"/>
        <v>fbkt</v>
      </c>
    </row>
    <row r="29788" spans="1:1">
      <c r="A29788" s="16" t="str">
        <f t="shared" ca="1" si="465"/>
        <v>gaql</v>
      </c>
    </row>
    <row r="29789" spans="1:1">
      <c r="A29789" s="16" t="str">
        <f t="shared" ca="1" si="465"/>
        <v>hlbk</v>
      </c>
    </row>
    <row r="29790" spans="1:1">
      <c r="A29790" s="16" t="str">
        <f t="shared" ca="1" si="465"/>
        <v>ckpr</v>
      </c>
    </row>
    <row r="29791" spans="1:1">
      <c r="A29791" s="16" t="str">
        <f t="shared" ca="1" si="465"/>
        <v>wskb</v>
      </c>
    </row>
    <row r="29792" spans="1:1">
      <c r="A29792" s="16" t="str">
        <f t="shared" ca="1" si="465"/>
        <v>tlon</v>
      </c>
    </row>
    <row r="29793" spans="1:1">
      <c r="A29793" s="16" t="str">
        <f t="shared" ca="1" si="465"/>
        <v>igga</v>
      </c>
    </row>
    <row r="29794" spans="1:1">
      <c r="A29794" s="16" t="str">
        <f t="shared" ca="1" si="465"/>
        <v>pzkr</v>
      </c>
    </row>
    <row r="29795" spans="1:1">
      <c r="A29795" s="16" t="str">
        <f t="shared" ca="1" si="465"/>
        <v>wvau</v>
      </c>
    </row>
    <row r="29796" spans="1:1">
      <c r="A29796" s="16" t="str">
        <f t="shared" ca="1" si="465"/>
        <v>kvfx</v>
      </c>
    </row>
    <row r="29797" spans="1:1">
      <c r="A29797" s="16" t="str">
        <f t="shared" ca="1" si="465"/>
        <v>gayv</v>
      </c>
    </row>
    <row r="29798" spans="1:1">
      <c r="A29798" s="16" t="str">
        <f t="shared" ca="1" si="465"/>
        <v>thbv</v>
      </c>
    </row>
    <row r="29799" spans="1:1">
      <c r="A29799" s="16" t="str">
        <f t="shared" ca="1" si="465"/>
        <v>dzxp</v>
      </c>
    </row>
    <row r="29800" spans="1:1">
      <c r="A29800" s="16" t="str">
        <f t="shared" ca="1" si="465"/>
        <v>usew</v>
      </c>
    </row>
    <row r="29801" spans="1:1">
      <c r="A29801" s="16" t="str">
        <f t="shared" ca="1" si="465"/>
        <v>lybs</v>
      </c>
    </row>
    <row r="29802" spans="1:1">
      <c r="A29802" s="16" t="str">
        <f t="shared" ca="1" si="465"/>
        <v>easx</v>
      </c>
    </row>
    <row r="29803" spans="1:1">
      <c r="A29803" s="16" t="str">
        <f t="shared" ca="1" si="465"/>
        <v>iska</v>
      </c>
    </row>
    <row r="29804" spans="1:1">
      <c r="A29804" s="16" t="str">
        <f t="shared" ca="1" si="465"/>
        <v>okfp</v>
      </c>
    </row>
    <row r="29805" spans="1:1">
      <c r="A29805" s="16" t="str">
        <f t="shared" ca="1" si="465"/>
        <v>zatt</v>
      </c>
    </row>
    <row r="29806" spans="1:1">
      <c r="A29806" s="16" t="str">
        <f t="shared" ca="1" si="465"/>
        <v>klgz</v>
      </c>
    </row>
    <row r="29807" spans="1:1">
      <c r="A29807" s="16" t="str">
        <f t="shared" ca="1" si="465"/>
        <v>zidh</v>
      </c>
    </row>
    <row r="29808" spans="1:1">
      <c r="A29808" s="16" t="str">
        <f t="shared" ca="1" si="465"/>
        <v>bpkv</v>
      </c>
    </row>
    <row r="29809" spans="1:1">
      <c r="A29809" s="16" t="str">
        <f t="shared" ca="1" si="465"/>
        <v>hbpg</v>
      </c>
    </row>
    <row r="29810" spans="1:1">
      <c r="A29810" s="16" t="str">
        <f t="shared" ca="1" si="465"/>
        <v>qqbw</v>
      </c>
    </row>
    <row r="29811" spans="1:1">
      <c r="A29811" s="16" t="str">
        <f t="shared" ca="1" si="465"/>
        <v>vwzu</v>
      </c>
    </row>
    <row r="29812" spans="1:1">
      <c r="A29812" s="16" t="str">
        <f t="shared" ca="1" si="465"/>
        <v>pdyc</v>
      </c>
    </row>
    <row r="29813" spans="1:1">
      <c r="A29813" s="16" t="str">
        <f t="shared" ca="1" si="465"/>
        <v>crse</v>
      </c>
    </row>
    <row r="29814" spans="1:1">
      <c r="A29814" s="16" t="str">
        <f t="shared" ca="1" si="465"/>
        <v>kjmc</v>
      </c>
    </row>
    <row r="29815" spans="1:1">
      <c r="A29815" s="16" t="str">
        <f t="shared" ca="1" si="465"/>
        <v>pafp</v>
      </c>
    </row>
    <row r="29816" spans="1:1">
      <c r="A29816" s="16" t="str">
        <f t="shared" ca="1" si="465"/>
        <v>gxlf</v>
      </c>
    </row>
    <row r="29817" spans="1:1">
      <c r="A29817" s="16" t="str">
        <f t="shared" ca="1" si="465"/>
        <v>wjnj</v>
      </c>
    </row>
    <row r="29818" spans="1:1">
      <c r="A29818" s="16" t="str">
        <f t="shared" ca="1" si="465"/>
        <v>qtof</v>
      </c>
    </row>
    <row r="29819" spans="1:1">
      <c r="A29819" s="16" t="str">
        <f t="shared" ca="1" si="465"/>
        <v>vrvx</v>
      </c>
    </row>
    <row r="29820" spans="1:1">
      <c r="A29820" s="16" t="str">
        <f t="shared" ca="1" si="465"/>
        <v>tnas</v>
      </c>
    </row>
    <row r="29821" spans="1:1">
      <c r="A29821" s="16" t="str">
        <f t="shared" ca="1" si="465"/>
        <v>jszl</v>
      </c>
    </row>
    <row r="29822" spans="1:1">
      <c r="A29822" s="16" t="str">
        <f t="shared" ca="1" si="465"/>
        <v>vkwo</v>
      </c>
    </row>
    <row r="29823" spans="1:1">
      <c r="A29823" s="16" t="str">
        <f t="shared" ca="1" si="465"/>
        <v>kjkh</v>
      </c>
    </row>
    <row r="29824" spans="1:1">
      <c r="A29824" s="16" t="str">
        <f t="shared" ca="1" si="465"/>
        <v>pvpu</v>
      </c>
    </row>
    <row r="29825" spans="1:1">
      <c r="A29825" s="16" t="str">
        <f t="shared" ref="A29825:A29888" ca="1" si="466">CHAR(RANDBETWEEN(97,122))&amp;CHAR(RANDBETWEEN(97,122))&amp;CHAR(RANDBETWEEN(97,122))&amp;CHAR(RANDBETWEEN(97,122))</f>
        <v>yhjg</v>
      </c>
    </row>
    <row r="29826" spans="1:1">
      <c r="A29826" s="16" t="str">
        <f t="shared" ca="1" si="466"/>
        <v>pflx</v>
      </c>
    </row>
    <row r="29827" spans="1:1">
      <c r="A29827" s="16" t="str">
        <f t="shared" ca="1" si="466"/>
        <v>sssp</v>
      </c>
    </row>
    <row r="29828" spans="1:1">
      <c r="A29828" s="16" t="str">
        <f t="shared" ca="1" si="466"/>
        <v>lnjo</v>
      </c>
    </row>
    <row r="29829" spans="1:1">
      <c r="A29829" s="16" t="str">
        <f t="shared" ca="1" si="466"/>
        <v>iibu</v>
      </c>
    </row>
    <row r="29830" spans="1:1">
      <c r="A29830" s="16" t="str">
        <f t="shared" ca="1" si="466"/>
        <v>bobc</v>
      </c>
    </row>
    <row r="29831" spans="1:1">
      <c r="A29831" s="16" t="str">
        <f t="shared" ca="1" si="466"/>
        <v>ywua</v>
      </c>
    </row>
    <row r="29832" spans="1:1">
      <c r="A29832" s="16" t="str">
        <f t="shared" ca="1" si="466"/>
        <v>pbej</v>
      </c>
    </row>
    <row r="29833" spans="1:1">
      <c r="A29833" s="16" t="str">
        <f t="shared" ca="1" si="466"/>
        <v>okqs</v>
      </c>
    </row>
    <row r="29834" spans="1:1">
      <c r="A29834" s="16" t="str">
        <f t="shared" ca="1" si="466"/>
        <v>wsin</v>
      </c>
    </row>
    <row r="29835" spans="1:1">
      <c r="A29835" s="16" t="str">
        <f t="shared" ca="1" si="466"/>
        <v>zgtw</v>
      </c>
    </row>
    <row r="29836" spans="1:1">
      <c r="A29836" s="16" t="str">
        <f t="shared" ca="1" si="466"/>
        <v>mxmc</v>
      </c>
    </row>
    <row r="29837" spans="1:1">
      <c r="A29837" s="16" t="str">
        <f t="shared" ca="1" si="466"/>
        <v>bqlm</v>
      </c>
    </row>
    <row r="29838" spans="1:1">
      <c r="A29838" s="16" t="str">
        <f t="shared" ca="1" si="466"/>
        <v>aggs</v>
      </c>
    </row>
    <row r="29839" spans="1:1">
      <c r="A29839" s="16" t="str">
        <f t="shared" ca="1" si="466"/>
        <v>nvxg</v>
      </c>
    </row>
    <row r="29840" spans="1:1">
      <c r="A29840" s="16" t="str">
        <f t="shared" ca="1" si="466"/>
        <v>xjml</v>
      </c>
    </row>
    <row r="29841" spans="1:1">
      <c r="A29841" s="16" t="str">
        <f t="shared" ca="1" si="466"/>
        <v>uwkx</v>
      </c>
    </row>
    <row r="29842" spans="1:1">
      <c r="A29842" s="16" t="str">
        <f t="shared" ca="1" si="466"/>
        <v>lcro</v>
      </c>
    </row>
    <row r="29843" spans="1:1">
      <c r="A29843" s="16" t="str">
        <f t="shared" ca="1" si="466"/>
        <v>npoe</v>
      </c>
    </row>
    <row r="29844" spans="1:1">
      <c r="A29844" s="16" t="str">
        <f t="shared" ca="1" si="466"/>
        <v>lxer</v>
      </c>
    </row>
    <row r="29845" spans="1:1">
      <c r="A29845" s="16" t="str">
        <f t="shared" ca="1" si="466"/>
        <v>qbpi</v>
      </c>
    </row>
    <row r="29846" spans="1:1">
      <c r="A29846" s="16" t="str">
        <f t="shared" ca="1" si="466"/>
        <v>ksus</v>
      </c>
    </row>
    <row r="29847" spans="1:1">
      <c r="A29847" s="16" t="str">
        <f t="shared" ca="1" si="466"/>
        <v>prfc</v>
      </c>
    </row>
    <row r="29848" spans="1:1">
      <c r="A29848" s="16" t="str">
        <f t="shared" ca="1" si="466"/>
        <v>xplx</v>
      </c>
    </row>
    <row r="29849" spans="1:1">
      <c r="A29849" s="16" t="str">
        <f t="shared" ca="1" si="466"/>
        <v>kegk</v>
      </c>
    </row>
    <row r="29850" spans="1:1">
      <c r="A29850" s="16" t="str">
        <f t="shared" ca="1" si="466"/>
        <v>eoht</v>
      </c>
    </row>
    <row r="29851" spans="1:1">
      <c r="A29851" s="16" t="str">
        <f t="shared" ca="1" si="466"/>
        <v>qklm</v>
      </c>
    </row>
    <row r="29852" spans="1:1">
      <c r="A29852" s="16" t="str">
        <f t="shared" ca="1" si="466"/>
        <v>ckln</v>
      </c>
    </row>
    <row r="29853" spans="1:1">
      <c r="A29853" s="16" t="str">
        <f t="shared" ca="1" si="466"/>
        <v>iuvz</v>
      </c>
    </row>
    <row r="29854" spans="1:1">
      <c r="A29854" s="16" t="str">
        <f t="shared" ca="1" si="466"/>
        <v>gnxt</v>
      </c>
    </row>
    <row r="29855" spans="1:1">
      <c r="A29855" s="16" t="str">
        <f t="shared" ca="1" si="466"/>
        <v>zqxd</v>
      </c>
    </row>
    <row r="29856" spans="1:1">
      <c r="A29856" s="16" t="str">
        <f t="shared" ca="1" si="466"/>
        <v>phhg</v>
      </c>
    </row>
    <row r="29857" spans="1:1">
      <c r="A29857" s="16" t="str">
        <f t="shared" ca="1" si="466"/>
        <v>suwl</v>
      </c>
    </row>
    <row r="29858" spans="1:1">
      <c r="A29858" s="16" t="str">
        <f t="shared" ca="1" si="466"/>
        <v>hlve</v>
      </c>
    </row>
    <row r="29859" spans="1:1">
      <c r="A29859" s="16" t="str">
        <f t="shared" ca="1" si="466"/>
        <v>txsj</v>
      </c>
    </row>
    <row r="29860" spans="1:1">
      <c r="A29860" s="16" t="str">
        <f t="shared" ca="1" si="466"/>
        <v>cpef</v>
      </c>
    </row>
    <row r="29861" spans="1:1">
      <c r="A29861" s="16" t="str">
        <f t="shared" ca="1" si="466"/>
        <v>vgvg</v>
      </c>
    </row>
    <row r="29862" spans="1:1">
      <c r="A29862" s="16" t="str">
        <f t="shared" ca="1" si="466"/>
        <v>vwxc</v>
      </c>
    </row>
    <row r="29863" spans="1:1">
      <c r="A29863" s="16" t="str">
        <f t="shared" ca="1" si="466"/>
        <v>ainu</v>
      </c>
    </row>
    <row r="29864" spans="1:1">
      <c r="A29864" s="16" t="str">
        <f t="shared" ca="1" si="466"/>
        <v>jdkn</v>
      </c>
    </row>
    <row r="29865" spans="1:1">
      <c r="A29865" s="16" t="str">
        <f t="shared" ca="1" si="466"/>
        <v>ytbh</v>
      </c>
    </row>
    <row r="29866" spans="1:1">
      <c r="A29866" s="16" t="str">
        <f t="shared" ca="1" si="466"/>
        <v>kuee</v>
      </c>
    </row>
    <row r="29867" spans="1:1">
      <c r="A29867" s="16" t="str">
        <f t="shared" ca="1" si="466"/>
        <v>lutx</v>
      </c>
    </row>
    <row r="29868" spans="1:1">
      <c r="A29868" s="16" t="str">
        <f t="shared" ca="1" si="466"/>
        <v>qwrt</v>
      </c>
    </row>
    <row r="29869" spans="1:1">
      <c r="A29869" s="16" t="str">
        <f t="shared" ca="1" si="466"/>
        <v>prun</v>
      </c>
    </row>
    <row r="29870" spans="1:1">
      <c r="A29870" s="16" t="str">
        <f t="shared" ca="1" si="466"/>
        <v>lqqp</v>
      </c>
    </row>
    <row r="29871" spans="1:1">
      <c r="A29871" s="16" t="str">
        <f t="shared" ca="1" si="466"/>
        <v>cviy</v>
      </c>
    </row>
    <row r="29872" spans="1:1">
      <c r="A29872" s="16" t="str">
        <f t="shared" ca="1" si="466"/>
        <v>ooyj</v>
      </c>
    </row>
    <row r="29873" spans="1:1">
      <c r="A29873" s="16" t="str">
        <f t="shared" ca="1" si="466"/>
        <v>qfji</v>
      </c>
    </row>
    <row r="29874" spans="1:1">
      <c r="A29874" s="16" t="str">
        <f t="shared" ca="1" si="466"/>
        <v>zdgz</v>
      </c>
    </row>
    <row r="29875" spans="1:1">
      <c r="A29875" s="16" t="str">
        <f t="shared" ca="1" si="466"/>
        <v>wwhu</v>
      </c>
    </row>
    <row r="29876" spans="1:1">
      <c r="A29876" s="16" t="str">
        <f t="shared" ca="1" si="466"/>
        <v>rwkv</v>
      </c>
    </row>
    <row r="29877" spans="1:1">
      <c r="A29877" s="16" t="str">
        <f t="shared" ca="1" si="466"/>
        <v>fvut</v>
      </c>
    </row>
    <row r="29878" spans="1:1">
      <c r="A29878" s="16" t="str">
        <f t="shared" ca="1" si="466"/>
        <v>vhvs</v>
      </c>
    </row>
    <row r="29879" spans="1:1">
      <c r="A29879" s="16" t="str">
        <f t="shared" ca="1" si="466"/>
        <v>fxbm</v>
      </c>
    </row>
    <row r="29880" spans="1:1">
      <c r="A29880" s="16" t="str">
        <f t="shared" ca="1" si="466"/>
        <v>efqp</v>
      </c>
    </row>
    <row r="29881" spans="1:1">
      <c r="A29881" s="16" t="str">
        <f t="shared" ca="1" si="466"/>
        <v>vhcm</v>
      </c>
    </row>
    <row r="29882" spans="1:1">
      <c r="A29882" s="16" t="str">
        <f t="shared" ca="1" si="466"/>
        <v>izfe</v>
      </c>
    </row>
    <row r="29883" spans="1:1">
      <c r="A29883" s="16" t="str">
        <f t="shared" ca="1" si="466"/>
        <v>limy</v>
      </c>
    </row>
    <row r="29884" spans="1:1">
      <c r="A29884" s="16" t="str">
        <f t="shared" ca="1" si="466"/>
        <v>gkdu</v>
      </c>
    </row>
    <row r="29885" spans="1:1">
      <c r="A29885" s="16" t="str">
        <f t="shared" ca="1" si="466"/>
        <v>iphv</v>
      </c>
    </row>
    <row r="29886" spans="1:1">
      <c r="A29886" s="16" t="str">
        <f t="shared" ca="1" si="466"/>
        <v>uplq</v>
      </c>
    </row>
    <row r="29887" spans="1:1">
      <c r="A29887" s="16" t="str">
        <f t="shared" ca="1" si="466"/>
        <v>vxsq</v>
      </c>
    </row>
    <row r="29888" spans="1:1">
      <c r="A29888" s="16" t="str">
        <f t="shared" ca="1" si="466"/>
        <v>wtqo</v>
      </c>
    </row>
    <row r="29889" spans="1:1">
      <c r="A29889" s="16" t="str">
        <f t="shared" ref="A29889:A29952" ca="1" si="467">CHAR(RANDBETWEEN(97,122))&amp;CHAR(RANDBETWEEN(97,122))&amp;CHAR(RANDBETWEEN(97,122))&amp;CHAR(RANDBETWEEN(97,122))</f>
        <v>tcbo</v>
      </c>
    </row>
    <row r="29890" spans="1:1">
      <c r="A29890" s="16" t="str">
        <f t="shared" ca="1" si="467"/>
        <v>abqy</v>
      </c>
    </row>
    <row r="29891" spans="1:1">
      <c r="A29891" s="16" t="str">
        <f t="shared" ca="1" si="467"/>
        <v>ampk</v>
      </c>
    </row>
    <row r="29892" spans="1:1">
      <c r="A29892" s="16" t="str">
        <f t="shared" ca="1" si="467"/>
        <v>uosj</v>
      </c>
    </row>
    <row r="29893" spans="1:1">
      <c r="A29893" s="16" t="str">
        <f t="shared" ca="1" si="467"/>
        <v>xhlc</v>
      </c>
    </row>
    <row r="29894" spans="1:1">
      <c r="A29894" s="16" t="str">
        <f t="shared" ca="1" si="467"/>
        <v>uhsn</v>
      </c>
    </row>
    <row r="29895" spans="1:1">
      <c r="A29895" s="16" t="str">
        <f t="shared" ca="1" si="467"/>
        <v>skhv</v>
      </c>
    </row>
    <row r="29896" spans="1:1">
      <c r="A29896" s="16" t="str">
        <f t="shared" ca="1" si="467"/>
        <v>prow</v>
      </c>
    </row>
    <row r="29897" spans="1:1">
      <c r="A29897" s="16" t="str">
        <f t="shared" ca="1" si="467"/>
        <v>cygs</v>
      </c>
    </row>
    <row r="29898" spans="1:1">
      <c r="A29898" s="16" t="str">
        <f t="shared" ca="1" si="467"/>
        <v>cuow</v>
      </c>
    </row>
    <row r="29899" spans="1:1">
      <c r="A29899" s="16" t="str">
        <f t="shared" ca="1" si="467"/>
        <v>iuha</v>
      </c>
    </row>
    <row r="29900" spans="1:1">
      <c r="A29900" s="16" t="str">
        <f t="shared" ca="1" si="467"/>
        <v>tsaf</v>
      </c>
    </row>
    <row r="29901" spans="1:1">
      <c r="A29901" s="16" t="str">
        <f t="shared" ca="1" si="467"/>
        <v>bkar</v>
      </c>
    </row>
    <row r="29902" spans="1:1">
      <c r="A29902" s="16" t="str">
        <f t="shared" ca="1" si="467"/>
        <v>fxsk</v>
      </c>
    </row>
    <row r="29903" spans="1:1">
      <c r="A29903" s="16" t="str">
        <f t="shared" ca="1" si="467"/>
        <v>lqml</v>
      </c>
    </row>
    <row r="29904" spans="1:1">
      <c r="A29904" s="16" t="str">
        <f t="shared" ca="1" si="467"/>
        <v>vavh</v>
      </c>
    </row>
    <row r="29905" spans="1:1">
      <c r="A29905" s="16" t="str">
        <f t="shared" ca="1" si="467"/>
        <v>ymnx</v>
      </c>
    </row>
    <row r="29906" spans="1:1">
      <c r="A29906" s="16" t="str">
        <f t="shared" ca="1" si="467"/>
        <v>zgxc</v>
      </c>
    </row>
    <row r="29907" spans="1:1">
      <c r="A29907" s="16" t="str">
        <f t="shared" ca="1" si="467"/>
        <v>xtja</v>
      </c>
    </row>
    <row r="29908" spans="1:1">
      <c r="A29908" s="16" t="str">
        <f t="shared" ca="1" si="467"/>
        <v>tqxe</v>
      </c>
    </row>
    <row r="29909" spans="1:1">
      <c r="A29909" s="16" t="str">
        <f t="shared" ca="1" si="467"/>
        <v>qdoi</v>
      </c>
    </row>
    <row r="29910" spans="1:1">
      <c r="A29910" s="16" t="str">
        <f t="shared" ca="1" si="467"/>
        <v>rdsp</v>
      </c>
    </row>
    <row r="29911" spans="1:1">
      <c r="A29911" s="16" t="str">
        <f t="shared" ca="1" si="467"/>
        <v>chdu</v>
      </c>
    </row>
    <row r="29912" spans="1:1">
      <c r="A29912" s="16" t="str">
        <f t="shared" ca="1" si="467"/>
        <v>lwvz</v>
      </c>
    </row>
    <row r="29913" spans="1:1">
      <c r="A29913" s="16" t="str">
        <f t="shared" ca="1" si="467"/>
        <v>ogns</v>
      </c>
    </row>
    <row r="29914" spans="1:1">
      <c r="A29914" s="16" t="str">
        <f t="shared" ca="1" si="467"/>
        <v>ammw</v>
      </c>
    </row>
    <row r="29915" spans="1:1">
      <c r="A29915" s="16" t="str">
        <f t="shared" ca="1" si="467"/>
        <v>jwpb</v>
      </c>
    </row>
    <row r="29916" spans="1:1">
      <c r="A29916" s="16" t="str">
        <f t="shared" ca="1" si="467"/>
        <v>okxl</v>
      </c>
    </row>
    <row r="29917" spans="1:1">
      <c r="A29917" s="16" t="str">
        <f t="shared" ca="1" si="467"/>
        <v>vhrk</v>
      </c>
    </row>
    <row r="29918" spans="1:1">
      <c r="A29918" s="16" t="str">
        <f t="shared" ca="1" si="467"/>
        <v>zwok</v>
      </c>
    </row>
    <row r="29919" spans="1:1">
      <c r="A29919" s="16" t="str">
        <f t="shared" ca="1" si="467"/>
        <v>aily</v>
      </c>
    </row>
    <row r="29920" spans="1:1">
      <c r="A29920" s="16" t="str">
        <f t="shared" ca="1" si="467"/>
        <v>zxoz</v>
      </c>
    </row>
    <row r="29921" spans="1:1">
      <c r="A29921" s="16" t="str">
        <f t="shared" ca="1" si="467"/>
        <v>vknu</v>
      </c>
    </row>
    <row r="29922" spans="1:1">
      <c r="A29922" s="16" t="str">
        <f t="shared" ca="1" si="467"/>
        <v>ziaa</v>
      </c>
    </row>
    <row r="29923" spans="1:1">
      <c r="A29923" s="16" t="str">
        <f t="shared" ca="1" si="467"/>
        <v>nadd</v>
      </c>
    </row>
    <row r="29924" spans="1:1">
      <c r="A29924" s="16" t="str">
        <f t="shared" ca="1" si="467"/>
        <v>meqd</v>
      </c>
    </row>
    <row r="29925" spans="1:1">
      <c r="A29925" s="16" t="str">
        <f t="shared" ca="1" si="467"/>
        <v>dlfv</v>
      </c>
    </row>
    <row r="29926" spans="1:1">
      <c r="A29926" s="16" t="str">
        <f t="shared" ca="1" si="467"/>
        <v>kczz</v>
      </c>
    </row>
    <row r="29927" spans="1:1">
      <c r="A29927" s="16" t="str">
        <f t="shared" ca="1" si="467"/>
        <v>apam</v>
      </c>
    </row>
    <row r="29928" spans="1:1">
      <c r="A29928" s="16" t="str">
        <f t="shared" ca="1" si="467"/>
        <v>nygf</v>
      </c>
    </row>
    <row r="29929" spans="1:1">
      <c r="A29929" s="16" t="str">
        <f t="shared" ca="1" si="467"/>
        <v>iaqz</v>
      </c>
    </row>
    <row r="29930" spans="1:1">
      <c r="A29930" s="16" t="str">
        <f t="shared" ca="1" si="467"/>
        <v>ufcs</v>
      </c>
    </row>
    <row r="29931" spans="1:1">
      <c r="A29931" s="16" t="str">
        <f t="shared" ca="1" si="467"/>
        <v>jjkf</v>
      </c>
    </row>
    <row r="29932" spans="1:1">
      <c r="A29932" s="16" t="str">
        <f t="shared" ca="1" si="467"/>
        <v>pcez</v>
      </c>
    </row>
    <row r="29933" spans="1:1">
      <c r="A29933" s="16" t="str">
        <f t="shared" ca="1" si="467"/>
        <v>gnvn</v>
      </c>
    </row>
    <row r="29934" spans="1:1">
      <c r="A29934" s="16" t="str">
        <f t="shared" ca="1" si="467"/>
        <v>lvfp</v>
      </c>
    </row>
    <row r="29935" spans="1:1">
      <c r="A29935" s="16" t="str">
        <f t="shared" ca="1" si="467"/>
        <v>gbvx</v>
      </c>
    </row>
    <row r="29936" spans="1:1">
      <c r="A29936" s="16" t="str">
        <f t="shared" ca="1" si="467"/>
        <v>safh</v>
      </c>
    </row>
    <row r="29937" spans="1:1">
      <c r="A29937" s="16" t="str">
        <f t="shared" ca="1" si="467"/>
        <v>fypk</v>
      </c>
    </row>
    <row r="29938" spans="1:1">
      <c r="A29938" s="16" t="str">
        <f t="shared" ca="1" si="467"/>
        <v>fusd</v>
      </c>
    </row>
    <row r="29939" spans="1:1">
      <c r="A29939" s="16" t="str">
        <f t="shared" ca="1" si="467"/>
        <v>ocii</v>
      </c>
    </row>
    <row r="29940" spans="1:1">
      <c r="A29940" s="16" t="str">
        <f t="shared" ca="1" si="467"/>
        <v>zupt</v>
      </c>
    </row>
    <row r="29941" spans="1:1">
      <c r="A29941" s="16" t="str">
        <f t="shared" ca="1" si="467"/>
        <v>xuof</v>
      </c>
    </row>
    <row r="29942" spans="1:1">
      <c r="A29942" s="16" t="str">
        <f t="shared" ca="1" si="467"/>
        <v>bjmx</v>
      </c>
    </row>
    <row r="29943" spans="1:1">
      <c r="A29943" s="16" t="str">
        <f t="shared" ca="1" si="467"/>
        <v>kpad</v>
      </c>
    </row>
    <row r="29944" spans="1:1">
      <c r="A29944" s="16" t="str">
        <f t="shared" ca="1" si="467"/>
        <v>awum</v>
      </c>
    </row>
    <row r="29945" spans="1:1">
      <c r="A29945" s="16" t="str">
        <f t="shared" ca="1" si="467"/>
        <v>uwhl</v>
      </c>
    </row>
    <row r="29946" spans="1:1">
      <c r="A29946" s="16" t="str">
        <f t="shared" ca="1" si="467"/>
        <v>mxap</v>
      </c>
    </row>
    <row r="29947" spans="1:1">
      <c r="A29947" s="16" t="str">
        <f t="shared" ca="1" si="467"/>
        <v>rlxk</v>
      </c>
    </row>
    <row r="29948" spans="1:1">
      <c r="A29948" s="16" t="str">
        <f t="shared" ca="1" si="467"/>
        <v>oaec</v>
      </c>
    </row>
    <row r="29949" spans="1:1">
      <c r="A29949" s="16" t="str">
        <f t="shared" ca="1" si="467"/>
        <v>omwu</v>
      </c>
    </row>
    <row r="29950" spans="1:1">
      <c r="A29950" s="16" t="str">
        <f t="shared" ca="1" si="467"/>
        <v>yvgk</v>
      </c>
    </row>
    <row r="29951" spans="1:1">
      <c r="A29951" s="16" t="str">
        <f t="shared" ca="1" si="467"/>
        <v>ryqm</v>
      </c>
    </row>
    <row r="29952" spans="1:1">
      <c r="A29952" s="16" t="str">
        <f t="shared" ca="1" si="467"/>
        <v>adfe</v>
      </c>
    </row>
    <row r="29953" spans="1:1">
      <c r="A29953" s="16" t="str">
        <f t="shared" ref="A29953:A30016" ca="1" si="468">CHAR(RANDBETWEEN(97,122))&amp;CHAR(RANDBETWEEN(97,122))&amp;CHAR(RANDBETWEEN(97,122))&amp;CHAR(RANDBETWEEN(97,122))</f>
        <v>mmre</v>
      </c>
    </row>
    <row r="29954" spans="1:1">
      <c r="A29954" s="16" t="str">
        <f t="shared" ca="1" si="468"/>
        <v>xabx</v>
      </c>
    </row>
    <row r="29955" spans="1:1">
      <c r="A29955" s="16" t="str">
        <f t="shared" ca="1" si="468"/>
        <v>gsrg</v>
      </c>
    </row>
    <row r="29956" spans="1:1">
      <c r="A29956" s="16" t="str">
        <f t="shared" ca="1" si="468"/>
        <v>wdjs</v>
      </c>
    </row>
    <row r="29957" spans="1:1">
      <c r="A29957" s="16" t="str">
        <f t="shared" ca="1" si="468"/>
        <v>okdh</v>
      </c>
    </row>
    <row r="29958" spans="1:1">
      <c r="A29958" s="16" t="str">
        <f t="shared" ca="1" si="468"/>
        <v>ijnn</v>
      </c>
    </row>
    <row r="29959" spans="1:1">
      <c r="A29959" s="16" t="str">
        <f t="shared" ca="1" si="468"/>
        <v>jhbs</v>
      </c>
    </row>
    <row r="29960" spans="1:1">
      <c r="A29960" s="16" t="str">
        <f t="shared" ca="1" si="468"/>
        <v>pbge</v>
      </c>
    </row>
    <row r="29961" spans="1:1">
      <c r="A29961" s="16" t="str">
        <f t="shared" ca="1" si="468"/>
        <v>fcjr</v>
      </c>
    </row>
    <row r="29962" spans="1:1">
      <c r="A29962" s="16" t="str">
        <f t="shared" ca="1" si="468"/>
        <v>hnor</v>
      </c>
    </row>
    <row r="29963" spans="1:1">
      <c r="A29963" s="16" t="str">
        <f t="shared" ca="1" si="468"/>
        <v>kzsu</v>
      </c>
    </row>
    <row r="29964" spans="1:1">
      <c r="A29964" s="16" t="str">
        <f t="shared" ca="1" si="468"/>
        <v>whld</v>
      </c>
    </row>
    <row r="29965" spans="1:1">
      <c r="A29965" s="16" t="str">
        <f t="shared" ca="1" si="468"/>
        <v>qlhn</v>
      </c>
    </row>
    <row r="29966" spans="1:1">
      <c r="A29966" s="16" t="str">
        <f t="shared" ca="1" si="468"/>
        <v>jwex</v>
      </c>
    </row>
    <row r="29967" spans="1:1">
      <c r="A29967" s="16" t="str">
        <f t="shared" ca="1" si="468"/>
        <v>lngq</v>
      </c>
    </row>
    <row r="29968" spans="1:1">
      <c r="A29968" s="16" t="str">
        <f t="shared" ca="1" si="468"/>
        <v>tvbb</v>
      </c>
    </row>
    <row r="29969" spans="1:1">
      <c r="A29969" s="16" t="str">
        <f t="shared" ca="1" si="468"/>
        <v>uujb</v>
      </c>
    </row>
    <row r="29970" spans="1:1">
      <c r="A29970" s="16" t="str">
        <f t="shared" ca="1" si="468"/>
        <v>zvxx</v>
      </c>
    </row>
    <row r="29971" spans="1:1">
      <c r="A29971" s="16" t="str">
        <f t="shared" ca="1" si="468"/>
        <v>tkws</v>
      </c>
    </row>
    <row r="29972" spans="1:1">
      <c r="A29972" s="16" t="str">
        <f t="shared" ca="1" si="468"/>
        <v>xwth</v>
      </c>
    </row>
    <row r="29973" spans="1:1">
      <c r="A29973" s="16" t="str">
        <f t="shared" ca="1" si="468"/>
        <v>nuei</v>
      </c>
    </row>
    <row r="29974" spans="1:1">
      <c r="A29974" s="16" t="str">
        <f t="shared" ca="1" si="468"/>
        <v>jbec</v>
      </c>
    </row>
    <row r="29975" spans="1:1">
      <c r="A29975" s="16" t="str">
        <f t="shared" ca="1" si="468"/>
        <v>xqfk</v>
      </c>
    </row>
    <row r="29976" spans="1:1">
      <c r="A29976" s="16" t="str">
        <f t="shared" ca="1" si="468"/>
        <v>bwws</v>
      </c>
    </row>
    <row r="29977" spans="1:1">
      <c r="A29977" s="16" t="str">
        <f t="shared" ca="1" si="468"/>
        <v>aska</v>
      </c>
    </row>
    <row r="29978" spans="1:1">
      <c r="A29978" s="16" t="str">
        <f t="shared" ca="1" si="468"/>
        <v>fzgq</v>
      </c>
    </row>
    <row r="29979" spans="1:1">
      <c r="A29979" s="16" t="str">
        <f t="shared" ca="1" si="468"/>
        <v>gdxl</v>
      </c>
    </row>
    <row r="29980" spans="1:1">
      <c r="A29980" s="16" t="str">
        <f t="shared" ca="1" si="468"/>
        <v>iyqz</v>
      </c>
    </row>
    <row r="29981" spans="1:1">
      <c r="A29981" s="16" t="str">
        <f t="shared" ca="1" si="468"/>
        <v>vzud</v>
      </c>
    </row>
    <row r="29982" spans="1:1">
      <c r="A29982" s="16" t="str">
        <f t="shared" ca="1" si="468"/>
        <v>cntg</v>
      </c>
    </row>
    <row r="29983" spans="1:1">
      <c r="A29983" s="16" t="str">
        <f t="shared" ca="1" si="468"/>
        <v>kepk</v>
      </c>
    </row>
    <row r="29984" spans="1:1">
      <c r="A29984" s="16" t="str">
        <f t="shared" ca="1" si="468"/>
        <v>xcij</v>
      </c>
    </row>
    <row r="29985" spans="1:1">
      <c r="A29985" s="16" t="str">
        <f t="shared" ca="1" si="468"/>
        <v>omyw</v>
      </c>
    </row>
    <row r="29986" spans="1:1">
      <c r="A29986" s="16" t="str">
        <f t="shared" ca="1" si="468"/>
        <v>kkhg</v>
      </c>
    </row>
    <row r="29987" spans="1:1">
      <c r="A29987" s="16" t="str">
        <f t="shared" ca="1" si="468"/>
        <v>zgdx</v>
      </c>
    </row>
    <row r="29988" spans="1:1">
      <c r="A29988" s="16" t="str">
        <f t="shared" ca="1" si="468"/>
        <v>xece</v>
      </c>
    </row>
    <row r="29989" spans="1:1">
      <c r="A29989" s="16" t="str">
        <f t="shared" ca="1" si="468"/>
        <v>jupi</v>
      </c>
    </row>
    <row r="29990" spans="1:1">
      <c r="A29990" s="16" t="str">
        <f t="shared" ca="1" si="468"/>
        <v>rigv</v>
      </c>
    </row>
    <row r="29991" spans="1:1">
      <c r="A29991" s="16" t="str">
        <f t="shared" ca="1" si="468"/>
        <v>fsyw</v>
      </c>
    </row>
    <row r="29992" spans="1:1">
      <c r="A29992" s="16" t="str">
        <f t="shared" ca="1" si="468"/>
        <v>nhia</v>
      </c>
    </row>
    <row r="29993" spans="1:1">
      <c r="A29993" s="16" t="str">
        <f t="shared" ca="1" si="468"/>
        <v>hfkm</v>
      </c>
    </row>
    <row r="29994" spans="1:1">
      <c r="A29994" s="16" t="str">
        <f t="shared" ca="1" si="468"/>
        <v>kbvj</v>
      </c>
    </row>
    <row r="29995" spans="1:1">
      <c r="A29995" s="16" t="str">
        <f t="shared" ca="1" si="468"/>
        <v>nkya</v>
      </c>
    </row>
    <row r="29996" spans="1:1">
      <c r="A29996" s="16" t="str">
        <f t="shared" ca="1" si="468"/>
        <v>cslr</v>
      </c>
    </row>
    <row r="29997" spans="1:1">
      <c r="A29997" s="16" t="str">
        <f t="shared" ca="1" si="468"/>
        <v>mqrm</v>
      </c>
    </row>
    <row r="29998" spans="1:1">
      <c r="A29998" s="16" t="str">
        <f t="shared" ca="1" si="468"/>
        <v>vdct</v>
      </c>
    </row>
    <row r="29999" spans="1:1">
      <c r="A29999" s="16" t="str">
        <f t="shared" ca="1" si="468"/>
        <v>nwyx</v>
      </c>
    </row>
    <row r="30000" spans="1:1">
      <c r="A30000" s="16" t="str">
        <f t="shared" ca="1" si="468"/>
        <v>dqbo</v>
      </c>
    </row>
    <row r="30001" spans="1:1">
      <c r="A30001" s="16" t="str">
        <f t="shared" ca="1" si="468"/>
        <v>jync</v>
      </c>
    </row>
    <row r="30002" spans="1:1">
      <c r="A30002" s="16" t="str">
        <f t="shared" ca="1" si="468"/>
        <v>xacj</v>
      </c>
    </row>
    <row r="30003" spans="1:1">
      <c r="A30003" s="16" t="str">
        <f t="shared" ca="1" si="468"/>
        <v>bybh</v>
      </c>
    </row>
    <row r="30004" spans="1:1">
      <c r="A30004" s="16" t="str">
        <f t="shared" ca="1" si="468"/>
        <v>agdp</v>
      </c>
    </row>
    <row r="30005" spans="1:1">
      <c r="A30005" s="16" t="str">
        <f t="shared" ca="1" si="468"/>
        <v>dhdg</v>
      </c>
    </row>
    <row r="30006" spans="1:1">
      <c r="A30006" s="16" t="str">
        <f t="shared" ca="1" si="468"/>
        <v>bjyf</v>
      </c>
    </row>
    <row r="30007" spans="1:1">
      <c r="A30007" s="16" t="str">
        <f t="shared" ca="1" si="468"/>
        <v>wihe</v>
      </c>
    </row>
    <row r="30008" spans="1:1">
      <c r="A30008" s="16" t="str">
        <f t="shared" ca="1" si="468"/>
        <v>fpgq</v>
      </c>
    </row>
    <row r="30009" spans="1:1">
      <c r="A30009" s="16" t="str">
        <f t="shared" ca="1" si="468"/>
        <v>efou</v>
      </c>
    </row>
    <row r="30010" spans="1:1">
      <c r="A30010" s="16" t="str">
        <f t="shared" ca="1" si="468"/>
        <v>ykqg</v>
      </c>
    </row>
    <row r="30011" spans="1:1">
      <c r="A30011" s="16" t="str">
        <f t="shared" ca="1" si="468"/>
        <v>jtsd</v>
      </c>
    </row>
    <row r="30012" spans="1:1">
      <c r="A30012" s="16" t="str">
        <f t="shared" ca="1" si="468"/>
        <v>lwak</v>
      </c>
    </row>
    <row r="30013" spans="1:1">
      <c r="A30013" s="16" t="str">
        <f t="shared" ca="1" si="468"/>
        <v>byfn</v>
      </c>
    </row>
    <row r="30014" spans="1:1">
      <c r="A30014" s="16" t="str">
        <f t="shared" ca="1" si="468"/>
        <v>eoio</v>
      </c>
    </row>
    <row r="30015" spans="1:1">
      <c r="A30015" s="16" t="str">
        <f t="shared" ca="1" si="468"/>
        <v>upvg</v>
      </c>
    </row>
    <row r="30016" spans="1:1">
      <c r="A30016" s="16" t="str">
        <f t="shared" ca="1" si="468"/>
        <v>wguw</v>
      </c>
    </row>
    <row r="30017" spans="1:1">
      <c r="A30017" s="16" t="str">
        <f t="shared" ref="A30017:A30080" ca="1" si="469">CHAR(RANDBETWEEN(97,122))&amp;CHAR(RANDBETWEEN(97,122))&amp;CHAR(RANDBETWEEN(97,122))&amp;CHAR(RANDBETWEEN(97,122))</f>
        <v>tbni</v>
      </c>
    </row>
    <row r="30018" spans="1:1">
      <c r="A30018" s="16" t="str">
        <f t="shared" ca="1" si="469"/>
        <v>ietr</v>
      </c>
    </row>
    <row r="30019" spans="1:1">
      <c r="A30019" s="16" t="str">
        <f t="shared" ca="1" si="469"/>
        <v>vzlj</v>
      </c>
    </row>
    <row r="30020" spans="1:1">
      <c r="A30020" s="16" t="str">
        <f t="shared" ca="1" si="469"/>
        <v>xsxk</v>
      </c>
    </row>
    <row r="30021" spans="1:1">
      <c r="A30021" s="16" t="str">
        <f t="shared" ca="1" si="469"/>
        <v>hkqq</v>
      </c>
    </row>
    <row r="30022" spans="1:1">
      <c r="A30022" s="16" t="str">
        <f t="shared" ca="1" si="469"/>
        <v>kbnz</v>
      </c>
    </row>
    <row r="30023" spans="1:1">
      <c r="A30023" s="16" t="str">
        <f t="shared" ca="1" si="469"/>
        <v>oktz</v>
      </c>
    </row>
    <row r="30024" spans="1:1">
      <c r="A30024" s="16" t="str">
        <f t="shared" ca="1" si="469"/>
        <v>qxqz</v>
      </c>
    </row>
    <row r="30025" spans="1:1">
      <c r="A30025" s="16" t="str">
        <f t="shared" ca="1" si="469"/>
        <v>wfpy</v>
      </c>
    </row>
    <row r="30026" spans="1:1">
      <c r="A30026" s="16" t="str">
        <f t="shared" ca="1" si="469"/>
        <v>swsw</v>
      </c>
    </row>
    <row r="30027" spans="1:1">
      <c r="A30027" s="16" t="str">
        <f t="shared" ca="1" si="469"/>
        <v>tcvd</v>
      </c>
    </row>
    <row r="30028" spans="1:1">
      <c r="A30028" s="16" t="str">
        <f t="shared" ca="1" si="469"/>
        <v>viyw</v>
      </c>
    </row>
    <row r="30029" spans="1:1">
      <c r="A30029" s="16" t="str">
        <f t="shared" ca="1" si="469"/>
        <v>hpfv</v>
      </c>
    </row>
    <row r="30030" spans="1:1">
      <c r="A30030" s="16" t="str">
        <f t="shared" ca="1" si="469"/>
        <v>yjcm</v>
      </c>
    </row>
    <row r="30031" spans="1:1">
      <c r="A30031" s="16" t="str">
        <f t="shared" ca="1" si="469"/>
        <v>pudz</v>
      </c>
    </row>
    <row r="30032" spans="1:1">
      <c r="A30032" s="16" t="str">
        <f t="shared" ca="1" si="469"/>
        <v>msbs</v>
      </c>
    </row>
    <row r="30033" spans="1:1">
      <c r="A30033" s="16" t="str">
        <f t="shared" ca="1" si="469"/>
        <v>ggza</v>
      </c>
    </row>
    <row r="30034" spans="1:1">
      <c r="A30034" s="16" t="str">
        <f t="shared" ca="1" si="469"/>
        <v>nqod</v>
      </c>
    </row>
    <row r="30035" spans="1:1">
      <c r="A30035" s="16" t="str">
        <f t="shared" ca="1" si="469"/>
        <v>vdwm</v>
      </c>
    </row>
    <row r="30036" spans="1:1">
      <c r="A30036" s="16" t="str">
        <f t="shared" ca="1" si="469"/>
        <v>ewek</v>
      </c>
    </row>
    <row r="30037" spans="1:1">
      <c r="A30037" s="16" t="str">
        <f t="shared" ca="1" si="469"/>
        <v>orot</v>
      </c>
    </row>
    <row r="30038" spans="1:1">
      <c r="A30038" s="16" t="str">
        <f t="shared" ca="1" si="469"/>
        <v>myei</v>
      </c>
    </row>
    <row r="30039" spans="1:1">
      <c r="A30039" s="16" t="str">
        <f t="shared" ca="1" si="469"/>
        <v>psxx</v>
      </c>
    </row>
    <row r="30040" spans="1:1">
      <c r="A30040" s="16" t="str">
        <f t="shared" ca="1" si="469"/>
        <v>jsnd</v>
      </c>
    </row>
    <row r="30041" spans="1:1">
      <c r="A30041" s="16" t="str">
        <f t="shared" ca="1" si="469"/>
        <v>gsly</v>
      </c>
    </row>
    <row r="30042" spans="1:1">
      <c r="A30042" s="16" t="str">
        <f t="shared" ca="1" si="469"/>
        <v>gyft</v>
      </c>
    </row>
    <row r="30043" spans="1:1">
      <c r="A30043" s="16" t="str">
        <f t="shared" ca="1" si="469"/>
        <v>wric</v>
      </c>
    </row>
    <row r="30044" spans="1:1">
      <c r="A30044" s="16" t="str">
        <f t="shared" ca="1" si="469"/>
        <v>ymrm</v>
      </c>
    </row>
    <row r="30045" spans="1:1">
      <c r="A30045" s="16" t="str">
        <f t="shared" ca="1" si="469"/>
        <v>lgjs</v>
      </c>
    </row>
    <row r="30046" spans="1:1">
      <c r="A30046" s="16" t="str">
        <f t="shared" ca="1" si="469"/>
        <v>myaz</v>
      </c>
    </row>
    <row r="30047" spans="1:1">
      <c r="A30047" s="16" t="str">
        <f t="shared" ca="1" si="469"/>
        <v>qvcp</v>
      </c>
    </row>
    <row r="30048" spans="1:1">
      <c r="A30048" s="16" t="str">
        <f t="shared" ca="1" si="469"/>
        <v>mrzd</v>
      </c>
    </row>
    <row r="30049" spans="1:1">
      <c r="A30049" s="16" t="str">
        <f t="shared" ca="1" si="469"/>
        <v>mnjb</v>
      </c>
    </row>
    <row r="30050" spans="1:1">
      <c r="A30050" s="16" t="str">
        <f t="shared" ca="1" si="469"/>
        <v>sver</v>
      </c>
    </row>
    <row r="30051" spans="1:1">
      <c r="A30051" s="16" t="str">
        <f t="shared" ca="1" si="469"/>
        <v>poew</v>
      </c>
    </row>
    <row r="30052" spans="1:1">
      <c r="A30052" s="16" t="str">
        <f t="shared" ca="1" si="469"/>
        <v>fcwm</v>
      </c>
    </row>
    <row r="30053" spans="1:1">
      <c r="A30053" s="16" t="str">
        <f t="shared" ca="1" si="469"/>
        <v>kece</v>
      </c>
    </row>
    <row r="30054" spans="1:1">
      <c r="A30054" s="16" t="str">
        <f t="shared" ca="1" si="469"/>
        <v>odme</v>
      </c>
    </row>
    <row r="30055" spans="1:1">
      <c r="A30055" s="16" t="str">
        <f t="shared" ca="1" si="469"/>
        <v>atlj</v>
      </c>
    </row>
    <row r="30056" spans="1:1">
      <c r="A30056" s="16" t="str">
        <f t="shared" ca="1" si="469"/>
        <v>ghif</v>
      </c>
    </row>
    <row r="30057" spans="1:1">
      <c r="A30057" s="16" t="str">
        <f t="shared" ca="1" si="469"/>
        <v>bpfs</v>
      </c>
    </row>
    <row r="30058" spans="1:1">
      <c r="A30058" s="16" t="str">
        <f t="shared" ca="1" si="469"/>
        <v>npci</v>
      </c>
    </row>
    <row r="30059" spans="1:1">
      <c r="A30059" s="16" t="str">
        <f t="shared" ca="1" si="469"/>
        <v>dlwr</v>
      </c>
    </row>
    <row r="30060" spans="1:1">
      <c r="A30060" s="16" t="str">
        <f t="shared" ca="1" si="469"/>
        <v>ptgw</v>
      </c>
    </row>
    <row r="30061" spans="1:1">
      <c r="A30061" s="16" t="str">
        <f t="shared" ca="1" si="469"/>
        <v>duxp</v>
      </c>
    </row>
    <row r="30062" spans="1:1">
      <c r="A30062" s="16" t="str">
        <f t="shared" ca="1" si="469"/>
        <v>ryar</v>
      </c>
    </row>
    <row r="30063" spans="1:1">
      <c r="A30063" s="16" t="str">
        <f t="shared" ca="1" si="469"/>
        <v>ufje</v>
      </c>
    </row>
    <row r="30064" spans="1:1">
      <c r="A30064" s="16" t="str">
        <f t="shared" ca="1" si="469"/>
        <v>ikie</v>
      </c>
    </row>
    <row r="30065" spans="1:1">
      <c r="A30065" s="16" t="str">
        <f t="shared" ca="1" si="469"/>
        <v>mtug</v>
      </c>
    </row>
    <row r="30066" spans="1:1">
      <c r="A30066" s="16" t="str">
        <f t="shared" ca="1" si="469"/>
        <v>bnvr</v>
      </c>
    </row>
    <row r="30067" spans="1:1">
      <c r="A30067" s="16" t="str">
        <f t="shared" ca="1" si="469"/>
        <v>afxx</v>
      </c>
    </row>
    <row r="30068" spans="1:1">
      <c r="A30068" s="16" t="str">
        <f t="shared" ca="1" si="469"/>
        <v>dnre</v>
      </c>
    </row>
    <row r="30069" spans="1:1">
      <c r="A30069" s="16" t="str">
        <f t="shared" ca="1" si="469"/>
        <v>nibk</v>
      </c>
    </row>
    <row r="30070" spans="1:1">
      <c r="A30070" s="16" t="str">
        <f t="shared" ca="1" si="469"/>
        <v>rxzm</v>
      </c>
    </row>
    <row r="30071" spans="1:1">
      <c r="A30071" s="16" t="str">
        <f t="shared" ca="1" si="469"/>
        <v>ftbe</v>
      </c>
    </row>
    <row r="30072" spans="1:1">
      <c r="A30072" s="16" t="str">
        <f t="shared" ca="1" si="469"/>
        <v>hdif</v>
      </c>
    </row>
    <row r="30073" spans="1:1">
      <c r="A30073" s="16" t="str">
        <f t="shared" ca="1" si="469"/>
        <v>pdkg</v>
      </c>
    </row>
    <row r="30074" spans="1:1">
      <c r="A30074" s="16" t="str">
        <f t="shared" ca="1" si="469"/>
        <v>pkpv</v>
      </c>
    </row>
    <row r="30075" spans="1:1">
      <c r="A30075" s="16" t="str">
        <f t="shared" ca="1" si="469"/>
        <v>qlsk</v>
      </c>
    </row>
    <row r="30076" spans="1:1">
      <c r="A30076" s="16" t="str">
        <f t="shared" ca="1" si="469"/>
        <v>uhdw</v>
      </c>
    </row>
    <row r="30077" spans="1:1">
      <c r="A30077" s="16" t="str">
        <f t="shared" ca="1" si="469"/>
        <v>lvdm</v>
      </c>
    </row>
    <row r="30078" spans="1:1">
      <c r="A30078" s="16" t="str">
        <f t="shared" ca="1" si="469"/>
        <v>gbpw</v>
      </c>
    </row>
    <row r="30079" spans="1:1">
      <c r="A30079" s="16" t="str">
        <f t="shared" ca="1" si="469"/>
        <v>kzlc</v>
      </c>
    </row>
    <row r="30080" spans="1:1">
      <c r="A30080" s="16" t="str">
        <f t="shared" ca="1" si="469"/>
        <v>fgvu</v>
      </c>
    </row>
    <row r="30081" spans="1:1">
      <c r="A30081" s="16" t="str">
        <f t="shared" ref="A30081:A30144" ca="1" si="470">CHAR(RANDBETWEEN(97,122))&amp;CHAR(RANDBETWEEN(97,122))&amp;CHAR(RANDBETWEEN(97,122))&amp;CHAR(RANDBETWEEN(97,122))</f>
        <v>irjp</v>
      </c>
    </row>
    <row r="30082" spans="1:1">
      <c r="A30082" s="16" t="str">
        <f t="shared" ca="1" si="470"/>
        <v>unzs</v>
      </c>
    </row>
    <row r="30083" spans="1:1">
      <c r="A30083" s="16" t="str">
        <f t="shared" ca="1" si="470"/>
        <v>arqn</v>
      </c>
    </row>
    <row r="30084" spans="1:1">
      <c r="A30084" s="16" t="str">
        <f t="shared" ca="1" si="470"/>
        <v>uzmu</v>
      </c>
    </row>
    <row r="30085" spans="1:1">
      <c r="A30085" s="16" t="str">
        <f t="shared" ca="1" si="470"/>
        <v>vcuc</v>
      </c>
    </row>
    <row r="30086" spans="1:1">
      <c r="A30086" s="16" t="str">
        <f t="shared" ca="1" si="470"/>
        <v>xowt</v>
      </c>
    </row>
    <row r="30087" spans="1:1">
      <c r="A30087" s="16" t="str">
        <f t="shared" ca="1" si="470"/>
        <v>mrmz</v>
      </c>
    </row>
    <row r="30088" spans="1:1">
      <c r="A30088" s="16" t="str">
        <f t="shared" ca="1" si="470"/>
        <v>jfrm</v>
      </c>
    </row>
    <row r="30089" spans="1:1">
      <c r="A30089" s="16" t="str">
        <f t="shared" ca="1" si="470"/>
        <v>xsnu</v>
      </c>
    </row>
    <row r="30090" spans="1:1">
      <c r="A30090" s="16" t="str">
        <f t="shared" ca="1" si="470"/>
        <v>mbgg</v>
      </c>
    </row>
    <row r="30091" spans="1:1">
      <c r="A30091" s="16" t="str">
        <f t="shared" ca="1" si="470"/>
        <v>xbed</v>
      </c>
    </row>
    <row r="30092" spans="1:1">
      <c r="A30092" s="16" t="str">
        <f t="shared" ca="1" si="470"/>
        <v>mwfh</v>
      </c>
    </row>
    <row r="30093" spans="1:1">
      <c r="A30093" s="16" t="str">
        <f t="shared" ca="1" si="470"/>
        <v>ufof</v>
      </c>
    </row>
    <row r="30094" spans="1:1">
      <c r="A30094" s="16" t="str">
        <f t="shared" ca="1" si="470"/>
        <v>feco</v>
      </c>
    </row>
    <row r="30095" spans="1:1">
      <c r="A30095" s="16" t="str">
        <f t="shared" ca="1" si="470"/>
        <v>mcvq</v>
      </c>
    </row>
    <row r="30096" spans="1:1">
      <c r="A30096" s="16" t="str">
        <f t="shared" ca="1" si="470"/>
        <v>zlsq</v>
      </c>
    </row>
    <row r="30097" spans="1:1">
      <c r="A30097" s="16" t="str">
        <f t="shared" ca="1" si="470"/>
        <v>ldsq</v>
      </c>
    </row>
    <row r="30098" spans="1:1">
      <c r="A30098" s="16" t="str">
        <f t="shared" ca="1" si="470"/>
        <v>bjzz</v>
      </c>
    </row>
    <row r="30099" spans="1:1">
      <c r="A30099" s="16" t="str">
        <f t="shared" ca="1" si="470"/>
        <v>jrnj</v>
      </c>
    </row>
    <row r="30100" spans="1:1">
      <c r="A30100" s="16" t="str">
        <f t="shared" ca="1" si="470"/>
        <v>reyi</v>
      </c>
    </row>
    <row r="30101" spans="1:1">
      <c r="A30101" s="16" t="str">
        <f t="shared" ca="1" si="470"/>
        <v>kuia</v>
      </c>
    </row>
    <row r="30102" spans="1:1">
      <c r="A30102" s="16" t="str">
        <f t="shared" ca="1" si="470"/>
        <v>solr</v>
      </c>
    </row>
    <row r="30103" spans="1:1">
      <c r="A30103" s="16" t="str">
        <f t="shared" ca="1" si="470"/>
        <v>kztq</v>
      </c>
    </row>
    <row r="30104" spans="1:1">
      <c r="A30104" s="16" t="str">
        <f t="shared" ca="1" si="470"/>
        <v>wkwy</v>
      </c>
    </row>
    <row r="30105" spans="1:1">
      <c r="A30105" s="16" t="str">
        <f t="shared" ca="1" si="470"/>
        <v>ielr</v>
      </c>
    </row>
    <row r="30106" spans="1:1">
      <c r="A30106" s="16" t="str">
        <f t="shared" ca="1" si="470"/>
        <v>hptu</v>
      </c>
    </row>
    <row r="30107" spans="1:1">
      <c r="A30107" s="16" t="str">
        <f t="shared" ca="1" si="470"/>
        <v>prqz</v>
      </c>
    </row>
    <row r="30108" spans="1:1">
      <c r="A30108" s="16" t="str">
        <f t="shared" ca="1" si="470"/>
        <v>tjwt</v>
      </c>
    </row>
    <row r="30109" spans="1:1">
      <c r="A30109" s="16" t="str">
        <f t="shared" ca="1" si="470"/>
        <v>nkqs</v>
      </c>
    </row>
    <row r="30110" spans="1:1">
      <c r="A30110" s="16" t="str">
        <f t="shared" ca="1" si="470"/>
        <v>juvy</v>
      </c>
    </row>
    <row r="30111" spans="1:1">
      <c r="A30111" s="16" t="str">
        <f t="shared" ca="1" si="470"/>
        <v>ircg</v>
      </c>
    </row>
    <row r="30112" spans="1:1">
      <c r="A30112" s="16" t="str">
        <f t="shared" ca="1" si="470"/>
        <v>bkoa</v>
      </c>
    </row>
    <row r="30113" spans="1:1">
      <c r="A30113" s="16" t="str">
        <f t="shared" ca="1" si="470"/>
        <v>hpel</v>
      </c>
    </row>
    <row r="30114" spans="1:1">
      <c r="A30114" s="16" t="str">
        <f t="shared" ca="1" si="470"/>
        <v>jkun</v>
      </c>
    </row>
    <row r="30115" spans="1:1">
      <c r="A30115" s="16" t="str">
        <f t="shared" ca="1" si="470"/>
        <v>owjh</v>
      </c>
    </row>
    <row r="30116" spans="1:1">
      <c r="A30116" s="16" t="str">
        <f t="shared" ca="1" si="470"/>
        <v>hnin</v>
      </c>
    </row>
    <row r="30117" spans="1:1">
      <c r="A30117" s="16" t="str">
        <f t="shared" ca="1" si="470"/>
        <v>lxtw</v>
      </c>
    </row>
    <row r="30118" spans="1:1">
      <c r="A30118" s="16" t="str">
        <f t="shared" ca="1" si="470"/>
        <v>yyyp</v>
      </c>
    </row>
    <row r="30119" spans="1:1">
      <c r="A30119" s="16" t="str">
        <f t="shared" ca="1" si="470"/>
        <v>kclj</v>
      </c>
    </row>
    <row r="30120" spans="1:1">
      <c r="A30120" s="16" t="str">
        <f t="shared" ca="1" si="470"/>
        <v>orxt</v>
      </c>
    </row>
    <row r="30121" spans="1:1">
      <c r="A30121" s="16" t="str">
        <f t="shared" ca="1" si="470"/>
        <v>ecjm</v>
      </c>
    </row>
    <row r="30122" spans="1:1">
      <c r="A30122" s="16" t="str">
        <f t="shared" ca="1" si="470"/>
        <v>jkir</v>
      </c>
    </row>
    <row r="30123" spans="1:1">
      <c r="A30123" s="16" t="str">
        <f t="shared" ca="1" si="470"/>
        <v>mrjz</v>
      </c>
    </row>
    <row r="30124" spans="1:1">
      <c r="A30124" s="16" t="str">
        <f t="shared" ca="1" si="470"/>
        <v>dmag</v>
      </c>
    </row>
    <row r="30125" spans="1:1">
      <c r="A30125" s="16" t="str">
        <f t="shared" ca="1" si="470"/>
        <v>cubi</v>
      </c>
    </row>
    <row r="30126" spans="1:1">
      <c r="A30126" s="16" t="str">
        <f t="shared" ca="1" si="470"/>
        <v>zcdj</v>
      </c>
    </row>
    <row r="30127" spans="1:1">
      <c r="A30127" s="16" t="str">
        <f t="shared" ca="1" si="470"/>
        <v>juat</v>
      </c>
    </row>
    <row r="30128" spans="1:1">
      <c r="A30128" s="16" t="str">
        <f t="shared" ca="1" si="470"/>
        <v>rfnf</v>
      </c>
    </row>
    <row r="30129" spans="1:1">
      <c r="A30129" s="16" t="str">
        <f t="shared" ca="1" si="470"/>
        <v>qldu</v>
      </c>
    </row>
    <row r="30130" spans="1:1">
      <c r="A30130" s="16" t="str">
        <f t="shared" ca="1" si="470"/>
        <v>ojow</v>
      </c>
    </row>
    <row r="30131" spans="1:1">
      <c r="A30131" s="16" t="str">
        <f t="shared" ca="1" si="470"/>
        <v>vqoh</v>
      </c>
    </row>
    <row r="30132" spans="1:1">
      <c r="A30132" s="16" t="str">
        <f t="shared" ca="1" si="470"/>
        <v>invt</v>
      </c>
    </row>
    <row r="30133" spans="1:1">
      <c r="A30133" s="16" t="str">
        <f t="shared" ca="1" si="470"/>
        <v>ygkm</v>
      </c>
    </row>
    <row r="30134" spans="1:1">
      <c r="A30134" s="16" t="str">
        <f t="shared" ca="1" si="470"/>
        <v>qwie</v>
      </c>
    </row>
    <row r="30135" spans="1:1">
      <c r="A30135" s="16" t="str">
        <f t="shared" ca="1" si="470"/>
        <v>qujl</v>
      </c>
    </row>
    <row r="30136" spans="1:1">
      <c r="A30136" s="16" t="str">
        <f t="shared" ca="1" si="470"/>
        <v>rnmj</v>
      </c>
    </row>
    <row r="30137" spans="1:1">
      <c r="A30137" s="16" t="str">
        <f t="shared" ca="1" si="470"/>
        <v>suaz</v>
      </c>
    </row>
    <row r="30138" spans="1:1">
      <c r="A30138" s="16" t="str">
        <f t="shared" ca="1" si="470"/>
        <v>hbua</v>
      </c>
    </row>
    <row r="30139" spans="1:1">
      <c r="A30139" s="16" t="str">
        <f t="shared" ca="1" si="470"/>
        <v>vjca</v>
      </c>
    </row>
    <row r="30140" spans="1:1">
      <c r="A30140" s="16" t="str">
        <f t="shared" ca="1" si="470"/>
        <v>rucl</v>
      </c>
    </row>
    <row r="30141" spans="1:1">
      <c r="A30141" s="16" t="str">
        <f t="shared" ca="1" si="470"/>
        <v>ehqq</v>
      </c>
    </row>
    <row r="30142" spans="1:1">
      <c r="A30142" s="16" t="str">
        <f t="shared" ca="1" si="470"/>
        <v>ahlr</v>
      </c>
    </row>
    <row r="30143" spans="1:1">
      <c r="A30143" s="16" t="str">
        <f t="shared" ca="1" si="470"/>
        <v>bmej</v>
      </c>
    </row>
    <row r="30144" spans="1:1">
      <c r="A30144" s="16" t="str">
        <f t="shared" ca="1" si="470"/>
        <v>dege</v>
      </c>
    </row>
    <row r="30145" spans="1:1">
      <c r="A30145" s="16" t="str">
        <f t="shared" ref="A30145:A30208" ca="1" si="471">CHAR(RANDBETWEEN(97,122))&amp;CHAR(RANDBETWEEN(97,122))&amp;CHAR(RANDBETWEEN(97,122))&amp;CHAR(RANDBETWEEN(97,122))</f>
        <v>jfkn</v>
      </c>
    </row>
    <row r="30146" spans="1:1">
      <c r="A30146" s="16" t="str">
        <f t="shared" ca="1" si="471"/>
        <v>brzv</v>
      </c>
    </row>
    <row r="30147" spans="1:1">
      <c r="A30147" s="16" t="str">
        <f t="shared" ca="1" si="471"/>
        <v>pcax</v>
      </c>
    </row>
    <row r="30148" spans="1:1">
      <c r="A30148" s="16" t="str">
        <f t="shared" ca="1" si="471"/>
        <v>icjl</v>
      </c>
    </row>
    <row r="30149" spans="1:1">
      <c r="A30149" s="16" t="str">
        <f t="shared" ca="1" si="471"/>
        <v>oitn</v>
      </c>
    </row>
    <row r="30150" spans="1:1">
      <c r="A30150" s="16" t="str">
        <f t="shared" ca="1" si="471"/>
        <v>ygyk</v>
      </c>
    </row>
    <row r="30151" spans="1:1">
      <c r="A30151" s="16" t="str">
        <f t="shared" ca="1" si="471"/>
        <v>xxfg</v>
      </c>
    </row>
    <row r="30152" spans="1:1">
      <c r="A30152" s="16" t="str">
        <f t="shared" ca="1" si="471"/>
        <v>muoo</v>
      </c>
    </row>
    <row r="30153" spans="1:1">
      <c r="A30153" s="16" t="str">
        <f t="shared" ca="1" si="471"/>
        <v>unzp</v>
      </c>
    </row>
    <row r="30154" spans="1:1">
      <c r="A30154" s="16" t="str">
        <f t="shared" ca="1" si="471"/>
        <v>iyhw</v>
      </c>
    </row>
    <row r="30155" spans="1:1">
      <c r="A30155" s="16" t="str">
        <f t="shared" ca="1" si="471"/>
        <v>vozp</v>
      </c>
    </row>
    <row r="30156" spans="1:1">
      <c r="A30156" s="16" t="str">
        <f t="shared" ca="1" si="471"/>
        <v>wkdv</v>
      </c>
    </row>
    <row r="30157" spans="1:1">
      <c r="A30157" s="16" t="str">
        <f t="shared" ca="1" si="471"/>
        <v>ivwr</v>
      </c>
    </row>
    <row r="30158" spans="1:1">
      <c r="A30158" s="16" t="str">
        <f t="shared" ca="1" si="471"/>
        <v>qdol</v>
      </c>
    </row>
    <row r="30159" spans="1:1">
      <c r="A30159" s="16" t="str">
        <f t="shared" ca="1" si="471"/>
        <v>oqih</v>
      </c>
    </row>
    <row r="30160" spans="1:1">
      <c r="A30160" s="16" t="str">
        <f t="shared" ca="1" si="471"/>
        <v>plzd</v>
      </c>
    </row>
    <row r="30161" spans="1:1">
      <c r="A30161" s="16" t="str">
        <f t="shared" ca="1" si="471"/>
        <v>vyvj</v>
      </c>
    </row>
    <row r="30162" spans="1:1">
      <c r="A30162" s="16" t="str">
        <f t="shared" ca="1" si="471"/>
        <v>vxwr</v>
      </c>
    </row>
    <row r="30163" spans="1:1">
      <c r="A30163" s="16" t="str">
        <f t="shared" ca="1" si="471"/>
        <v>axxb</v>
      </c>
    </row>
    <row r="30164" spans="1:1">
      <c r="A30164" s="16" t="str">
        <f t="shared" ca="1" si="471"/>
        <v>lzib</v>
      </c>
    </row>
    <row r="30165" spans="1:1">
      <c r="A30165" s="16" t="str">
        <f t="shared" ca="1" si="471"/>
        <v>vywl</v>
      </c>
    </row>
    <row r="30166" spans="1:1">
      <c r="A30166" s="16" t="str">
        <f t="shared" ca="1" si="471"/>
        <v>kjjc</v>
      </c>
    </row>
    <row r="30167" spans="1:1">
      <c r="A30167" s="16" t="str">
        <f t="shared" ca="1" si="471"/>
        <v>fbqq</v>
      </c>
    </row>
    <row r="30168" spans="1:1">
      <c r="A30168" s="16" t="str">
        <f t="shared" ca="1" si="471"/>
        <v>fsnb</v>
      </c>
    </row>
    <row r="30169" spans="1:1">
      <c r="A30169" s="16" t="str">
        <f t="shared" ca="1" si="471"/>
        <v>qxxd</v>
      </c>
    </row>
    <row r="30170" spans="1:1">
      <c r="A30170" s="16" t="str">
        <f t="shared" ca="1" si="471"/>
        <v>ptgn</v>
      </c>
    </row>
    <row r="30171" spans="1:1">
      <c r="A30171" s="16" t="str">
        <f t="shared" ca="1" si="471"/>
        <v>dkep</v>
      </c>
    </row>
    <row r="30172" spans="1:1">
      <c r="A30172" s="16" t="str">
        <f t="shared" ca="1" si="471"/>
        <v>dewr</v>
      </c>
    </row>
    <row r="30173" spans="1:1">
      <c r="A30173" s="16" t="str">
        <f t="shared" ca="1" si="471"/>
        <v>dcup</v>
      </c>
    </row>
    <row r="30174" spans="1:1">
      <c r="A30174" s="16" t="str">
        <f t="shared" ca="1" si="471"/>
        <v>fapw</v>
      </c>
    </row>
    <row r="30175" spans="1:1">
      <c r="A30175" s="16" t="str">
        <f t="shared" ca="1" si="471"/>
        <v>mgny</v>
      </c>
    </row>
    <row r="30176" spans="1:1">
      <c r="A30176" s="16" t="str">
        <f t="shared" ca="1" si="471"/>
        <v>vsue</v>
      </c>
    </row>
    <row r="30177" spans="1:1">
      <c r="A30177" s="16" t="str">
        <f t="shared" ca="1" si="471"/>
        <v>krko</v>
      </c>
    </row>
    <row r="30178" spans="1:1">
      <c r="A30178" s="16" t="str">
        <f t="shared" ca="1" si="471"/>
        <v>cvmq</v>
      </c>
    </row>
    <row r="30179" spans="1:1">
      <c r="A30179" s="16" t="str">
        <f t="shared" ca="1" si="471"/>
        <v>lxwi</v>
      </c>
    </row>
    <row r="30180" spans="1:1">
      <c r="A30180" s="16" t="str">
        <f t="shared" ca="1" si="471"/>
        <v>ukkp</v>
      </c>
    </row>
    <row r="30181" spans="1:1">
      <c r="A30181" s="16" t="str">
        <f t="shared" ca="1" si="471"/>
        <v>azlt</v>
      </c>
    </row>
    <row r="30182" spans="1:1">
      <c r="A30182" s="16" t="str">
        <f t="shared" ca="1" si="471"/>
        <v>rkuz</v>
      </c>
    </row>
    <row r="30183" spans="1:1">
      <c r="A30183" s="16" t="str">
        <f t="shared" ca="1" si="471"/>
        <v>rdqv</v>
      </c>
    </row>
    <row r="30184" spans="1:1">
      <c r="A30184" s="16" t="str">
        <f t="shared" ca="1" si="471"/>
        <v>ydqo</v>
      </c>
    </row>
    <row r="30185" spans="1:1">
      <c r="A30185" s="16" t="str">
        <f t="shared" ca="1" si="471"/>
        <v>ygqq</v>
      </c>
    </row>
    <row r="30186" spans="1:1">
      <c r="A30186" s="16" t="str">
        <f t="shared" ca="1" si="471"/>
        <v>fsfg</v>
      </c>
    </row>
    <row r="30187" spans="1:1">
      <c r="A30187" s="16" t="str">
        <f t="shared" ca="1" si="471"/>
        <v>xqzp</v>
      </c>
    </row>
    <row r="30188" spans="1:1">
      <c r="A30188" s="16" t="str">
        <f t="shared" ca="1" si="471"/>
        <v>huyl</v>
      </c>
    </row>
    <row r="30189" spans="1:1">
      <c r="A30189" s="16" t="str">
        <f t="shared" ca="1" si="471"/>
        <v>opay</v>
      </c>
    </row>
    <row r="30190" spans="1:1">
      <c r="A30190" s="16" t="str">
        <f t="shared" ca="1" si="471"/>
        <v>jvxr</v>
      </c>
    </row>
    <row r="30191" spans="1:1">
      <c r="A30191" s="16" t="str">
        <f t="shared" ca="1" si="471"/>
        <v>olld</v>
      </c>
    </row>
    <row r="30192" spans="1:1">
      <c r="A30192" s="16" t="str">
        <f t="shared" ca="1" si="471"/>
        <v>uzyv</v>
      </c>
    </row>
    <row r="30193" spans="1:1">
      <c r="A30193" s="16" t="str">
        <f t="shared" ca="1" si="471"/>
        <v>djbb</v>
      </c>
    </row>
    <row r="30194" spans="1:1">
      <c r="A30194" s="16" t="str">
        <f t="shared" ca="1" si="471"/>
        <v>kpou</v>
      </c>
    </row>
    <row r="30195" spans="1:1">
      <c r="A30195" s="16" t="str">
        <f t="shared" ca="1" si="471"/>
        <v>djsz</v>
      </c>
    </row>
    <row r="30196" spans="1:1">
      <c r="A30196" s="16" t="str">
        <f t="shared" ca="1" si="471"/>
        <v>xjmk</v>
      </c>
    </row>
    <row r="30197" spans="1:1">
      <c r="A30197" s="16" t="str">
        <f t="shared" ca="1" si="471"/>
        <v>ypes</v>
      </c>
    </row>
    <row r="30198" spans="1:1">
      <c r="A30198" s="16" t="str">
        <f t="shared" ca="1" si="471"/>
        <v>tkxn</v>
      </c>
    </row>
    <row r="30199" spans="1:1">
      <c r="A30199" s="16" t="str">
        <f t="shared" ca="1" si="471"/>
        <v>vacv</v>
      </c>
    </row>
    <row r="30200" spans="1:1">
      <c r="A30200" s="16" t="str">
        <f t="shared" ca="1" si="471"/>
        <v>zqdn</v>
      </c>
    </row>
    <row r="30201" spans="1:1">
      <c r="A30201" s="16" t="str">
        <f t="shared" ca="1" si="471"/>
        <v>udmg</v>
      </c>
    </row>
    <row r="30202" spans="1:1">
      <c r="A30202" s="16" t="str">
        <f t="shared" ca="1" si="471"/>
        <v>hqha</v>
      </c>
    </row>
    <row r="30203" spans="1:1">
      <c r="A30203" s="16" t="str">
        <f t="shared" ca="1" si="471"/>
        <v>drny</v>
      </c>
    </row>
    <row r="30204" spans="1:1">
      <c r="A30204" s="16" t="str">
        <f t="shared" ca="1" si="471"/>
        <v>erbx</v>
      </c>
    </row>
    <row r="30205" spans="1:1">
      <c r="A30205" s="16" t="str">
        <f t="shared" ca="1" si="471"/>
        <v>auiu</v>
      </c>
    </row>
    <row r="30206" spans="1:1">
      <c r="A30206" s="16" t="str">
        <f t="shared" ca="1" si="471"/>
        <v>rhzm</v>
      </c>
    </row>
    <row r="30207" spans="1:1">
      <c r="A30207" s="16" t="str">
        <f t="shared" ca="1" si="471"/>
        <v>annj</v>
      </c>
    </row>
    <row r="30208" spans="1:1">
      <c r="A30208" s="16" t="str">
        <f t="shared" ca="1" si="471"/>
        <v>mrqf</v>
      </c>
    </row>
    <row r="30209" spans="1:1">
      <c r="A30209" s="16" t="str">
        <f t="shared" ref="A30209:A30272" ca="1" si="472">CHAR(RANDBETWEEN(97,122))&amp;CHAR(RANDBETWEEN(97,122))&amp;CHAR(RANDBETWEEN(97,122))&amp;CHAR(RANDBETWEEN(97,122))</f>
        <v>nvcy</v>
      </c>
    </row>
    <row r="30210" spans="1:1">
      <c r="A30210" s="16" t="str">
        <f t="shared" ca="1" si="472"/>
        <v>pvig</v>
      </c>
    </row>
    <row r="30211" spans="1:1">
      <c r="A30211" s="16" t="str">
        <f t="shared" ca="1" si="472"/>
        <v>pyhl</v>
      </c>
    </row>
    <row r="30212" spans="1:1">
      <c r="A30212" s="16" t="str">
        <f t="shared" ca="1" si="472"/>
        <v>cied</v>
      </c>
    </row>
    <row r="30213" spans="1:1">
      <c r="A30213" s="16" t="str">
        <f t="shared" ca="1" si="472"/>
        <v>jhew</v>
      </c>
    </row>
    <row r="30214" spans="1:1">
      <c r="A30214" s="16" t="str">
        <f t="shared" ca="1" si="472"/>
        <v>wvsm</v>
      </c>
    </row>
    <row r="30215" spans="1:1">
      <c r="A30215" s="16" t="str">
        <f t="shared" ca="1" si="472"/>
        <v>niyv</v>
      </c>
    </row>
    <row r="30216" spans="1:1">
      <c r="A30216" s="16" t="str">
        <f t="shared" ca="1" si="472"/>
        <v>tkuz</v>
      </c>
    </row>
    <row r="30217" spans="1:1">
      <c r="A30217" s="16" t="str">
        <f t="shared" ca="1" si="472"/>
        <v>ximp</v>
      </c>
    </row>
    <row r="30218" spans="1:1">
      <c r="A30218" s="16" t="str">
        <f t="shared" ca="1" si="472"/>
        <v>zvor</v>
      </c>
    </row>
    <row r="30219" spans="1:1">
      <c r="A30219" s="16" t="str">
        <f t="shared" ca="1" si="472"/>
        <v>zysh</v>
      </c>
    </row>
    <row r="30220" spans="1:1">
      <c r="A30220" s="16" t="str">
        <f t="shared" ca="1" si="472"/>
        <v>qgxx</v>
      </c>
    </row>
    <row r="30221" spans="1:1">
      <c r="A30221" s="16" t="str">
        <f t="shared" ca="1" si="472"/>
        <v>ncrt</v>
      </c>
    </row>
    <row r="30222" spans="1:1">
      <c r="A30222" s="16" t="str">
        <f t="shared" ca="1" si="472"/>
        <v>jixw</v>
      </c>
    </row>
    <row r="30223" spans="1:1">
      <c r="A30223" s="16" t="str">
        <f t="shared" ca="1" si="472"/>
        <v>agdx</v>
      </c>
    </row>
    <row r="30224" spans="1:1">
      <c r="A30224" s="16" t="str">
        <f t="shared" ca="1" si="472"/>
        <v>htpt</v>
      </c>
    </row>
    <row r="30225" spans="1:1">
      <c r="A30225" s="16" t="str">
        <f t="shared" ca="1" si="472"/>
        <v>vguj</v>
      </c>
    </row>
    <row r="30226" spans="1:1">
      <c r="A30226" s="16" t="str">
        <f t="shared" ca="1" si="472"/>
        <v>jqrh</v>
      </c>
    </row>
    <row r="30227" spans="1:1">
      <c r="A30227" s="16" t="str">
        <f t="shared" ca="1" si="472"/>
        <v>bhkn</v>
      </c>
    </row>
    <row r="30228" spans="1:1">
      <c r="A30228" s="16" t="str">
        <f t="shared" ca="1" si="472"/>
        <v>oebz</v>
      </c>
    </row>
    <row r="30229" spans="1:1">
      <c r="A30229" s="16" t="str">
        <f t="shared" ca="1" si="472"/>
        <v>wtgd</v>
      </c>
    </row>
    <row r="30230" spans="1:1">
      <c r="A30230" s="16" t="str">
        <f t="shared" ca="1" si="472"/>
        <v>pwth</v>
      </c>
    </row>
    <row r="30231" spans="1:1">
      <c r="A30231" s="16" t="str">
        <f t="shared" ca="1" si="472"/>
        <v>ffig</v>
      </c>
    </row>
    <row r="30232" spans="1:1">
      <c r="A30232" s="16" t="str">
        <f t="shared" ca="1" si="472"/>
        <v>fjls</v>
      </c>
    </row>
    <row r="30233" spans="1:1">
      <c r="A30233" s="16" t="str">
        <f t="shared" ca="1" si="472"/>
        <v>lbkz</v>
      </c>
    </row>
    <row r="30234" spans="1:1">
      <c r="A30234" s="16" t="str">
        <f t="shared" ca="1" si="472"/>
        <v>srhp</v>
      </c>
    </row>
    <row r="30235" spans="1:1">
      <c r="A30235" s="16" t="str">
        <f t="shared" ca="1" si="472"/>
        <v>nhhj</v>
      </c>
    </row>
    <row r="30236" spans="1:1">
      <c r="A30236" s="16" t="str">
        <f t="shared" ca="1" si="472"/>
        <v>avoi</v>
      </c>
    </row>
    <row r="30237" spans="1:1">
      <c r="A30237" s="16" t="str">
        <f t="shared" ca="1" si="472"/>
        <v>esyt</v>
      </c>
    </row>
    <row r="30238" spans="1:1">
      <c r="A30238" s="16" t="str">
        <f t="shared" ca="1" si="472"/>
        <v>nuqx</v>
      </c>
    </row>
    <row r="30239" spans="1:1">
      <c r="A30239" s="16" t="str">
        <f t="shared" ca="1" si="472"/>
        <v>sswt</v>
      </c>
    </row>
    <row r="30240" spans="1:1">
      <c r="A30240" s="16" t="str">
        <f t="shared" ca="1" si="472"/>
        <v>qlvl</v>
      </c>
    </row>
    <row r="30241" spans="1:1">
      <c r="A30241" s="16" t="str">
        <f t="shared" ca="1" si="472"/>
        <v>kjek</v>
      </c>
    </row>
    <row r="30242" spans="1:1">
      <c r="A30242" s="16" t="str">
        <f t="shared" ca="1" si="472"/>
        <v>zaqs</v>
      </c>
    </row>
    <row r="30243" spans="1:1">
      <c r="A30243" s="16" t="str">
        <f t="shared" ca="1" si="472"/>
        <v>ynly</v>
      </c>
    </row>
    <row r="30244" spans="1:1">
      <c r="A30244" s="16" t="str">
        <f t="shared" ca="1" si="472"/>
        <v>jycu</v>
      </c>
    </row>
    <row r="30245" spans="1:1">
      <c r="A30245" s="16" t="str">
        <f t="shared" ca="1" si="472"/>
        <v>frxr</v>
      </c>
    </row>
    <row r="30246" spans="1:1">
      <c r="A30246" s="16" t="str">
        <f t="shared" ca="1" si="472"/>
        <v>etmw</v>
      </c>
    </row>
    <row r="30247" spans="1:1">
      <c r="A30247" s="16" t="str">
        <f t="shared" ca="1" si="472"/>
        <v>uvjo</v>
      </c>
    </row>
    <row r="30248" spans="1:1">
      <c r="A30248" s="16" t="str">
        <f t="shared" ca="1" si="472"/>
        <v>zhzt</v>
      </c>
    </row>
    <row r="30249" spans="1:1">
      <c r="A30249" s="16" t="str">
        <f t="shared" ca="1" si="472"/>
        <v>vkml</v>
      </c>
    </row>
    <row r="30250" spans="1:1">
      <c r="A30250" s="16" t="str">
        <f t="shared" ca="1" si="472"/>
        <v>enkn</v>
      </c>
    </row>
    <row r="30251" spans="1:1">
      <c r="A30251" s="16" t="str">
        <f t="shared" ca="1" si="472"/>
        <v>ufmi</v>
      </c>
    </row>
    <row r="30252" spans="1:1">
      <c r="A30252" s="16" t="str">
        <f t="shared" ca="1" si="472"/>
        <v>moqu</v>
      </c>
    </row>
    <row r="30253" spans="1:1">
      <c r="A30253" s="16" t="str">
        <f t="shared" ca="1" si="472"/>
        <v>sbvi</v>
      </c>
    </row>
    <row r="30254" spans="1:1">
      <c r="A30254" s="16" t="str">
        <f t="shared" ca="1" si="472"/>
        <v>hrtq</v>
      </c>
    </row>
    <row r="30255" spans="1:1">
      <c r="A30255" s="16" t="str">
        <f t="shared" ca="1" si="472"/>
        <v>mwsu</v>
      </c>
    </row>
    <row r="30256" spans="1:1">
      <c r="A30256" s="16" t="str">
        <f t="shared" ca="1" si="472"/>
        <v>bqjo</v>
      </c>
    </row>
    <row r="30257" spans="1:1">
      <c r="A30257" s="16" t="str">
        <f t="shared" ca="1" si="472"/>
        <v>gzrx</v>
      </c>
    </row>
    <row r="30258" spans="1:1">
      <c r="A30258" s="16" t="str">
        <f t="shared" ca="1" si="472"/>
        <v>rlfk</v>
      </c>
    </row>
    <row r="30259" spans="1:1">
      <c r="A30259" s="16" t="str">
        <f t="shared" ca="1" si="472"/>
        <v>vyfa</v>
      </c>
    </row>
    <row r="30260" spans="1:1">
      <c r="A30260" s="16" t="str">
        <f t="shared" ca="1" si="472"/>
        <v>iyac</v>
      </c>
    </row>
    <row r="30261" spans="1:1">
      <c r="A30261" s="16" t="str">
        <f t="shared" ca="1" si="472"/>
        <v>vdem</v>
      </c>
    </row>
    <row r="30262" spans="1:1">
      <c r="A30262" s="16" t="str">
        <f t="shared" ca="1" si="472"/>
        <v>paso</v>
      </c>
    </row>
    <row r="30263" spans="1:1">
      <c r="A30263" s="16" t="str">
        <f t="shared" ca="1" si="472"/>
        <v>bxiz</v>
      </c>
    </row>
    <row r="30264" spans="1:1">
      <c r="A30264" s="16" t="str">
        <f t="shared" ca="1" si="472"/>
        <v>oktp</v>
      </c>
    </row>
    <row r="30265" spans="1:1">
      <c r="A30265" s="16" t="str">
        <f t="shared" ca="1" si="472"/>
        <v>zvus</v>
      </c>
    </row>
    <row r="30266" spans="1:1">
      <c r="A30266" s="16" t="str">
        <f t="shared" ca="1" si="472"/>
        <v>njcf</v>
      </c>
    </row>
    <row r="30267" spans="1:1">
      <c r="A30267" s="16" t="str">
        <f t="shared" ca="1" si="472"/>
        <v>itaj</v>
      </c>
    </row>
    <row r="30268" spans="1:1">
      <c r="A30268" s="16" t="str">
        <f t="shared" ca="1" si="472"/>
        <v>jvys</v>
      </c>
    </row>
    <row r="30269" spans="1:1">
      <c r="A30269" s="16" t="str">
        <f t="shared" ca="1" si="472"/>
        <v>cpdm</v>
      </c>
    </row>
    <row r="30270" spans="1:1">
      <c r="A30270" s="16" t="str">
        <f t="shared" ca="1" si="472"/>
        <v>tcxb</v>
      </c>
    </row>
    <row r="30271" spans="1:1">
      <c r="A30271" s="16" t="str">
        <f t="shared" ca="1" si="472"/>
        <v>rjdp</v>
      </c>
    </row>
    <row r="30272" spans="1:1">
      <c r="A30272" s="16" t="str">
        <f t="shared" ca="1" si="472"/>
        <v>zztf</v>
      </c>
    </row>
    <row r="30273" spans="1:1">
      <c r="A30273" s="16" t="str">
        <f t="shared" ref="A30273:A30336" ca="1" si="473">CHAR(RANDBETWEEN(97,122))&amp;CHAR(RANDBETWEEN(97,122))&amp;CHAR(RANDBETWEEN(97,122))&amp;CHAR(RANDBETWEEN(97,122))</f>
        <v>tzil</v>
      </c>
    </row>
    <row r="30274" spans="1:1">
      <c r="A30274" s="16" t="str">
        <f t="shared" ca="1" si="473"/>
        <v>dffm</v>
      </c>
    </row>
    <row r="30275" spans="1:1">
      <c r="A30275" s="16" t="str">
        <f t="shared" ca="1" si="473"/>
        <v>qpnh</v>
      </c>
    </row>
    <row r="30276" spans="1:1">
      <c r="A30276" s="16" t="str">
        <f t="shared" ca="1" si="473"/>
        <v>fgve</v>
      </c>
    </row>
    <row r="30277" spans="1:1">
      <c r="A30277" s="16" t="str">
        <f t="shared" ca="1" si="473"/>
        <v>gubu</v>
      </c>
    </row>
    <row r="30278" spans="1:1">
      <c r="A30278" s="16" t="str">
        <f t="shared" ca="1" si="473"/>
        <v>biit</v>
      </c>
    </row>
    <row r="30279" spans="1:1">
      <c r="A30279" s="16" t="str">
        <f t="shared" ca="1" si="473"/>
        <v>rvsc</v>
      </c>
    </row>
    <row r="30280" spans="1:1">
      <c r="A30280" s="16" t="str">
        <f t="shared" ca="1" si="473"/>
        <v>tgvc</v>
      </c>
    </row>
    <row r="30281" spans="1:1">
      <c r="A30281" s="16" t="str">
        <f t="shared" ca="1" si="473"/>
        <v>rafa</v>
      </c>
    </row>
    <row r="30282" spans="1:1">
      <c r="A30282" s="16" t="str">
        <f t="shared" ca="1" si="473"/>
        <v>saqw</v>
      </c>
    </row>
    <row r="30283" spans="1:1">
      <c r="A30283" s="16" t="str">
        <f t="shared" ca="1" si="473"/>
        <v>swfv</v>
      </c>
    </row>
    <row r="30284" spans="1:1">
      <c r="A30284" s="16" t="str">
        <f t="shared" ca="1" si="473"/>
        <v>mxec</v>
      </c>
    </row>
    <row r="30285" spans="1:1">
      <c r="A30285" s="16" t="str">
        <f t="shared" ca="1" si="473"/>
        <v>nftm</v>
      </c>
    </row>
    <row r="30286" spans="1:1">
      <c r="A30286" s="16" t="str">
        <f t="shared" ca="1" si="473"/>
        <v>dnag</v>
      </c>
    </row>
    <row r="30287" spans="1:1">
      <c r="A30287" s="16" t="str">
        <f t="shared" ca="1" si="473"/>
        <v>ufry</v>
      </c>
    </row>
    <row r="30288" spans="1:1">
      <c r="A30288" s="16" t="str">
        <f t="shared" ca="1" si="473"/>
        <v>ycyz</v>
      </c>
    </row>
    <row r="30289" spans="1:1">
      <c r="A30289" s="16" t="str">
        <f t="shared" ca="1" si="473"/>
        <v>ahor</v>
      </c>
    </row>
    <row r="30290" spans="1:1">
      <c r="A30290" s="16" t="str">
        <f t="shared" ca="1" si="473"/>
        <v>jjlb</v>
      </c>
    </row>
    <row r="30291" spans="1:1">
      <c r="A30291" s="16" t="str">
        <f t="shared" ca="1" si="473"/>
        <v>gceo</v>
      </c>
    </row>
    <row r="30292" spans="1:1">
      <c r="A30292" s="16" t="str">
        <f t="shared" ca="1" si="473"/>
        <v>ekvi</v>
      </c>
    </row>
    <row r="30293" spans="1:1">
      <c r="A30293" s="16" t="str">
        <f t="shared" ca="1" si="473"/>
        <v>lxar</v>
      </c>
    </row>
    <row r="30294" spans="1:1">
      <c r="A30294" s="16" t="str">
        <f t="shared" ca="1" si="473"/>
        <v>sxpw</v>
      </c>
    </row>
    <row r="30295" spans="1:1">
      <c r="A30295" s="16" t="str">
        <f t="shared" ca="1" si="473"/>
        <v>zqrt</v>
      </c>
    </row>
    <row r="30296" spans="1:1">
      <c r="A30296" s="16" t="str">
        <f t="shared" ca="1" si="473"/>
        <v>ykde</v>
      </c>
    </row>
    <row r="30297" spans="1:1">
      <c r="A30297" s="16" t="str">
        <f t="shared" ca="1" si="473"/>
        <v>gbyo</v>
      </c>
    </row>
    <row r="30298" spans="1:1">
      <c r="A30298" s="16" t="str">
        <f t="shared" ca="1" si="473"/>
        <v>hxby</v>
      </c>
    </row>
    <row r="30299" spans="1:1">
      <c r="A30299" s="16" t="str">
        <f t="shared" ca="1" si="473"/>
        <v>gxfr</v>
      </c>
    </row>
    <row r="30300" spans="1:1">
      <c r="A30300" s="16" t="str">
        <f t="shared" ca="1" si="473"/>
        <v>dwqq</v>
      </c>
    </row>
    <row r="30301" spans="1:1">
      <c r="A30301" s="16" t="str">
        <f t="shared" ca="1" si="473"/>
        <v>kwht</v>
      </c>
    </row>
    <row r="30302" spans="1:1">
      <c r="A30302" s="16" t="str">
        <f t="shared" ca="1" si="473"/>
        <v>ujyh</v>
      </c>
    </row>
    <row r="30303" spans="1:1">
      <c r="A30303" s="16" t="str">
        <f t="shared" ca="1" si="473"/>
        <v>mcab</v>
      </c>
    </row>
    <row r="30304" spans="1:1">
      <c r="A30304" s="16" t="str">
        <f t="shared" ca="1" si="473"/>
        <v>duyb</v>
      </c>
    </row>
    <row r="30305" spans="1:1">
      <c r="A30305" s="16" t="str">
        <f t="shared" ca="1" si="473"/>
        <v>rtiq</v>
      </c>
    </row>
    <row r="30306" spans="1:1">
      <c r="A30306" s="16" t="str">
        <f t="shared" ca="1" si="473"/>
        <v>tfxx</v>
      </c>
    </row>
    <row r="30307" spans="1:1">
      <c r="A30307" s="16" t="str">
        <f t="shared" ca="1" si="473"/>
        <v>yvgm</v>
      </c>
    </row>
    <row r="30308" spans="1:1">
      <c r="A30308" s="16" t="str">
        <f t="shared" ca="1" si="473"/>
        <v>vulx</v>
      </c>
    </row>
    <row r="30309" spans="1:1">
      <c r="A30309" s="16" t="str">
        <f t="shared" ca="1" si="473"/>
        <v>wpnx</v>
      </c>
    </row>
    <row r="30310" spans="1:1">
      <c r="A30310" s="16" t="str">
        <f t="shared" ca="1" si="473"/>
        <v>flow</v>
      </c>
    </row>
    <row r="30311" spans="1:1">
      <c r="A30311" s="16" t="str">
        <f t="shared" ca="1" si="473"/>
        <v>pfpx</v>
      </c>
    </row>
    <row r="30312" spans="1:1">
      <c r="A30312" s="16" t="str">
        <f t="shared" ca="1" si="473"/>
        <v>qliq</v>
      </c>
    </row>
    <row r="30313" spans="1:1">
      <c r="A30313" s="16" t="str">
        <f t="shared" ca="1" si="473"/>
        <v>btry</v>
      </c>
    </row>
    <row r="30314" spans="1:1">
      <c r="A30314" s="16" t="str">
        <f t="shared" ca="1" si="473"/>
        <v>odei</v>
      </c>
    </row>
    <row r="30315" spans="1:1">
      <c r="A30315" s="16" t="str">
        <f t="shared" ca="1" si="473"/>
        <v>vpez</v>
      </c>
    </row>
    <row r="30316" spans="1:1">
      <c r="A30316" s="16" t="str">
        <f t="shared" ca="1" si="473"/>
        <v>jrnu</v>
      </c>
    </row>
    <row r="30317" spans="1:1">
      <c r="A30317" s="16" t="str">
        <f t="shared" ca="1" si="473"/>
        <v>xaxi</v>
      </c>
    </row>
    <row r="30318" spans="1:1">
      <c r="A30318" s="16" t="str">
        <f t="shared" ca="1" si="473"/>
        <v>wkzl</v>
      </c>
    </row>
    <row r="30319" spans="1:1">
      <c r="A30319" s="16" t="str">
        <f t="shared" ca="1" si="473"/>
        <v>guim</v>
      </c>
    </row>
    <row r="30320" spans="1:1">
      <c r="A30320" s="16" t="str">
        <f t="shared" ca="1" si="473"/>
        <v>txsj</v>
      </c>
    </row>
    <row r="30321" spans="1:1">
      <c r="A30321" s="16" t="str">
        <f t="shared" ca="1" si="473"/>
        <v>gynp</v>
      </c>
    </row>
    <row r="30322" spans="1:1">
      <c r="A30322" s="16" t="str">
        <f t="shared" ca="1" si="473"/>
        <v>imai</v>
      </c>
    </row>
    <row r="30323" spans="1:1">
      <c r="A30323" s="16" t="str">
        <f t="shared" ca="1" si="473"/>
        <v>mcja</v>
      </c>
    </row>
    <row r="30324" spans="1:1">
      <c r="A30324" s="16" t="str">
        <f t="shared" ca="1" si="473"/>
        <v>ckgc</v>
      </c>
    </row>
    <row r="30325" spans="1:1">
      <c r="A30325" s="16" t="str">
        <f t="shared" ca="1" si="473"/>
        <v>ahwu</v>
      </c>
    </row>
    <row r="30326" spans="1:1">
      <c r="A30326" s="16" t="str">
        <f t="shared" ca="1" si="473"/>
        <v>kqap</v>
      </c>
    </row>
    <row r="30327" spans="1:1">
      <c r="A30327" s="16" t="str">
        <f t="shared" ca="1" si="473"/>
        <v>alta</v>
      </c>
    </row>
    <row r="30328" spans="1:1">
      <c r="A30328" s="16" t="str">
        <f t="shared" ca="1" si="473"/>
        <v>ifbi</v>
      </c>
    </row>
    <row r="30329" spans="1:1">
      <c r="A30329" s="16" t="str">
        <f t="shared" ca="1" si="473"/>
        <v>vhhp</v>
      </c>
    </row>
    <row r="30330" spans="1:1">
      <c r="A30330" s="16" t="str">
        <f t="shared" ca="1" si="473"/>
        <v>dszt</v>
      </c>
    </row>
    <row r="30331" spans="1:1">
      <c r="A30331" s="16" t="str">
        <f t="shared" ca="1" si="473"/>
        <v>jpef</v>
      </c>
    </row>
    <row r="30332" spans="1:1">
      <c r="A30332" s="16" t="str">
        <f t="shared" ca="1" si="473"/>
        <v>fhso</v>
      </c>
    </row>
    <row r="30333" spans="1:1">
      <c r="A30333" s="16" t="str">
        <f t="shared" ca="1" si="473"/>
        <v>bnid</v>
      </c>
    </row>
    <row r="30334" spans="1:1">
      <c r="A30334" s="16" t="str">
        <f t="shared" ca="1" si="473"/>
        <v>pjzl</v>
      </c>
    </row>
    <row r="30335" spans="1:1">
      <c r="A30335" s="16" t="str">
        <f t="shared" ca="1" si="473"/>
        <v>iurd</v>
      </c>
    </row>
    <row r="30336" spans="1:1">
      <c r="A30336" s="16" t="str">
        <f t="shared" ca="1" si="473"/>
        <v>yrxw</v>
      </c>
    </row>
    <row r="30337" spans="1:1">
      <c r="A30337" s="16" t="str">
        <f t="shared" ref="A30337:A30400" ca="1" si="474">CHAR(RANDBETWEEN(97,122))&amp;CHAR(RANDBETWEEN(97,122))&amp;CHAR(RANDBETWEEN(97,122))&amp;CHAR(RANDBETWEEN(97,122))</f>
        <v>zvmt</v>
      </c>
    </row>
    <row r="30338" spans="1:1">
      <c r="A30338" s="16" t="str">
        <f t="shared" ca="1" si="474"/>
        <v>mufs</v>
      </c>
    </row>
    <row r="30339" spans="1:1">
      <c r="A30339" s="16" t="str">
        <f t="shared" ca="1" si="474"/>
        <v>dpnc</v>
      </c>
    </row>
    <row r="30340" spans="1:1">
      <c r="A30340" s="16" t="str">
        <f t="shared" ca="1" si="474"/>
        <v>ifbw</v>
      </c>
    </row>
    <row r="30341" spans="1:1">
      <c r="A30341" s="16" t="str">
        <f t="shared" ca="1" si="474"/>
        <v>fzyi</v>
      </c>
    </row>
    <row r="30342" spans="1:1">
      <c r="A30342" s="16" t="str">
        <f t="shared" ca="1" si="474"/>
        <v>vbow</v>
      </c>
    </row>
    <row r="30343" spans="1:1">
      <c r="A30343" s="16" t="str">
        <f t="shared" ca="1" si="474"/>
        <v>qdku</v>
      </c>
    </row>
    <row r="30344" spans="1:1">
      <c r="A30344" s="16" t="str">
        <f t="shared" ca="1" si="474"/>
        <v>cpbk</v>
      </c>
    </row>
    <row r="30345" spans="1:1">
      <c r="A30345" s="16" t="str">
        <f t="shared" ca="1" si="474"/>
        <v>gfyv</v>
      </c>
    </row>
    <row r="30346" spans="1:1">
      <c r="A30346" s="16" t="str">
        <f t="shared" ca="1" si="474"/>
        <v>hued</v>
      </c>
    </row>
    <row r="30347" spans="1:1">
      <c r="A30347" s="16" t="str">
        <f t="shared" ca="1" si="474"/>
        <v>zbir</v>
      </c>
    </row>
    <row r="30348" spans="1:1">
      <c r="A30348" s="16" t="str">
        <f t="shared" ca="1" si="474"/>
        <v>mxne</v>
      </c>
    </row>
    <row r="30349" spans="1:1">
      <c r="A30349" s="16" t="str">
        <f t="shared" ca="1" si="474"/>
        <v>ohwy</v>
      </c>
    </row>
    <row r="30350" spans="1:1">
      <c r="A30350" s="16" t="str">
        <f t="shared" ca="1" si="474"/>
        <v>euff</v>
      </c>
    </row>
    <row r="30351" spans="1:1">
      <c r="A30351" s="16" t="str">
        <f t="shared" ca="1" si="474"/>
        <v>utoi</v>
      </c>
    </row>
    <row r="30352" spans="1:1">
      <c r="A30352" s="16" t="str">
        <f t="shared" ca="1" si="474"/>
        <v>ncgt</v>
      </c>
    </row>
    <row r="30353" spans="1:1">
      <c r="A30353" s="16" t="str">
        <f t="shared" ca="1" si="474"/>
        <v>xznj</v>
      </c>
    </row>
    <row r="30354" spans="1:1">
      <c r="A30354" s="16" t="str">
        <f t="shared" ca="1" si="474"/>
        <v>zqxe</v>
      </c>
    </row>
    <row r="30355" spans="1:1">
      <c r="A30355" s="16" t="str">
        <f t="shared" ca="1" si="474"/>
        <v>rstr</v>
      </c>
    </row>
    <row r="30356" spans="1:1">
      <c r="A30356" s="16" t="str">
        <f t="shared" ca="1" si="474"/>
        <v>hfwa</v>
      </c>
    </row>
    <row r="30357" spans="1:1">
      <c r="A30357" s="16" t="str">
        <f t="shared" ca="1" si="474"/>
        <v>rwxd</v>
      </c>
    </row>
    <row r="30358" spans="1:1">
      <c r="A30358" s="16" t="str">
        <f t="shared" ca="1" si="474"/>
        <v>hdxb</v>
      </c>
    </row>
    <row r="30359" spans="1:1">
      <c r="A30359" s="16" t="str">
        <f t="shared" ca="1" si="474"/>
        <v>luwo</v>
      </c>
    </row>
    <row r="30360" spans="1:1">
      <c r="A30360" s="16" t="str">
        <f t="shared" ca="1" si="474"/>
        <v>oypt</v>
      </c>
    </row>
    <row r="30361" spans="1:1">
      <c r="A30361" s="16" t="str">
        <f t="shared" ca="1" si="474"/>
        <v>szcv</v>
      </c>
    </row>
    <row r="30362" spans="1:1">
      <c r="A30362" s="16" t="str">
        <f t="shared" ca="1" si="474"/>
        <v>vyqh</v>
      </c>
    </row>
    <row r="30363" spans="1:1">
      <c r="A30363" s="16" t="str">
        <f t="shared" ca="1" si="474"/>
        <v>kyei</v>
      </c>
    </row>
    <row r="30364" spans="1:1">
      <c r="A30364" s="16" t="str">
        <f t="shared" ca="1" si="474"/>
        <v>zcqc</v>
      </c>
    </row>
    <row r="30365" spans="1:1">
      <c r="A30365" s="16" t="str">
        <f t="shared" ca="1" si="474"/>
        <v>lzbr</v>
      </c>
    </row>
    <row r="30366" spans="1:1">
      <c r="A30366" s="16" t="str">
        <f t="shared" ca="1" si="474"/>
        <v>buld</v>
      </c>
    </row>
    <row r="30367" spans="1:1">
      <c r="A30367" s="16" t="str">
        <f t="shared" ca="1" si="474"/>
        <v>fdwh</v>
      </c>
    </row>
    <row r="30368" spans="1:1">
      <c r="A30368" s="16" t="str">
        <f t="shared" ca="1" si="474"/>
        <v>glid</v>
      </c>
    </row>
    <row r="30369" spans="1:1">
      <c r="A30369" s="16" t="str">
        <f t="shared" ca="1" si="474"/>
        <v>kcvx</v>
      </c>
    </row>
    <row r="30370" spans="1:1">
      <c r="A30370" s="16" t="str">
        <f t="shared" ca="1" si="474"/>
        <v>slac</v>
      </c>
    </row>
    <row r="30371" spans="1:1">
      <c r="A30371" s="16" t="str">
        <f t="shared" ca="1" si="474"/>
        <v>fgku</v>
      </c>
    </row>
    <row r="30372" spans="1:1">
      <c r="A30372" s="16" t="str">
        <f t="shared" ca="1" si="474"/>
        <v>vxko</v>
      </c>
    </row>
    <row r="30373" spans="1:1">
      <c r="A30373" s="16" t="str">
        <f t="shared" ca="1" si="474"/>
        <v>mjwz</v>
      </c>
    </row>
    <row r="30374" spans="1:1">
      <c r="A30374" s="16" t="str">
        <f t="shared" ca="1" si="474"/>
        <v>gchi</v>
      </c>
    </row>
    <row r="30375" spans="1:1">
      <c r="A30375" s="16" t="str">
        <f t="shared" ca="1" si="474"/>
        <v>vorg</v>
      </c>
    </row>
    <row r="30376" spans="1:1">
      <c r="A30376" s="16" t="str">
        <f t="shared" ca="1" si="474"/>
        <v>hbyj</v>
      </c>
    </row>
    <row r="30377" spans="1:1">
      <c r="A30377" s="16" t="str">
        <f t="shared" ca="1" si="474"/>
        <v>mrhj</v>
      </c>
    </row>
    <row r="30378" spans="1:1">
      <c r="A30378" s="16" t="str">
        <f t="shared" ca="1" si="474"/>
        <v>qffo</v>
      </c>
    </row>
    <row r="30379" spans="1:1">
      <c r="A30379" s="16" t="str">
        <f t="shared" ca="1" si="474"/>
        <v>tuih</v>
      </c>
    </row>
    <row r="30380" spans="1:1">
      <c r="A30380" s="16" t="str">
        <f t="shared" ca="1" si="474"/>
        <v>hgli</v>
      </c>
    </row>
    <row r="30381" spans="1:1">
      <c r="A30381" s="16" t="str">
        <f t="shared" ca="1" si="474"/>
        <v>nkiy</v>
      </c>
    </row>
    <row r="30382" spans="1:1">
      <c r="A30382" s="16" t="str">
        <f t="shared" ca="1" si="474"/>
        <v>wjti</v>
      </c>
    </row>
    <row r="30383" spans="1:1">
      <c r="A30383" s="16" t="str">
        <f t="shared" ca="1" si="474"/>
        <v>wrya</v>
      </c>
    </row>
    <row r="30384" spans="1:1">
      <c r="A30384" s="16" t="str">
        <f t="shared" ca="1" si="474"/>
        <v>rbmy</v>
      </c>
    </row>
    <row r="30385" spans="1:1">
      <c r="A30385" s="16" t="str">
        <f t="shared" ca="1" si="474"/>
        <v>jfwg</v>
      </c>
    </row>
    <row r="30386" spans="1:1">
      <c r="A30386" s="16" t="str">
        <f t="shared" ca="1" si="474"/>
        <v>qjjs</v>
      </c>
    </row>
    <row r="30387" spans="1:1">
      <c r="A30387" s="16" t="str">
        <f t="shared" ca="1" si="474"/>
        <v>ctvn</v>
      </c>
    </row>
    <row r="30388" spans="1:1">
      <c r="A30388" s="16" t="str">
        <f t="shared" ca="1" si="474"/>
        <v>ejkn</v>
      </c>
    </row>
    <row r="30389" spans="1:1">
      <c r="A30389" s="16" t="str">
        <f t="shared" ca="1" si="474"/>
        <v>polr</v>
      </c>
    </row>
    <row r="30390" spans="1:1">
      <c r="A30390" s="16" t="str">
        <f t="shared" ca="1" si="474"/>
        <v>rjza</v>
      </c>
    </row>
    <row r="30391" spans="1:1">
      <c r="A30391" s="16" t="str">
        <f t="shared" ca="1" si="474"/>
        <v>xbji</v>
      </c>
    </row>
    <row r="30392" spans="1:1">
      <c r="A30392" s="16" t="str">
        <f t="shared" ca="1" si="474"/>
        <v>vbha</v>
      </c>
    </row>
    <row r="30393" spans="1:1">
      <c r="A30393" s="16" t="str">
        <f t="shared" ca="1" si="474"/>
        <v>qezu</v>
      </c>
    </row>
    <row r="30394" spans="1:1">
      <c r="A30394" s="16" t="str">
        <f t="shared" ca="1" si="474"/>
        <v>ygcx</v>
      </c>
    </row>
    <row r="30395" spans="1:1">
      <c r="A30395" s="16" t="str">
        <f t="shared" ca="1" si="474"/>
        <v>nfax</v>
      </c>
    </row>
    <row r="30396" spans="1:1">
      <c r="A30396" s="16" t="str">
        <f t="shared" ca="1" si="474"/>
        <v>dnbi</v>
      </c>
    </row>
    <row r="30397" spans="1:1">
      <c r="A30397" s="16" t="str">
        <f t="shared" ca="1" si="474"/>
        <v>iavs</v>
      </c>
    </row>
    <row r="30398" spans="1:1">
      <c r="A30398" s="16" t="str">
        <f t="shared" ca="1" si="474"/>
        <v>pehk</v>
      </c>
    </row>
    <row r="30399" spans="1:1">
      <c r="A30399" s="16" t="str">
        <f t="shared" ca="1" si="474"/>
        <v>mrhm</v>
      </c>
    </row>
    <row r="30400" spans="1:1">
      <c r="A30400" s="16" t="str">
        <f t="shared" ca="1" si="474"/>
        <v>mcxu</v>
      </c>
    </row>
    <row r="30401" spans="1:1">
      <c r="A30401" s="16" t="str">
        <f t="shared" ref="A30401:A30464" ca="1" si="475">CHAR(RANDBETWEEN(97,122))&amp;CHAR(RANDBETWEEN(97,122))&amp;CHAR(RANDBETWEEN(97,122))&amp;CHAR(RANDBETWEEN(97,122))</f>
        <v>hkie</v>
      </c>
    </row>
    <row r="30402" spans="1:1">
      <c r="A30402" s="16" t="str">
        <f t="shared" ca="1" si="475"/>
        <v>squw</v>
      </c>
    </row>
    <row r="30403" spans="1:1">
      <c r="A30403" s="16" t="str">
        <f t="shared" ca="1" si="475"/>
        <v>bhry</v>
      </c>
    </row>
    <row r="30404" spans="1:1">
      <c r="A30404" s="16" t="str">
        <f t="shared" ca="1" si="475"/>
        <v>pkst</v>
      </c>
    </row>
    <row r="30405" spans="1:1">
      <c r="A30405" s="16" t="str">
        <f t="shared" ca="1" si="475"/>
        <v>yfbf</v>
      </c>
    </row>
    <row r="30406" spans="1:1">
      <c r="A30406" s="16" t="str">
        <f t="shared" ca="1" si="475"/>
        <v>qsry</v>
      </c>
    </row>
    <row r="30407" spans="1:1">
      <c r="A30407" s="16" t="str">
        <f t="shared" ca="1" si="475"/>
        <v>dzry</v>
      </c>
    </row>
    <row r="30408" spans="1:1">
      <c r="A30408" s="16" t="str">
        <f t="shared" ca="1" si="475"/>
        <v>syel</v>
      </c>
    </row>
    <row r="30409" spans="1:1">
      <c r="A30409" s="16" t="str">
        <f t="shared" ca="1" si="475"/>
        <v>crio</v>
      </c>
    </row>
    <row r="30410" spans="1:1">
      <c r="A30410" s="16" t="str">
        <f t="shared" ca="1" si="475"/>
        <v>todc</v>
      </c>
    </row>
    <row r="30411" spans="1:1">
      <c r="A30411" s="16" t="str">
        <f t="shared" ca="1" si="475"/>
        <v>svaw</v>
      </c>
    </row>
    <row r="30412" spans="1:1">
      <c r="A30412" s="16" t="str">
        <f t="shared" ca="1" si="475"/>
        <v>eqlw</v>
      </c>
    </row>
    <row r="30413" spans="1:1">
      <c r="A30413" s="16" t="str">
        <f t="shared" ca="1" si="475"/>
        <v>hjoj</v>
      </c>
    </row>
    <row r="30414" spans="1:1">
      <c r="A30414" s="16" t="str">
        <f t="shared" ca="1" si="475"/>
        <v>dohn</v>
      </c>
    </row>
    <row r="30415" spans="1:1">
      <c r="A30415" s="16" t="str">
        <f t="shared" ca="1" si="475"/>
        <v>owai</v>
      </c>
    </row>
    <row r="30416" spans="1:1">
      <c r="A30416" s="16" t="str">
        <f t="shared" ca="1" si="475"/>
        <v>uurr</v>
      </c>
    </row>
    <row r="30417" spans="1:1">
      <c r="A30417" s="16" t="str">
        <f t="shared" ca="1" si="475"/>
        <v>pivb</v>
      </c>
    </row>
    <row r="30418" spans="1:1">
      <c r="A30418" s="16" t="str">
        <f t="shared" ca="1" si="475"/>
        <v>yigl</v>
      </c>
    </row>
    <row r="30419" spans="1:1">
      <c r="A30419" s="16" t="str">
        <f t="shared" ca="1" si="475"/>
        <v>vsew</v>
      </c>
    </row>
    <row r="30420" spans="1:1">
      <c r="A30420" s="16" t="str">
        <f t="shared" ca="1" si="475"/>
        <v>bqil</v>
      </c>
    </row>
    <row r="30421" spans="1:1">
      <c r="A30421" s="16" t="str">
        <f t="shared" ca="1" si="475"/>
        <v>tghs</v>
      </c>
    </row>
    <row r="30422" spans="1:1">
      <c r="A30422" s="16" t="str">
        <f t="shared" ca="1" si="475"/>
        <v>alnx</v>
      </c>
    </row>
    <row r="30423" spans="1:1">
      <c r="A30423" s="16" t="str">
        <f t="shared" ca="1" si="475"/>
        <v>kqsh</v>
      </c>
    </row>
    <row r="30424" spans="1:1">
      <c r="A30424" s="16" t="str">
        <f t="shared" ca="1" si="475"/>
        <v>zwgy</v>
      </c>
    </row>
    <row r="30425" spans="1:1">
      <c r="A30425" s="16" t="str">
        <f t="shared" ca="1" si="475"/>
        <v>lvbf</v>
      </c>
    </row>
    <row r="30426" spans="1:1">
      <c r="A30426" s="16" t="str">
        <f t="shared" ca="1" si="475"/>
        <v>bjah</v>
      </c>
    </row>
    <row r="30427" spans="1:1">
      <c r="A30427" s="16" t="str">
        <f t="shared" ca="1" si="475"/>
        <v>luoo</v>
      </c>
    </row>
    <row r="30428" spans="1:1">
      <c r="A30428" s="16" t="str">
        <f t="shared" ca="1" si="475"/>
        <v>efuz</v>
      </c>
    </row>
    <row r="30429" spans="1:1">
      <c r="A30429" s="16" t="str">
        <f t="shared" ca="1" si="475"/>
        <v>lcmf</v>
      </c>
    </row>
    <row r="30430" spans="1:1">
      <c r="A30430" s="16" t="str">
        <f t="shared" ca="1" si="475"/>
        <v>kqim</v>
      </c>
    </row>
    <row r="30431" spans="1:1">
      <c r="A30431" s="16" t="str">
        <f t="shared" ca="1" si="475"/>
        <v>dtzo</v>
      </c>
    </row>
    <row r="30432" spans="1:1">
      <c r="A30432" s="16" t="str">
        <f t="shared" ca="1" si="475"/>
        <v>fqdd</v>
      </c>
    </row>
    <row r="30433" spans="1:1">
      <c r="A30433" s="16" t="str">
        <f t="shared" ca="1" si="475"/>
        <v>zrxx</v>
      </c>
    </row>
    <row r="30434" spans="1:1">
      <c r="A30434" s="16" t="str">
        <f t="shared" ca="1" si="475"/>
        <v>lyfu</v>
      </c>
    </row>
    <row r="30435" spans="1:1">
      <c r="A30435" s="16" t="str">
        <f t="shared" ca="1" si="475"/>
        <v>duzc</v>
      </c>
    </row>
    <row r="30436" spans="1:1">
      <c r="A30436" s="16" t="str">
        <f t="shared" ca="1" si="475"/>
        <v>tpee</v>
      </c>
    </row>
    <row r="30437" spans="1:1">
      <c r="A30437" s="16" t="str">
        <f t="shared" ca="1" si="475"/>
        <v>ouzt</v>
      </c>
    </row>
    <row r="30438" spans="1:1">
      <c r="A30438" s="16" t="str">
        <f t="shared" ca="1" si="475"/>
        <v>hbrm</v>
      </c>
    </row>
    <row r="30439" spans="1:1">
      <c r="A30439" s="16" t="str">
        <f t="shared" ca="1" si="475"/>
        <v>uzyb</v>
      </c>
    </row>
    <row r="30440" spans="1:1">
      <c r="A30440" s="16" t="str">
        <f t="shared" ca="1" si="475"/>
        <v>bdbj</v>
      </c>
    </row>
    <row r="30441" spans="1:1">
      <c r="A30441" s="16" t="str">
        <f t="shared" ca="1" si="475"/>
        <v>atty</v>
      </c>
    </row>
    <row r="30442" spans="1:1">
      <c r="A30442" s="16" t="str">
        <f t="shared" ca="1" si="475"/>
        <v>sawo</v>
      </c>
    </row>
    <row r="30443" spans="1:1">
      <c r="A30443" s="16" t="str">
        <f t="shared" ca="1" si="475"/>
        <v>gdgy</v>
      </c>
    </row>
    <row r="30444" spans="1:1">
      <c r="A30444" s="16" t="str">
        <f t="shared" ca="1" si="475"/>
        <v>zsgy</v>
      </c>
    </row>
    <row r="30445" spans="1:1">
      <c r="A30445" s="16" t="str">
        <f t="shared" ca="1" si="475"/>
        <v>sxet</v>
      </c>
    </row>
    <row r="30446" spans="1:1">
      <c r="A30446" s="16" t="str">
        <f t="shared" ca="1" si="475"/>
        <v>jizm</v>
      </c>
    </row>
    <row r="30447" spans="1:1">
      <c r="A30447" s="16" t="str">
        <f t="shared" ca="1" si="475"/>
        <v>nzuz</v>
      </c>
    </row>
    <row r="30448" spans="1:1">
      <c r="A30448" s="16" t="str">
        <f t="shared" ca="1" si="475"/>
        <v>otjo</v>
      </c>
    </row>
    <row r="30449" spans="1:1">
      <c r="A30449" s="16" t="str">
        <f t="shared" ca="1" si="475"/>
        <v>wadi</v>
      </c>
    </row>
    <row r="30450" spans="1:1">
      <c r="A30450" s="16" t="str">
        <f t="shared" ca="1" si="475"/>
        <v>skvm</v>
      </c>
    </row>
    <row r="30451" spans="1:1">
      <c r="A30451" s="16" t="str">
        <f t="shared" ca="1" si="475"/>
        <v>aptx</v>
      </c>
    </row>
    <row r="30452" spans="1:1">
      <c r="A30452" s="16" t="str">
        <f t="shared" ca="1" si="475"/>
        <v>xvmw</v>
      </c>
    </row>
    <row r="30453" spans="1:1">
      <c r="A30453" s="16" t="str">
        <f t="shared" ca="1" si="475"/>
        <v>daii</v>
      </c>
    </row>
    <row r="30454" spans="1:1">
      <c r="A30454" s="16" t="str">
        <f t="shared" ca="1" si="475"/>
        <v>eesd</v>
      </c>
    </row>
    <row r="30455" spans="1:1">
      <c r="A30455" s="16" t="str">
        <f t="shared" ca="1" si="475"/>
        <v>skcy</v>
      </c>
    </row>
    <row r="30456" spans="1:1">
      <c r="A30456" s="16" t="str">
        <f t="shared" ca="1" si="475"/>
        <v>nuwl</v>
      </c>
    </row>
    <row r="30457" spans="1:1">
      <c r="A30457" s="16" t="str">
        <f t="shared" ca="1" si="475"/>
        <v>cjpj</v>
      </c>
    </row>
    <row r="30458" spans="1:1">
      <c r="A30458" s="16" t="str">
        <f t="shared" ca="1" si="475"/>
        <v>vtlu</v>
      </c>
    </row>
    <row r="30459" spans="1:1">
      <c r="A30459" s="16" t="str">
        <f t="shared" ca="1" si="475"/>
        <v>ureb</v>
      </c>
    </row>
    <row r="30460" spans="1:1">
      <c r="A30460" s="16" t="str">
        <f t="shared" ca="1" si="475"/>
        <v>enpk</v>
      </c>
    </row>
    <row r="30461" spans="1:1">
      <c r="A30461" s="16" t="str">
        <f t="shared" ca="1" si="475"/>
        <v>hiyi</v>
      </c>
    </row>
    <row r="30462" spans="1:1">
      <c r="A30462" s="16" t="str">
        <f t="shared" ca="1" si="475"/>
        <v>llet</v>
      </c>
    </row>
    <row r="30463" spans="1:1">
      <c r="A30463" s="16" t="str">
        <f t="shared" ca="1" si="475"/>
        <v>dsdb</v>
      </c>
    </row>
    <row r="30464" spans="1:1">
      <c r="A30464" s="16" t="str">
        <f t="shared" ca="1" si="475"/>
        <v>pbin</v>
      </c>
    </row>
    <row r="30465" spans="1:1">
      <c r="A30465" s="16" t="str">
        <f t="shared" ref="A30465:A30528" ca="1" si="476">CHAR(RANDBETWEEN(97,122))&amp;CHAR(RANDBETWEEN(97,122))&amp;CHAR(RANDBETWEEN(97,122))&amp;CHAR(RANDBETWEEN(97,122))</f>
        <v>olys</v>
      </c>
    </row>
    <row r="30466" spans="1:1">
      <c r="A30466" s="16" t="str">
        <f t="shared" ca="1" si="476"/>
        <v>uuyx</v>
      </c>
    </row>
    <row r="30467" spans="1:1">
      <c r="A30467" s="16" t="str">
        <f t="shared" ca="1" si="476"/>
        <v>bhgb</v>
      </c>
    </row>
    <row r="30468" spans="1:1">
      <c r="A30468" s="16" t="str">
        <f t="shared" ca="1" si="476"/>
        <v>zplx</v>
      </c>
    </row>
    <row r="30469" spans="1:1">
      <c r="A30469" s="16" t="str">
        <f t="shared" ca="1" si="476"/>
        <v>lnfg</v>
      </c>
    </row>
    <row r="30470" spans="1:1">
      <c r="A30470" s="16" t="str">
        <f t="shared" ca="1" si="476"/>
        <v>bead</v>
      </c>
    </row>
    <row r="30471" spans="1:1">
      <c r="A30471" s="16" t="str">
        <f t="shared" ca="1" si="476"/>
        <v>lgov</v>
      </c>
    </row>
    <row r="30472" spans="1:1">
      <c r="A30472" s="16" t="str">
        <f t="shared" ca="1" si="476"/>
        <v>dzdt</v>
      </c>
    </row>
    <row r="30473" spans="1:1">
      <c r="A30473" s="16" t="str">
        <f t="shared" ca="1" si="476"/>
        <v>ziqm</v>
      </c>
    </row>
    <row r="30474" spans="1:1">
      <c r="A30474" s="16" t="str">
        <f t="shared" ca="1" si="476"/>
        <v>ofnp</v>
      </c>
    </row>
    <row r="30475" spans="1:1">
      <c r="A30475" s="16" t="str">
        <f t="shared" ca="1" si="476"/>
        <v>lcwm</v>
      </c>
    </row>
    <row r="30476" spans="1:1">
      <c r="A30476" s="16" t="str">
        <f t="shared" ca="1" si="476"/>
        <v>ovva</v>
      </c>
    </row>
    <row r="30477" spans="1:1">
      <c r="A30477" s="16" t="str">
        <f t="shared" ca="1" si="476"/>
        <v>vrce</v>
      </c>
    </row>
    <row r="30478" spans="1:1">
      <c r="A30478" s="16" t="str">
        <f t="shared" ca="1" si="476"/>
        <v>xvpm</v>
      </c>
    </row>
    <row r="30479" spans="1:1">
      <c r="A30479" s="16" t="str">
        <f t="shared" ca="1" si="476"/>
        <v>kqru</v>
      </c>
    </row>
    <row r="30480" spans="1:1">
      <c r="A30480" s="16" t="str">
        <f t="shared" ca="1" si="476"/>
        <v>huxp</v>
      </c>
    </row>
    <row r="30481" spans="1:1">
      <c r="A30481" s="16" t="str">
        <f t="shared" ca="1" si="476"/>
        <v>eexv</v>
      </c>
    </row>
    <row r="30482" spans="1:1">
      <c r="A30482" s="16" t="str">
        <f t="shared" ca="1" si="476"/>
        <v>wmwu</v>
      </c>
    </row>
    <row r="30483" spans="1:1">
      <c r="A30483" s="16" t="str">
        <f t="shared" ca="1" si="476"/>
        <v>tqyq</v>
      </c>
    </row>
    <row r="30484" spans="1:1">
      <c r="A30484" s="16" t="str">
        <f t="shared" ca="1" si="476"/>
        <v>iuzm</v>
      </c>
    </row>
    <row r="30485" spans="1:1">
      <c r="A30485" s="16" t="str">
        <f t="shared" ca="1" si="476"/>
        <v>socv</v>
      </c>
    </row>
    <row r="30486" spans="1:1">
      <c r="A30486" s="16" t="str">
        <f t="shared" ca="1" si="476"/>
        <v>thys</v>
      </c>
    </row>
    <row r="30487" spans="1:1">
      <c r="A30487" s="16" t="str">
        <f t="shared" ca="1" si="476"/>
        <v>jpjc</v>
      </c>
    </row>
    <row r="30488" spans="1:1">
      <c r="A30488" s="16" t="str">
        <f t="shared" ca="1" si="476"/>
        <v>srwo</v>
      </c>
    </row>
    <row r="30489" spans="1:1">
      <c r="A30489" s="16" t="str">
        <f t="shared" ca="1" si="476"/>
        <v>fwcz</v>
      </c>
    </row>
    <row r="30490" spans="1:1">
      <c r="A30490" s="16" t="str">
        <f t="shared" ca="1" si="476"/>
        <v>rfek</v>
      </c>
    </row>
    <row r="30491" spans="1:1">
      <c r="A30491" s="16" t="str">
        <f t="shared" ca="1" si="476"/>
        <v>srpn</v>
      </c>
    </row>
    <row r="30492" spans="1:1">
      <c r="A30492" s="16" t="str">
        <f t="shared" ca="1" si="476"/>
        <v>baly</v>
      </c>
    </row>
    <row r="30493" spans="1:1">
      <c r="A30493" s="16" t="str">
        <f t="shared" ca="1" si="476"/>
        <v>dcqp</v>
      </c>
    </row>
    <row r="30494" spans="1:1">
      <c r="A30494" s="16" t="str">
        <f t="shared" ca="1" si="476"/>
        <v>rigc</v>
      </c>
    </row>
    <row r="30495" spans="1:1">
      <c r="A30495" s="16" t="str">
        <f t="shared" ca="1" si="476"/>
        <v>dmtp</v>
      </c>
    </row>
    <row r="30496" spans="1:1">
      <c r="A30496" s="16" t="str">
        <f t="shared" ca="1" si="476"/>
        <v>qkzb</v>
      </c>
    </row>
    <row r="30497" spans="1:1">
      <c r="A30497" s="16" t="str">
        <f t="shared" ca="1" si="476"/>
        <v>xrwn</v>
      </c>
    </row>
    <row r="30498" spans="1:1">
      <c r="A30498" s="16" t="str">
        <f t="shared" ca="1" si="476"/>
        <v>awos</v>
      </c>
    </row>
    <row r="30499" spans="1:1">
      <c r="A30499" s="16" t="str">
        <f t="shared" ca="1" si="476"/>
        <v>xmdj</v>
      </c>
    </row>
    <row r="30500" spans="1:1">
      <c r="A30500" s="16" t="str">
        <f t="shared" ca="1" si="476"/>
        <v>kcij</v>
      </c>
    </row>
    <row r="30501" spans="1:1">
      <c r="A30501" s="16" t="str">
        <f t="shared" ca="1" si="476"/>
        <v>rfrh</v>
      </c>
    </row>
    <row r="30502" spans="1:1">
      <c r="A30502" s="16" t="str">
        <f t="shared" ca="1" si="476"/>
        <v>geqr</v>
      </c>
    </row>
    <row r="30503" spans="1:1">
      <c r="A30503" s="16" t="str">
        <f t="shared" ca="1" si="476"/>
        <v>ujvf</v>
      </c>
    </row>
    <row r="30504" spans="1:1">
      <c r="A30504" s="16" t="str">
        <f t="shared" ca="1" si="476"/>
        <v>xinf</v>
      </c>
    </row>
    <row r="30505" spans="1:1">
      <c r="A30505" s="16" t="str">
        <f t="shared" ca="1" si="476"/>
        <v>ffur</v>
      </c>
    </row>
    <row r="30506" spans="1:1">
      <c r="A30506" s="16" t="str">
        <f t="shared" ca="1" si="476"/>
        <v>gvna</v>
      </c>
    </row>
    <row r="30507" spans="1:1">
      <c r="A30507" s="16" t="str">
        <f t="shared" ca="1" si="476"/>
        <v>fvdk</v>
      </c>
    </row>
    <row r="30508" spans="1:1">
      <c r="A30508" s="16" t="str">
        <f t="shared" ca="1" si="476"/>
        <v>hitk</v>
      </c>
    </row>
    <row r="30509" spans="1:1">
      <c r="A30509" s="16" t="str">
        <f t="shared" ca="1" si="476"/>
        <v>ymrl</v>
      </c>
    </row>
    <row r="30510" spans="1:1">
      <c r="A30510" s="16" t="str">
        <f t="shared" ca="1" si="476"/>
        <v>gcjg</v>
      </c>
    </row>
    <row r="30511" spans="1:1">
      <c r="A30511" s="16" t="str">
        <f t="shared" ca="1" si="476"/>
        <v>crdr</v>
      </c>
    </row>
    <row r="30512" spans="1:1">
      <c r="A30512" s="16" t="str">
        <f t="shared" ca="1" si="476"/>
        <v>aosg</v>
      </c>
    </row>
    <row r="30513" spans="1:1">
      <c r="A30513" s="16" t="str">
        <f t="shared" ca="1" si="476"/>
        <v>fxtr</v>
      </c>
    </row>
    <row r="30514" spans="1:1">
      <c r="A30514" s="16" t="str">
        <f t="shared" ca="1" si="476"/>
        <v>tpcq</v>
      </c>
    </row>
    <row r="30515" spans="1:1">
      <c r="A30515" s="16" t="str">
        <f t="shared" ca="1" si="476"/>
        <v>jkmb</v>
      </c>
    </row>
    <row r="30516" spans="1:1">
      <c r="A30516" s="16" t="str">
        <f t="shared" ca="1" si="476"/>
        <v>pxak</v>
      </c>
    </row>
    <row r="30517" spans="1:1">
      <c r="A30517" s="16" t="str">
        <f t="shared" ca="1" si="476"/>
        <v>yyyf</v>
      </c>
    </row>
    <row r="30518" spans="1:1">
      <c r="A30518" s="16" t="str">
        <f t="shared" ca="1" si="476"/>
        <v>ymdg</v>
      </c>
    </row>
    <row r="30519" spans="1:1">
      <c r="A30519" s="16" t="str">
        <f t="shared" ca="1" si="476"/>
        <v>ykap</v>
      </c>
    </row>
    <row r="30520" spans="1:1">
      <c r="A30520" s="16" t="str">
        <f t="shared" ca="1" si="476"/>
        <v>rbfq</v>
      </c>
    </row>
    <row r="30521" spans="1:1">
      <c r="A30521" s="16" t="str">
        <f t="shared" ca="1" si="476"/>
        <v>iakz</v>
      </c>
    </row>
    <row r="30522" spans="1:1">
      <c r="A30522" s="16" t="str">
        <f t="shared" ca="1" si="476"/>
        <v>qzrn</v>
      </c>
    </row>
    <row r="30523" spans="1:1">
      <c r="A30523" s="16" t="str">
        <f t="shared" ca="1" si="476"/>
        <v>ccra</v>
      </c>
    </row>
    <row r="30524" spans="1:1">
      <c r="A30524" s="16" t="str">
        <f t="shared" ca="1" si="476"/>
        <v>ucai</v>
      </c>
    </row>
    <row r="30525" spans="1:1">
      <c r="A30525" s="16" t="str">
        <f t="shared" ca="1" si="476"/>
        <v>fbqr</v>
      </c>
    </row>
    <row r="30526" spans="1:1">
      <c r="A30526" s="16" t="str">
        <f t="shared" ca="1" si="476"/>
        <v>xgso</v>
      </c>
    </row>
    <row r="30527" spans="1:1">
      <c r="A30527" s="16" t="str">
        <f t="shared" ca="1" si="476"/>
        <v>hlzv</v>
      </c>
    </row>
    <row r="30528" spans="1:1">
      <c r="A30528" s="16" t="str">
        <f t="shared" ca="1" si="476"/>
        <v>aauj</v>
      </c>
    </row>
    <row r="30529" spans="1:1">
      <c r="A30529" s="16" t="str">
        <f t="shared" ref="A30529:A30592" ca="1" si="477">CHAR(RANDBETWEEN(97,122))&amp;CHAR(RANDBETWEEN(97,122))&amp;CHAR(RANDBETWEEN(97,122))&amp;CHAR(RANDBETWEEN(97,122))</f>
        <v>exlt</v>
      </c>
    </row>
    <row r="30530" spans="1:1">
      <c r="A30530" s="16" t="str">
        <f t="shared" ca="1" si="477"/>
        <v>tbov</v>
      </c>
    </row>
    <row r="30531" spans="1:1">
      <c r="A30531" s="16" t="str">
        <f t="shared" ca="1" si="477"/>
        <v>epat</v>
      </c>
    </row>
    <row r="30532" spans="1:1">
      <c r="A30532" s="16" t="str">
        <f t="shared" ca="1" si="477"/>
        <v>xndz</v>
      </c>
    </row>
    <row r="30533" spans="1:1">
      <c r="A30533" s="16" t="str">
        <f t="shared" ca="1" si="477"/>
        <v>prbu</v>
      </c>
    </row>
    <row r="30534" spans="1:1">
      <c r="A30534" s="16" t="str">
        <f t="shared" ca="1" si="477"/>
        <v>sfkm</v>
      </c>
    </row>
    <row r="30535" spans="1:1">
      <c r="A30535" s="16" t="str">
        <f t="shared" ca="1" si="477"/>
        <v>lapb</v>
      </c>
    </row>
    <row r="30536" spans="1:1">
      <c r="A30536" s="16" t="str">
        <f t="shared" ca="1" si="477"/>
        <v>abyy</v>
      </c>
    </row>
    <row r="30537" spans="1:1">
      <c r="A30537" s="16" t="str">
        <f t="shared" ca="1" si="477"/>
        <v>ruca</v>
      </c>
    </row>
    <row r="30538" spans="1:1">
      <c r="A30538" s="16" t="str">
        <f t="shared" ca="1" si="477"/>
        <v>ombt</v>
      </c>
    </row>
    <row r="30539" spans="1:1">
      <c r="A30539" s="16" t="str">
        <f t="shared" ca="1" si="477"/>
        <v>qgcy</v>
      </c>
    </row>
    <row r="30540" spans="1:1">
      <c r="A30540" s="16" t="str">
        <f t="shared" ca="1" si="477"/>
        <v>kqqw</v>
      </c>
    </row>
    <row r="30541" spans="1:1">
      <c r="A30541" s="16" t="str">
        <f t="shared" ca="1" si="477"/>
        <v>nwrf</v>
      </c>
    </row>
    <row r="30542" spans="1:1">
      <c r="A30542" s="16" t="str">
        <f t="shared" ca="1" si="477"/>
        <v>rspb</v>
      </c>
    </row>
    <row r="30543" spans="1:1">
      <c r="A30543" s="16" t="str">
        <f t="shared" ca="1" si="477"/>
        <v>svew</v>
      </c>
    </row>
    <row r="30544" spans="1:1">
      <c r="A30544" s="16" t="str">
        <f t="shared" ca="1" si="477"/>
        <v>pjta</v>
      </c>
    </row>
    <row r="30545" spans="1:1">
      <c r="A30545" s="16" t="str">
        <f t="shared" ca="1" si="477"/>
        <v>qjkh</v>
      </c>
    </row>
    <row r="30546" spans="1:1">
      <c r="A30546" s="16" t="str">
        <f t="shared" ca="1" si="477"/>
        <v>ydyr</v>
      </c>
    </row>
    <row r="30547" spans="1:1">
      <c r="A30547" s="16" t="str">
        <f t="shared" ca="1" si="477"/>
        <v>uzqw</v>
      </c>
    </row>
    <row r="30548" spans="1:1">
      <c r="A30548" s="16" t="str">
        <f t="shared" ca="1" si="477"/>
        <v>gkvb</v>
      </c>
    </row>
    <row r="30549" spans="1:1">
      <c r="A30549" s="16" t="str">
        <f t="shared" ca="1" si="477"/>
        <v>pcyv</v>
      </c>
    </row>
    <row r="30550" spans="1:1">
      <c r="A30550" s="16" t="str">
        <f t="shared" ca="1" si="477"/>
        <v>ahcs</v>
      </c>
    </row>
    <row r="30551" spans="1:1">
      <c r="A30551" s="16" t="str">
        <f t="shared" ca="1" si="477"/>
        <v>fuoh</v>
      </c>
    </row>
    <row r="30552" spans="1:1">
      <c r="A30552" s="16" t="str">
        <f t="shared" ca="1" si="477"/>
        <v>zzhl</v>
      </c>
    </row>
    <row r="30553" spans="1:1">
      <c r="A30553" s="16" t="str">
        <f t="shared" ca="1" si="477"/>
        <v>yujv</v>
      </c>
    </row>
    <row r="30554" spans="1:1">
      <c r="A30554" s="16" t="str">
        <f t="shared" ca="1" si="477"/>
        <v>wwgd</v>
      </c>
    </row>
    <row r="30555" spans="1:1">
      <c r="A30555" s="16" t="str">
        <f t="shared" ca="1" si="477"/>
        <v>vwfp</v>
      </c>
    </row>
    <row r="30556" spans="1:1">
      <c r="A30556" s="16" t="str">
        <f t="shared" ca="1" si="477"/>
        <v>peos</v>
      </c>
    </row>
    <row r="30557" spans="1:1">
      <c r="A30557" s="16" t="str">
        <f t="shared" ca="1" si="477"/>
        <v>dqrv</v>
      </c>
    </row>
    <row r="30558" spans="1:1">
      <c r="A30558" s="16" t="str">
        <f t="shared" ca="1" si="477"/>
        <v>gfmd</v>
      </c>
    </row>
    <row r="30559" spans="1:1">
      <c r="A30559" s="16" t="str">
        <f t="shared" ca="1" si="477"/>
        <v>ptmo</v>
      </c>
    </row>
    <row r="30560" spans="1:1">
      <c r="A30560" s="16" t="str">
        <f t="shared" ca="1" si="477"/>
        <v>thtz</v>
      </c>
    </row>
    <row r="30561" spans="1:1">
      <c r="A30561" s="16" t="str">
        <f t="shared" ca="1" si="477"/>
        <v>ofoh</v>
      </c>
    </row>
    <row r="30562" spans="1:1">
      <c r="A30562" s="16" t="str">
        <f t="shared" ca="1" si="477"/>
        <v>tstn</v>
      </c>
    </row>
    <row r="30563" spans="1:1">
      <c r="A30563" s="16" t="str">
        <f t="shared" ca="1" si="477"/>
        <v>dlmo</v>
      </c>
    </row>
    <row r="30564" spans="1:1">
      <c r="A30564" s="16" t="str">
        <f t="shared" ca="1" si="477"/>
        <v>nues</v>
      </c>
    </row>
    <row r="30565" spans="1:1">
      <c r="A30565" s="16" t="str">
        <f t="shared" ca="1" si="477"/>
        <v>zrbt</v>
      </c>
    </row>
    <row r="30566" spans="1:1">
      <c r="A30566" s="16" t="str">
        <f t="shared" ca="1" si="477"/>
        <v>bokg</v>
      </c>
    </row>
    <row r="30567" spans="1:1">
      <c r="A30567" s="16" t="str">
        <f t="shared" ca="1" si="477"/>
        <v>zneg</v>
      </c>
    </row>
    <row r="30568" spans="1:1">
      <c r="A30568" s="16" t="str">
        <f t="shared" ca="1" si="477"/>
        <v>tywv</v>
      </c>
    </row>
    <row r="30569" spans="1:1">
      <c r="A30569" s="16" t="str">
        <f t="shared" ca="1" si="477"/>
        <v>aubx</v>
      </c>
    </row>
    <row r="30570" spans="1:1">
      <c r="A30570" s="16" t="str">
        <f t="shared" ca="1" si="477"/>
        <v>socg</v>
      </c>
    </row>
    <row r="30571" spans="1:1">
      <c r="A30571" s="16" t="str">
        <f t="shared" ca="1" si="477"/>
        <v>nnly</v>
      </c>
    </row>
    <row r="30572" spans="1:1">
      <c r="A30572" s="16" t="str">
        <f t="shared" ca="1" si="477"/>
        <v>wvnz</v>
      </c>
    </row>
    <row r="30573" spans="1:1">
      <c r="A30573" s="16" t="str">
        <f t="shared" ca="1" si="477"/>
        <v>iugg</v>
      </c>
    </row>
    <row r="30574" spans="1:1">
      <c r="A30574" s="16" t="str">
        <f t="shared" ca="1" si="477"/>
        <v>ymjt</v>
      </c>
    </row>
    <row r="30575" spans="1:1">
      <c r="A30575" s="16" t="str">
        <f t="shared" ca="1" si="477"/>
        <v>yglo</v>
      </c>
    </row>
    <row r="30576" spans="1:1">
      <c r="A30576" s="16" t="str">
        <f t="shared" ca="1" si="477"/>
        <v>qhnt</v>
      </c>
    </row>
    <row r="30577" spans="1:1">
      <c r="A30577" s="16" t="str">
        <f t="shared" ca="1" si="477"/>
        <v>mqdy</v>
      </c>
    </row>
    <row r="30578" spans="1:1">
      <c r="A30578" s="16" t="str">
        <f t="shared" ca="1" si="477"/>
        <v>lwlp</v>
      </c>
    </row>
    <row r="30579" spans="1:1">
      <c r="A30579" s="16" t="str">
        <f t="shared" ca="1" si="477"/>
        <v>ymwe</v>
      </c>
    </row>
    <row r="30580" spans="1:1">
      <c r="A30580" s="16" t="str">
        <f t="shared" ca="1" si="477"/>
        <v>eoxt</v>
      </c>
    </row>
    <row r="30581" spans="1:1">
      <c r="A30581" s="16" t="str">
        <f t="shared" ca="1" si="477"/>
        <v>nyrr</v>
      </c>
    </row>
    <row r="30582" spans="1:1">
      <c r="A30582" s="16" t="str">
        <f t="shared" ca="1" si="477"/>
        <v>qett</v>
      </c>
    </row>
    <row r="30583" spans="1:1">
      <c r="A30583" s="16" t="str">
        <f t="shared" ca="1" si="477"/>
        <v>kotu</v>
      </c>
    </row>
    <row r="30584" spans="1:1">
      <c r="A30584" s="16" t="str">
        <f t="shared" ca="1" si="477"/>
        <v>bxiv</v>
      </c>
    </row>
    <row r="30585" spans="1:1">
      <c r="A30585" s="16" t="str">
        <f t="shared" ca="1" si="477"/>
        <v>efwh</v>
      </c>
    </row>
    <row r="30586" spans="1:1">
      <c r="A30586" s="16" t="str">
        <f t="shared" ca="1" si="477"/>
        <v>fwgs</v>
      </c>
    </row>
    <row r="30587" spans="1:1">
      <c r="A30587" s="16" t="str">
        <f t="shared" ca="1" si="477"/>
        <v>xaob</v>
      </c>
    </row>
    <row r="30588" spans="1:1">
      <c r="A30588" s="16" t="str">
        <f t="shared" ca="1" si="477"/>
        <v>pyrz</v>
      </c>
    </row>
    <row r="30589" spans="1:1">
      <c r="A30589" s="16" t="str">
        <f t="shared" ca="1" si="477"/>
        <v>bxtb</v>
      </c>
    </row>
    <row r="30590" spans="1:1">
      <c r="A30590" s="16" t="str">
        <f t="shared" ca="1" si="477"/>
        <v>obal</v>
      </c>
    </row>
    <row r="30591" spans="1:1">
      <c r="A30591" s="16" t="str">
        <f t="shared" ca="1" si="477"/>
        <v>jfrt</v>
      </c>
    </row>
    <row r="30592" spans="1:1">
      <c r="A30592" s="16" t="str">
        <f t="shared" ca="1" si="477"/>
        <v>fczx</v>
      </c>
    </row>
    <row r="30593" spans="1:1">
      <c r="A30593" s="16" t="str">
        <f t="shared" ref="A30593:A30656" ca="1" si="478">CHAR(RANDBETWEEN(97,122))&amp;CHAR(RANDBETWEEN(97,122))&amp;CHAR(RANDBETWEEN(97,122))&amp;CHAR(RANDBETWEEN(97,122))</f>
        <v>ehgn</v>
      </c>
    </row>
    <row r="30594" spans="1:1">
      <c r="A30594" s="16" t="str">
        <f t="shared" ca="1" si="478"/>
        <v>dncu</v>
      </c>
    </row>
    <row r="30595" spans="1:1">
      <c r="A30595" s="16" t="str">
        <f t="shared" ca="1" si="478"/>
        <v>ncku</v>
      </c>
    </row>
    <row r="30596" spans="1:1">
      <c r="A30596" s="16" t="str">
        <f t="shared" ca="1" si="478"/>
        <v>odaj</v>
      </c>
    </row>
    <row r="30597" spans="1:1">
      <c r="A30597" s="16" t="str">
        <f t="shared" ca="1" si="478"/>
        <v>nhaa</v>
      </c>
    </row>
    <row r="30598" spans="1:1">
      <c r="A30598" s="16" t="str">
        <f t="shared" ca="1" si="478"/>
        <v>xody</v>
      </c>
    </row>
    <row r="30599" spans="1:1">
      <c r="A30599" s="16" t="str">
        <f t="shared" ca="1" si="478"/>
        <v>durd</v>
      </c>
    </row>
    <row r="30600" spans="1:1">
      <c r="A30600" s="16" t="str">
        <f t="shared" ca="1" si="478"/>
        <v>bcen</v>
      </c>
    </row>
    <row r="30601" spans="1:1">
      <c r="A30601" s="16" t="str">
        <f t="shared" ca="1" si="478"/>
        <v>cnpt</v>
      </c>
    </row>
    <row r="30602" spans="1:1">
      <c r="A30602" s="16" t="str">
        <f t="shared" ca="1" si="478"/>
        <v>avco</v>
      </c>
    </row>
    <row r="30603" spans="1:1">
      <c r="A30603" s="16" t="str">
        <f t="shared" ca="1" si="478"/>
        <v>bdkw</v>
      </c>
    </row>
    <row r="30604" spans="1:1">
      <c r="A30604" s="16" t="str">
        <f t="shared" ca="1" si="478"/>
        <v>nzaa</v>
      </c>
    </row>
    <row r="30605" spans="1:1">
      <c r="A30605" s="16" t="str">
        <f t="shared" ca="1" si="478"/>
        <v>begm</v>
      </c>
    </row>
    <row r="30606" spans="1:1">
      <c r="A30606" s="16" t="str">
        <f t="shared" ca="1" si="478"/>
        <v>issk</v>
      </c>
    </row>
    <row r="30607" spans="1:1">
      <c r="A30607" s="16" t="str">
        <f t="shared" ca="1" si="478"/>
        <v>wfya</v>
      </c>
    </row>
    <row r="30608" spans="1:1">
      <c r="A30608" s="16" t="str">
        <f t="shared" ca="1" si="478"/>
        <v>gjpj</v>
      </c>
    </row>
    <row r="30609" spans="1:1">
      <c r="A30609" s="16" t="str">
        <f t="shared" ca="1" si="478"/>
        <v>fadj</v>
      </c>
    </row>
    <row r="30610" spans="1:1">
      <c r="A30610" s="16" t="str">
        <f t="shared" ca="1" si="478"/>
        <v>rmvr</v>
      </c>
    </row>
    <row r="30611" spans="1:1">
      <c r="A30611" s="16" t="str">
        <f t="shared" ca="1" si="478"/>
        <v>sqmn</v>
      </c>
    </row>
    <row r="30612" spans="1:1">
      <c r="A30612" s="16" t="str">
        <f t="shared" ca="1" si="478"/>
        <v>whcc</v>
      </c>
    </row>
    <row r="30613" spans="1:1">
      <c r="A30613" s="16" t="str">
        <f t="shared" ca="1" si="478"/>
        <v>ktdy</v>
      </c>
    </row>
    <row r="30614" spans="1:1">
      <c r="A30614" s="16" t="str">
        <f t="shared" ca="1" si="478"/>
        <v>migl</v>
      </c>
    </row>
    <row r="30615" spans="1:1">
      <c r="A30615" s="16" t="str">
        <f t="shared" ca="1" si="478"/>
        <v>tuhb</v>
      </c>
    </row>
    <row r="30616" spans="1:1">
      <c r="A30616" s="16" t="str">
        <f t="shared" ca="1" si="478"/>
        <v>jubr</v>
      </c>
    </row>
    <row r="30617" spans="1:1">
      <c r="A30617" s="16" t="str">
        <f t="shared" ca="1" si="478"/>
        <v>chvc</v>
      </c>
    </row>
    <row r="30618" spans="1:1">
      <c r="A30618" s="16" t="str">
        <f t="shared" ca="1" si="478"/>
        <v>fadw</v>
      </c>
    </row>
    <row r="30619" spans="1:1">
      <c r="A30619" s="16" t="str">
        <f t="shared" ca="1" si="478"/>
        <v>qkld</v>
      </c>
    </row>
    <row r="30620" spans="1:1">
      <c r="A30620" s="16" t="str">
        <f t="shared" ca="1" si="478"/>
        <v>bzud</v>
      </c>
    </row>
    <row r="30621" spans="1:1">
      <c r="A30621" s="16" t="str">
        <f t="shared" ca="1" si="478"/>
        <v>txiw</v>
      </c>
    </row>
    <row r="30622" spans="1:1">
      <c r="A30622" s="16" t="str">
        <f t="shared" ca="1" si="478"/>
        <v>mfvv</v>
      </c>
    </row>
    <row r="30623" spans="1:1">
      <c r="A30623" s="16" t="str">
        <f t="shared" ca="1" si="478"/>
        <v>unws</v>
      </c>
    </row>
    <row r="30624" spans="1:1">
      <c r="A30624" s="16" t="str">
        <f t="shared" ca="1" si="478"/>
        <v>nhjg</v>
      </c>
    </row>
    <row r="30625" spans="1:1">
      <c r="A30625" s="16" t="str">
        <f t="shared" ca="1" si="478"/>
        <v>qbpr</v>
      </c>
    </row>
    <row r="30626" spans="1:1">
      <c r="A30626" s="16" t="str">
        <f t="shared" ca="1" si="478"/>
        <v>ztlr</v>
      </c>
    </row>
    <row r="30627" spans="1:1">
      <c r="A30627" s="16" t="str">
        <f t="shared" ca="1" si="478"/>
        <v>osxa</v>
      </c>
    </row>
    <row r="30628" spans="1:1">
      <c r="A30628" s="16" t="str">
        <f t="shared" ca="1" si="478"/>
        <v>uxev</v>
      </c>
    </row>
    <row r="30629" spans="1:1">
      <c r="A30629" s="16" t="str">
        <f t="shared" ca="1" si="478"/>
        <v>piky</v>
      </c>
    </row>
    <row r="30630" spans="1:1">
      <c r="A30630" s="16" t="str">
        <f t="shared" ca="1" si="478"/>
        <v>huli</v>
      </c>
    </row>
    <row r="30631" spans="1:1">
      <c r="A30631" s="16" t="str">
        <f t="shared" ca="1" si="478"/>
        <v>bnim</v>
      </c>
    </row>
    <row r="30632" spans="1:1">
      <c r="A30632" s="16" t="str">
        <f t="shared" ca="1" si="478"/>
        <v>wsbd</v>
      </c>
    </row>
    <row r="30633" spans="1:1">
      <c r="A30633" s="16" t="str">
        <f t="shared" ca="1" si="478"/>
        <v>nzfb</v>
      </c>
    </row>
    <row r="30634" spans="1:1">
      <c r="A30634" s="16" t="str">
        <f t="shared" ca="1" si="478"/>
        <v>yjvn</v>
      </c>
    </row>
    <row r="30635" spans="1:1">
      <c r="A30635" s="16" t="str">
        <f t="shared" ca="1" si="478"/>
        <v>qwdw</v>
      </c>
    </row>
    <row r="30636" spans="1:1">
      <c r="A30636" s="16" t="str">
        <f t="shared" ca="1" si="478"/>
        <v>rdkt</v>
      </c>
    </row>
    <row r="30637" spans="1:1">
      <c r="A30637" s="16" t="str">
        <f t="shared" ca="1" si="478"/>
        <v>clrf</v>
      </c>
    </row>
    <row r="30638" spans="1:1">
      <c r="A30638" s="16" t="str">
        <f t="shared" ca="1" si="478"/>
        <v>uuwu</v>
      </c>
    </row>
    <row r="30639" spans="1:1">
      <c r="A30639" s="16" t="str">
        <f t="shared" ca="1" si="478"/>
        <v>svbs</v>
      </c>
    </row>
    <row r="30640" spans="1:1">
      <c r="A30640" s="16" t="str">
        <f t="shared" ca="1" si="478"/>
        <v>wakr</v>
      </c>
    </row>
    <row r="30641" spans="1:1">
      <c r="A30641" s="16" t="str">
        <f t="shared" ca="1" si="478"/>
        <v>ckgj</v>
      </c>
    </row>
    <row r="30642" spans="1:1">
      <c r="A30642" s="16" t="str">
        <f t="shared" ca="1" si="478"/>
        <v>xwwi</v>
      </c>
    </row>
    <row r="30643" spans="1:1">
      <c r="A30643" s="16" t="str">
        <f t="shared" ca="1" si="478"/>
        <v>bxnn</v>
      </c>
    </row>
    <row r="30644" spans="1:1">
      <c r="A30644" s="16" t="str">
        <f t="shared" ca="1" si="478"/>
        <v>mlkl</v>
      </c>
    </row>
    <row r="30645" spans="1:1">
      <c r="A30645" s="16" t="str">
        <f t="shared" ca="1" si="478"/>
        <v>oxfm</v>
      </c>
    </row>
    <row r="30646" spans="1:1">
      <c r="A30646" s="16" t="str">
        <f t="shared" ca="1" si="478"/>
        <v>gbkc</v>
      </c>
    </row>
    <row r="30647" spans="1:1">
      <c r="A30647" s="16" t="str">
        <f t="shared" ca="1" si="478"/>
        <v>uyww</v>
      </c>
    </row>
    <row r="30648" spans="1:1">
      <c r="A30648" s="16" t="str">
        <f t="shared" ca="1" si="478"/>
        <v>kxub</v>
      </c>
    </row>
    <row r="30649" spans="1:1">
      <c r="A30649" s="16" t="str">
        <f t="shared" ca="1" si="478"/>
        <v>heun</v>
      </c>
    </row>
    <row r="30650" spans="1:1">
      <c r="A30650" s="16" t="str">
        <f t="shared" ca="1" si="478"/>
        <v>rqad</v>
      </c>
    </row>
    <row r="30651" spans="1:1">
      <c r="A30651" s="16" t="str">
        <f t="shared" ca="1" si="478"/>
        <v>euev</v>
      </c>
    </row>
    <row r="30652" spans="1:1">
      <c r="A30652" s="16" t="str">
        <f t="shared" ca="1" si="478"/>
        <v>uskc</v>
      </c>
    </row>
    <row r="30653" spans="1:1">
      <c r="A30653" s="16" t="str">
        <f t="shared" ca="1" si="478"/>
        <v>qogp</v>
      </c>
    </row>
    <row r="30654" spans="1:1">
      <c r="A30654" s="16" t="str">
        <f t="shared" ca="1" si="478"/>
        <v>swyu</v>
      </c>
    </row>
    <row r="30655" spans="1:1">
      <c r="A30655" s="16" t="str">
        <f t="shared" ca="1" si="478"/>
        <v>dxvb</v>
      </c>
    </row>
    <row r="30656" spans="1:1">
      <c r="A30656" s="16" t="str">
        <f t="shared" ca="1" si="478"/>
        <v>vznc</v>
      </c>
    </row>
    <row r="30657" spans="1:1">
      <c r="A30657" s="16" t="str">
        <f t="shared" ref="A30657:A30720" ca="1" si="479">CHAR(RANDBETWEEN(97,122))&amp;CHAR(RANDBETWEEN(97,122))&amp;CHAR(RANDBETWEEN(97,122))&amp;CHAR(RANDBETWEEN(97,122))</f>
        <v>baji</v>
      </c>
    </row>
    <row r="30658" spans="1:1">
      <c r="A30658" s="16" t="str">
        <f t="shared" ca="1" si="479"/>
        <v>wpzr</v>
      </c>
    </row>
    <row r="30659" spans="1:1">
      <c r="A30659" s="16" t="str">
        <f t="shared" ca="1" si="479"/>
        <v>yifo</v>
      </c>
    </row>
    <row r="30660" spans="1:1">
      <c r="A30660" s="16" t="str">
        <f t="shared" ca="1" si="479"/>
        <v>rtwq</v>
      </c>
    </row>
    <row r="30661" spans="1:1">
      <c r="A30661" s="16" t="str">
        <f t="shared" ca="1" si="479"/>
        <v>ipct</v>
      </c>
    </row>
    <row r="30662" spans="1:1">
      <c r="A30662" s="16" t="str">
        <f t="shared" ca="1" si="479"/>
        <v>wcnj</v>
      </c>
    </row>
    <row r="30663" spans="1:1">
      <c r="A30663" s="16" t="str">
        <f t="shared" ca="1" si="479"/>
        <v>dddf</v>
      </c>
    </row>
    <row r="30664" spans="1:1">
      <c r="A30664" s="16" t="str">
        <f t="shared" ca="1" si="479"/>
        <v>bavv</v>
      </c>
    </row>
    <row r="30665" spans="1:1">
      <c r="A30665" s="16" t="str">
        <f t="shared" ca="1" si="479"/>
        <v>pngw</v>
      </c>
    </row>
    <row r="30666" spans="1:1">
      <c r="A30666" s="16" t="str">
        <f t="shared" ca="1" si="479"/>
        <v>xqsr</v>
      </c>
    </row>
    <row r="30667" spans="1:1">
      <c r="A30667" s="16" t="str">
        <f t="shared" ca="1" si="479"/>
        <v>kzrp</v>
      </c>
    </row>
    <row r="30668" spans="1:1">
      <c r="A30668" s="16" t="str">
        <f t="shared" ca="1" si="479"/>
        <v>xwgc</v>
      </c>
    </row>
    <row r="30669" spans="1:1">
      <c r="A30669" s="16" t="str">
        <f t="shared" ca="1" si="479"/>
        <v>hgjp</v>
      </c>
    </row>
    <row r="30670" spans="1:1">
      <c r="A30670" s="16" t="str">
        <f t="shared" ca="1" si="479"/>
        <v>nwlu</v>
      </c>
    </row>
    <row r="30671" spans="1:1">
      <c r="A30671" s="16" t="str">
        <f t="shared" ca="1" si="479"/>
        <v>zsku</v>
      </c>
    </row>
    <row r="30672" spans="1:1">
      <c r="A30672" s="16" t="str">
        <f t="shared" ca="1" si="479"/>
        <v>jnfa</v>
      </c>
    </row>
    <row r="30673" spans="1:1">
      <c r="A30673" s="16" t="str">
        <f t="shared" ca="1" si="479"/>
        <v>anso</v>
      </c>
    </row>
    <row r="30674" spans="1:1">
      <c r="A30674" s="16" t="str">
        <f t="shared" ca="1" si="479"/>
        <v>zjpk</v>
      </c>
    </row>
    <row r="30675" spans="1:1">
      <c r="A30675" s="16" t="str">
        <f t="shared" ca="1" si="479"/>
        <v>lkft</v>
      </c>
    </row>
    <row r="30676" spans="1:1">
      <c r="A30676" s="16" t="str">
        <f t="shared" ca="1" si="479"/>
        <v>tfyo</v>
      </c>
    </row>
    <row r="30677" spans="1:1">
      <c r="A30677" s="16" t="str">
        <f t="shared" ca="1" si="479"/>
        <v>rxko</v>
      </c>
    </row>
    <row r="30678" spans="1:1">
      <c r="A30678" s="16" t="str">
        <f t="shared" ca="1" si="479"/>
        <v>psch</v>
      </c>
    </row>
    <row r="30679" spans="1:1">
      <c r="A30679" s="16" t="str">
        <f t="shared" ca="1" si="479"/>
        <v>yzeb</v>
      </c>
    </row>
    <row r="30680" spans="1:1">
      <c r="A30680" s="16" t="str">
        <f t="shared" ca="1" si="479"/>
        <v>astl</v>
      </c>
    </row>
    <row r="30681" spans="1:1">
      <c r="A30681" s="16" t="str">
        <f t="shared" ca="1" si="479"/>
        <v>cace</v>
      </c>
    </row>
    <row r="30682" spans="1:1">
      <c r="A30682" s="16" t="str">
        <f t="shared" ca="1" si="479"/>
        <v>ttaf</v>
      </c>
    </row>
    <row r="30683" spans="1:1">
      <c r="A30683" s="16" t="str">
        <f t="shared" ca="1" si="479"/>
        <v>lfpv</v>
      </c>
    </row>
    <row r="30684" spans="1:1">
      <c r="A30684" s="16" t="str">
        <f t="shared" ca="1" si="479"/>
        <v>lyom</v>
      </c>
    </row>
    <row r="30685" spans="1:1">
      <c r="A30685" s="16" t="str">
        <f t="shared" ca="1" si="479"/>
        <v>yqrh</v>
      </c>
    </row>
    <row r="30686" spans="1:1">
      <c r="A30686" s="16" t="str">
        <f t="shared" ca="1" si="479"/>
        <v>zexc</v>
      </c>
    </row>
    <row r="30687" spans="1:1">
      <c r="A30687" s="16" t="str">
        <f t="shared" ca="1" si="479"/>
        <v>kscq</v>
      </c>
    </row>
    <row r="30688" spans="1:1">
      <c r="A30688" s="16" t="str">
        <f t="shared" ca="1" si="479"/>
        <v>cprm</v>
      </c>
    </row>
    <row r="30689" spans="1:1">
      <c r="A30689" s="16" t="str">
        <f t="shared" ca="1" si="479"/>
        <v>fcyx</v>
      </c>
    </row>
    <row r="30690" spans="1:1">
      <c r="A30690" s="16" t="str">
        <f t="shared" ca="1" si="479"/>
        <v>epab</v>
      </c>
    </row>
    <row r="30691" spans="1:1">
      <c r="A30691" s="16" t="str">
        <f t="shared" ca="1" si="479"/>
        <v>dyjb</v>
      </c>
    </row>
    <row r="30692" spans="1:1">
      <c r="A30692" s="16" t="str">
        <f t="shared" ca="1" si="479"/>
        <v>tuaq</v>
      </c>
    </row>
    <row r="30693" spans="1:1">
      <c r="A30693" s="16" t="str">
        <f t="shared" ca="1" si="479"/>
        <v>ntgu</v>
      </c>
    </row>
    <row r="30694" spans="1:1">
      <c r="A30694" s="16" t="str">
        <f t="shared" ca="1" si="479"/>
        <v>zrpj</v>
      </c>
    </row>
    <row r="30695" spans="1:1">
      <c r="A30695" s="16" t="str">
        <f t="shared" ca="1" si="479"/>
        <v>oute</v>
      </c>
    </row>
    <row r="30696" spans="1:1">
      <c r="A30696" s="16" t="str">
        <f t="shared" ca="1" si="479"/>
        <v>ympa</v>
      </c>
    </row>
    <row r="30697" spans="1:1">
      <c r="A30697" s="16" t="str">
        <f t="shared" ca="1" si="479"/>
        <v>uxfq</v>
      </c>
    </row>
    <row r="30698" spans="1:1">
      <c r="A30698" s="16" t="str">
        <f t="shared" ca="1" si="479"/>
        <v>ygdz</v>
      </c>
    </row>
    <row r="30699" spans="1:1">
      <c r="A30699" s="16" t="str">
        <f t="shared" ca="1" si="479"/>
        <v>lffd</v>
      </c>
    </row>
    <row r="30700" spans="1:1">
      <c r="A30700" s="16" t="str">
        <f t="shared" ca="1" si="479"/>
        <v>bmio</v>
      </c>
    </row>
    <row r="30701" spans="1:1">
      <c r="A30701" s="16" t="str">
        <f t="shared" ca="1" si="479"/>
        <v>nurt</v>
      </c>
    </row>
    <row r="30702" spans="1:1">
      <c r="A30702" s="16" t="str">
        <f t="shared" ca="1" si="479"/>
        <v>oyuv</v>
      </c>
    </row>
    <row r="30703" spans="1:1">
      <c r="A30703" s="16" t="str">
        <f t="shared" ca="1" si="479"/>
        <v>kfxl</v>
      </c>
    </row>
    <row r="30704" spans="1:1">
      <c r="A30704" s="16" t="str">
        <f t="shared" ca="1" si="479"/>
        <v>kcss</v>
      </c>
    </row>
    <row r="30705" spans="1:1">
      <c r="A30705" s="16" t="str">
        <f t="shared" ca="1" si="479"/>
        <v>ywoz</v>
      </c>
    </row>
    <row r="30706" spans="1:1">
      <c r="A30706" s="16" t="str">
        <f t="shared" ca="1" si="479"/>
        <v>kxsl</v>
      </c>
    </row>
    <row r="30707" spans="1:1">
      <c r="A30707" s="16" t="str">
        <f t="shared" ca="1" si="479"/>
        <v>dvzg</v>
      </c>
    </row>
    <row r="30708" spans="1:1">
      <c r="A30708" s="16" t="str">
        <f t="shared" ca="1" si="479"/>
        <v>uiap</v>
      </c>
    </row>
    <row r="30709" spans="1:1">
      <c r="A30709" s="16" t="str">
        <f t="shared" ca="1" si="479"/>
        <v>sdxy</v>
      </c>
    </row>
    <row r="30710" spans="1:1">
      <c r="A30710" s="16" t="str">
        <f t="shared" ca="1" si="479"/>
        <v>uown</v>
      </c>
    </row>
    <row r="30711" spans="1:1">
      <c r="A30711" s="16" t="str">
        <f t="shared" ca="1" si="479"/>
        <v>ykmo</v>
      </c>
    </row>
    <row r="30712" spans="1:1">
      <c r="A30712" s="16" t="str">
        <f t="shared" ca="1" si="479"/>
        <v>cjez</v>
      </c>
    </row>
    <row r="30713" spans="1:1">
      <c r="A30713" s="16" t="str">
        <f t="shared" ca="1" si="479"/>
        <v>uyuf</v>
      </c>
    </row>
    <row r="30714" spans="1:1">
      <c r="A30714" s="16" t="str">
        <f t="shared" ca="1" si="479"/>
        <v>gety</v>
      </c>
    </row>
    <row r="30715" spans="1:1">
      <c r="A30715" s="16" t="str">
        <f t="shared" ca="1" si="479"/>
        <v>oxrr</v>
      </c>
    </row>
    <row r="30716" spans="1:1">
      <c r="A30716" s="16" t="str">
        <f t="shared" ca="1" si="479"/>
        <v>bbhe</v>
      </c>
    </row>
    <row r="30717" spans="1:1">
      <c r="A30717" s="16" t="str">
        <f t="shared" ca="1" si="479"/>
        <v>blbx</v>
      </c>
    </row>
    <row r="30718" spans="1:1">
      <c r="A30718" s="16" t="str">
        <f t="shared" ca="1" si="479"/>
        <v>nboi</v>
      </c>
    </row>
    <row r="30719" spans="1:1">
      <c r="A30719" s="16" t="str">
        <f t="shared" ca="1" si="479"/>
        <v>evpe</v>
      </c>
    </row>
    <row r="30720" spans="1:1">
      <c r="A30720" s="16" t="str">
        <f t="shared" ca="1" si="479"/>
        <v>lnzj</v>
      </c>
    </row>
    <row r="30721" spans="1:1">
      <c r="A30721" s="16" t="str">
        <f t="shared" ref="A30721:A30784" ca="1" si="480">CHAR(RANDBETWEEN(97,122))&amp;CHAR(RANDBETWEEN(97,122))&amp;CHAR(RANDBETWEEN(97,122))&amp;CHAR(RANDBETWEEN(97,122))</f>
        <v>fmbl</v>
      </c>
    </row>
    <row r="30722" spans="1:1">
      <c r="A30722" s="16" t="str">
        <f t="shared" ca="1" si="480"/>
        <v>njel</v>
      </c>
    </row>
    <row r="30723" spans="1:1">
      <c r="A30723" s="16" t="str">
        <f t="shared" ca="1" si="480"/>
        <v>tajd</v>
      </c>
    </row>
    <row r="30724" spans="1:1">
      <c r="A30724" s="16" t="str">
        <f t="shared" ca="1" si="480"/>
        <v>wpmg</v>
      </c>
    </row>
    <row r="30725" spans="1:1">
      <c r="A30725" s="16" t="str">
        <f t="shared" ca="1" si="480"/>
        <v>onae</v>
      </c>
    </row>
    <row r="30726" spans="1:1">
      <c r="A30726" s="16" t="str">
        <f t="shared" ca="1" si="480"/>
        <v>ueyh</v>
      </c>
    </row>
    <row r="30727" spans="1:1">
      <c r="A30727" s="16" t="str">
        <f t="shared" ca="1" si="480"/>
        <v>ctbp</v>
      </c>
    </row>
    <row r="30728" spans="1:1">
      <c r="A30728" s="16" t="str">
        <f t="shared" ca="1" si="480"/>
        <v>etty</v>
      </c>
    </row>
    <row r="30729" spans="1:1">
      <c r="A30729" s="16" t="str">
        <f t="shared" ca="1" si="480"/>
        <v>czjg</v>
      </c>
    </row>
    <row r="30730" spans="1:1">
      <c r="A30730" s="16" t="str">
        <f t="shared" ca="1" si="480"/>
        <v>vkno</v>
      </c>
    </row>
    <row r="30731" spans="1:1">
      <c r="A30731" s="16" t="str">
        <f t="shared" ca="1" si="480"/>
        <v>bujg</v>
      </c>
    </row>
    <row r="30732" spans="1:1">
      <c r="A30732" s="16" t="str">
        <f t="shared" ca="1" si="480"/>
        <v>inyp</v>
      </c>
    </row>
    <row r="30733" spans="1:1">
      <c r="A30733" s="16" t="str">
        <f t="shared" ca="1" si="480"/>
        <v>lfhr</v>
      </c>
    </row>
    <row r="30734" spans="1:1">
      <c r="A30734" s="16" t="str">
        <f t="shared" ca="1" si="480"/>
        <v>tyaa</v>
      </c>
    </row>
    <row r="30735" spans="1:1">
      <c r="A30735" s="16" t="str">
        <f t="shared" ca="1" si="480"/>
        <v>yxbe</v>
      </c>
    </row>
    <row r="30736" spans="1:1">
      <c r="A30736" s="16" t="str">
        <f t="shared" ca="1" si="480"/>
        <v>ivbr</v>
      </c>
    </row>
    <row r="30737" spans="1:1">
      <c r="A30737" s="16" t="str">
        <f t="shared" ca="1" si="480"/>
        <v>aujl</v>
      </c>
    </row>
    <row r="30738" spans="1:1">
      <c r="A30738" s="16" t="str">
        <f t="shared" ca="1" si="480"/>
        <v>gjmb</v>
      </c>
    </row>
    <row r="30739" spans="1:1">
      <c r="A30739" s="16" t="str">
        <f t="shared" ca="1" si="480"/>
        <v>jcpz</v>
      </c>
    </row>
    <row r="30740" spans="1:1">
      <c r="A30740" s="16" t="str">
        <f t="shared" ca="1" si="480"/>
        <v>abuo</v>
      </c>
    </row>
    <row r="30741" spans="1:1">
      <c r="A30741" s="16" t="str">
        <f t="shared" ca="1" si="480"/>
        <v>ylpl</v>
      </c>
    </row>
    <row r="30742" spans="1:1">
      <c r="A30742" s="16" t="str">
        <f t="shared" ca="1" si="480"/>
        <v>dyey</v>
      </c>
    </row>
    <row r="30743" spans="1:1">
      <c r="A30743" s="16" t="str">
        <f t="shared" ca="1" si="480"/>
        <v>iodq</v>
      </c>
    </row>
    <row r="30744" spans="1:1">
      <c r="A30744" s="16" t="str">
        <f t="shared" ca="1" si="480"/>
        <v>iduy</v>
      </c>
    </row>
    <row r="30745" spans="1:1">
      <c r="A30745" s="16" t="str">
        <f t="shared" ca="1" si="480"/>
        <v>zven</v>
      </c>
    </row>
    <row r="30746" spans="1:1">
      <c r="A30746" s="16" t="str">
        <f t="shared" ca="1" si="480"/>
        <v>ylby</v>
      </c>
    </row>
    <row r="30747" spans="1:1">
      <c r="A30747" s="16" t="str">
        <f t="shared" ca="1" si="480"/>
        <v>tzaa</v>
      </c>
    </row>
    <row r="30748" spans="1:1">
      <c r="A30748" s="16" t="str">
        <f t="shared" ca="1" si="480"/>
        <v>rtjc</v>
      </c>
    </row>
    <row r="30749" spans="1:1">
      <c r="A30749" s="16" t="str">
        <f t="shared" ca="1" si="480"/>
        <v>whrn</v>
      </c>
    </row>
    <row r="30750" spans="1:1">
      <c r="A30750" s="16" t="str">
        <f t="shared" ca="1" si="480"/>
        <v>znnf</v>
      </c>
    </row>
    <row r="30751" spans="1:1">
      <c r="A30751" s="16" t="str">
        <f t="shared" ca="1" si="480"/>
        <v>pkmm</v>
      </c>
    </row>
    <row r="30752" spans="1:1">
      <c r="A30752" s="16" t="str">
        <f t="shared" ca="1" si="480"/>
        <v>uhgr</v>
      </c>
    </row>
    <row r="30753" spans="1:1">
      <c r="A30753" s="16" t="str">
        <f t="shared" ca="1" si="480"/>
        <v>pssq</v>
      </c>
    </row>
    <row r="30754" spans="1:1">
      <c r="A30754" s="16" t="str">
        <f t="shared" ca="1" si="480"/>
        <v>qdan</v>
      </c>
    </row>
    <row r="30755" spans="1:1">
      <c r="A30755" s="16" t="str">
        <f t="shared" ca="1" si="480"/>
        <v>frbc</v>
      </c>
    </row>
    <row r="30756" spans="1:1">
      <c r="A30756" s="16" t="str">
        <f t="shared" ca="1" si="480"/>
        <v>jydc</v>
      </c>
    </row>
    <row r="30757" spans="1:1">
      <c r="A30757" s="16" t="str">
        <f t="shared" ca="1" si="480"/>
        <v>rtil</v>
      </c>
    </row>
    <row r="30758" spans="1:1">
      <c r="A30758" s="16" t="str">
        <f t="shared" ca="1" si="480"/>
        <v>oqgu</v>
      </c>
    </row>
    <row r="30759" spans="1:1">
      <c r="A30759" s="16" t="str">
        <f t="shared" ca="1" si="480"/>
        <v>rskq</v>
      </c>
    </row>
    <row r="30760" spans="1:1">
      <c r="A30760" s="16" t="str">
        <f t="shared" ca="1" si="480"/>
        <v>dzaf</v>
      </c>
    </row>
    <row r="30761" spans="1:1">
      <c r="A30761" s="16" t="str">
        <f t="shared" ca="1" si="480"/>
        <v>xuaf</v>
      </c>
    </row>
    <row r="30762" spans="1:1">
      <c r="A30762" s="16" t="str">
        <f t="shared" ca="1" si="480"/>
        <v>rpxi</v>
      </c>
    </row>
    <row r="30763" spans="1:1">
      <c r="A30763" s="16" t="str">
        <f t="shared" ca="1" si="480"/>
        <v>qtsu</v>
      </c>
    </row>
    <row r="30764" spans="1:1">
      <c r="A30764" s="16" t="str">
        <f t="shared" ca="1" si="480"/>
        <v>sxib</v>
      </c>
    </row>
    <row r="30765" spans="1:1">
      <c r="A30765" s="16" t="str">
        <f t="shared" ca="1" si="480"/>
        <v>uybz</v>
      </c>
    </row>
    <row r="30766" spans="1:1">
      <c r="A30766" s="16" t="str">
        <f t="shared" ca="1" si="480"/>
        <v>hyff</v>
      </c>
    </row>
    <row r="30767" spans="1:1">
      <c r="A30767" s="16" t="str">
        <f t="shared" ca="1" si="480"/>
        <v>efug</v>
      </c>
    </row>
    <row r="30768" spans="1:1">
      <c r="A30768" s="16" t="str">
        <f t="shared" ca="1" si="480"/>
        <v>logm</v>
      </c>
    </row>
    <row r="30769" spans="1:1">
      <c r="A30769" s="16" t="str">
        <f t="shared" ca="1" si="480"/>
        <v>dgmy</v>
      </c>
    </row>
    <row r="30770" spans="1:1">
      <c r="A30770" s="16" t="str">
        <f t="shared" ca="1" si="480"/>
        <v>hvzj</v>
      </c>
    </row>
    <row r="30771" spans="1:1">
      <c r="A30771" s="16" t="str">
        <f t="shared" ca="1" si="480"/>
        <v>qohm</v>
      </c>
    </row>
    <row r="30772" spans="1:1">
      <c r="A30772" s="16" t="str">
        <f t="shared" ca="1" si="480"/>
        <v>iroe</v>
      </c>
    </row>
    <row r="30773" spans="1:1">
      <c r="A30773" s="16" t="str">
        <f t="shared" ca="1" si="480"/>
        <v>bose</v>
      </c>
    </row>
    <row r="30774" spans="1:1">
      <c r="A30774" s="16" t="str">
        <f t="shared" ca="1" si="480"/>
        <v>bdws</v>
      </c>
    </row>
    <row r="30775" spans="1:1">
      <c r="A30775" s="16" t="str">
        <f t="shared" ca="1" si="480"/>
        <v>xvbc</v>
      </c>
    </row>
    <row r="30776" spans="1:1">
      <c r="A30776" s="16" t="str">
        <f t="shared" ca="1" si="480"/>
        <v>jnpo</v>
      </c>
    </row>
    <row r="30777" spans="1:1">
      <c r="A30777" s="16" t="str">
        <f t="shared" ca="1" si="480"/>
        <v>uxjd</v>
      </c>
    </row>
    <row r="30778" spans="1:1">
      <c r="A30778" s="16" t="str">
        <f t="shared" ca="1" si="480"/>
        <v>mxto</v>
      </c>
    </row>
    <row r="30779" spans="1:1">
      <c r="A30779" s="16" t="str">
        <f t="shared" ca="1" si="480"/>
        <v>gvgc</v>
      </c>
    </row>
    <row r="30780" spans="1:1">
      <c r="A30780" s="16" t="str">
        <f t="shared" ca="1" si="480"/>
        <v>nryb</v>
      </c>
    </row>
    <row r="30781" spans="1:1">
      <c r="A30781" s="16" t="str">
        <f t="shared" ca="1" si="480"/>
        <v>neeo</v>
      </c>
    </row>
    <row r="30782" spans="1:1">
      <c r="A30782" s="16" t="str">
        <f t="shared" ca="1" si="480"/>
        <v>tbbv</v>
      </c>
    </row>
    <row r="30783" spans="1:1">
      <c r="A30783" s="16" t="str">
        <f t="shared" ca="1" si="480"/>
        <v>tacx</v>
      </c>
    </row>
    <row r="30784" spans="1:1">
      <c r="A30784" s="16" t="str">
        <f t="shared" ca="1" si="480"/>
        <v>xnch</v>
      </c>
    </row>
    <row r="30785" spans="1:1">
      <c r="A30785" s="16" t="str">
        <f t="shared" ref="A30785:A30848" ca="1" si="481">CHAR(RANDBETWEEN(97,122))&amp;CHAR(RANDBETWEEN(97,122))&amp;CHAR(RANDBETWEEN(97,122))&amp;CHAR(RANDBETWEEN(97,122))</f>
        <v>attx</v>
      </c>
    </row>
    <row r="30786" spans="1:1">
      <c r="A30786" s="16" t="str">
        <f t="shared" ca="1" si="481"/>
        <v>zujm</v>
      </c>
    </row>
    <row r="30787" spans="1:1">
      <c r="A30787" s="16" t="str">
        <f t="shared" ca="1" si="481"/>
        <v>cgpv</v>
      </c>
    </row>
    <row r="30788" spans="1:1">
      <c r="A30788" s="16" t="str">
        <f t="shared" ca="1" si="481"/>
        <v>prbb</v>
      </c>
    </row>
    <row r="30789" spans="1:1">
      <c r="A30789" s="16" t="str">
        <f t="shared" ca="1" si="481"/>
        <v>gfhc</v>
      </c>
    </row>
    <row r="30790" spans="1:1">
      <c r="A30790" s="16" t="str">
        <f t="shared" ca="1" si="481"/>
        <v>bbtq</v>
      </c>
    </row>
    <row r="30791" spans="1:1">
      <c r="A30791" s="16" t="str">
        <f t="shared" ca="1" si="481"/>
        <v>oowt</v>
      </c>
    </row>
    <row r="30792" spans="1:1">
      <c r="A30792" s="16" t="str">
        <f t="shared" ca="1" si="481"/>
        <v>zqbw</v>
      </c>
    </row>
    <row r="30793" spans="1:1">
      <c r="A30793" s="16" t="str">
        <f t="shared" ca="1" si="481"/>
        <v>tyys</v>
      </c>
    </row>
    <row r="30794" spans="1:1">
      <c r="A30794" s="16" t="str">
        <f t="shared" ca="1" si="481"/>
        <v>ffqi</v>
      </c>
    </row>
    <row r="30795" spans="1:1">
      <c r="A30795" s="16" t="str">
        <f t="shared" ca="1" si="481"/>
        <v>xkjg</v>
      </c>
    </row>
    <row r="30796" spans="1:1">
      <c r="A30796" s="16" t="str">
        <f t="shared" ca="1" si="481"/>
        <v>djtt</v>
      </c>
    </row>
    <row r="30797" spans="1:1">
      <c r="A30797" s="16" t="str">
        <f t="shared" ca="1" si="481"/>
        <v>zufr</v>
      </c>
    </row>
    <row r="30798" spans="1:1">
      <c r="A30798" s="16" t="str">
        <f t="shared" ca="1" si="481"/>
        <v>igso</v>
      </c>
    </row>
    <row r="30799" spans="1:1">
      <c r="A30799" s="16" t="str">
        <f t="shared" ca="1" si="481"/>
        <v>ejuu</v>
      </c>
    </row>
    <row r="30800" spans="1:1">
      <c r="A30800" s="16" t="str">
        <f t="shared" ca="1" si="481"/>
        <v>jkdk</v>
      </c>
    </row>
    <row r="30801" spans="1:1">
      <c r="A30801" s="16" t="str">
        <f t="shared" ca="1" si="481"/>
        <v>agix</v>
      </c>
    </row>
    <row r="30802" spans="1:1">
      <c r="A30802" s="16" t="str">
        <f t="shared" ca="1" si="481"/>
        <v>lwet</v>
      </c>
    </row>
    <row r="30803" spans="1:1">
      <c r="A30803" s="16" t="str">
        <f t="shared" ca="1" si="481"/>
        <v>reid</v>
      </c>
    </row>
    <row r="30804" spans="1:1">
      <c r="A30804" s="16" t="str">
        <f t="shared" ca="1" si="481"/>
        <v>ffci</v>
      </c>
    </row>
    <row r="30805" spans="1:1">
      <c r="A30805" s="16" t="str">
        <f t="shared" ca="1" si="481"/>
        <v>dlei</v>
      </c>
    </row>
    <row r="30806" spans="1:1">
      <c r="A30806" s="16" t="str">
        <f t="shared" ca="1" si="481"/>
        <v>qktz</v>
      </c>
    </row>
    <row r="30807" spans="1:1">
      <c r="A30807" s="16" t="str">
        <f t="shared" ca="1" si="481"/>
        <v>jivn</v>
      </c>
    </row>
    <row r="30808" spans="1:1">
      <c r="A30808" s="16" t="str">
        <f t="shared" ca="1" si="481"/>
        <v>exap</v>
      </c>
    </row>
    <row r="30809" spans="1:1">
      <c r="A30809" s="16" t="str">
        <f t="shared" ca="1" si="481"/>
        <v>lfcv</v>
      </c>
    </row>
    <row r="30810" spans="1:1">
      <c r="A30810" s="16" t="str">
        <f t="shared" ca="1" si="481"/>
        <v>vbvs</v>
      </c>
    </row>
    <row r="30811" spans="1:1">
      <c r="A30811" s="16" t="str">
        <f t="shared" ca="1" si="481"/>
        <v>cybz</v>
      </c>
    </row>
    <row r="30812" spans="1:1">
      <c r="A30812" s="16" t="str">
        <f t="shared" ca="1" si="481"/>
        <v>xbdh</v>
      </c>
    </row>
    <row r="30813" spans="1:1">
      <c r="A30813" s="16" t="str">
        <f t="shared" ca="1" si="481"/>
        <v>unuj</v>
      </c>
    </row>
    <row r="30814" spans="1:1">
      <c r="A30814" s="16" t="str">
        <f t="shared" ca="1" si="481"/>
        <v>kqjo</v>
      </c>
    </row>
    <row r="30815" spans="1:1">
      <c r="A30815" s="16" t="str">
        <f t="shared" ca="1" si="481"/>
        <v>davx</v>
      </c>
    </row>
    <row r="30816" spans="1:1">
      <c r="A30816" s="16" t="str">
        <f t="shared" ca="1" si="481"/>
        <v>dznx</v>
      </c>
    </row>
    <row r="30817" spans="1:1">
      <c r="A30817" s="16" t="str">
        <f t="shared" ca="1" si="481"/>
        <v>onjr</v>
      </c>
    </row>
    <row r="30818" spans="1:1">
      <c r="A30818" s="16" t="str">
        <f t="shared" ca="1" si="481"/>
        <v>cydi</v>
      </c>
    </row>
    <row r="30819" spans="1:1">
      <c r="A30819" s="16" t="str">
        <f t="shared" ca="1" si="481"/>
        <v>akzs</v>
      </c>
    </row>
    <row r="30820" spans="1:1">
      <c r="A30820" s="16" t="str">
        <f t="shared" ca="1" si="481"/>
        <v>hjxv</v>
      </c>
    </row>
    <row r="30821" spans="1:1">
      <c r="A30821" s="16" t="str">
        <f t="shared" ca="1" si="481"/>
        <v>vowo</v>
      </c>
    </row>
    <row r="30822" spans="1:1">
      <c r="A30822" s="16" t="str">
        <f t="shared" ca="1" si="481"/>
        <v>xwmo</v>
      </c>
    </row>
    <row r="30823" spans="1:1">
      <c r="A30823" s="16" t="str">
        <f t="shared" ca="1" si="481"/>
        <v>ynto</v>
      </c>
    </row>
    <row r="30824" spans="1:1">
      <c r="A30824" s="16" t="str">
        <f t="shared" ca="1" si="481"/>
        <v>ggus</v>
      </c>
    </row>
    <row r="30825" spans="1:1">
      <c r="A30825" s="16" t="str">
        <f t="shared" ca="1" si="481"/>
        <v>gokd</v>
      </c>
    </row>
    <row r="30826" spans="1:1">
      <c r="A30826" s="16" t="str">
        <f t="shared" ca="1" si="481"/>
        <v>wyrb</v>
      </c>
    </row>
    <row r="30827" spans="1:1">
      <c r="A30827" s="16" t="str">
        <f t="shared" ca="1" si="481"/>
        <v>pxbi</v>
      </c>
    </row>
    <row r="30828" spans="1:1">
      <c r="A30828" s="16" t="str">
        <f t="shared" ca="1" si="481"/>
        <v>rbac</v>
      </c>
    </row>
    <row r="30829" spans="1:1">
      <c r="A30829" s="16" t="str">
        <f t="shared" ca="1" si="481"/>
        <v>fuvy</v>
      </c>
    </row>
    <row r="30830" spans="1:1">
      <c r="A30830" s="16" t="str">
        <f t="shared" ca="1" si="481"/>
        <v>byid</v>
      </c>
    </row>
    <row r="30831" spans="1:1">
      <c r="A30831" s="16" t="str">
        <f t="shared" ca="1" si="481"/>
        <v>jnwh</v>
      </c>
    </row>
    <row r="30832" spans="1:1">
      <c r="A30832" s="16" t="str">
        <f t="shared" ca="1" si="481"/>
        <v>qoqc</v>
      </c>
    </row>
    <row r="30833" spans="1:1">
      <c r="A30833" s="16" t="str">
        <f t="shared" ca="1" si="481"/>
        <v>trhw</v>
      </c>
    </row>
    <row r="30834" spans="1:1">
      <c r="A30834" s="16" t="str">
        <f t="shared" ca="1" si="481"/>
        <v>cavr</v>
      </c>
    </row>
    <row r="30835" spans="1:1">
      <c r="A30835" s="16" t="str">
        <f t="shared" ca="1" si="481"/>
        <v>cmiq</v>
      </c>
    </row>
    <row r="30836" spans="1:1">
      <c r="A30836" s="16" t="str">
        <f t="shared" ca="1" si="481"/>
        <v>zpqh</v>
      </c>
    </row>
    <row r="30837" spans="1:1">
      <c r="A30837" s="16" t="str">
        <f t="shared" ca="1" si="481"/>
        <v>plpi</v>
      </c>
    </row>
    <row r="30838" spans="1:1">
      <c r="A30838" s="16" t="str">
        <f t="shared" ca="1" si="481"/>
        <v>rzux</v>
      </c>
    </row>
    <row r="30839" spans="1:1">
      <c r="A30839" s="16" t="str">
        <f t="shared" ca="1" si="481"/>
        <v>sdpv</v>
      </c>
    </row>
    <row r="30840" spans="1:1">
      <c r="A30840" s="16" t="str">
        <f t="shared" ca="1" si="481"/>
        <v>ztuk</v>
      </c>
    </row>
    <row r="30841" spans="1:1">
      <c r="A30841" s="16" t="str">
        <f t="shared" ca="1" si="481"/>
        <v>jkif</v>
      </c>
    </row>
    <row r="30842" spans="1:1">
      <c r="A30842" s="16" t="str">
        <f t="shared" ca="1" si="481"/>
        <v>utsm</v>
      </c>
    </row>
    <row r="30843" spans="1:1">
      <c r="A30843" s="16" t="str">
        <f t="shared" ca="1" si="481"/>
        <v>oyrd</v>
      </c>
    </row>
    <row r="30844" spans="1:1">
      <c r="A30844" s="16" t="str">
        <f t="shared" ca="1" si="481"/>
        <v>ikps</v>
      </c>
    </row>
    <row r="30845" spans="1:1">
      <c r="A30845" s="16" t="str">
        <f t="shared" ca="1" si="481"/>
        <v>brio</v>
      </c>
    </row>
    <row r="30846" spans="1:1">
      <c r="A30846" s="16" t="str">
        <f t="shared" ca="1" si="481"/>
        <v>kxqw</v>
      </c>
    </row>
    <row r="30847" spans="1:1">
      <c r="A30847" s="16" t="str">
        <f t="shared" ca="1" si="481"/>
        <v>rayy</v>
      </c>
    </row>
    <row r="30848" spans="1:1">
      <c r="A30848" s="16" t="str">
        <f t="shared" ca="1" si="481"/>
        <v>znsf</v>
      </c>
    </row>
    <row r="30849" spans="1:1">
      <c r="A30849" s="16" t="str">
        <f t="shared" ref="A30849:A30912" ca="1" si="482">CHAR(RANDBETWEEN(97,122))&amp;CHAR(RANDBETWEEN(97,122))&amp;CHAR(RANDBETWEEN(97,122))&amp;CHAR(RANDBETWEEN(97,122))</f>
        <v>qiqn</v>
      </c>
    </row>
    <row r="30850" spans="1:1">
      <c r="A30850" s="16" t="str">
        <f t="shared" ca="1" si="482"/>
        <v>goor</v>
      </c>
    </row>
    <row r="30851" spans="1:1">
      <c r="A30851" s="16" t="str">
        <f t="shared" ca="1" si="482"/>
        <v>dioh</v>
      </c>
    </row>
    <row r="30852" spans="1:1">
      <c r="A30852" s="16" t="str">
        <f t="shared" ca="1" si="482"/>
        <v>irqs</v>
      </c>
    </row>
    <row r="30853" spans="1:1">
      <c r="A30853" s="16" t="str">
        <f t="shared" ca="1" si="482"/>
        <v>lwrj</v>
      </c>
    </row>
    <row r="30854" spans="1:1">
      <c r="A30854" s="16" t="str">
        <f t="shared" ca="1" si="482"/>
        <v>vmdc</v>
      </c>
    </row>
    <row r="30855" spans="1:1">
      <c r="A30855" s="16" t="str">
        <f t="shared" ca="1" si="482"/>
        <v>rlii</v>
      </c>
    </row>
    <row r="30856" spans="1:1">
      <c r="A30856" s="16" t="str">
        <f t="shared" ca="1" si="482"/>
        <v>lnah</v>
      </c>
    </row>
    <row r="30857" spans="1:1">
      <c r="A30857" s="16" t="str">
        <f t="shared" ca="1" si="482"/>
        <v>dsez</v>
      </c>
    </row>
    <row r="30858" spans="1:1">
      <c r="A30858" s="16" t="str">
        <f t="shared" ca="1" si="482"/>
        <v>newv</v>
      </c>
    </row>
    <row r="30859" spans="1:1">
      <c r="A30859" s="16" t="str">
        <f t="shared" ca="1" si="482"/>
        <v>qsxb</v>
      </c>
    </row>
    <row r="30860" spans="1:1">
      <c r="A30860" s="16" t="str">
        <f t="shared" ca="1" si="482"/>
        <v>fqke</v>
      </c>
    </row>
    <row r="30861" spans="1:1">
      <c r="A30861" s="16" t="str">
        <f t="shared" ca="1" si="482"/>
        <v>toxq</v>
      </c>
    </row>
    <row r="30862" spans="1:1">
      <c r="A30862" s="16" t="str">
        <f t="shared" ca="1" si="482"/>
        <v>kytt</v>
      </c>
    </row>
    <row r="30863" spans="1:1">
      <c r="A30863" s="16" t="str">
        <f t="shared" ca="1" si="482"/>
        <v>emnr</v>
      </c>
    </row>
    <row r="30864" spans="1:1">
      <c r="A30864" s="16" t="str">
        <f t="shared" ca="1" si="482"/>
        <v>kifu</v>
      </c>
    </row>
    <row r="30865" spans="1:1">
      <c r="A30865" s="16" t="str">
        <f t="shared" ca="1" si="482"/>
        <v>urta</v>
      </c>
    </row>
    <row r="30866" spans="1:1">
      <c r="A30866" s="16" t="str">
        <f t="shared" ca="1" si="482"/>
        <v>yset</v>
      </c>
    </row>
    <row r="30867" spans="1:1">
      <c r="A30867" s="16" t="str">
        <f t="shared" ca="1" si="482"/>
        <v>qtsi</v>
      </c>
    </row>
    <row r="30868" spans="1:1">
      <c r="A30868" s="16" t="str">
        <f t="shared" ca="1" si="482"/>
        <v>apgw</v>
      </c>
    </row>
    <row r="30869" spans="1:1">
      <c r="A30869" s="16" t="str">
        <f t="shared" ca="1" si="482"/>
        <v>ggll</v>
      </c>
    </row>
    <row r="30870" spans="1:1">
      <c r="A30870" s="16" t="str">
        <f t="shared" ca="1" si="482"/>
        <v>lhmz</v>
      </c>
    </row>
    <row r="30871" spans="1:1">
      <c r="A30871" s="16" t="str">
        <f t="shared" ca="1" si="482"/>
        <v>sscw</v>
      </c>
    </row>
    <row r="30872" spans="1:1">
      <c r="A30872" s="16" t="str">
        <f t="shared" ca="1" si="482"/>
        <v>drtd</v>
      </c>
    </row>
    <row r="30873" spans="1:1">
      <c r="A30873" s="16" t="str">
        <f t="shared" ca="1" si="482"/>
        <v>lhwq</v>
      </c>
    </row>
    <row r="30874" spans="1:1">
      <c r="A30874" s="16" t="str">
        <f t="shared" ca="1" si="482"/>
        <v>alwm</v>
      </c>
    </row>
    <row r="30875" spans="1:1">
      <c r="A30875" s="16" t="str">
        <f t="shared" ca="1" si="482"/>
        <v>eujf</v>
      </c>
    </row>
    <row r="30876" spans="1:1">
      <c r="A30876" s="16" t="str">
        <f t="shared" ca="1" si="482"/>
        <v>ayvv</v>
      </c>
    </row>
    <row r="30877" spans="1:1">
      <c r="A30877" s="16" t="str">
        <f t="shared" ca="1" si="482"/>
        <v>tkef</v>
      </c>
    </row>
    <row r="30878" spans="1:1">
      <c r="A30878" s="16" t="str">
        <f t="shared" ca="1" si="482"/>
        <v>gqga</v>
      </c>
    </row>
    <row r="30879" spans="1:1">
      <c r="A30879" s="16" t="str">
        <f t="shared" ca="1" si="482"/>
        <v>rmqy</v>
      </c>
    </row>
    <row r="30880" spans="1:1">
      <c r="A30880" s="16" t="str">
        <f t="shared" ca="1" si="482"/>
        <v>sjuf</v>
      </c>
    </row>
    <row r="30881" spans="1:1">
      <c r="A30881" s="16" t="str">
        <f t="shared" ca="1" si="482"/>
        <v>iqyz</v>
      </c>
    </row>
    <row r="30882" spans="1:1">
      <c r="A30882" s="16" t="str">
        <f t="shared" ca="1" si="482"/>
        <v>runh</v>
      </c>
    </row>
    <row r="30883" spans="1:1">
      <c r="A30883" s="16" t="str">
        <f t="shared" ca="1" si="482"/>
        <v>qkzw</v>
      </c>
    </row>
    <row r="30884" spans="1:1">
      <c r="A30884" s="16" t="str">
        <f t="shared" ca="1" si="482"/>
        <v>whif</v>
      </c>
    </row>
    <row r="30885" spans="1:1">
      <c r="A30885" s="16" t="str">
        <f t="shared" ca="1" si="482"/>
        <v>tabk</v>
      </c>
    </row>
    <row r="30886" spans="1:1">
      <c r="A30886" s="16" t="str">
        <f t="shared" ca="1" si="482"/>
        <v>cfxw</v>
      </c>
    </row>
    <row r="30887" spans="1:1">
      <c r="A30887" s="16" t="str">
        <f t="shared" ca="1" si="482"/>
        <v>daay</v>
      </c>
    </row>
    <row r="30888" spans="1:1">
      <c r="A30888" s="16" t="str">
        <f t="shared" ca="1" si="482"/>
        <v>ikzr</v>
      </c>
    </row>
    <row r="30889" spans="1:1">
      <c r="A30889" s="16" t="str">
        <f t="shared" ca="1" si="482"/>
        <v>qxqo</v>
      </c>
    </row>
    <row r="30890" spans="1:1">
      <c r="A30890" s="16" t="str">
        <f t="shared" ca="1" si="482"/>
        <v>pyqm</v>
      </c>
    </row>
    <row r="30891" spans="1:1">
      <c r="A30891" s="16" t="str">
        <f t="shared" ca="1" si="482"/>
        <v>trcn</v>
      </c>
    </row>
    <row r="30892" spans="1:1">
      <c r="A30892" s="16" t="str">
        <f t="shared" ca="1" si="482"/>
        <v>ispx</v>
      </c>
    </row>
    <row r="30893" spans="1:1">
      <c r="A30893" s="16" t="str">
        <f t="shared" ca="1" si="482"/>
        <v>afcn</v>
      </c>
    </row>
    <row r="30894" spans="1:1">
      <c r="A30894" s="16" t="str">
        <f t="shared" ca="1" si="482"/>
        <v>lxeq</v>
      </c>
    </row>
    <row r="30895" spans="1:1">
      <c r="A30895" s="16" t="str">
        <f t="shared" ca="1" si="482"/>
        <v>ukmy</v>
      </c>
    </row>
    <row r="30896" spans="1:1">
      <c r="A30896" s="16" t="str">
        <f t="shared" ca="1" si="482"/>
        <v>vctz</v>
      </c>
    </row>
    <row r="30897" spans="1:1">
      <c r="A30897" s="16" t="str">
        <f t="shared" ca="1" si="482"/>
        <v>sjbe</v>
      </c>
    </row>
    <row r="30898" spans="1:1">
      <c r="A30898" s="16" t="str">
        <f t="shared" ca="1" si="482"/>
        <v>ykqv</v>
      </c>
    </row>
    <row r="30899" spans="1:1">
      <c r="A30899" s="16" t="str">
        <f t="shared" ca="1" si="482"/>
        <v>razm</v>
      </c>
    </row>
    <row r="30900" spans="1:1">
      <c r="A30900" s="16" t="str">
        <f t="shared" ca="1" si="482"/>
        <v>dfbl</v>
      </c>
    </row>
    <row r="30901" spans="1:1">
      <c r="A30901" s="16" t="str">
        <f t="shared" ca="1" si="482"/>
        <v>naal</v>
      </c>
    </row>
    <row r="30902" spans="1:1">
      <c r="A30902" s="16" t="str">
        <f t="shared" ca="1" si="482"/>
        <v>zwnp</v>
      </c>
    </row>
    <row r="30903" spans="1:1">
      <c r="A30903" s="16" t="str">
        <f t="shared" ca="1" si="482"/>
        <v>ocvj</v>
      </c>
    </row>
    <row r="30904" spans="1:1">
      <c r="A30904" s="16" t="str">
        <f t="shared" ca="1" si="482"/>
        <v>kljt</v>
      </c>
    </row>
    <row r="30905" spans="1:1">
      <c r="A30905" s="16" t="str">
        <f t="shared" ca="1" si="482"/>
        <v>bbar</v>
      </c>
    </row>
    <row r="30906" spans="1:1">
      <c r="A30906" s="16" t="str">
        <f t="shared" ca="1" si="482"/>
        <v>xvxi</v>
      </c>
    </row>
    <row r="30907" spans="1:1">
      <c r="A30907" s="16" t="str">
        <f t="shared" ca="1" si="482"/>
        <v>kiuo</v>
      </c>
    </row>
    <row r="30908" spans="1:1">
      <c r="A30908" s="16" t="str">
        <f t="shared" ca="1" si="482"/>
        <v>njxg</v>
      </c>
    </row>
    <row r="30909" spans="1:1">
      <c r="A30909" s="16" t="str">
        <f t="shared" ca="1" si="482"/>
        <v>fizg</v>
      </c>
    </row>
    <row r="30910" spans="1:1">
      <c r="A30910" s="16" t="str">
        <f t="shared" ca="1" si="482"/>
        <v>cbxn</v>
      </c>
    </row>
    <row r="30911" spans="1:1">
      <c r="A30911" s="16" t="str">
        <f t="shared" ca="1" si="482"/>
        <v>wjyk</v>
      </c>
    </row>
    <row r="30912" spans="1:1">
      <c r="A30912" s="16" t="str">
        <f t="shared" ca="1" si="482"/>
        <v>ulmc</v>
      </c>
    </row>
    <row r="30913" spans="1:1">
      <c r="A30913" s="16" t="str">
        <f t="shared" ref="A30913:A30976" ca="1" si="483">CHAR(RANDBETWEEN(97,122))&amp;CHAR(RANDBETWEEN(97,122))&amp;CHAR(RANDBETWEEN(97,122))&amp;CHAR(RANDBETWEEN(97,122))</f>
        <v>splo</v>
      </c>
    </row>
    <row r="30914" spans="1:1">
      <c r="A30914" s="16" t="str">
        <f t="shared" ca="1" si="483"/>
        <v>duue</v>
      </c>
    </row>
    <row r="30915" spans="1:1">
      <c r="A30915" s="16" t="str">
        <f t="shared" ca="1" si="483"/>
        <v>lucy</v>
      </c>
    </row>
    <row r="30916" spans="1:1">
      <c r="A30916" s="16" t="str">
        <f t="shared" ca="1" si="483"/>
        <v>cjsx</v>
      </c>
    </row>
    <row r="30917" spans="1:1">
      <c r="A30917" s="16" t="str">
        <f t="shared" ca="1" si="483"/>
        <v>kpvf</v>
      </c>
    </row>
    <row r="30918" spans="1:1">
      <c r="A30918" s="16" t="str">
        <f t="shared" ca="1" si="483"/>
        <v>qrjc</v>
      </c>
    </row>
    <row r="30919" spans="1:1">
      <c r="A30919" s="16" t="str">
        <f t="shared" ca="1" si="483"/>
        <v>pqin</v>
      </c>
    </row>
    <row r="30920" spans="1:1">
      <c r="A30920" s="16" t="str">
        <f t="shared" ca="1" si="483"/>
        <v>fzrx</v>
      </c>
    </row>
    <row r="30921" spans="1:1">
      <c r="A30921" s="16" t="str">
        <f t="shared" ca="1" si="483"/>
        <v>ouct</v>
      </c>
    </row>
    <row r="30922" spans="1:1">
      <c r="A30922" s="16" t="str">
        <f t="shared" ca="1" si="483"/>
        <v>smwr</v>
      </c>
    </row>
    <row r="30923" spans="1:1">
      <c r="A30923" s="16" t="str">
        <f t="shared" ca="1" si="483"/>
        <v>pwso</v>
      </c>
    </row>
    <row r="30924" spans="1:1">
      <c r="A30924" s="16" t="str">
        <f t="shared" ca="1" si="483"/>
        <v>ndkn</v>
      </c>
    </row>
    <row r="30925" spans="1:1">
      <c r="A30925" s="16" t="str">
        <f t="shared" ca="1" si="483"/>
        <v>sycr</v>
      </c>
    </row>
    <row r="30926" spans="1:1">
      <c r="A30926" s="16" t="str">
        <f t="shared" ca="1" si="483"/>
        <v>vpvu</v>
      </c>
    </row>
    <row r="30927" spans="1:1">
      <c r="A30927" s="16" t="str">
        <f t="shared" ca="1" si="483"/>
        <v>tdhc</v>
      </c>
    </row>
    <row r="30928" spans="1:1">
      <c r="A30928" s="16" t="str">
        <f t="shared" ca="1" si="483"/>
        <v>rknq</v>
      </c>
    </row>
    <row r="30929" spans="1:1">
      <c r="A30929" s="16" t="str">
        <f t="shared" ca="1" si="483"/>
        <v>obeq</v>
      </c>
    </row>
    <row r="30930" spans="1:1">
      <c r="A30930" s="16" t="str">
        <f t="shared" ca="1" si="483"/>
        <v>vvum</v>
      </c>
    </row>
    <row r="30931" spans="1:1">
      <c r="A30931" s="16" t="str">
        <f t="shared" ca="1" si="483"/>
        <v>gxqi</v>
      </c>
    </row>
    <row r="30932" spans="1:1">
      <c r="A30932" s="16" t="str">
        <f t="shared" ca="1" si="483"/>
        <v>oooq</v>
      </c>
    </row>
    <row r="30933" spans="1:1">
      <c r="A30933" s="16" t="str">
        <f t="shared" ca="1" si="483"/>
        <v>flzx</v>
      </c>
    </row>
    <row r="30934" spans="1:1">
      <c r="A30934" s="16" t="str">
        <f t="shared" ca="1" si="483"/>
        <v>elhw</v>
      </c>
    </row>
    <row r="30935" spans="1:1">
      <c r="A30935" s="16" t="str">
        <f t="shared" ca="1" si="483"/>
        <v>jrho</v>
      </c>
    </row>
    <row r="30936" spans="1:1">
      <c r="A30936" s="16" t="str">
        <f t="shared" ca="1" si="483"/>
        <v>btti</v>
      </c>
    </row>
    <row r="30937" spans="1:1">
      <c r="A30937" s="16" t="str">
        <f t="shared" ca="1" si="483"/>
        <v>jucp</v>
      </c>
    </row>
    <row r="30938" spans="1:1">
      <c r="A30938" s="16" t="str">
        <f t="shared" ca="1" si="483"/>
        <v>lfpc</v>
      </c>
    </row>
    <row r="30939" spans="1:1">
      <c r="A30939" s="16" t="str">
        <f t="shared" ca="1" si="483"/>
        <v>vwso</v>
      </c>
    </row>
    <row r="30940" spans="1:1">
      <c r="A30940" s="16" t="str">
        <f t="shared" ca="1" si="483"/>
        <v>jotv</v>
      </c>
    </row>
    <row r="30941" spans="1:1">
      <c r="A30941" s="16" t="str">
        <f t="shared" ca="1" si="483"/>
        <v>frpz</v>
      </c>
    </row>
    <row r="30942" spans="1:1">
      <c r="A30942" s="16" t="str">
        <f t="shared" ca="1" si="483"/>
        <v>tjiu</v>
      </c>
    </row>
    <row r="30943" spans="1:1">
      <c r="A30943" s="16" t="str">
        <f t="shared" ca="1" si="483"/>
        <v>hmfl</v>
      </c>
    </row>
    <row r="30944" spans="1:1">
      <c r="A30944" s="16" t="str">
        <f t="shared" ca="1" si="483"/>
        <v>uzpr</v>
      </c>
    </row>
    <row r="30945" spans="1:1">
      <c r="A30945" s="16" t="str">
        <f t="shared" ca="1" si="483"/>
        <v>pvlc</v>
      </c>
    </row>
    <row r="30946" spans="1:1">
      <c r="A30946" s="16" t="str">
        <f t="shared" ca="1" si="483"/>
        <v>fhnw</v>
      </c>
    </row>
    <row r="30947" spans="1:1">
      <c r="A30947" s="16" t="str">
        <f t="shared" ca="1" si="483"/>
        <v>mjnc</v>
      </c>
    </row>
    <row r="30948" spans="1:1">
      <c r="A30948" s="16" t="str">
        <f t="shared" ca="1" si="483"/>
        <v>tlbj</v>
      </c>
    </row>
    <row r="30949" spans="1:1">
      <c r="A30949" s="16" t="str">
        <f t="shared" ca="1" si="483"/>
        <v>lcro</v>
      </c>
    </row>
    <row r="30950" spans="1:1">
      <c r="A30950" s="16" t="str">
        <f t="shared" ca="1" si="483"/>
        <v>zwbn</v>
      </c>
    </row>
    <row r="30951" spans="1:1">
      <c r="A30951" s="16" t="str">
        <f t="shared" ca="1" si="483"/>
        <v>vhmn</v>
      </c>
    </row>
    <row r="30952" spans="1:1">
      <c r="A30952" s="16" t="str">
        <f t="shared" ca="1" si="483"/>
        <v>cynz</v>
      </c>
    </row>
    <row r="30953" spans="1:1">
      <c r="A30953" s="16" t="str">
        <f t="shared" ca="1" si="483"/>
        <v>ghsq</v>
      </c>
    </row>
    <row r="30954" spans="1:1">
      <c r="A30954" s="16" t="str">
        <f t="shared" ca="1" si="483"/>
        <v>asvq</v>
      </c>
    </row>
    <row r="30955" spans="1:1">
      <c r="A30955" s="16" t="str">
        <f t="shared" ca="1" si="483"/>
        <v>ozre</v>
      </c>
    </row>
    <row r="30956" spans="1:1">
      <c r="A30956" s="16" t="str">
        <f t="shared" ca="1" si="483"/>
        <v>zwvz</v>
      </c>
    </row>
    <row r="30957" spans="1:1">
      <c r="A30957" s="16" t="str">
        <f t="shared" ca="1" si="483"/>
        <v>dhjy</v>
      </c>
    </row>
    <row r="30958" spans="1:1">
      <c r="A30958" s="16" t="str">
        <f t="shared" ca="1" si="483"/>
        <v>hggt</v>
      </c>
    </row>
    <row r="30959" spans="1:1">
      <c r="A30959" s="16" t="str">
        <f t="shared" ca="1" si="483"/>
        <v>ycmh</v>
      </c>
    </row>
    <row r="30960" spans="1:1">
      <c r="A30960" s="16" t="str">
        <f t="shared" ca="1" si="483"/>
        <v>czwp</v>
      </c>
    </row>
    <row r="30961" spans="1:1">
      <c r="A30961" s="16" t="str">
        <f t="shared" ca="1" si="483"/>
        <v>uyrc</v>
      </c>
    </row>
    <row r="30962" spans="1:1">
      <c r="A30962" s="16" t="str">
        <f t="shared" ca="1" si="483"/>
        <v>wghr</v>
      </c>
    </row>
    <row r="30963" spans="1:1">
      <c r="A30963" s="16" t="str">
        <f t="shared" ca="1" si="483"/>
        <v>ioot</v>
      </c>
    </row>
    <row r="30964" spans="1:1">
      <c r="A30964" s="16" t="str">
        <f t="shared" ca="1" si="483"/>
        <v>xfrb</v>
      </c>
    </row>
    <row r="30965" spans="1:1">
      <c r="A30965" s="16" t="str">
        <f t="shared" ca="1" si="483"/>
        <v>ipwt</v>
      </c>
    </row>
    <row r="30966" spans="1:1">
      <c r="A30966" s="16" t="str">
        <f t="shared" ca="1" si="483"/>
        <v>amzn</v>
      </c>
    </row>
    <row r="30967" spans="1:1">
      <c r="A30967" s="16" t="str">
        <f t="shared" ca="1" si="483"/>
        <v>zozz</v>
      </c>
    </row>
    <row r="30968" spans="1:1">
      <c r="A30968" s="16" t="str">
        <f t="shared" ca="1" si="483"/>
        <v>enrp</v>
      </c>
    </row>
    <row r="30969" spans="1:1">
      <c r="A30969" s="16" t="str">
        <f t="shared" ca="1" si="483"/>
        <v>ilho</v>
      </c>
    </row>
    <row r="30970" spans="1:1">
      <c r="A30970" s="16" t="str">
        <f t="shared" ca="1" si="483"/>
        <v>ippk</v>
      </c>
    </row>
    <row r="30971" spans="1:1">
      <c r="A30971" s="16" t="str">
        <f t="shared" ca="1" si="483"/>
        <v>xuoj</v>
      </c>
    </row>
    <row r="30972" spans="1:1">
      <c r="A30972" s="16" t="str">
        <f t="shared" ca="1" si="483"/>
        <v>rvdq</v>
      </c>
    </row>
    <row r="30973" spans="1:1">
      <c r="A30973" s="16" t="str">
        <f t="shared" ca="1" si="483"/>
        <v>dvye</v>
      </c>
    </row>
    <row r="30974" spans="1:1">
      <c r="A30974" s="16" t="str">
        <f t="shared" ca="1" si="483"/>
        <v>tpfz</v>
      </c>
    </row>
    <row r="30975" spans="1:1">
      <c r="A30975" s="16" t="str">
        <f t="shared" ca="1" si="483"/>
        <v>nbmz</v>
      </c>
    </row>
    <row r="30976" spans="1:1">
      <c r="A30976" s="16" t="str">
        <f t="shared" ca="1" si="483"/>
        <v>dwbh</v>
      </c>
    </row>
    <row r="30977" spans="1:1">
      <c r="A30977" s="16" t="str">
        <f t="shared" ref="A30977:A31040" ca="1" si="484">CHAR(RANDBETWEEN(97,122))&amp;CHAR(RANDBETWEEN(97,122))&amp;CHAR(RANDBETWEEN(97,122))&amp;CHAR(RANDBETWEEN(97,122))</f>
        <v>svau</v>
      </c>
    </row>
    <row r="30978" spans="1:1">
      <c r="A30978" s="16" t="str">
        <f t="shared" ca="1" si="484"/>
        <v>lgif</v>
      </c>
    </row>
    <row r="30979" spans="1:1">
      <c r="A30979" s="16" t="str">
        <f t="shared" ca="1" si="484"/>
        <v>ncme</v>
      </c>
    </row>
    <row r="30980" spans="1:1">
      <c r="A30980" s="16" t="str">
        <f t="shared" ca="1" si="484"/>
        <v>ywqs</v>
      </c>
    </row>
    <row r="30981" spans="1:1">
      <c r="A30981" s="16" t="str">
        <f t="shared" ca="1" si="484"/>
        <v>tbpr</v>
      </c>
    </row>
    <row r="30982" spans="1:1">
      <c r="A30982" s="16" t="str">
        <f t="shared" ca="1" si="484"/>
        <v>bcyi</v>
      </c>
    </row>
    <row r="30983" spans="1:1">
      <c r="A30983" s="16" t="str">
        <f t="shared" ca="1" si="484"/>
        <v>ztdn</v>
      </c>
    </row>
    <row r="30984" spans="1:1">
      <c r="A30984" s="16" t="str">
        <f t="shared" ca="1" si="484"/>
        <v>osst</v>
      </c>
    </row>
    <row r="30985" spans="1:1">
      <c r="A30985" s="16" t="str">
        <f t="shared" ca="1" si="484"/>
        <v>tuvt</v>
      </c>
    </row>
    <row r="30986" spans="1:1">
      <c r="A30986" s="16" t="str">
        <f t="shared" ca="1" si="484"/>
        <v>mjxq</v>
      </c>
    </row>
    <row r="30987" spans="1:1">
      <c r="A30987" s="16" t="str">
        <f t="shared" ca="1" si="484"/>
        <v>euhc</v>
      </c>
    </row>
    <row r="30988" spans="1:1">
      <c r="A30988" s="16" t="str">
        <f t="shared" ca="1" si="484"/>
        <v>pejv</v>
      </c>
    </row>
    <row r="30989" spans="1:1">
      <c r="A30989" s="16" t="str">
        <f t="shared" ca="1" si="484"/>
        <v>yysp</v>
      </c>
    </row>
    <row r="30990" spans="1:1">
      <c r="A30990" s="16" t="str">
        <f t="shared" ca="1" si="484"/>
        <v>dmam</v>
      </c>
    </row>
    <row r="30991" spans="1:1">
      <c r="A30991" s="16" t="str">
        <f t="shared" ca="1" si="484"/>
        <v>wraw</v>
      </c>
    </row>
    <row r="30992" spans="1:1">
      <c r="A30992" s="16" t="str">
        <f t="shared" ca="1" si="484"/>
        <v>ictb</v>
      </c>
    </row>
    <row r="30993" spans="1:1">
      <c r="A30993" s="16" t="str">
        <f t="shared" ca="1" si="484"/>
        <v>cygi</v>
      </c>
    </row>
    <row r="30994" spans="1:1">
      <c r="A30994" s="16" t="str">
        <f t="shared" ca="1" si="484"/>
        <v>ilcz</v>
      </c>
    </row>
    <row r="30995" spans="1:1">
      <c r="A30995" s="16" t="str">
        <f t="shared" ca="1" si="484"/>
        <v>ineb</v>
      </c>
    </row>
    <row r="30996" spans="1:1">
      <c r="A30996" s="16" t="str">
        <f t="shared" ca="1" si="484"/>
        <v>coib</v>
      </c>
    </row>
    <row r="30997" spans="1:1">
      <c r="A30997" s="16" t="str">
        <f t="shared" ca="1" si="484"/>
        <v>gvgo</v>
      </c>
    </row>
    <row r="30998" spans="1:1">
      <c r="A30998" s="16" t="str">
        <f t="shared" ca="1" si="484"/>
        <v>giki</v>
      </c>
    </row>
    <row r="30999" spans="1:1">
      <c r="A30999" s="16" t="str">
        <f t="shared" ca="1" si="484"/>
        <v>moze</v>
      </c>
    </row>
    <row r="31000" spans="1:1">
      <c r="A31000" s="16" t="str">
        <f t="shared" ca="1" si="484"/>
        <v>yiub</v>
      </c>
    </row>
    <row r="31001" spans="1:1">
      <c r="A31001" s="16" t="str">
        <f t="shared" ca="1" si="484"/>
        <v>nofm</v>
      </c>
    </row>
    <row r="31002" spans="1:1">
      <c r="A31002" s="16" t="str">
        <f t="shared" ca="1" si="484"/>
        <v>btjk</v>
      </c>
    </row>
    <row r="31003" spans="1:1">
      <c r="A31003" s="16" t="str">
        <f t="shared" ca="1" si="484"/>
        <v>vfss</v>
      </c>
    </row>
    <row r="31004" spans="1:1">
      <c r="A31004" s="16" t="str">
        <f t="shared" ca="1" si="484"/>
        <v>szpf</v>
      </c>
    </row>
    <row r="31005" spans="1:1">
      <c r="A31005" s="16" t="str">
        <f t="shared" ca="1" si="484"/>
        <v>fwzt</v>
      </c>
    </row>
    <row r="31006" spans="1:1">
      <c r="A31006" s="16" t="str">
        <f t="shared" ca="1" si="484"/>
        <v>zfhb</v>
      </c>
    </row>
    <row r="31007" spans="1:1">
      <c r="A31007" s="16" t="str">
        <f t="shared" ca="1" si="484"/>
        <v>jfyi</v>
      </c>
    </row>
    <row r="31008" spans="1:1">
      <c r="A31008" s="16" t="str">
        <f t="shared" ca="1" si="484"/>
        <v>skag</v>
      </c>
    </row>
    <row r="31009" spans="1:1">
      <c r="A31009" s="16" t="str">
        <f t="shared" ca="1" si="484"/>
        <v>lutq</v>
      </c>
    </row>
    <row r="31010" spans="1:1">
      <c r="A31010" s="16" t="str">
        <f t="shared" ca="1" si="484"/>
        <v>uwil</v>
      </c>
    </row>
    <row r="31011" spans="1:1">
      <c r="A31011" s="16" t="str">
        <f t="shared" ca="1" si="484"/>
        <v>izci</v>
      </c>
    </row>
    <row r="31012" spans="1:1">
      <c r="A31012" s="16" t="str">
        <f t="shared" ca="1" si="484"/>
        <v>cqqt</v>
      </c>
    </row>
    <row r="31013" spans="1:1">
      <c r="A31013" s="16" t="str">
        <f t="shared" ca="1" si="484"/>
        <v>egyv</v>
      </c>
    </row>
    <row r="31014" spans="1:1">
      <c r="A31014" s="16" t="str">
        <f t="shared" ca="1" si="484"/>
        <v>gvlu</v>
      </c>
    </row>
    <row r="31015" spans="1:1">
      <c r="A31015" s="16" t="str">
        <f t="shared" ca="1" si="484"/>
        <v>hfds</v>
      </c>
    </row>
    <row r="31016" spans="1:1">
      <c r="A31016" s="16" t="str">
        <f t="shared" ca="1" si="484"/>
        <v>yaod</v>
      </c>
    </row>
    <row r="31017" spans="1:1">
      <c r="A31017" s="16" t="str">
        <f t="shared" ca="1" si="484"/>
        <v>qqhf</v>
      </c>
    </row>
    <row r="31018" spans="1:1">
      <c r="A31018" s="16" t="str">
        <f t="shared" ca="1" si="484"/>
        <v>vkig</v>
      </c>
    </row>
    <row r="31019" spans="1:1">
      <c r="A31019" s="16" t="str">
        <f t="shared" ca="1" si="484"/>
        <v>hzqq</v>
      </c>
    </row>
    <row r="31020" spans="1:1">
      <c r="A31020" s="16" t="str">
        <f t="shared" ca="1" si="484"/>
        <v>cquc</v>
      </c>
    </row>
    <row r="31021" spans="1:1">
      <c r="A31021" s="16" t="str">
        <f t="shared" ca="1" si="484"/>
        <v>pobh</v>
      </c>
    </row>
    <row r="31022" spans="1:1">
      <c r="A31022" s="16" t="str">
        <f t="shared" ca="1" si="484"/>
        <v>jcxp</v>
      </c>
    </row>
    <row r="31023" spans="1:1">
      <c r="A31023" s="16" t="str">
        <f t="shared" ca="1" si="484"/>
        <v>crzy</v>
      </c>
    </row>
    <row r="31024" spans="1:1">
      <c r="A31024" s="16" t="str">
        <f t="shared" ca="1" si="484"/>
        <v>njmy</v>
      </c>
    </row>
    <row r="31025" spans="1:1">
      <c r="A31025" s="16" t="str">
        <f t="shared" ca="1" si="484"/>
        <v>vdah</v>
      </c>
    </row>
    <row r="31026" spans="1:1">
      <c r="A31026" s="16" t="str">
        <f t="shared" ca="1" si="484"/>
        <v>dcxc</v>
      </c>
    </row>
    <row r="31027" spans="1:1">
      <c r="A31027" s="16" t="str">
        <f t="shared" ca="1" si="484"/>
        <v>dgov</v>
      </c>
    </row>
    <row r="31028" spans="1:1">
      <c r="A31028" s="16" t="str">
        <f t="shared" ca="1" si="484"/>
        <v>swex</v>
      </c>
    </row>
    <row r="31029" spans="1:1">
      <c r="A31029" s="16" t="str">
        <f t="shared" ca="1" si="484"/>
        <v>ttpb</v>
      </c>
    </row>
    <row r="31030" spans="1:1">
      <c r="A31030" s="16" t="str">
        <f t="shared" ca="1" si="484"/>
        <v>fnoe</v>
      </c>
    </row>
    <row r="31031" spans="1:1">
      <c r="A31031" s="16" t="str">
        <f t="shared" ca="1" si="484"/>
        <v>ssiz</v>
      </c>
    </row>
    <row r="31032" spans="1:1">
      <c r="A31032" s="16" t="str">
        <f t="shared" ca="1" si="484"/>
        <v>aswe</v>
      </c>
    </row>
    <row r="31033" spans="1:1">
      <c r="A31033" s="16" t="str">
        <f t="shared" ca="1" si="484"/>
        <v>kdhn</v>
      </c>
    </row>
    <row r="31034" spans="1:1">
      <c r="A31034" s="16" t="str">
        <f t="shared" ca="1" si="484"/>
        <v>owsi</v>
      </c>
    </row>
    <row r="31035" spans="1:1">
      <c r="A31035" s="16" t="str">
        <f t="shared" ca="1" si="484"/>
        <v>swgi</v>
      </c>
    </row>
    <row r="31036" spans="1:1">
      <c r="A31036" s="16" t="str">
        <f t="shared" ca="1" si="484"/>
        <v>naok</v>
      </c>
    </row>
    <row r="31037" spans="1:1">
      <c r="A31037" s="16" t="str">
        <f t="shared" ca="1" si="484"/>
        <v>rdol</v>
      </c>
    </row>
    <row r="31038" spans="1:1">
      <c r="A31038" s="16" t="str">
        <f t="shared" ca="1" si="484"/>
        <v>ovtu</v>
      </c>
    </row>
    <row r="31039" spans="1:1">
      <c r="A31039" s="16" t="str">
        <f t="shared" ca="1" si="484"/>
        <v>acsr</v>
      </c>
    </row>
    <row r="31040" spans="1:1">
      <c r="A31040" s="16" t="str">
        <f t="shared" ca="1" si="484"/>
        <v>fzko</v>
      </c>
    </row>
    <row r="31041" spans="1:1">
      <c r="A31041" s="16" t="str">
        <f t="shared" ref="A31041:A31104" ca="1" si="485">CHAR(RANDBETWEEN(97,122))&amp;CHAR(RANDBETWEEN(97,122))&amp;CHAR(RANDBETWEEN(97,122))&amp;CHAR(RANDBETWEEN(97,122))</f>
        <v>wzdq</v>
      </c>
    </row>
    <row r="31042" spans="1:1">
      <c r="A31042" s="16" t="str">
        <f t="shared" ca="1" si="485"/>
        <v>awgk</v>
      </c>
    </row>
    <row r="31043" spans="1:1">
      <c r="A31043" s="16" t="str">
        <f t="shared" ca="1" si="485"/>
        <v>mwaq</v>
      </c>
    </row>
    <row r="31044" spans="1:1">
      <c r="A31044" s="16" t="str">
        <f t="shared" ca="1" si="485"/>
        <v>hpeg</v>
      </c>
    </row>
    <row r="31045" spans="1:1">
      <c r="A31045" s="16" t="str">
        <f t="shared" ca="1" si="485"/>
        <v>isvt</v>
      </c>
    </row>
    <row r="31046" spans="1:1">
      <c r="A31046" s="16" t="str">
        <f t="shared" ca="1" si="485"/>
        <v>oqau</v>
      </c>
    </row>
    <row r="31047" spans="1:1">
      <c r="A31047" s="16" t="str">
        <f t="shared" ca="1" si="485"/>
        <v>lwpi</v>
      </c>
    </row>
    <row r="31048" spans="1:1">
      <c r="A31048" s="16" t="str">
        <f t="shared" ca="1" si="485"/>
        <v>nhoc</v>
      </c>
    </row>
    <row r="31049" spans="1:1">
      <c r="A31049" s="16" t="str">
        <f t="shared" ca="1" si="485"/>
        <v>qwpi</v>
      </c>
    </row>
    <row r="31050" spans="1:1">
      <c r="A31050" s="16" t="str">
        <f t="shared" ca="1" si="485"/>
        <v>tzmu</v>
      </c>
    </row>
    <row r="31051" spans="1:1">
      <c r="A31051" s="16" t="str">
        <f t="shared" ca="1" si="485"/>
        <v>xsvw</v>
      </c>
    </row>
    <row r="31052" spans="1:1">
      <c r="A31052" s="16" t="str">
        <f t="shared" ca="1" si="485"/>
        <v>iall</v>
      </c>
    </row>
    <row r="31053" spans="1:1">
      <c r="A31053" s="16" t="str">
        <f t="shared" ca="1" si="485"/>
        <v>alph</v>
      </c>
    </row>
    <row r="31054" spans="1:1">
      <c r="A31054" s="16" t="str">
        <f t="shared" ca="1" si="485"/>
        <v>wust</v>
      </c>
    </row>
    <row r="31055" spans="1:1">
      <c r="A31055" s="16" t="str">
        <f t="shared" ca="1" si="485"/>
        <v>yxym</v>
      </c>
    </row>
    <row r="31056" spans="1:1">
      <c r="A31056" s="16" t="str">
        <f t="shared" ca="1" si="485"/>
        <v>cwfq</v>
      </c>
    </row>
    <row r="31057" spans="1:1">
      <c r="A31057" s="16" t="str">
        <f t="shared" ca="1" si="485"/>
        <v>ruer</v>
      </c>
    </row>
    <row r="31058" spans="1:1">
      <c r="A31058" s="16" t="str">
        <f t="shared" ca="1" si="485"/>
        <v>jngd</v>
      </c>
    </row>
    <row r="31059" spans="1:1">
      <c r="A31059" s="16" t="str">
        <f t="shared" ca="1" si="485"/>
        <v>bypj</v>
      </c>
    </row>
    <row r="31060" spans="1:1">
      <c r="A31060" s="16" t="str">
        <f t="shared" ca="1" si="485"/>
        <v>jsln</v>
      </c>
    </row>
    <row r="31061" spans="1:1">
      <c r="A31061" s="16" t="str">
        <f t="shared" ca="1" si="485"/>
        <v>mjof</v>
      </c>
    </row>
    <row r="31062" spans="1:1">
      <c r="A31062" s="16" t="str">
        <f t="shared" ca="1" si="485"/>
        <v>qiya</v>
      </c>
    </row>
    <row r="31063" spans="1:1">
      <c r="A31063" s="16" t="str">
        <f t="shared" ca="1" si="485"/>
        <v>updr</v>
      </c>
    </row>
    <row r="31064" spans="1:1">
      <c r="A31064" s="16" t="str">
        <f t="shared" ca="1" si="485"/>
        <v>qzah</v>
      </c>
    </row>
    <row r="31065" spans="1:1">
      <c r="A31065" s="16" t="str">
        <f t="shared" ca="1" si="485"/>
        <v>foln</v>
      </c>
    </row>
    <row r="31066" spans="1:1">
      <c r="A31066" s="16" t="str">
        <f t="shared" ca="1" si="485"/>
        <v>gxbr</v>
      </c>
    </row>
    <row r="31067" spans="1:1">
      <c r="A31067" s="16" t="str">
        <f t="shared" ca="1" si="485"/>
        <v>donv</v>
      </c>
    </row>
    <row r="31068" spans="1:1">
      <c r="A31068" s="16" t="str">
        <f t="shared" ca="1" si="485"/>
        <v>tuqd</v>
      </c>
    </row>
    <row r="31069" spans="1:1">
      <c r="A31069" s="16" t="str">
        <f t="shared" ca="1" si="485"/>
        <v>texy</v>
      </c>
    </row>
    <row r="31070" spans="1:1">
      <c r="A31070" s="16" t="str">
        <f t="shared" ca="1" si="485"/>
        <v>eruw</v>
      </c>
    </row>
    <row r="31071" spans="1:1">
      <c r="A31071" s="16" t="str">
        <f t="shared" ca="1" si="485"/>
        <v>lkke</v>
      </c>
    </row>
    <row r="31072" spans="1:1">
      <c r="A31072" s="16" t="str">
        <f t="shared" ca="1" si="485"/>
        <v>vywl</v>
      </c>
    </row>
    <row r="31073" spans="1:1">
      <c r="A31073" s="16" t="str">
        <f t="shared" ca="1" si="485"/>
        <v>yboh</v>
      </c>
    </row>
    <row r="31074" spans="1:1">
      <c r="A31074" s="16" t="str">
        <f t="shared" ca="1" si="485"/>
        <v>ydaw</v>
      </c>
    </row>
    <row r="31075" spans="1:1">
      <c r="A31075" s="16" t="str">
        <f t="shared" ca="1" si="485"/>
        <v>nibj</v>
      </c>
    </row>
    <row r="31076" spans="1:1">
      <c r="A31076" s="16" t="str">
        <f t="shared" ca="1" si="485"/>
        <v>pstk</v>
      </c>
    </row>
    <row r="31077" spans="1:1">
      <c r="A31077" s="16" t="str">
        <f t="shared" ca="1" si="485"/>
        <v>rnqe</v>
      </c>
    </row>
    <row r="31078" spans="1:1">
      <c r="A31078" s="16" t="str">
        <f t="shared" ca="1" si="485"/>
        <v>jfkl</v>
      </c>
    </row>
    <row r="31079" spans="1:1">
      <c r="A31079" s="16" t="str">
        <f t="shared" ca="1" si="485"/>
        <v>etdg</v>
      </c>
    </row>
    <row r="31080" spans="1:1">
      <c r="A31080" s="16" t="str">
        <f t="shared" ca="1" si="485"/>
        <v>xlvp</v>
      </c>
    </row>
    <row r="31081" spans="1:1">
      <c r="A31081" s="16" t="str">
        <f t="shared" ca="1" si="485"/>
        <v>oiix</v>
      </c>
    </row>
    <row r="31082" spans="1:1">
      <c r="A31082" s="16" t="str">
        <f t="shared" ca="1" si="485"/>
        <v>jceo</v>
      </c>
    </row>
    <row r="31083" spans="1:1">
      <c r="A31083" s="16" t="str">
        <f t="shared" ca="1" si="485"/>
        <v>iivv</v>
      </c>
    </row>
    <row r="31084" spans="1:1">
      <c r="A31084" s="16" t="str">
        <f t="shared" ca="1" si="485"/>
        <v>uwhb</v>
      </c>
    </row>
    <row r="31085" spans="1:1">
      <c r="A31085" s="16" t="str">
        <f t="shared" ca="1" si="485"/>
        <v>otbr</v>
      </c>
    </row>
    <row r="31086" spans="1:1">
      <c r="A31086" s="16" t="str">
        <f t="shared" ca="1" si="485"/>
        <v>qoil</v>
      </c>
    </row>
    <row r="31087" spans="1:1">
      <c r="A31087" s="16" t="str">
        <f t="shared" ca="1" si="485"/>
        <v>gxvv</v>
      </c>
    </row>
    <row r="31088" spans="1:1">
      <c r="A31088" s="16" t="str">
        <f t="shared" ca="1" si="485"/>
        <v>xzrr</v>
      </c>
    </row>
    <row r="31089" spans="1:1">
      <c r="A31089" s="16" t="str">
        <f t="shared" ca="1" si="485"/>
        <v>jjst</v>
      </c>
    </row>
    <row r="31090" spans="1:1">
      <c r="A31090" s="16" t="str">
        <f t="shared" ca="1" si="485"/>
        <v>zdfu</v>
      </c>
    </row>
    <row r="31091" spans="1:1">
      <c r="A31091" s="16" t="str">
        <f t="shared" ca="1" si="485"/>
        <v>yohu</v>
      </c>
    </row>
    <row r="31092" spans="1:1">
      <c r="A31092" s="16" t="str">
        <f t="shared" ca="1" si="485"/>
        <v>dnwk</v>
      </c>
    </row>
    <row r="31093" spans="1:1">
      <c r="A31093" s="16" t="str">
        <f t="shared" ca="1" si="485"/>
        <v>ydlo</v>
      </c>
    </row>
    <row r="31094" spans="1:1">
      <c r="A31094" s="16" t="str">
        <f t="shared" ca="1" si="485"/>
        <v>tyds</v>
      </c>
    </row>
    <row r="31095" spans="1:1">
      <c r="A31095" s="16" t="str">
        <f t="shared" ca="1" si="485"/>
        <v>xpbr</v>
      </c>
    </row>
    <row r="31096" spans="1:1">
      <c r="A31096" s="16" t="str">
        <f t="shared" ca="1" si="485"/>
        <v>hksv</v>
      </c>
    </row>
    <row r="31097" spans="1:1">
      <c r="A31097" s="16" t="str">
        <f t="shared" ca="1" si="485"/>
        <v>rxnv</v>
      </c>
    </row>
    <row r="31098" spans="1:1">
      <c r="A31098" s="16" t="str">
        <f t="shared" ca="1" si="485"/>
        <v>irck</v>
      </c>
    </row>
    <row r="31099" spans="1:1">
      <c r="A31099" s="16" t="str">
        <f t="shared" ca="1" si="485"/>
        <v>fkie</v>
      </c>
    </row>
    <row r="31100" spans="1:1">
      <c r="A31100" s="16" t="str">
        <f t="shared" ca="1" si="485"/>
        <v>ctsm</v>
      </c>
    </row>
    <row r="31101" spans="1:1">
      <c r="A31101" s="16" t="str">
        <f t="shared" ca="1" si="485"/>
        <v>yyjd</v>
      </c>
    </row>
    <row r="31102" spans="1:1">
      <c r="A31102" s="16" t="str">
        <f t="shared" ca="1" si="485"/>
        <v>qwlh</v>
      </c>
    </row>
    <row r="31103" spans="1:1">
      <c r="A31103" s="16" t="str">
        <f t="shared" ca="1" si="485"/>
        <v>stlh</v>
      </c>
    </row>
    <row r="31104" spans="1:1">
      <c r="A31104" s="16" t="str">
        <f t="shared" ca="1" si="485"/>
        <v>ggxj</v>
      </c>
    </row>
    <row r="31105" spans="1:1">
      <c r="A31105" s="16" t="str">
        <f t="shared" ref="A31105:A31168" ca="1" si="486">CHAR(RANDBETWEEN(97,122))&amp;CHAR(RANDBETWEEN(97,122))&amp;CHAR(RANDBETWEEN(97,122))&amp;CHAR(RANDBETWEEN(97,122))</f>
        <v>dcdl</v>
      </c>
    </row>
    <row r="31106" spans="1:1">
      <c r="A31106" s="16" t="str">
        <f t="shared" ca="1" si="486"/>
        <v>gfmi</v>
      </c>
    </row>
    <row r="31107" spans="1:1">
      <c r="A31107" s="16" t="str">
        <f t="shared" ca="1" si="486"/>
        <v>ggcl</v>
      </c>
    </row>
    <row r="31108" spans="1:1">
      <c r="A31108" s="16" t="str">
        <f t="shared" ca="1" si="486"/>
        <v>iasz</v>
      </c>
    </row>
    <row r="31109" spans="1:1">
      <c r="A31109" s="16" t="str">
        <f t="shared" ca="1" si="486"/>
        <v>kejc</v>
      </c>
    </row>
    <row r="31110" spans="1:1">
      <c r="A31110" s="16" t="str">
        <f t="shared" ca="1" si="486"/>
        <v>ieqa</v>
      </c>
    </row>
    <row r="31111" spans="1:1">
      <c r="A31111" s="16" t="str">
        <f t="shared" ca="1" si="486"/>
        <v>cdiy</v>
      </c>
    </row>
    <row r="31112" spans="1:1">
      <c r="A31112" s="16" t="str">
        <f t="shared" ca="1" si="486"/>
        <v>paov</v>
      </c>
    </row>
    <row r="31113" spans="1:1">
      <c r="A31113" s="16" t="str">
        <f t="shared" ca="1" si="486"/>
        <v>gulg</v>
      </c>
    </row>
    <row r="31114" spans="1:1">
      <c r="A31114" s="16" t="str">
        <f t="shared" ca="1" si="486"/>
        <v>wnrn</v>
      </c>
    </row>
    <row r="31115" spans="1:1">
      <c r="A31115" s="16" t="str">
        <f t="shared" ca="1" si="486"/>
        <v>bmpp</v>
      </c>
    </row>
    <row r="31116" spans="1:1">
      <c r="A31116" s="16" t="str">
        <f t="shared" ca="1" si="486"/>
        <v>czpx</v>
      </c>
    </row>
    <row r="31117" spans="1:1">
      <c r="A31117" s="16" t="str">
        <f t="shared" ca="1" si="486"/>
        <v>obpr</v>
      </c>
    </row>
    <row r="31118" spans="1:1">
      <c r="A31118" s="16" t="str">
        <f t="shared" ca="1" si="486"/>
        <v>qifm</v>
      </c>
    </row>
    <row r="31119" spans="1:1">
      <c r="A31119" s="16" t="str">
        <f t="shared" ca="1" si="486"/>
        <v>tdaj</v>
      </c>
    </row>
    <row r="31120" spans="1:1">
      <c r="A31120" s="16" t="str">
        <f t="shared" ca="1" si="486"/>
        <v>egvf</v>
      </c>
    </row>
    <row r="31121" spans="1:1">
      <c r="A31121" s="16" t="str">
        <f t="shared" ca="1" si="486"/>
        <v>hjwj</v>
      </c>
    </row>
    <row r="31122" spans="1:1">
      <c r="A31122" s="16" t="str">
        <f t="shared" ca="1" si="486"/>
        <v>nvgt</v>
      </c>
    </row>
    <row r="31123" spans="1:1">
      <c r="A31123" s="16" t="str">
        <f t="shared" ca="1" si="486"/>
        <v>qosv</v>
      </c>
    </row>
    <row r="31124" spans="1:1">
      <c r="A31124" s="16" t="str">
        <f t="shared" ca="1" si="486"/>
        <v>mpfj</v>
      </c>
    </row>
    <row r="31125" spans="1:1">
      <c r="A31125" s="16" t="str">
        <f t="shared" ca="1" si="486"/>
        <v>ohqu</v>
      </c>
    </row>
    <row r="31126" spans="1:1">
      <c r="A31126" s="16" t="str">
        <f t="shared" ca="1" si="486"/>
        <v>ydrb</v>
      </c>
    </row>
    <row r="31127" spans="1:1">
      <c r="A31127" s="16" t="str">
        <f t="shared" ca="1" si="486"/>
        <v>mxxy</v>
      </c>
    </row>
    <row r="31128" spans="1:1">
      <c r="A31128" s="16" t="str">
        <f t="shared" ca="1" si="486"/>
        <v>cbur</v>
      </c>
    </row>
    <row r="31129" spans="1:1">
      <c r="A31129" s="16" t="str">
        <f t="shared" ca="1" si="486"/>
        <v>tukq</v>
      </c>
    </row>
    <row r="31130" spans="1:1">
      <c r="A31130" s="16" t="str">
        <f t="shared" ca="1" si="486"/>
        <v>icmf</v>
      </c>
    </row>
    <row r="31131" spans="1:1">
      <c r="A31131" s="16" t="str">
        <f t="shared" ca="1" si="486"/>
        <v>wglw</v>
      </c>
    </row>
    <row r="31132" spans="1:1">
      <c r="A31132" s="16" t="str">
        <f t="shared" ca="1" si="486"/>
        <v>wfqv</v>
      </c>
    </row>
    <row r="31133" spans="1:1">
      <c r="A31133" s="16" t="str">
        <f t="shared" ca="1" si="486"/>
        <v>jcnv</v>
      </c>
    </row>
    <row r="31134" spans="1:1">
      <c r="A31134" s="16" t="str">
        <f t="shared" ca="1" si="486"/>
        <v>eslo</v>
      </c>
    </row>
    <row r="31135" spans="1:1">
      <c r="A31135" s="16" t="str">
        <f t="shared" ca="1" si="486"/>
        <v>ujvi</v>
      </c>
    </row>
    <row r="31136" spans="1:1">
      <c r="A31136" s="16" t="str">
        <f t="shared" ca="1" si="486"/>
        <v>pcwu</v>
      </c>
    </row>
    <row r="31137" spans="1:1">
      <c r="A31137" s="16" t="str">
        <f t="shared" ca="1" si="486"/>
        <v>jerq</v>
      </c>
    </row>
    <row r="31138" spans="1:1">
      <c r="A31138" s="16" t="str">
        <f t="shared" ca="1" si="486"/>
        <v>cyqb</v>
      </c>
    </row>
    <row r="31139" spans="1:1">
      <c r="A31139" s="16" t="str">
        <f t="shared" ca="1" si="486"/>
        <v>eoxa</v>
      </c>
    </row>
    <row r="31140" spans="1:1">
      <c r="A31140" s="16" t="str">
        <f t="shared" ca="1" si="486"/>
        <v>rtsz</v>
      </c>
    </row>
    <row r="31141" spans="1:1">
      <c r="A31141" s="16" t="str">
        <f t="shared" ca="1" si="486"/>
        <v>xknd</v>
      </c>
    </row>
    <row r="31142" spans="1:1">
      <c r="A31142" s="16" t="str">
        <f t="shared" ca="1" si="486"/>
        <v>cpfj</v>
      </c>
    </row>
    <row r="31143" spans="1:1">
      <c r="A31143" s="16" t="str">
        <f t="shared" ca="1" si="486"/>
        <v>jjww</v>
      </c>
    </row>
    <row r="31144" spans="1:1">
      <c r="A31144" s="16" t="str">
        <f t="shared" ca="1" si="486"/>
        <v>jmbv</v>
      </c>
    </row>
    <row r="31145" spans="1:1">
      <c r="A31145" s="16" t="str">
        <f t="shared" ca="1" si="486"/>
        <v>fqby</v>
      </c>
    </row>
    <row r="31146" spans="1:1">
      <c r="A31146" s="16" t="str">
        <f t="shared" ca="1" si="486"/>
        <v>alcg</v>
      </c>
    </row>
    <row r="31147" spans="1:1">
      <c r="A31147" s="16" t="str">
        <f t="shared" ca="1" si="486"/>
        <v>fztd</v>
      </c>
    </row>
    <row r="31148" spans="1:1">
      <c r="A31148" s="16" t="str">
        <f t="shared" ca="1" si="486"/>
        <v>wgah</v>
      </c>
    </row>
    <row r="31149" spans="1:1">
      <c r="A31149" s="16" t="str">
        <f t="shared" ca="1" si="486"/>
        <v>gitr</v>
      </c>
    </row>
    <row r="31150" spans="1:1">
      <c r="A31150" s="16" t="str">
        <f t="shared" ca="1" si="486"/>
        <v>ulkl</v>
      </c>
    </row>
    <row r="31151" spans="1:1">
      <c r="A31151" s="16" t="str">
        <f t="shared" ca="1" si="486"/>
        <v>ytsv</v>
      </c>
    </row>
    <row r="31152" spans="1:1">
      <c r="A31152" s="16" t="str">
        <f t="shared" ca="1" si="486"/>
        <v>rpcb</v>
      </c>
    </row>
    <row r="31153" spans="1:1">
      <c r="A31153" s="16" t="str">
        <f t="shared" ca="1" si="486"/>
        <v>pkfa</v>
      </c>
    </row>
    <row r="31154" spans="1:1">
      <c r="A31154" s="16" t="str">
        <f t="shared" ca="1" si="486"/>
        <v>fool</v>
      </c>
    </row>
    <row r="31155" spans="1:1">
      <c r="A31155" s="16" t="str">
        <f t="shared" ca="1" si="486"/>
        <v>inpg</v>
      </c>
    </row>
    <row r="31156" spans="1:1">
      <c r="A31156" s="16" t="str">
        <f t="shared" ca="1" si="486"/>
        <v>rdkc</v>
      </c>
    </row>
    <row r="31157" spans="1:1">
      <c r="A31157" s="16" t="str">
        <f t="shared" ca="1" si="486"/>
        <v>flur</v>
      </c>
    </row>
    <row r="31158" spans="1:1">
      <c r="A31158" s="16" t="str">
        <f t="shared" ca="1" si="486"/>
        <v>pgps</v>
      </c>
    </row>
    <row r="31159" spans="1:1">
      <c r="A31159" s="16" t="str">
        <f t="shared" ca="1" si="486"/>
        <v>bgnz</v>
      </c>
    </row>
    <row r="31160" spans="1:1">
      <c r="A31160" s="16" t="str">
        <f t="shared" ca="1" si="486"/>
        <v>rsll</v>
      </c>
    </row>
    <row r="31161" spans="1:1">
      <c r="A31161" s="16" t="str">
        <f t="shared" ca="1" si="486"/>
        <v>tixe</v>
      </c>
    </row>
    <row r="31162" spans="1:1">
      <c r="A31162" s="16" t="str">
        <f t="shared" ca="1" si="486"/>
        <v>pdra</v>
      </c>
    </row>
    <row r="31163" spans="1:1">
      <c r="A31163" s="16" t="str">
        <f t="shared" ca="1" si="486"/>
        <v>umby</v>
      </c>
    </row>
    <row r="31164" spans="1:1">
      <c r="A31164" s="16" t="str">
        <f t="shared" ca="1" si="486"/>
        <v>nhlf</v>
      </c>
    </row>
    <row r="31165" spans="1:1">
      <c r="A31165" s="16" t="str">
        <f t="shared" ca="1" si="486"/>
        <v>qont</v>
      </c>
    </row>
    <row r="31166" spans="1:1">
      <c r="A31166" s="16" t="str">
        <f t="shared" ca="1" si="486"/>
        <v>qxdc</v>
      </c>
    </row>
    <row r="31167" spans="1:1">
      <c r="A31167" s="16" t="str">
        <f t="shared" ca="1" si="486"/>
        <v>jjmi</v>
      </c>
    </row>
    <row r="31168" spans="1:1">
      <c r="A31168" s="16" t="str">
        <f t="shared" ca="1" si="486"/>
        <v>phcf</v>
      </c>
    </row>
    <row r="31169" spans="1:1">
      <c r="A31169" s="16" t="str">
        <f t="shared" ref="A31169:A31232" ca="1" si="487">CHAR(RANDBETWEEN(97,122))&amp;CHAR(RANDBETWEEN(97,122))&amp;CHAR(RANDBETWEEN(97,122))&amp;CHAR(RANDBETWEEN(97,122))</f>
        <v>utow</v>
      </c>
    </row>
    <row r="31170" spans="1:1">
      <c r="A31170" s="16" t="str">
        <f t="shared" ca="1" si="487"/>
        <v>foet</v>
      </c>
    </row>
    <row r="31171" spans="1:1">
      <c r="A31171" s="16" t="str">
        <f t="shared" ca="1" si="487"/>
        <v>omwa</v>
      </c>
    </row>
    <row r="31172" spans="1:1">
      <c r="A31172" s="16" t="str">
        <f t="shared" ca="1" si="487"/>
        <v>ruly</v>
      </c>
    </row>
    <row r="31173" spans="1:1">
      <c r="A31173" s="16" t="str">
        <f t="shared" ca="1" si="487"/>
        <v>bumt</v>
      </c>
    </row>
    <row r="31174" spans="1:1">
      <c r="A31174" s="16" t="str">
        <f t="shared" ca="1" si="487"/>
        <v>ldev</v>
      </c>
    </row>
    <row r="31175" spans="1:1">
      <c r="A31175" s="16" t="str">
        <f t="shared" ca="1" si="487"/>
        <v>olzu</v>
      </c>
    </row>
    <row r="31176" spans="1:1">
      <c r="A31176" s="16" t="str">
        <f t="shared" ca="1" si="487"/>
        <v>jflf</v>
      </c>
    </row>
    <row r="31177" spans="1:1">
      <c r="A31177" s="16" t="str">
        <f t="shared" ca="1" si="487"/>
        <v>aecj</v>
      </c>
    </row>
    <row r="31178" spans="1:1">
      <c r="A31178" s="16" t="str">
        <f t="shared" ca="1" si="487"/>
        <v>hddp</v>
      </c>
    </row>
    <row r="31179" spans="1:1">
      <c r="A31179" s="16" t="str">
        <f t="shared" ca="1" si="487"/>
        <v>ycak</v>
      </c>
    </row>
    <row r="31180" spans="1:1">
      <c r="A31180" s="16" t="str">
        <f t="shared" ca="1" si="487"/>
        <v>kmgs</v>
      </c>
    </row>
    <row r="31181" spans="1:1">
      <c r="A31181" s="16" t="str">
        <f t="shared" ca="1" si="487"/>
        <v>qvkz</v>
      </c>
    </row>
    <row r="31182" spans="1:1">
      <c r="A31182" s="16" t="str">
        <f t="shared" ca="1" si="487"/>
        <v>fgjd</v>
      </c>
    </row>
    <row r="31183" spans="1:1">
      <c r="A31183" s="16" t="str">
        <f t="shared" ca="1" si="487"/>
        <v>ghyi</v>
      </c>
    </row>
    <row r="31184" spans="1:1">
      <c r="A31184" s="16" t="str">
        <f t="shared" ca="1" si="487"/>
        <v>dwhj</v>
      </c>
    </row>
    <row r="31185" spans="1:1">
      <c r="A31185" s="16" t="str">
        <f t="shared" ca="1" si="487"/>
        <v>nsci</v>
      </c>
    </row>
    <row r="31186" spans="1:1">
      <c r="A31186" s="16" t="str">
        <f t="shared" ca="1" si="487"/>
        <v>rdhr</v>
      </c>
    </row>
    <row r="31187" spans="1:1">
      <c r="A31187" s="16" t="str">
        <f t="shared" ca="1" si="487"/>
        <v>wima</v>
      </c>
    </row>
    <row r="31188" spans="1:1">
      <c r="A31188" s="16" t="str">
        <f t="shared" ca="1" si="487"/>
        <v>rpbi</v>
      </c>
    </row>
    <row r="31189" spans="1:1">
      <c r="A31189" s="16" t="str">
        <f t="shared" ca="1" si="487"/>
        <v>xyan</v>
      </c>
    </row>
    <row r="31190" spans="1:1">
      <c r="A31190" s="16" t="str">
        <f t="shared" ca="1" si="487"/>
        <v>zssu</v>
      </c>
    </row>
    <row r="31191" spans="1:1">
      <c r="A31191" s="16" t="str">
        <f t="shared" ca="1" si="487"/>
        <v>boou</v>
      </c>
    </row>
    <row r="31192" spans="1:1">
      <c r="A31192" s="16" t="str">
        <f t="shared" ca="1" si="487"/>
        <v>vpah</v>
      </c>
    </row>
    <row r="31193" spans="1:1">
      <c r="A31193" s="16" t="str">
        <f t="shared" ca="1" si="487"/>
        <v>rjyc</v>
      </c>
    </row>
    <row r="31194" spans="1:1">
      <c r="A31194" s="16" t="str">
        <f t="shared" ca="1" si="487"/>
        <v>logx</v>
      </c>
    </row>
    <row r="31195" spans="1:1">
      <c r="A31195" s="16" t="str">
        <f t="shared" ca="1" si="487"/>
        <v>ihbn</v>
      </c>
    </row>
    <row r="31196" spans="1:1">
      <c r="A31196" s="16" t="str">
        <f t="shared" ca="1" si="487"/>
        <v>kdhs</v>
      </c>
    </row>
    <row r="31197" spans="1:1">
      <c r="A31197" s="16" t="str">
        <f t="shared" ca="1" si="487"/>
        <v>rvnp</v>
      </c>
    </row>
    <row r="31198" spans="1:1">
      <c r="A31198" s="16" t="str">
        <f t="shared" ca="1" si="487"/>
        <v>ousd</v>
      </c>
    </row>
    <row r="31199" spans="1:1">
      <c r="A31199" s="16" t="str">
        <f t="shared" ca="1" si="487"/>
        <v>mpth</v>
      </c>
    </row>
    <row r="31200" spans="1:1">
      <c r="A31200" s="16" t="str">
        <f t="shared" ca="1" si="487"/>
        <v>tasq</v>
      </c>
    </row>
    <row r="31201" spans="1:1">
      <c r="A31201" s="16" t="str">
        <f t="shared" ca="1" si="487"/>
        <v>eaav</v>
      </c>
    </row>
    <row r="31202" spans="1:1">
      <c r="A31202" s="16" t="str">
        <f t="shared" ca="1" si="487"/>
        <v>lmsz</v>
      </c>
    </row>
    <row r="31203" spans="1:1">
      <c r="A31203" s="16" t="str">
        <f t="shared" ca="1" si="487"/>
        <v>iujf</v>
      </c>
    </row>
    <row r="31204" spans="1:1">
      <c r="A31204" s="16" t="str">
        <f t="shared" ca="1" si="487"/>
        <v>bixq</v>
      </c>
    </row>
    <row r="31205" spans="1:1">
      <c r="A31205" s="16" t="str">
        <f t="shared" ca="1" si="487"/>
        <v>dzuu</v>
      </c>
    </row>
    <row r="31206" spans="1:1">
      <c r="A31206" s="16" t="str">
        <f t="shared" ca="1" si="487"/>
        <v>tbpj</v>
      </c>
    </row>
    <row r="31207" spans="1:1">
      <c r="A31207" s="16" t="str">
        <f t="shared" ca="1" si="487"/>
        <v>epfz</v>
      </c>
    </row>
    <row r="31208" spans="1:1">
      <c r="A31208" s="16" t="str">
        <f t="shared" ca="1" si="487"/>
        <v>nuxm</v>
      </c>
    </row>
    <row r="31209" spans="1:1">
      <c r="A31209" s="16" t="str">
        <f t="shared" ca="1" si="487"/>
        <v>pkwv</v>
      </c>
    </row>
    <row r="31210" spans="1:1">
      <c r="A31210" s="16" t="str">
        <f t="shared" ca="1" si="487"/>
        <v>rvjd</v>
      </c>
    </row>
    <row r="31211" spans="1:1">
      <c r="A31211" s="16" t="str">
        <f t="shared" ca="1" si="487"/>
        <v>ptdc</v>
      </c>
    </row>
    <row r="31212" spans="1:1">
      <c r="A31212" s="16" t="str">
        <f t="shared" ca="1" si="487"/>
        <v>bigj</v>
      </c>
    </row>
    <row r="31213" spans="1:1">
      <c r="A31213" s="16" t="str">
        <f t="shared" ca="1" si="487"/>
        <v>tofu</v>
      </c>
    </row>
    <row r="31214" spans="1:1">
      <c r="A31214" s="16" t="str">
        <f t="shared" ca="1" si="487"/>
        <v>htjr</v>
      </c>
    </row>
    <row r="31215" spans="1:1">
      <c r="A31215" s="16" t="str">
        <f t="shared" ca="1" si="487"/>
        <v>qqlm</v>
      </c>
    </row>
    <row r="31216" spans="1:1">
      <c r="A31216" s="16" t="str">
        <f t="shared" ca="1" si="487"/>
        <v>jgex</v>
      </c>
    </row>
    <row r="31217" spans="1:1">
      <c r="A31217" s="16" t="str">
        <f t="shared" ca="1" si="487"/>
        <v>pzmh</v>
      </c>
    </row>
    <row r="31218" spans="1:1">
      <c r="A31218" s="16" t="str">
        <f t="shared" ca="1" si="487"/>
        <v>zypq</v>
      </c>
    </row>
    <row r="31219" spans="1:1">
      <c r="A31219" s="16" t="str">
        <f t="shared" ca="1" si="487"/>
        <v>rzqf</v>
      </c>
    </row>
    <row r="31220" spans="1:1">
      <c r="A31220" s="16" t="str">
        <f t="shared" ca="1" si="487"/>
        <v>rlqn</v>
      </c>
    </row>
    <row r="31221" spans="1:1">
      <c r="A31221" s="16" t="str">
        <f t="shared" ca="1" si="487"/>
        <v>kxwy</v>
      </c>
    </row>
    <row r="31222" spans="1:1">
      <c r="A31222" s="16" t="str">
        <f t="shared" ca="1" si="487"/>
        <v>hwkq</v>
      </c>
    </row>
    <row r="31223" spans="1:1">
      <c r="A31223" s="16" t="str">
        <f t="shared" ca="1" si="487"/>
        <v>ljcq</v>
      </c>
    </row>
    <row r="31224" spans="1:1">
      <c r="A31224" s="16" t="str">
        <f t="shared" ca="1" si="487"/>
        <v>iyug</v>
      </c>
    </row>
    <row r="31225" spans="1:1">
      <c r="A31225" s="16" t="str">
        <f t="shared" ca="1" si="487"/>
        <v>lzjh</v>
      </c>
    </row>
    <row r="31226" spans="1:1">
      <c r="A31226" s="16" t="str">
        <f t="shared" ca="1" si="487"/>
        <v>tina</v>
      </c>
    </row>
    <row r="31227" spans="1:1">
      <c r="A31227" s="16" t="str">
        <f t="shared" ca="1" si="487"/>
        <v>kwce</v>
      </c>
    </row>
    <row r="31228" spans="1:1">
      <c r="A31228" s="16" t="str">
        <f t="shared" ca="1" si="487"/>
        <v>vayt</v>
      </c>
    </row>
    <row r="31229" spans="1:1">
      <c r="A31229" s="16" t="str">
        <f t="shared" ca="1" si="487"/>
        <v>awhj</v>
      </c>
    </row>
    <row r="31230" spans="1:1">
      <c r="A31230" s="16" t="str">
        <f t="shared" ca="1" si="487"/>
        <v>zxhb</v>
      </c>
    </row>
    <row r="31231" spans="1:1">
      <c r="A31231" s="16" t="str">
        <f t="shared" ca="1" si="487"/>
        <v>vogf</v>
      </c>
    </row>
    <row r="31232" spans="1:1">
      <c r="A31232" s="16" t="str">
        <f t="shared" ca="1" si="487"/>
        <v>gcyd</v>
      </c>
    </row>
    <row r="31233" spans="1:1">
      <c r="A31233" s="16" t="str">
        <f t="shared" ref="A31233:A31296" ca="1" si="488">CHAR(RANDBETWEEN(97,122))&amp;CHAR(RANDBETWEEN(97,122))&amp;CHAR(RANDBETWEEN(97,122))&amp;CHAR(RANDBETWEEN(97,122))</f>
        <v>yecu</v>
      </c>
    </row>
    <row r="31234" spans="1:1">
      <c r="A31234" s="16" t="str">
        <f t="shared" ca="1" si="488"/>
        <v>sbgz</v>
      </c>
    </row>
    <row r="31235" spans="1:1">
      <c r="A31235" s="16" t="str">
        <f t="shared" ca="1" si="488"/>
        <v>rggm</v>
      </c>
    </row>
    <row r="31236" spans="1:1">
      <c r="A31236" s="16" t="str">
        <f t="shared" ca="1" si="488"/>
        <v>tyor</v>
      </c>
    </row>
    <row r="31237" spans="1:1">
      <c r="A31237" s="16" t="str">
        <f t="shared" ca="1" si="488"/>
        <v>gqql</v>
      </c>
    </row>
    <row r="31238" spans="1:1">
      <c r="A31238" s="16" t="str">
        <f t="shared" ca="1" si="488"/>
        <v>ofuz</v>
      </c>
    </row>
    <row r="31239" spans="1:1">
      <c r="A31239" s="16" t="str">
        <f t="shared" ca="1" si="488"/>
        <v>udpq</v>
      </c>
    </row>
    <row r="31240" spans="1:1">
      <c r="A31240" s="16" t="str">
        <f t="shared" ca="1" si="488"/>
        <v>lzbl</v>
      </c>
    </row>
    <row r="31241" spans="1:1">
      <c r="A31241" s="16" t="str">
        <f t="shared" ca="1" si="488"/>
        <v>zlbr</v>
      </c>
    </row>
    <row r="31242" spans="1:1">
      <c r="A31242" s="16" t="str">
        <f t="shared" ca="1" si="488"/>
        <v>tiho</v>
      </c>
    </row>
    <row r="31243" spans="1:1">
      <c r="A31243" s="16" t="str">
        <f t="shared" ca="1" si="488"/>
        <v>fqlw</v>
      </c>
    </row>
    <row r="31244" spans="1:1">
      <c r="A31244" s="16" t="str">
        <f t="shared" ca="1" si="488"/>
        <v>ikux</v>
      </c>
    </row>
    <row r="31245" spans="1:1">
      <c r="A31245" s="16" t="str">
        <f t="shared" ca="1" si="488"/>
        <v>gbxw</v>
      </c>
    </row>
    <row r="31246" spans="1:1">
      <c r="A31246" s="16" t="str">
        <f t="shared" ca="1" si="488"/>
        <v>yvta</v>
      </c>
    </row>
    <row r="31247" spans="1:1">
      <c r="A31247" s="16" t="str">
        <f t="shared" ca="1" si="488"/>
        <v>rfsn</v>
      </c>
    </row>
    <row r="31248" spans="1:1">
      <c r="A31248" s="16" t="str">
        <f t="shared" ca="1" si="488"/>
        <v>zldl</v>
      </c>
    </row>
    <row r="31249" spans="1:1">
      <c r="A31249" s="16" t="str">
        <f t="shared" ca="1" si="488"/>
        <v>awbs</v>
      </c>
    </row>
    <row r="31250" spans="1:1">
      <c r="A31250" s="16" t="str">
        <f t="shared" ca="1" si="488"/>
        <v>qihs</v>
      </c>
    </row>
    <row r="31251" spans="1:1">
      <c r="A31251" s="16" t="str">
        <f t="shared" ca="1" si="488"/>
        <v>eqzj</v>
      </c>
    </row>
    <row r="31252" spans="1:1">
      <c r="A31252" s="16" t="str">
        <f t="shared" ca="1" si="488"/>
        <v>dnmw</v>
      </c>
    </row>
    <row r="31253" spans="1:1">
      <c r="A31253" s="16" t="str">
        <f t="shared" ca="1" si="488"/>
        <v>oicv</v>
      </c>
    </row>
    <row r="31254" spans="1:1">
      <c r="A31254" s="16" t="str">
        <f t="shared" ca="1" si="488"/>
        <v>nyoa</v>
      </c>
    </row>
    <row r="31255" spans="1:1">
      <c r="A31255" s="16" t="str">
        <f t="shared" ca="1" si="488"/>
        <v>nykt</v>
      </c>
    </row>
    <row r="31256" spans="1:1">
      <c r="A31256" s="16" t="str">
        <f t="shared" ca="1" si="488"/>
        <v>ftji</v>
      </c>
    </row>
    <row r="31257" spans="1:1">
      <c r="A31257" s="16" t="str">
        <f t="shared" ca="1" si="488"/>
        <v>ahyy</v>
      </c>
    </row>
    <row r="31258" spans="1:1">
      <c r="A31258" s="16" t="str">
        <f t="shared" ca="1" si="488"/>
        <v>wfch</v>
      </c>
    </row>
    <row r="31259" spans="1:1">
      <c r="A31259" s="16" t="str">
        <f t="shared" ca="1" si="488"/>
        <v>uuhw</v>
      </c>
    </row>
    <row r="31260" spans="1:1">
      <c r="A31260" s="16" t="str">
        <f t="shared" ca="1" si="488"/>
        <v>umwg</v>
      </c>
    </row>
    <row r="31261" spans="1:1">
      <c r="A31261" s="16" t="str">
        <f t="shared" ca="1" si="488"/>
        <v>nmge</v>
      </c>
    </row>
    <row r="31262" spans="1:1">
      <c r="A31262" s="16" t="str">
        <f t="shared" ca="1" si="488"/>
        <v>mlvl</v>
      </c>
    </row>
    <row r="31263" spans="1:1">
      <c r="A31263" s="16" t="str">
        <f t="shared" ca="1" si="488"/>
        <v>vori</v>
      </c>
    </row>
    <row r="31264" spans="1:1">
      <c r="A31264" s="16" t="str">
        <f t="shared" ca="1" si="488"/>
        <v>bjwe</v>
      </c>
    </row>
    <row r="31265" spans="1:1">
      <c r="A31265" s="16" t="str">
        <f t="shared" ca="1" si="488"/>
        <v>oadd</v>
      </c>
    </row>
    <row r="31266" spans="1:1">
      <c r="A31266" s="16" t="str">
        <f t="shared" ca="1" si="488"/>
        <v>jges</v>
      </c>
    </row>
    <row r="31267" spans="1:1">
      <c r="A31267" s="16" t="str">
        <f t="shared" ca="1" si="488"/>
        <v>pide</v>
      </c>
    </row>
    <row r="31268" spans="1:1">
      <c r="A31268" s="16" t="str">
        <f t="shared" ca="1" si="488"/>
        <v>axcr</v>
      </c>
    </row>
    <row r="31269" spans="1:1">
      <c r="A31269" s="16" t="str">
        <f t="shared" ca="1" si="488"/>
        <v>rmoa</v>
      </c>
    </row>
    <row r="31270" spans="1:1">
      <c r="A31270" s="16" t="str">
        <f t="shared" ca="1" si="488"/>
        <v>xrwn</v>
      </c>
    </row>
    <row r="31271" spans="1:1">
      <c r="A31271" s="16" t="str">
        <f t="shared" ca="1" si="488"/>
        <v>odzf</v>
      </c>
    </row>
    <row r="31272" spans="1:1">
      <c r="A31272" s="16" t="str">
        <f t="shared" ca="1" si="488"/>
        <v>ydon</v>
      </c>
    </row>
    <row r="31273" spans="1:1">
      <c r="A31273" s="16" t="str">
        <f t="shared" ca="1" si="488"/>
        <v>bzwd</v>
      </c>
    </row>
    <row r="31274" spans="1:1">
      <c r="A31274" s="16" t="str">
        <f t="shared" ca="1" si="488"/>
        <v>aqgq</v>
      </c>
    </row>
    <row r="31275" spans="1:1">
      <c r="A31275" s="16" t="str">
        <f t="shared" ca="1" si="488"/>
        <v>dshs</v>
      </c>
    </row>
    <row r="31276" spans="1:1">
      <c r="A31276" s="16" t="str">
        <f t="shared" ca="1" si="488"/>
        <v>oigt</v>
      </c>
    </row>
    <row r="31277" spans="1:1">
      <c r="A31277" s="16" t="str">
        <f t="shared" ca="1" si="488"/>
        <v>ynmy</v>
      </c>
    </row>
    <row r="31278" spans="1:1">
      <c r="A31278" s="16" t="str">
        <f t="shared" ca="1" si="488"/>
        <v>msbp</v>
      </c>
    </row>
    <row r="31279" spans="1:1">
      <c r="A31279" s="16" t="str">
        <f t="shared" ca="1" si="488"/>
        <v>qmig</v>
      </c>
    </row>
    <row r="31280" spans="1:1">
      <c r="A31280" s="16" t="str">
        <f t="shared" ca="1" si="488"/>
        <v>rgja</v>
      </c>
    </row>
    <row r="31281" spans="1:1">
      <c r="A31281" s="16" t="str">
        <f t="shared" ca="1" si="488"/>
        <v>hcll</v>
      </c>
    </row>
    <row r="31282" spans="1:1">
      <c r="A31282" s="16" t="str">
        <f t="shared" ca="1" si="488"/>
        <v>soju</v>
      </c>
    </row>
    <row r="31283" spans="1:1">
      <c r="A31283" s="16" t="str">
        <f t="shared" ca="1" si="488"/>
        <v>jdys</v>
      </c>
    </row>
    <row r="31284" spans="1:1">
      <c r="A31284" s="16" t="str">
        <f t="shared" ca="1" si="488"/>
        <v>dsuh</v>
      </c>
    </row>
    <row r="31285" spans="1:1">
      <c r="A31285" s="16" t="str">
        <f t="shared" ca="1" si="488"/>
        <v>tnml</v>
      </c>
    </row>
    <row r="31286" spans="1:1">
      <c r="A31286" s="16" t="str">
        <f t="shared" ca="1" si="488"/>
        <v>mqtn</v>
      </c>
    </row>
    <row r="31287" spans="1:1">
      <c r="A31287" s="16" t="str">
        <f t="shared" ca="1" si="488"/>
        <v>ythn</v>
      </c>
    </row>
    <row r="31288" spans="1:1">
      <c r="A31288" s="16" t="str">
        <f t="shared" ca="1" si="488"/>
        <v>ympi</v>
      </c>
    </row>
    <row r="31289" spans="1:1">
      <c r="A31289" s="16" t="str">
        <f t="shared" ca="1" si="488"/>
        <v>urmr</v>
      </c>
    </row>
    <row r="31290" spans="1:1">
      <c r="A31290" s="16" t="str">
        <f t="shared" ca="1" si="488"/>
        <v>nlif</v>
      </c>
    </row>
    <row r="31291" spans="1:1">
      <c r="A31291" s="16" t="str">
        <f t="shared" ca="1" si="488"/>
        <v>ljod</v>
      </c>
    </row>
    <row r="31292" spans="1:1">
      <c r="A31292" s="16" t="str">
        <f t="shared" ca="1" si="488"/>
        <v>zhce</v>
      </c>
    </row>
    <row r="31293" spans="1:1">
      <c r="A31293" s="16" t="str">
        <f t="shared" ca="1" si="488"/>
        <v>jdyp</v>
      </c>
    </row>
    <row r="31294" spans="1:1">
      <c r="A31294" s="16" t="str">
        <f t="shared" ca="1" si="488"/>
        <v>wmvf</v>
      </c>
    </row>
    <row r="31295" spans="1:1">
      <c r="A31295" s="16" t="str">
        <f t="shared" ca="1" si="488"/>
        <v>zxsj</v>
      </c>
    </row>
    <row r="31296" spans="1:1">
      <c r="A31296" s="16" t="str">
        <f t="shared" ca="1" si="488"/>
        <v>gkjf</v>
      </c>
    </row>
    <row r="31297" spans="1:1">
      <c r="A31297" s="16" t="str">
        <f t="shared" ref="A31297:A31360" ca="1" si="489">CHAR(RANDBETWEEN(97,122))&amp;CHAR(RANDBETWEEN(97,122))&amp;CHAR(RANDBETWEEN(97,122))&amp;CHAR(RANDBETWEEN(97,122))</f>
        <v>xgao</v>
      </c>
    </row>
    <row r="31298" spans="1:1">
      <c r="A31298" s="16" t="str">
        <f t="shared" ca="1" si="489"/>
        <v>iukg</v>
      </c>
    </row>
    <row r="31299" spans="1:1">
      <c r="A31299" s="16" t="str">
        <f t="shared" ca="1" si="489"/>
        <v>cdip</v>
      </c>
    </row>
    <row r="31300" spans="1:1">
      <c r="A31300" s="16" t="str">
        <f t="shared" ca="1" si="489"/>
        <v>tcyl</v>
      </c>
    </row>
    <row r="31301" spans="1:1">
      <c r="A31301" s="16" t="str">
        <f t="shared" ca="1" si="489"/>
        <v>dkbt</v>
      </c>
    </row>
    <row r="31302" spans="1:1">
      <c r="A31302" s="16" t="str">
        <f t="shared" ca="1" si="489"/>
        <v>bbzv</v>
      </c>
    </row>
    <row r="31303" spans="1:1">
      <c r="A31303" s="16" t="str">
        <f t="shared" ca="1" si="489"/>
        <v>kzpv</v>
      </c>
    </row>
    <row r="31304" spans="1:1">
      <c r="A31304" s="16" t="str">
        <f t="shared" ca="1" si="489"/>
        <v>wuah</v>
      </c>
    </row>
    <row r="31305" spans="1:1">
      <c r="A31305" s="16" t="str">
        <f t="shared" ca="1" si="489"/>
        <v>mwez</v>
      </c>
    </row>
    <row r="31306" spans="1:1">
      <c r="A31306" s="16" t="str">
        <f t="shared" ca="1" si="489"/>
        <v>pxda</v>
      </c>
    </row>
    <row r="31307" spans="1:1">
      <c r="A31307" s="16" t="str">
        <f t="shared" ca="1" si="489"/>
        <v>kpek</v>
      </c>
    </row>
    <row r="31308" spans="1:1">
      <c r="A31308" s="16" t="str">
        <f t="shared" ca="1" si="489"/>
        <v>sbrk</v>
      </c>
    </row>
    <row r="31309" spans="1:1">
      <c r="A31309" s="16" t="str">
        <f t="shared" ca="1" si="489"/>
        <v>rmre</v>
      </c>
    </row>
    <row r="31310" spans="1:1">
      <c r="A31310" s="16" t="str">
        <f t="shared" ca="1" si="489"/>
        <v>aygo</v>
      </c>
    </row>
    <row r="31311" spans="1:1">
      <c r="A31311" s="16" t="str">
        <f t="shared" ca="1" si="489"/>
        <v>cwkn</v>
      </c>
    </row>
    <row r="31312" spans="1:1">
      <c r="A31312" s="16" t="str">
        <f t="shared" ca="1" si="489"/>
        <v>ihss</v>
      </c>
    </row>
    <row r="31313" spans="1:1">
      <c r="A31313" s="16" t="str">
        <f t="shared" ca="1" si="489"/>
        <v>lmyd</v>
      </c>
    </row>
    <row r="31314" spans="1:1">
      <c r="A31314" s="16" t="str">
        <f t="shared" ca="1" si="489"/>
        <v>qvhd</v>
      </c>
    </row>
    <row r="31315" spans="1:1">
      <c r="A31315" s="16" t="str">
        <f t="shared" ca="1" si="489"/>
        <v>uhdb</v>
      </c>
    </row>
    <row r="31316" spans="1:1">
      <c r="A31316" s="16" t="str">
        <f t="shared" ca="1" si="489"/>
        <v>nmtw</v>
      </c>
    </row>
    <row r="31317" spans="1:1">
      <c r="A31317" s="16" t="str">
        <f t="shared" ca="1" si="489"/>
        <v>aohh</v>
      </c>
    </row>
    <row r="31318" spans="1:1">
      <c r="A31318" s="16" t="str">
        <f t="shared" ca="1" si="489"/>
        <v>rmcd</v>
      </c>
    </row>
    <row r="31319" spans="1:1">
      <c r="A31319" s="16" t="str">
        <f t="shared" ca="1" si="489"/>
        <v>qxhy</v>
      </c>
    </row>
    <row r="31320" spans="1:1">
      <c r="A31320" s="16" t="str">
        <f t="shared" ca="1" si="489"/>
        <v>fehm</v>
      </c>
    </row>
    <row r="31321" spans="1:1">
      <c r="A31321" s="16" t="str">
        <f t="shared" ca="1" si="489"/>
        <v>lkey</v>
      </c>
    </row>
    <row r="31322" spans="1:1">
      <c r="A31322" s="16" t="str">
        <f t="shared" ca="1" si="489"/>
        <v>irzk</v>
      </c>
    </row>
    <row r="31323" spans="1:1">
      <c r="A31323" s="16" t="str">
        <f t="shared" ca="1" si="489"/>
        <v>yojb</v>
      </c>
    </row>
    <row r="31324" spans="1:1">
      <c r="A31324" s="16" t="str">
        <f t="shared" ca="1" si="489"/>
        <v>mxyq</v>
      </c>
    </row>
    <row r="31325" spans="1:1">
      <c r="A31325" s="16" t="str">
        <f t="shared" ca="1" si="489"/>
        <v>tksf</v>
      </c>
    </row>
    <row r="31326" spans="1:1">
      <c r="A31326" s="16" t="str">
        <f t="shared" ca="1" si="489"/>
        <v>owld</v>
      </c>
    </row>
    <row r="31327" spans="1:1">
      <c r="A31327" s="16" t="str">
        <f t="shared" ca="1" si="489"/>
        <v>omxd</v>
      </c>
    </row>
    <row r="31328" spans="1:1">
      <c r="A31328" s="16" t="str">
        <f t="shared" ca="1" si="489"/>
        <v>iolr</v>
      </c>
    </row>
    <row r="31329" spans="1:1">
      <c r="A31329" s="16" t="str">
        <f t="shared" ca="1" si="489"/>
        <v>qxsg</v>
      </c>
    </row>
    <row r="31330" spans="1:1">
      <c r="A31330" s="16" t="str">
        <f t="shared" ca="1" si="489"/>
        <v>ykcw</v>
      </c>
    </row>
    <row r="31331" spans="1:1">
      <c r="A31331" s="16" t="str">
        <f t="shared" ca="1" si="489"/>
        <v>chcd</v>
      </c>
    </row>
    <row r="31332" spans="1:1">
      <c r="A31332" s="16" t="str">
        <f t="shared" ca="1" si="489"/>
        <v>przr</v>
      </c>
    </row>
    <row r="31333" spans="1:1">
      <c r="A31333" s="16" t="str">
        <f t="shared" ca="1" si="489"/>
        <v>iivm</v>
      </c>
    </row>
    <row r="31334" spans="1:1">
      <c r="A31334" s="16" t="str">
        <f t="shared" ca="1" si="489"/>
        <v>lzdc</v>
      </c>
    </row>
    <row r="31335" spans="1:1">
      <c r="A31335" s="16" t="str">
        <f t="shared" ca="1" si="489"/>
        <v>lthu</v>
      </c>
    </row>
    <row r="31336" spans="1:1">
      <c r="A31336" s="16" t="str">
        <f t="shared" ca="1" si="489"/>
        <v>hsiw</v>
      </c>
    </row>
    <row r="31337" spans="1:1">
      <c r="A31337" s="16" t="str">
        <f t="shared" ca="1" si="489"/>
        <v>qiym</v>
      </c>
    </row>
    <row r="31338" spans="1:1">
      <c r="A31338" s="16" t="str">
        <f t="shared" ca="1" si="489"/>
        <v>vyet</v>
      </c>
    </row>
    <row r="31339" spans="1:1">
      <c r="A31339" s="16" t="str">
        <f t="shared" ca="1" si="489"/>
        <v>aanc</v>
      </c>
    </row>
    <row r="31340" spans="1:1">
      <c r="A31340" s="16" t="str">
        <f t="shared" ca="1" si="489"/>
        <v>rrag</v>
      </c>
    </row>
    <row r="31341" spans="1:1">
      <c r="A31341" s="16" t="str">
        <f t="shared" ca="1" si="489"/>
        <v>hmaa</v>
      </c>
    </row>
    <row r="31342" spans="1:1">
      <c r="A31342" s="16" t="str">
        <f t="shared" ca="1" si="489"/>
        <v>elmo</v>
      </c>
    </row>
    <row r="31343" spans="1:1">
      <c r="A31343" s="16" t="str">
        <f t="shared" ca="1" si="489"/>
        <v>klwc</v>
      </c>
    </row>
    <row r="31344" spans="1:1">
      <c r="A31344" s="16" t="str">
        <f t="shared" ca="1" si="489"/>
        <v>xhdt</v>
      </c>
    </row>
    <row r="31345" spans="1:1">
      <c r="A31345" s="16" t="str">
        <f t="shared" ca="1" si="489"/>
        <v>gwpq</v>
      </c>
    </row>
    <row r="31346" spans="1:1">
      <c r="A31346" s="16" t="str">
        <f t="shared" ca="1" si="489"/>
        <v>okve</v>
      </c>
    </row>
    <row r="31347" spans="1:1">
      <c r="A31347" s="16" t="str">
        <f t="shared" ca="1" si="489"/>
        <v>ahbf</v>
      </c>
    </row>
    <row r="31348" spans="1:1">
      <c r="A31348" s="16" t="str">
        <f t="shared" ca="1" si="489"/>
        <v>kwqu</v>
      </c>
    </row>
    <row r="31349" spans="1:1">
      <c r="A31349" s="16" t="str">
        <f t="shared" ca="1" si="489"/>
        <v>sevv</v>
      </c>
    </row>
    <row r="31350" spans="1:1">
      <c r="A31350" s="16" t="str">
        <f t="shared" ca="1" si="489"/>
        <v>gnwk</v>
      </c>
    </row>
    <row r="31351" spans="1:1">
      <c r="A31351" s="16" t="str">
        <f t="shared" ca="1" si="489"/>
        <v>uhtd</v>
      </c>
    </row>
    <row r="31352" spans="1:1">
      <c r="A31352" s="16" t="str">
        <f t="shared" ca="1" si="489"/>
        <v>afiv</v>
      </c>
    </row>
    <row r="31353" spans="1:1">
      <c r="A31353" s="16" t="str">
        <f t="shared" ca="1" si="489"/>
        <v>bjfz</v>
      </c>
    </row>
    <row r="31354" spans="1:1">
      <c r="A31354" s="16" t="str">
        <f t="shared" ca="1" si="489"/>
        <v>buxz</v>
      </c>
    </row>
    <row r="31355" spans="1:1">
      <c r="A31355" s="16" t="str">
        <f t="shared" ca="1" si="489"/>
        <v>xfrh</v>
      </c>
    </row>
    <row r="31356" spans="1:1">
      <c r="A31356" s="16" t="str">
        <f t="shared" ca="1" si="489"/>
        <v>vdml</v>
      </c>
    </row>
    <row r="31357" spans="1:1">
      <c r="A31357" s="16" t="str">
        <f t="shared" ca="1" si="489"/>
        <v>mpis</v>
      </c>
    </row>
    <row r="31358" spans="1:1">
      <c r="A31358" s="16" t="str">
        <f t="shared" ca="1" si="489"/>
        <v>oxrp</v>
      </c>
    </row>
    <row r="31359" spans="1:1">
      <c r="A31359" s="16" t="str">
        <f t="shared" ca="1" si="489"/>
        <v>limb</v>
      </c>
    </row>
    <row r="31360" spans="1:1">
      <c r="A31360" s="16" t="str">
        <f t="shared" ca="1" si="489"/>
        <v>wabk</v>
      </c>
    </row>
    <row r="31361" spans="1:1">
      <c r="A31361" s="16" t="str">
        <f t="shared" ref="A31361:A31424" ca="1" si="490">CHAR(RANDBETWEEN(97,122))&amp;CHAR(RANDBETWEEN(97,122))&amp;CHAR(RANDBETWEEN(97,122))&amp;CHAR(RANDBETWEEN(97,122))</f>
        <v>npoh</v>
      </c>
    </row>
    <row r="31362" spans="1:1">
      <c r="A31362" s="16" t="str">
        <f t="shared" ca="1" si="490"/>
        <v>cxrj</v>
      </c>
    </row>
    <row r="31363" spans="1:1">
      <c r="A31363" s="16" t="str">
        <f t="shared" ca="1" si="490"/>
        <v>ybhr</v>
      </c>
    </row>
    <row r="31364" spans="1:1">
      <c r="A31364" s="16" t="str">
        <f t="shared" ca="1" si="490"/>
        <v>ljlv</v>
      </c>
    </row>
    <row r="31365" spans="1:1">
      <c r="A31365" s="16" t="str">
        <f t="shared" ca="1" si="490"/>
        <v>ecey</v>
      </c>
    </row>
    <row r="31366" spans="1:1">
      <c r="A31366" s="16" t="str">
        <f t="shared" ca="1" si="490"/>
        <v>lykr</v>
      </c>
    </row>
    <row r="31367" spans="1:1">
      <c r="A31367" s="16" t="str">
        <f t="shared" ca="1" si="490"/>
        <v>xyqu</v>
      </c>
    </row>
    <row r="31368" spans="1:1">
      <c r="A31368" s="16" t="str">
        <f t="shared" ca="1" si="490"/>
        <v>izrk</v>
      </c>
    </row>
    <row r="31369" spans="1:1">
      <c r="A31369" s="16" t="str">
        <f t="shared" ca="1" si="490"/>
        <v>ieoy</v>
      </c>
    </row>
    <row r="31370" spans="1:1">
      <c r="A31370" s="16" t="str">
        <f t="shared" ca="1" si="490"/>
        <v>rlbv</v>
      </c>
    </row>
    <row r="31371" spans="1:1">
      <c r="A31371" s="16" t="str">
        <f t="shared" ca="1" si="490"/>
        <v>izyg</v>
      </c>
    </row>
    <row r="31372" spans="1:1">
      <c r="A31372" s="16" t="str">
        <f t="shared" ca="1" si="490"/>
        <v>tcef</v>
      </c>
    </row>
    <row r="31373" spans="1:1">
      <c r="A31373" s="16" t="str">
        <f t="shared" ca="1" si="490"/>
        <v>tpzy</v>
      </c>
    </row>
    <row r="31374" spans="1:1">
      <c r="A31374" s="16" t="str">
        <f t="shared" ca="1" si="490"/>
        <v>mzvp</v>
      </c>
    </row>
    <row r="31375" spans="1:1">
      <c r="A31375" s="16" t="str">
        <f t="shared" ca="1" si="490"/>
        <v>toun</v>
      </c>
    </row>
    <row r="31376" spans="1:1">
      <c r="A31376" s="16" t="str">
        <f t="shared" ca="1" si="490"/>
        <v>gljg</v>
      </c>
    </row>
    <row r="31377" spans="1:1">
      <c r="A31377" s="16" t="str">
        <f t="shared" ca="1" si="490"/>
        <v>vtak</v>
      </c>
    </row>
    <row r="31378" spans="1:1">
      <c r="A31378" s="16" t="str">
        <f t="shared" ca="1" si="490"/>
        <v>mxke</v>
      </c>
    </row>
    <row r="31379" spans="1:1">
      <c r="A31379" s="16" t="str">
        <f t="shared" ca="1" si="490"/>
        <v>smou</v>
      </c>
    </row>
    <row r="31380" spans="1:1">
      <c r="A31380" s="16" t="str">
        <f t="shared" ca="1" si="490"/>
        <v>xnnr</v>
      </c>
    </row>
    <row r="31381" spans="1:1">
      <c r="A31381" s="16" t="str">
        <f t="shared" ca="1" si="490"/>
        <v>xnaf</v>
      </c>
    </row>
    <row r="31382" spans="1:1">
      <c r="A31382" s="16" t="str">
        <f t="shared" ca="1" si="490"/>
        <v>lggk</v>
      </c>
    </row>
    <row r="31383" spans="1:1">
      <c r="A31383" s="16" t="str">
        <f t="shared" ca="1" si="490"/>
        <v>qrqu</v>
      </c>
    </row>
    <row r="31384" spans="1:1">
      <c r="A31384" s="16" t="str">
        <f t="shared" ca="1" si="490"/>
        <v>rbdb</v>
      </c>
    </row>
    <row r="31385" spans="1:1">
      <c r="A31385" s="16" t="str">
        <f t="shared" ca="1" si="490"/>
        <v>vuld</v>
      </c>
    </row>
    <row r="31386" spans="1:1">
      <c r="A31386" s="16" t="str">
        <f t="shared" ca="1" si="490"/>
        <v>bnvt</v>
      </c>
    </row>
    <row r="31387" spans="1:1">
      <c r="A31387" s="16" t="str">
        <f t="shared" ca="1" si="490"/>
        <v>znyv</v>
      </c>
    </row>
    <row r="31388" spans="1:1">
      <c r="A31388" s="16" t="str">
        <f t="shared" ca="1" si="490"/>
        <v>qilp</v>
      </c>
    </row>
    <row r="31389" spans="1:1">
      <c r="A31389" s="16" t="str">
        <f t="shared" ca="1" si="490"/>
        <v>yvym</v>
      </c>
    </row>
    <row r="31390" spans="1:1">
      <c r="A31390" s="16" t="str">
        <f t="shared" ca="1" si="490"/>
        <v>ucum</v>
      </c>
    </row>
    <row r="31391" spans="1:1">
      <c r="A31391" s="16" t="str">
        <f t="shared" ca="1" si="490"/>
        <v>vmnd</v>
      </c>
    </row>
    <row r="31392" spans="1:1">
      <c r="A31392" s="16" t="str">
        <f t="shared" ca="1" si="490"/>
        <v>brog</v>
      </c>
    </row>
    <row r="31393" spans="1:1">
      <c r="A31393" s="16" t="str">
        <f t="shared" ca="1" si="490"/>
        <v>qlwa</v>
      </c>
    </row>
    <row r="31394" spans="1:1">
      <c r="A31394" s="16" t="str">
        <f t="shared" ca="1" si="490"/>
        <v>rjla</v>
      </c>
    </row>
    <row r="31395" spans="1:1">
      <c r="A31395" s="16" t="str">
        <f t="shared" ca="1" si="490"/>
        <v>efba</v>
      </c>
    </row>
    <row r="31396" spans="1:1">
      <c r="A31396" s="16" t="str">
        <f t="shared" ca="1" si="490"/>
        <v>ixyy</v>
      </c>
    </row>
    <row r="31397" spans="1:1">
      <c r="A31397" s="16" t="str">
        <f t="shared" ca="1" si="490"/>
        <v>dxcp</v>
      </c>
    </row>
    <row r="31398" spans="1:1">
      <c r="A31398" s="16" t="str">
        <f t="shared" ca="1" si="490"/>
        <v>tiap</v>
      </c>
    </row>
    <row r="31399" spans="1:1">
      <c r="A31399" s="16" t="str">
        <f t="shared" ca="1" si="490"/>
        <v>eyje</v>
      </c>
    </row>
    <row r="31400" spans="1:1">
      <c r="A31400" s="16" t="str">
        <f t="shared" ca="1" si="490"/>
        <v>qhhk</v>
      </c>
    </row>
    <row r="31401" spans="1:1">
      <c r="A31401" s="16" t="str">
        <f t="shared" ca="1" si="490"/>
        <v>cejz</v>
      </c>
    </row>
    <row r="31402" spans="1:1">
      <c r="A31402" s="16" t="str">
        <f t="shared" ca="1" si="490"/>
        <v>jurv</v>
      </c>
    </row>
    <row r="31403" spans="1:1">
      <c r="A31403" s="16" t="str">
        <f t="shared" ca="1" si="490"/>
        <v>nvyt</v>
      </c>
    </row>
    <row r="31404" spans="1:1">
      <c r="A31404" s="16" t="str">
        <f t="shared" ca="1" si="490"/>
        <v>uyzx</v>
      </c>
    </row>
    <row r="31405" spans="1:1">
      <c r="A31405" s="16" t="str">
        <f t="shared" ca="1" si="490"/>
        <v>vljd</v>
      </c>
    </row>
    <row r="31406" spans="1:1">
      <c r="A31406" s="16" t="str">
        <f t="shared" ca="1" si="490"/>
        <v>iakg</v>
      </c>
    </row>
    <row r="31407" spans="1:1">
      <c r="A31407" s="16" t="str">
        <f t="shared" ca="1" si="490"/>
        <v>cywq</v>
      </c>
    </row>
    <row r="31408" spans="1:1">
      <c r="A31408" s="16" t="str">
        <f t="shared" ca="1" si="490"/>
        <v>cuti</v>
      </c>
    </row>
    <row r="31409" spans="1:1">
      <c r="A31409" s="16" t="str">
        <f t="shared" ca="1" si="490"/>
        <v>vfjv</v>
      </c>
    </row>
    <row r="31410" spans="1:1">
      <c r="A31410" s="16" t="str">
        <f t="shared" ca="1" si="490"/>
        <v>exmu</v>
      </c>
    </row>
    <row r="31411" spans="1:1">
      <c r="A31411" s="16" t="str">
        <f t="shared" ca="1" si="490"/>
        <v>wmbc</v>
      </c>
    </row>
    <row r="31412" spans="1:1">
      <c r="A31412" s="16" t="str">
        <f t="shared" ca="1" si="490"/>
        <v>lako</v>
      </c>
    </row>
    <row r="31413" spans="1:1">
      <c r="A31413" s="16" t="str">
        <f t="shared" ca="1" si="490"/>
        <v>ovey</v>
      </c>
    </row>
    <row r="31414" spans="1:1">
      <c r="A31414" s="16" t="str">
        <f t="shared" ca="1" si="490"/>
        <v>psva</v>
      </c>
    </row>
    <row r="31415" spans="1:1">
      <c r="A31415" s="16" t="str">
        <f t="shared" ca="1" si="490"/>
        <v>rwsv</v>
      </c>
    </row>
    <row r="31416" spans="1:1">
      <c r="A31416" s="16" t="str">
        <f t="shared" ca="1" si="490"/>
        <v>lpby</v>
      </c>
    </row>
    <row r="31417" spans="1:1">
      <c r="A31417" s="16" t="str">
        <f t="shared" ca="1" si="490"/>
        <v>zcil</v>
      </c>
    </row>
    <row r="31418" spans="1:1">
      <c r="A31418" s="16" t="str">
        <f t="shared" ca="1" si="490"/>
        <v>rqlw</v>
      </c>
    </row>
    <row r="31419" spans="1:1">
      <c r="A31419" s="16" t="str">
        <f t="shared" ca="1" si="490"/>
        <v>lzyn</v>
      </c>
    </row>
    <row r="31420" spans="1:1">
      <c r="A31420" s="16" t="str">
        <f t="shared" ca="1" si="490"/>
        <v>sdci</v>
      </c>
    </row>
    <row r="31421" spans="1:1">
      <c r="A31421" s="16" t="str">
        <f t="shared" ca="1" si="490"/>
        <v>alvi</v>
      </c>
    </row>
    <row r="31422" spans="1:1">
      <c r="A31422" s="16" t="str">
        <f t="shared" ca="1" si="490"/>
        <v>eibn</v>
      </c>
    </row>
    <row r="31423" spans="1:1">
      <c r="A31423" s="16" t="str">
        <f t="shared" ca="1" si="490"/>
        <v>fbgo</v>
      </c>
    </row>
    <row r="31424" spans="1:1">
      <c r="A31424" s="16" t="str">
        <f t="shared" ca="1" si="490"/>
        <v>fpkf</v>
      </c>
    </row>
    <row r="31425" spans="1:1">
      <c r="A31425" s="16" t="str">
        <f t="shared" ref="A31425:A31488" ca="1" si="491">CHAR(RANDBETWEEN(97,122))&amp;CHAR(RANDBETWEEN(97,122))&amp;CHAR(RANDBETWEEN(97,122))&amp;CHAR(RANDBETWEEN(97,122))</f>
        <v>ofks</v>
      </c>
    </row>
    <row r="31426" spans="1:1">
      <c r="A31426" s="16" t="str">
        <f t="shared" ca="1" si="491"/>
        <v>zgxp</v>
      </c>
    </row>
    <row r="31427" spans="1:1">
      <c r="A31427" s="16" t="str">
        <f t="shared" ca="1" si="491"/>
        <v>lnjk</v>
      </c>
    </row>
    <row r="31428" spans="1:1">
      <c r="A31428" s="16" t="str">
        <f t="shared" ca="1" si="491"/>
        <v>clgh</v>
      </c>
    </row>
    <row r="31429" spans="1:1">
      <c r="A31429" s="16" t="str">
        <f t="shared" ca="1" si="491"/>
        <v>gjqq</v>
      </c>
    </row>
    <row r="31430" spans="1:1">
      <c r="A31430" s="16" t="str">
        <f t="shared" ca="1" si="491"/>
        <v>yoeb</v>
      </c>
    </row>
    <row r="31431" spans="1:1">
      <c r="A31431" s="16" t="str">
        <f t="shared" ca="1" si="491"/>
        <v>vjfc</v>
      </c>
    </row>
    <row r="31432" spans="1:1">
      <c r="A31432" s="16" t="str">
        <f t="shared" ca="1" si="491"/>
        <v>usmq</v>
      </c>
    </row>
    <row r="31433" spans="1:1">
      <c r="A31433" s="16" t="str">
        <f t="shared" ca="1" si="491"/>
        <v>wxib</v>
      </c>
    </row>
    <row r="31434" spans="1:1">
      <c r="A31434" s="16" t="str">
        <f t="shared" ca="1" si="491"/>
        <v>oewh</v>
      </c>
    </row>
    <row r="31435" spans="1:1">
      <c r="A31435" s="16" t="str">
        <f t="shared" ca="1" si="491"/>
        <v>lbky</v>
      </c>
    </row>
    <row r="31436" spans="1:1">
      <c r="A31436" s="16" t="str">
        <f t="shared" ca="1" si="491"/>
        <v>oirn</v>
      </c>
    </row>
    <row r="31437" spans="1:1">
      <c r="A31437" s="16" t="str">
        <f t="shared" ca="1" si="491"/>
        <v>fhgi</v>
      </c>
    </row>
    <row r="31438" spans="1:1">
      <c r="A31438" s="16" t="str">
        <f t="shared" ca="1" si="491"/>
        <v>fkje</v>
      </c>
    </row>
    <row r="31439" spans="1:1">
      <c r="A31439" s="16" t="str">
        <f t="shared" ca="1" si="491"/>
        <v>ayvb</v>
      </c>
    </row>
    <row r="31440" spans="1:1">
      <c r="A31440" s="16" t="str">
        <f t="shared" ca="1" si="491"/>
        <v>ewmm</v>
      </c>
    </row>
    <row r="31441" spans="1:1">
      <c r="A31441" s="16" t="str">
        <f t="shared" ca="1" si="491"/>
        <v>ynlt</v>
      </c>
    </row>
    <row r="31442" spans="1:1">
      <c r="A31442" s="16" t="str">
        <f t="shared" ca="1" si="491"/>
        <v>vxco</v>
      </c>
    </row>
    <row r="31443" spans="1:1">
      <c r="A31443" s="16" t="str">
        <f t="shared" ca="1" si="491"/>
        <v>kaon</v>
      </c>
    </row>
    <row r="31444" spans="1:1">
      <c r="A31444" s="16" t="str">
        <f t="shared" ca="1" si="491"/>
        <v>bvqj</v>
      </c>
    </row>
    <row r="31445" spans="1:1">
      <c r="A31445" s="16" t="str">
        <f t="shared" ca="1" si="491"/>
        <v>hezo</v>
      </c>
    </row>
    <row r="31446" spans="1:1">
      <c r="A31446" s="16" t="str">
        <f t="shared" ca="1" si="491"/>
        <v>rtqa</v>
      </c>
    </row>
    <row r="31447" spans="1:1">
      <c r="A31447" s="16" t="str">
        <f t="shared" ca="1" si="491"/>
        <v>hjlh</v>
      </c>
    </row>
    <row r="31448" spans="1:1">
      <c r="A31448" s="16" t="str">
        <f t="shared" ca="1" si="491"/>
        <v>butp</v>
      </c>
    </row>
    <row r="31449" spans="1:1">
      <c r="A31449" s="16" t="str">
        <f t="shared" ca="1" si="491"/>
        <v>tgcd</v>
      </c>
    </row>
    <row r="31450" spans="1:1">
      <c r="A31450" s="16" t="str">
        <f t="shared" ca="1" si="491"/>
        <v>jeet</v>
      </c>
    </row>
    <row r="31451" spans="1:1">
      <c r="A31451" s="16" t="str">
        <f t="shared" ca="1" si="491"/>
        <v>cjkn</v>
      </c>
    </row>
    <row r="31452" spans="1:1">
      <c r="A31452" s="16" t="str">
        <f t="shared" ca="1" si="491"/>
        <v>isek</v>
      </c>
    </row>
    <row r="31453" spans="1:1">
      <c r="A31453" s="16" t="str">
        <f t="shared" ca="1" si="491"/>
        <v>xshx</v>
      </c>
    </row>
    <row r="31454" spans="1:1">
      <c r="A31454" s="16" t="str">
        <f t="shared" ca="1" si="491"/>
        <v>cblk</v>
      </c>
    </row>
    <row r="31455" spans="1:1">
      <c r="A31455" s="16" t="str">
        <f t="shared" ca="1" si="491"/>
        <v>cqpv</v>
      </c>
    </row>
    <row r="31456" spans="1:1">
      <c r="A31456" s="16" t="str">
        <f t="shared" ca="1" si="491"/>
        <v>nzzo</v>
      </c>
    </row>
    <row r="31457" spans="1:1">
      <c r="A31457" s="16" t="str">
        <f t="shared" ca="1" si="491"/>
        <v>cvsg</v>
      </c>
    </row>
    <row r="31458" spans="1:1">
      <c r="A31458" s="16" t="str">
        <f t="shared" ca="1" si="491"/>
        <v>paan</v>
      </c>
    </row>
    <row r="31459" spans="1:1">
      <c r="A31459" s="16" t="str">
        <f t="shared" ca="1" si="491"/>
        <v>xcci</v>
      </c>
    </row>
    <row r="31460" spans="1:1">
      <c r="A31460" s="16" t="str">
        <f t="shared" ca="1" si="491"/>
        <v>iulp</v>
      </c>
    </row>
    <row r="31461" spans="1:1">
      <c r="A31461" s="16" t="str">
        <f t="shared" ca="1" si="491"/>
        <v>bkbk</v>
      </c>
    </row>
    <row r="31462" spans="1:1">
      <c r="A31462" s="16" t="str">
        <f t="shared" ca="1" si="491"/>
        <v>eqzm</v>
      </c>
    </row>
    <row r="31463" spans="1:1">
      <c r="A31463" s="16" t="str">
        <f t="shared" ca="1" si="491"/>
        <v>rahf</v>
      </c>
    </row>
    <row r="31464" spans="1:1">
      <c r="A31464" s="16" t="str">
        <f t="shared" ca="1" si="491"/>
        <v>juwu</v>
      </c>
    </row>
    <row r="31465" spans="1:1">
      <c r="A31465" s="16" t="str">
        <f t="shared" ca="1" si="491"/>
        <v>otlr</v>
      </c>
    </row>
    <row r="31466" spans="1:1">
      <c r="A31466" s="16" t="str">
        <f t="shared" ca="1" si="491"/>
        <v>apbg</v>
      </c>
    </row>
    <row r="31467" spans="1:1">
      <c r="A31467" s="16" t="str">
        <f t="shared" ca="1" si="491"/>
        <v>plyg</v>
      </c>
    </row>
    <row r="31468" spans="1:1">
      <c r="A31468" s="16" t="str">
        <f t="shared" ca="1" si="491"/>
        <v>xgky</v>
      </c>
    </row>
    <row r="31469" spans="1:1">
      <c r="A31469" s="16" t="str">
        <f t="shared" ca="1" si="491"/>
        <v>jvvz</v>
      </c>
    </row>
    <row r="31470" spans="1:1">
      <c r="A31470" s="16" t="str">
        <f t="shared" ca="1" si="491"/>
        <v>yjfk</v>
      </c>
    </row>
    <row r="31471" spans="1:1">
      <c r="A31471" s="16" t="str">
        <f t="shared" ca="1" si="491"/>
        <v>cctc</v>
      </c>
    </row>
    <row r="31472" spans="1:1">
      <c r="A31472" s="16" t="str">
        <f t="shared" ca="1" si="491"/>
        <v>givu</v>
      </c>
    </row>
    <row r="31473" spans="1:1">
      <c r="A31473" s="16" t="str">
        <f t="shared" ca="1" si="491"/>
        <v>ijen</v>
      </c>
    </row>
    <row r="31474" spans="1:1">
      <c r="A31474" s="16" t="str">
        <f t="shared" ca="1" si="491"/>
        <v>uoqk</v>
      </c>
    </row>
    <row r="31475" spans="1:1">
      <c r="A31475" s="16" t="str">
        <f t="shared" ca="1" si="491"/>
        <v>afiw</v>
      </c>
    </row>
    <row r="31476" spans="1:1">
      <c r="A31476" s="16" t="str">
        <f t="shared" ca="1" si="491"/>
        <v>tzah</v>
      </c>
    </row>
    <row r="31477" spans="1:1">
      <c r="A31477" s="16" t="str">
        <f t="shared" ca="1" si="491"/>
        <v>rjee</v>
      </c>
    </row>
    <row r="31478" spans="1:1">
      <c r="A31478" s="16" t="str">
        <f t="shared" ca="1" si="491"/>
        <v>hkmm</v>
      </c>
    </row>
    <row r="31479" spans="1:1">
      <c r="A31479" s="16" t="str">
        <f t="shared" ca="1" si="491"/>
        <v>oqii</v>
      </c>
    </row>
    <row r="31480" spans="1:1">
      <c r="A31480" s="16" t="str">
        <f t="shared" ca="1" si="491"/>
        <v>ifki</v>
      </c>
    </row>
    <row r="31481" spans="1:1">
      <c r="A31481" s="16" t="str">
        <f t="shared" ca="1" si="491"/>
        <v>dxdo</v>
      </c>
    </row>
    <row r="31482" spans="1:1">
      <c r="A31482" s="16" t="str">
        <f t="shared" ca="1" si="491"/>
        <v>exqi</v>
      </c>
    </row>
    <row r="31483" spans="1:1">
      <c r="A31483" s="16" t="str">
        <f t="shared" ca="1" si="491"/>
        <v>hrha</v>
      </c>
    </row>
    <row r="31484" spans="1:1">
      <c r="A31484" s="16" t="str">
        <f t="shared" ca="1" si="491"/>
        <v>ejxw</v>
      </c>
    </row>
    <row r="31485" spans="1:1">
      <c r="A31485" s="16" t="str">
        <f t="shared" ca="1" si="491"/>
        <v>wwnu</v>
      </c>
    </row>
    <row r="31486" spans="1:1">
      <c r="A31486" s="16" t="str">
        <f t="shared" ca="1" si="491"/>
        <v>hfkf</v>
      </c>
    </row>
    <row r="31487" spans="1:1">
      <c r="A31487" s="16" t="str">
        <f t="shared" ca="1" si="491"/>
        <v>bgbf</v>
      </c>
    </row>
    <row r="31488" spans="1:1">
      <c r="A31488" s="16" t="str">
        <f t="shared" ca="1" si="491"/>
        <v>lldg</v>
      </c>
    </row>
    <row r="31489" spans="1:1">
      <c r="A31489" s="16" t="str">
        <f t="shared" ref="A31489:A31552" ca="1" si="492">CHAR(RANDBETWEEN(97,122))&amp;CHAR(RANDBETWEEN(97,122))&amp;CHAR(RANDBETWEEN(97,122))&amp;CHAR(RANDBETWEEN(97,122))</f>
        <v>jynm</v>
      </c>
    </row>
    <row r="31490" spans="1:1">
      <c r="A31490" s="16" t="str">
        <f t="shared" ca="1" si="492"/>
        <v>gyfm</v>
      </c>
    </row>
    <row r="31491" spans="1:1">
      <c r="A31491" s="16" t="str">
        <f t="shared" ca="1" si="492"/>
        <v>wskm</v>
      </c>
    </row>
    <row r="31492" spans="1:1">
      <c r="A31492" s="16" t="str">
        <f t="shared" ca="1" si="492"/>
        <v>szci</v>
      </c>
    </row>
    <row r="31493" spans="1:1">
      <c r="A31493" s="16" t="str">
        <f t="shared" ca="1" si="492"/>
        <v>noub</v>
      </c>
    </row>
    <row r="31494" spans="1:1">
      <c r="A31494" s="16" t="str">
        <f t="shared" ca="1" si="492"/>
        <v>tywm</v>
      </c>
    </row>
    <row r="31495" spans="1:1">
      <c r="A31495" s="16" t="str">
        <f t="shared" ca="1" si="492"/>
        <v>cevg</v>
      </c>
    </row>
    <row r="31496" spans="1:1">
      <c r="A31496" s="16" t="str">
        <f t="shared" ca="1" si="492"/>
        <v>soyj</v>
      </c>
    </row>
    <row r="31497" spans="1:1">
      <c r="A31497" s="16" t="str">
        <f t="shared" ca="1" si="492"/>
        <v>awev</v>
      </c>
    </row>
    <row r="31498" spans="1:1">
      <c r="A31498" s="16" t="str">
        <f t="shared" ca="1" si="492"/>
        <v>nfxo</v>
      </c>
    </row>
    <row r="31499" spans="1:1">
      <c r="A31499" s="16" t="str">
        <f t="shared" ca="1" si="492"/>
        <v>wxob</v>
      </c>
    </row>
    <row r="31500" spans="1:1">
      <c r="A31500" s="16" t="str">
        <f t="shared" ca="1" si="492"/>
        <v>yldo</v>
      </c>
    </row>
    <row r="31501" spans="1:1">
      <c r="A31501" s="16" t="str">
        <f t="shared" ca="1" si="492"/>
        <v>zsvo</v>
      </c>
    </row>
    <row r="31502" spans="1:1">
      <c r="A31502" s="16" t="str">
        <f t="shared" ca="1" si="492"/>
        <v>nwut</v>
      </c>
    </row>
    <row r="31503" spans="1:1">
      <c r="A31503" s="16" t="str">
        <f t="shared" ca="1" si="492"/>
        <v>umor</v>
      </c>
    </row>
    <row r="31504" spans="1:1">
      <c r="A31504" s="16" t="str">
        <f t="shared" ca="1" si="492"/>
        <v>rgij</v>
      </c>
    </row>
    <row r="31505" spans="1:1">
      <c r="A31505" s="16" t="str">
        <f t="shared" ca="1" si="492"/>
        <v>wzpl</v>
      </c>
    </row>
    <row r="31506" spans="1:1">
      <c r="A31506" s="16" t="str">
        <f t="shared" ca="1" si="492"/>
        <v>zatr</v>
      </c>
    </row>
    <row r="31507" spans="1:1">
      <c r="A31507" s="16" t="str">
        <f t="shared" ca="1" si="492"/>
        <v>mezn</v>
      </c>
    </row>
    <row r="31508" spans="1:1">
      <c r="A31508" s="16" t="str">
        <f t="shared" ca="1" si="492"/>
        <v>ngjq</v>
      </c>
    </row>
    <row r="31509" spans="1:1">
      <c r="A31509" s="16" t="str">
        <f t="shared" ca="1" si="492"/>
        <v>bfli</v>
      </c>
    </row>
    <row r="31510" spans="1:1">
      <c r="A31510" s="16" t="str">
        <f t="shared" ca="1" si="492"/>
        <v>hyoh</v>
      </c>
    </row>
    <row r="31511" spans="1:1">
      <c r="A31511" s="16" t="str">
        <f t="shared" ca="1" si="492"/>
        <v>xmpe</v>
      </c>
    </row>
    <row r="31512" spans="1:1">
      <c r="A31512" s="16" t="str">
        <f t="shared" ca="1" si="492"/>
        <v>dbxn</v>
      </c>
    </row>
    <row r="31513" spans="1:1">
      <c r="A31513" s="16" t="str">
        <f t="shared" ca="1" si="492"/>
        <v>kego</v>
      </c>
    </row>
    <row r="31514" spans="1:1">
      <c r="A31514" s="16" t="str">
        <f t="shared" ca="1" si="492"/>
        <v>nnvr</v>
      </c>
    </row>
    <row r="31515" spans="1:1">
      <c r="A31515" s="16" t="str">
        <f t="shared" ca="1" si="492"/>
        <v>krdr</v>
      </c>
    </row>
    <row r="31516" spans="1:1">
      <c r="A31516" s="16" t="str">
        <f t="shared" ca="1" si="492"/>
        <v>juem</v>
      </c>
    </row>
    <row r="31517" spans="1:1">
      <c r="A31517" s="16" t="str">
        <f t="shared" ca="1" si="492"/>
        <v>wywt</v>
      </c>
    </row>
    <row r="31518" spans="1:1">
      <c r="A31518" s="16" t="str">
        <f t="shared" ca="1" si="492"/>
        <v>edyo</v>
      </c>
    </row>
    <row r="31519" spans="1:1">
      <c r="A31519" s="16" t="str">
        <f t="shared" ca="1" si="492"/>
        <v>lswu</v>
      </c>
    </row>
    <row r="31520" spans="1:1">
      <c r="A31520" s="16" t="str">
        <f t="shared" ca="1" si="492"/>
        <v>nzjn</v>
      </c>
    </row>
    <row r="31521" spans="1:1">
      <c r="A31521" s="16" t="str">
        <f t="shared" ca="1" si="492"/>
        <v>ffke</v>
      </c>
    </row>
    <row r="31522" spans="1:1">
      <c r="A31522" s="16" t="str">
        <f t="shared" ca="1" si="492"/>
        <v>gwwu</v>
      </c>
    </row>
    <row r="31523" spans="1:1">
      <c r="A31523" s="16" t="str">
        <f t="shared" ca="1" si="492"/>
        <v>cfsk</v>
      </c>
    </row>
    <row r="31524" spans="1:1">
      <c r="A31524" s="16" t="str">
        <f t="shared" ca="1" si="492"/>
        <v>mrap</v>
      </c>
    </row>
    <row r="31525" spans="1:1">
      <c r="A31525" s="16" t="str">
        <f t="shared" ca="1" si="492"/>
        <v>dfml</v>
      </c>
    </row>
    <row r="31526" spans="1:1">
      <c r="A31526" s="16" t="str">
        <f t="shared" ca="1" si="492"/>
        <v>dabt</v>
      </c>
    </row>
    <row r="31527" spans="1:1">
      <c r="A31527" s="16" t="str">
        <f t="shared" ca="1" si="492"/>
        <v>pzie</v>
      </c>
    </row>
    <row r="31528" spans="1:1">
      <c r="A31528" s="16" t="str">
        <f t="shared" ca="1" si="492"/>
        <v>vcnb</v>
      </c>
    </row>
    <row r="31529" spans="1:1">
      <c r="A31529" s="16" t="str">
        <f t="shared" ca="1" si="492"/>
        <v>vaqm</v>
      </c>
    </row>
    <row r="31530" spans="1:1">
      <c r="A31530" s="16" t="str">
        <f t="shared" ca="1" si="492"/>
        <v>tfyh</v>
      </c>
    </row>
    <row r="31531" spans="1:1">
      <c r="A31531" s="16" t="str">
        <f t="shared" ca="1" si="492"/>
        <v>cfpi</v>
      </c>
    </row>
    <row r="31532" spans="1:1">
      <c r="A31532" s="16" t="str">
        <f t="shared" ca="1" si="492"/>
        <v>oyid</v>
      </c>
    </row>
    <row r="31533" spans="1:1">
      <c r="A31533" s="16" t="str">
        <f t="shared" ca="1" si="492"/>
        <v>vskr</v>
      </c>
    </row>
    <row r="31534" spans="1:1">
      <c r="A31534" s="16" t="str">
        <f t="shared" ca="1" si="492"/>
        <v>idwa</v>
      </c>
    </row>
    <row r="31535" spans="1:1">
      <c r="A31535" s="16" t="str">
        <f t="shared" ca="1" si="492"/>
        <v>kwsb</v>
      </c>
    </row>
    <row r="31536" spans="1:1">
      <c r="A31536" s="16" t="str">
        <f t="shared" ca="1" si="492"/>
        <v>upyb</v>
      </c>
    </row>
    <row r="31537" spans="1:1">
      <c r="A31537" s="16" t="str">
        <f t="shared" ca="1" si="492"/>
        <v>gdkt</v>
      </c>
    </row>
    <row r="31538" spans="1:1">
      <c r="A31538" s="16" t="str">
        <f t="shared" ca="1" si="492"/>
        <v>cwwz</v>
      </c>
    </row>
    <row r="31539" spans="1:1">
      <c r="A31539" s="16" t="str">
        <f t="shared" ca="1" si="492"/>
        <v>qsyp</v>
      </c>
    </row>
    <row r="31540" spans="1:1">
      <c r="A31540" s="16" t="str">
        <f t="shared" ca="1" si="492"/>
        <v>zgwn</v>
      </c>
    </row>
    <row r="31541" spans="1:1">
      <c r="A31541" s="16" t="str">
        <f t="shared" ca="1" si="492"/>
        <v>uyol</v>
      </c>
    </row>
    <row r="31542" spans="1:1">
      <c r="A31542" s="16" t="str">
        <f t="shared" ca="1" si="492"/>
        <v>hjki</v>
      </c>
    </row>
    <row r="31543" spans="1:1">
      <c r="A31543" s="16" t="str">
        <f t="shared" ca="1" si="492"/>
        <v>idaq</v>
      </c>
    </row>
    <row r="31544" spans="1:1">
      <c r="A31544" s="16" t="str">
        <f t="shared" ca="1" si="492"/>
        <v>bebw</v>
      </c>
    </row>
    <row r="31545" spans="1:1">
      <c r="A31545" s="16" t="str">
        <f t="shared" ca="1" si="492"/>
        <v>glit</v>
      </c>
    </row>
    <row r="31546" spans="1:1">
      <c r="A31546" s="16" t="str">
        <f t="shared" ca="1" si="492"/>
        <v>exyi</v>
      </c>
    </row>
    <row r="31547" spans="1:1">
      <c r="A31547" s="16" t="str">
        <f t="shared" ca="1" si="492"/>
        <v>lzdc</v>
      </c>
    </row>
    <row r="31548" spans="1:1">
      <c r="A31548" s="16" t="str">
        <f t="shared" ca="1" si="492"/>
        <v>ejmb</v>
      </c>
    </row>
    <row r="31549" spans="1:1">
      <c r="A31549" s="16" t="str">
        <f t="shared" ca="1" si="492"/>
        <v>hwup</v>
      </c>
    </row>
    <row r="31550" spans="1:1">
      <c r="A31550" s="16" t="str">
        <f t="shared" ca="1" si="492"/>
        <v>diqe</v>
      </c>
    </row>
    <row r="31551" spans="1:1">
      <c r="A31551" s="16" t="str">
        <f t="shared" ca="1" si="492"/>
        <v>mqrk</v>
      </c>
    </row>
    <row r="31552" spans="1:1">
      <c r="A31552" s="16" t="str">
        <f t="shared" ca="1" si="492"/>
        <v>qkea</v>
      </c>
    </row>
    <row r="31553" spans="1:1">
      <c r="A31553" s="16" t="str">
        <f t="shared" ref="A31553:A31616" ca="1" si="493">CHAR(RANDBETWEEN(97,122))&amp;CHAR(RANDBETWEEN(97,122))&amp;CHAR(RANDBETWEEN(97,122))&amp;CHAR(RANDBETWEEN(97,122))</f>
        <v>tpii</v>
      </c>
    </row>
    <row r="31554" spans="1:1">
      <c r="A31554" s="16" t="str">
        <f t="shared" ca="1" si="493"/>
        <v>axxd</v>
      </c>
    </row>
    <row r="31555" spans="1:1">
      <c r="A31555" s="16" t="str">
        <f t="shared" ca="1" si="493"/>
        <v>lnzd</v>
      </c>
    </row>
    <row r="31556" spans="1:1">
      <c r="A31556" s="16" t="str">
        <f t="shared" ca="1" si="493"/>
        <v>xdpt</v>
      </c>
    </row>
    <row r="31557" spans="1:1">
      <c r="A31557" s="16" t="str">
        <f t="shared" ca="1" si="493"/>
        <v>erwo</v>
      </c>
    </row>
    <row r="31558" spans="1:1">
      <c r="A31558" s="16" t="str">
        <f t="shared" ca="1" si="493"/>
        <v>duzp</v>
      </c>
    </row>
    <row r="31559" spans="1:1">
      <c r="A31559" s="16" t="str">
        <f t="shared" ca="1" si="493"/>
        <v>uvou</v>
      </c>
    </row>
    <row r="31560" spans="1:1">
      <c r="A31560" s="16" t="str">
        <f t="shared" ca="1" si="493"/>
        <v>ryao</v>
      </c>
    </row>
    <row r="31561" spans="1:1">
      <c r="A31561" s="16" t="str">
        <f t="shared" ca="1" si="493"/>
        <v>mcwj</v>
      </c>
    </row>
    <row r="31562" spans="1:1">
      <c r="A31562" s="16" t="str">
        <f t="shared" ca="1" si="493"/>
        <v>siev</v>
      </c>
    </row>
    <row r="31563" spans="1:1">
      <c r="A31563" s="16" t="str">
        <f t="shared" ca="1" si="493"/>
        <v>uthk</v>
      </c>
    </row>
    <row r="31564" spans="1:1">
      <c r="A31564" s="16" t="str">
        <f t="shared" ca="1" si="493"/>
        <v>wvzq</v>
      </c>
    </row>
    <row r="31565" spans="1:1">
      <c r="A31565" s="16" t="str">
        <f t="shared" ca="1" si="493"/>
        <v>zsqj</v>
      </c>
    </row>
    <row r="31566" spans="1:1">
      <c r="A31566" s="16" t="str">
        <f t="shared" ca="1" si="493"/>
        <v>berh</v>
      </c>
    </row>
    <row r="31567" spans="1:1">
      <c r="A31567" s="16" t="str">
        <f t="shared" ca="1" si="493"/>
        <v>kmqi</v>
      </c>
    </row>
    <row r="31568" spans="1:1">
      <c r="A31568" s="16" t="str">
        <f t="shared" ca="1" si="493"/>
        <v>ewya</v>
      </c>
    </row>
    <row r="31569" spans="1:1">
      <c r="A31569" s="16" t="str">
        <f t="shared" ca="1" si="493"/>
        <v>zlps</v>
      </c>
    </row>
    <row r="31570" spans="1:1">
      <c r="A31570" s="16" t="str">
        <f t="shared" ca="1" si="493"/>
        <v>xazf</v>
      </c>
    </row>
    <row r="31571" spans="1:1">
      <c r="A31571" s="16" t="str">
        <f t="shared" ca="1" si="493"/>
        <v>ikxz</v>
      </c>
    </row>
    <row r="31572" spans="1:1">
      <c r="A31572" s="16" t="str">
        <f t="shared" ca="1" si="493"/>
        <v>wxng</v>
      </c>
    </row>
    <row r="31573" spans="1:1">
      <c r="A31573" s="16" t="str">
        <f t="shared" ca="1" si="493"/>
        <v>biju</v>
      </c>
    </row>
    <row r="31574" spans="1:1">
      <c r="A31574" s="16" t="str">
        <f t="shared" ca="1" si="493"/>
        <v>ruiu</v>
      </c>
    </row>
    <row r="31575" spans="1:1">
      <c r="A31575" s="16" t="str">
        <f t="shared" ca="1" si="493"/>
        <v>yxfo</v>
      </c>
    </row>
    <row r="31576" spans="1:1">
      <c r="A31576" s="16" t="str">
        <f t="shared" ca="1" si="493"/>
        <v>lypt</v>
      </c>
    </row>
    <row r="31577" spans="1:1">
      <c r="A31577" s="16" t="str">
        <f t="shared" ca="1" si="493"/>
        <v>geqb</v>
      </c>
    </row>
    <row r="31578" spans="1:1">
      <c r="A31578" s="16" t="str">
        <f t="shared" ca="1" si="493"/>
        <v>mpdc</v>
      </c>
    </row>
    <row r="31579" spans="1:1">
      <c r="A31579" s="16" t="str">
        <f t="shared" ca="1" si="493"/>
        <v>zcgg</v>
      </c>
    </row>
    <row r="31580" spans="1:1">
      <c r="A31580" s="16" t="str">
        <f t="shared" ca="1" si="493"/>
        <v>hfnw</v>
      </c>
    </row>
    <row r="31581" spans="1:1">
      <c r="A31581" s="16" t="str">
        <f t="shared" ca="1" si="493"/>
        <v>gcvk</v>
      </c>
    </row>
    <row r="31582" spans="1:1">
      <c r="A31582" s="16" t="str">
        <f t="shared" ca="1" si="493"/>
        <v>gaze</v>
      </c>
    </row>
    <row r="31583" spans="1:1">
      <c r="A31583" s="16" t="str">
        <f t="shared" ca="1" si="493"/>
        <v>qbaf</v>
      </c>
    </row>
    <row r="31584" spans="1:1">
      <c r="A31584" s="16" t="str">
        <f t="shared" ca="1" si="493"/>
        <v>qnng</v>
      </c>
    </row>
    <row r="31585" spans="1:1">
      <c r="A31585" s="16" t="str">
        <f t="shared" ca="1" si="493"/>
        <v>lkqb</v>
      </c>
    </row>
    <row r="31586" spans="1:1">
      <c r="A31586" s="16" t="str">
        <f t="shared" ca="1" si="493"/>
        <v>anhr</v>
      </c>
    </row>
    <row r="31587" spans="1:1">
      <c r="A31587" s="16" t="str">
        <f t="shared" ca="1" si="493"/>
        <v>efaa</v>
      </c>
    </row>
    <row r="31588" spans="1:1">
      <c r="A31588" s="16" t="str">
        <f t="shared" ca="1" si="493"/>
        <v>gzmk</v>
      </c>
    </row>
    <row r="31589" spans="1:1">
      <c r="A31589" s="16" t="str">
        <f t="shared" ca="1" si="493"/>
        <v>ievc</v>
      </c>
    </row>
    <row r="31590" spans="1:1">
      <c r="A31590" s="16" t="str">
        <f t="shared" ca="1" si="493"/>
        <v>wkhx</v>
      </c>
    </row>
    <row r="31591" spans="1:1">
      <c r="A31591" s="16" t="str">
        <f t="shared" ca="1" si="493"/>
        <v>nlgl</v>
      </c>
    </row>
    <row r="31592" spans="1:1">
      <c r="A31592" s="16" t="str">
        <f t="shared" ca="1" si="493"/>
        <v>qins</v>
      </c>
    </row>
    <row r="31593" spans="1:1">
      <c r="A31593" s="16" t="str">
        <f t="shared" ca="1" si="493"/>
        <v>binr</v>
      </c>
    </row>
    <row r="31594" spans="1:1">
      <c r="A31594" s="16" t="str">
        <f t="shared" ca="1" si="493"/>
        <v>dcvk</v>
      </c>
    </row>
    <row r="31595" spans="1:1">
      <c r="A31595" s="16" t="str">
        <f t="shared" ca="1" si="493"/>
        <v>xspi</v>
      </c>
    </row>
    <row r="31596" spans="1:1">
      <c r="A31596" s="16" t="str">
        <f t="shared" ca="1" si="493"/>
        <v>ltqa</v>
      </c>
    </row>
    <row r="31597" spans="1:1">
      <c r="A31597" s="16" t="str">
        <f t="shared" ca="1" si="493"/>
        <v>xrsc</v>
      </c>
    </row>
    <row r="31598" spans="1:1">
      <c r="A31598" s="16" t="str">
        <f t="shared" ca="1" si="493"/>
        <v>ivpg</v>
      </c>
    </row>
    <row r="31599" spans="1:1">
      <c r="A31599" s="16" t="str">
        <f t="shared" ca="1" si="493"/>
        <v>xonl</v>
      </c>
    </row>
    <row r="31600" spans="1:1">
      <c r="A31600" s="16" t="str">
        <f t="shared" ca="1" si="493"/>
        <v>fpqq</v>
      </c>
    </row>
    <row r="31601" spans="1:1">
      <c r="A31601" s="16" t="str">
        <f t="shared" ca="1" si="493"/>
        <v>emte</v>
      </c>
    </row>
    <row r="31602" spans="1:1">
      <c r="A31602" s="16" t="str">
        <f t="shared" ca="1" si="493"/>
        <v>bwyw</v>
      </c>
    </row>
    <row r="31603" spans="1:1">
      <c r="A31603" s="16" t="str">
        <f t="shared" ca="1" si="493"/>
        <v>zefz</v>
      </c>
    </row>
    <row r="31604" spans="1:1">
      <c r="A31604" s="16" t="str">
        <f t="shared" ca="1" si="493"/>
        <v>cljp</v>
      </c>
    </row>
    <row r="31605" spans="1:1">
      <c r="A31605" s="16" t="str">
        <f t="shared" ca="1" si="493"/>
        <v>aybu</v>
      </c>
    </row>
    <row r="31606" spans="1:1">
      <c r="A31606" s="16" t="str">
        <f t="shared" ca="1" si="493"/>
        <v>thdq</v>
      </c>
    </row>
    <row r="31607" spans="1:1">
      <c r="A31607" s="16" t="str">
        <f t="shared" ca="1" si="493"/>
        <v>nbzl</v>
      </c>
    </row>
    <row r="31608" spans="1:1">
      <c r="A31608" s="16" t="str">
        <f t="shared" ca="1" si="493"/>
        <v>cdlf</v>
      </c>
    </row>
    <row r="31609" spans="1:1">
      <c r="A31609" s="16" t="str">
        <f t="shared" ca="1" si="493"/>
        <v>wtki</v>
      </c>
    </row>
    <row r="31610" spans="1:1">
      <c r="A31610" s="16" t="str">
        <f t="shared" ca="1" si="493"/>
        <v>nosc</v>
      </c>
    </row>
    <row r="31611" spans="1:1">
      <c r="A31611" s="16" t="str">
        <f t="shared" ca="1" si="493"/>
        <v>yjfr</v>
      </c>
    </row>
    <row r="31612" spans="1:1">
      <c r="A31612" s="16" t="str">
        <f t="shared" ca="1" si="493"/>
        <v>cgci</v>
      </c>
    </row>
    <row r="31613" spans="1:1">
      <c r="A31613" s="16" t="str">
        <f t="shared" ca="1" si="493"/>
        <v>ukzi</v>
      </c>
    </row>
    <row r="31614" spans="1:1">
      <c r="A31614" s="16" t="str">
        <f t="shared" ca="1" si="493"/>
        <v>hugq</v>
      </c>
    </row>
    <row r="31615" spans="1:1">
      <c r="A31615" s="16" t="str">
        <f t="shared" ca="1" si="493"/>
        <v>bxqn</v>
      </c>
    </row>
    <row r="31616" spans="1:1">
      <c r="A31616" s="16" t="str">
        <f t="shared" ca="1" si="493"/>
        <v>cvnz</v>
      </c>
    </row>
    <row r="31617" spans="1:1">
      <c r="A31617" s="16" t="str">
        <f t="shared" ref="A31617:A31680" ca="1" si="494">CHAR(RANDBETWEEN(97,122))&amp;CHAR(RANDBETWEEN(97,122))&amp;CHAR(RANDBETWEEN(97,122))&amp;CHAR(RANDBETWEEN(97,122))</f>
        <v>badi</v>
      </c>
    </row>
    <row r="31618" spans="1:1">
      <c r="A31618" s="16" t="str">
        <f t="shared" ca="1" si="494"/>
        <v>dznb</v>
      </c>
    </row>
    <row r="31619" spans="1:1">
      <c r="A31619" s="16" t="str">
        <f t="shared" ca="1" si="494"/>
        <v>eiwb</v>
      </c>
    </row>
    <row r="31620" spans="1:1">
      <c r="A31620" s="16" t="str">
        <f t="shared" ca="1" si="494"/>
        <v>yrwm</v>
      </c>
    </row>
    <row r="31621" spans="1:1">
      <c r="A31621" s="16" t="str">
        <f t="shared" ca="1" si="494"/>
        <v>ooxi</v>
      </c>
    </row>
    <row r="31622" spans="1:1">
      <c r="A31622" s="16" t="str">
        <f t="shared" ca="1" si="494"/>
        <v>xszt</v>
      </c>
    </row>
    <row r="31623" spans="1:1">
      <c r="A31623" s="16" t="str">
        <f t="shared" ca="1" si="494"/>
        <v>arjl</v>
      </c>
    </row>
    <row r="31624" spans="1:1">
      <c r="A31624" s="16" t="str">
        <f t="shared" ca="1" si="494"/>
        <v>jahw</v>
      </c>
    </row>
    <row r="31625" spans="1:1">
      <c r="A31625" s="16" t="str">
        <f t="shared" ca="1" si="494"/>
        <v>jvlt</v>
      </c>
    </row>
    <row r="31626" spans="1:1">
      <c r="A31626" s="16" t="str">
        <f t="shared" ca="1" si="494"/>
        <v>ssmq</v>
      </c>
    </row>
    <row r="31627" spans="1:1">
      <c r="A31627" s="16" t="str">
        <f t="shared" ca="1" si="494"/>
        <v>zyaf</v>
      </c>
    </row>
    <row r="31628" spans="1:1">
      <c r="A31628" s="16" t="str">
        <f t="shared" ca="1" si="494"/>
        <v>thxm</v>
      </c>
    </row>
    <row r="31629" spans="1:1">
      <c r="A31629" s="16" t="str">
        <f t="shared" ca="1" si="494"/>
        <v>tlwe</v>
      </c>
    </row>
    <row r="31630" spans="1:1">
      <c r="A31630" s="16" t="str">
        <f t="shared" ca="1" si="494"/>
        <v>icxz</v>
      </c>
    </row>
    <row r="31631" spans="1:1">
      <c r="A31631" s="16" t="str">
        <f t="shared" ca="1" si="494"/>
        <v>tzdq</v>
      </c>
    </row>
    <row r="31632" spans="1:1">
      <c r="A31632" s="16" t="str">
        <f t="shared" ca="1" si="494"/>
        <v>hnje</v>
      </c>
    </row>
    <row r="31633" spans="1:1">
      <c r="A31633" s="16" t="str">
        <f t="shared" ca="1" si="494"/>
        <v>whnl</v>
      </c>
    </row>
    <row r="31634" spans="1:1">
      <c r="A31634" s="16" t="str">
        <f t="shared" ca="1" si="494"/>
        <v>sbow</v>
      </c>
    </row>
    <row r="31635" spans="1:1">
      <c r="A31635" s="16" t="str">
        <f t="shared" ca="1" si="494"/>
        <v>hddo</v>
      </c>
    </row>
    <row r="31636" spans="1:1">
      <c r="A31636" s="16" t="str">
        <f t="shared" ca="1" si="494"/>
        <v>hiuj</v>
      </c>
    </row>
    <row r="31637" spans="1:1">
      <c r="A31637" s="16" t="str">
        <f t="shared" ca="1" si="494"/>
        <v>dgsb</v>
      </c>
    </row>
    <row r="31638" spans="1:1">
      <c r="A31638" s="16" t="str">
        <f t="shared" ca="1" si="494"/>
        <v>hrky</v>
      </c>
    </row>
    <row r="31639" spans="1:1">
      <c r="A31639" s="16" t="str">
        <f t="shared" ca="1" si="494"/>
        <v>gfcp</v>
      </c>
    </row>
    <row r="31640" spans="1:1">
      <c r="A31640" s="16" t="str">
        <f t="shared" ca="1" si="494"/>
        <v>ctmj</v>
      </c>
    </row>
    <row r="31641" spans="1:1">
      <c r="A31641" s="16" t="str">
        <f t="shared" ca="1" si="494"/>
        <v>asmi</v>
      </c>
    </row>
    <row r="31642" spans="1:1">
      <c r="A31642" s="16" t="str">
        <f t="shared" ca="1" si="494"/>
        <v>uizm</v>
      </c>
    </row>
    <row r="31643" spans="1:1">
      <c r="A31643" s="16" t="str">
        <f t="shared" ca="1" si="494"/>
        <v>qsew</v>
      </c>
    </row>
    <row r="31644" spans="1:1">
      <c r="A31644" s="16" t="str">
        <f t="shared" ca="1" si="494"/>
        <v>fbjq</v>
      </c>
    </row>
    <row r="31645" spans="1:1">
      <c r="A31645" s="16" t="str">
        <f t="shared" ca="1" si="494"/>
        <v>gpps</v>
      </c>
    </row>
    <row r="31646" spans="1:1">
      <c r="A31646" s="16" t="str">
        <f t="shared" ca="1" si="494"/>
        <v>ervf</v>
      </c>
    </row>
    <row r="31647" spans="1:1">
      <c r="A31647" s="16" t="str">
        <f t="shared" ca="1" si="494"/>
        <v>yggp</v>
      </c>
    </row>
    <row r="31648" spans="1:1">
      <c r="A31648" s="16" t="str">
        <f t="shared" ca="1" si="494"/>
        <v>onyh</v>
      </c>
    </row>
    <row r="31649" spans="1:1">
      <c r="A31649" s="16" t="str">
        <f t="shared" ca="1" si="494"/>
        <v>lzkt</v>
      </c>
    </row>
    <row r="31650" spans="1:1">
      <c r="A31650" s="16" t="str">
        <f t="shared" ca="1" si="494"/>
        <v>xpgv</v>
      </c>
    </row>
    <row r="31651" spans="1:1">
      <c r="A31651" s="16" t="str">
        <f t="shared" ca="1" si="494"/>
        <v>ckbi</v>
      </c>
    </row>
    <row r="31652" spans="1:1">
      <c r="A31652" s="16" t="str">
        <f t="shared" ca="1" si="494"/>
        <v>iczk</v>
      </c>
    </row>
    <row r="31653" spans="1:1">
      <c r="A31653" s="16" t="str">
        <f t="shared" ca="1" si="494"/>
        <v>ujec</v>
      </c>
    </row>
    <row r="31654" spans="1:1">
      <c r="A31654" s="16" t="str">
        <f t="shared" ca="1" si="494"/>
        <v>zahp</v>
      </c>
    </row>
    <row r="31655" spans="1:1">
      <c r="A31655" s="16" t="str">
        <f t="shared" ca="1" si="494"/>
        <v>cqyd</v>
      </c>
    </row>
    <row r="31656" spans="1:1">
      <c r="A31656" s="16" t="str">
        <f t="shared" ca="1" si="494"/>
        <v>kzyx</v>
      </c>
    </row>
    <row r="31657" spans="1:1">
      <c r="A31657" s="16" t="str">
        <f t="shared" ca="1" si="494"/>
        <v>besx</v>
      </c>
    </row>
    <row r="31658" spans="1:1">
      <c r="A31658" s="16" t="str">
        <f t="shared" ca="1" si="494"/>
        <v>osbt</v>
      </c>
    </row>
    <row r="31659" spans="1:1">
      <c r="A31659" s="16" t="str">
        <f t="shared" ca="1" si="494"/>
        <v>ufjy</v>
      </c>
    </row>
    <row r="31660" spans="1:1">
      <c r="A31660" s="16" t="str">
        <f t="shared" ca="1" si="494"/>
        <v>lutd</v>
      </c>
    </row>
    <row r="31661" spans="1:1">
      <c r="A31661" s="16" t="str">
        <f t="shared" ca="1" si="494"/>
        <v>okux</v>
      </c>
    </row>
    <row r="31662" spans="1:1">
      <c r="A31662" s="16" t="str">
        <f t="shared" ca="1" si="494"/>
        <v>gbek</v>
      </c>
    </row>
    <row r="31663" spans="1:1">
      <c r="A31663" s="16" t="str">
        <f t="shared" ca="1" si="494"/>
        <v>trdy</v>
      </c>
    </row>
    <row r="31664" spans="1:1">
      <c r="A31664" s="16" t="str">
        <f t="shared" ca="1" si="494"/>
        <v>prfo</v>
      </c>
    </row>
    <row r="31665" spans="1:1">
      <c r="A31665" s="16" t="str">
        <f t="shared" ca="1" si="494"/>
        <v>ucib</v>
      </c>
    </row>
    <row r="31666" spans="1:1">
      <c r="A31666" s="16" t="str">
        <f t="shared" ca="1" si="494"/>
        <v>ifzi</v>
      </c>
    </row>
    <row r="31667" spans="1:1">
      <c r="A31667" s="16" t="str">
        <f t="shared" ca="1" si="494"/>
        <v>szlm</v>
      </c>
    </row>
    <row r="31668" spans="1:1">
      <c r="A31668" s="16" t="str">
        <f t="shared" ca="1" si="494"/>
        <v>nptw</v>
      </c>
    </row>
    <row r="31669" spans="1:1">
      <c r="A31669" s="16" t="str">
        <f t="shared" ca="1" si="494"/>
        <v>dizp</v>
      </c>
    </row>
    <row r="31670" spans="1:1">
      <c r="A31670" s="16" t="str">
        <f t="shared" ca="1" si="494"/>
        <v>wryz</v>
      </c>
    </row>
    <row r="31671" spans="1:1">
      <c r="A31671" s="16" t="str">
        <f t="shared" ca="1" si="494"/>
        <v>ohxt</v>
      </c>
    </row>
    <row r="31672" spans="1:1">
      <c r="A31672" s="16" t="str">
        <f t="shared" ca="1" si="494"/>
        <v>dyen</v>
      </c>
    </row>
    <row r="31673" spans="1:1">
      <c r="A31673" s="16" t="str">
        <f t="shared" ca="1" si="494"/>
        <v>dkyj</v>
      </c>
    </row>
    <row r="31674" spans="1:1">
      <c r="A31674" s="16" t="str">
        <f t="shared" ca="1" si="494"/>
        <v>oyxw</v>
      </c>
    </row>
    <row r="31675" spans="1:1">
      <c r="A31675" s="16" t="str">
        <f t="shared" ca="1" si="494"/>
        <v>qsnf</v>
      </c>
    </row>
    <row r="31676" spans="1:1">
      <c r="A31676" s="16" t="str">
        <f t="shared" ca="1" si="494"/>
        <v>xaaa</v>
      </c>
    </row>
    <row r="31677" spans="1:1">
      <c r="A31677" s="16" t="str">
        <f t="shared" ca="1" si="494"/>
        <v>iqox</v>
      </c>
    </row>
    <row r="31678" spans="1:1">
      <c r="A31678" s="16" t="str">
        <f t="shared" ca="1" si="494"/>
        <v>dpsp</v>
      </c>
    </row>
    <row r="31679" spans="1:1">
      <c r="A31679" s="16" t="str">
        <f t="shared" ca="1" si="494"/>
        <v>cwhm</v>
      </c>
    </row>
    <row r="31680" spans="1:1">
      <c r="A31680" s="16" t="str">
        <f t="shared" ca="1" si="494"/>
        <v>tgle</v>
      </c>
    </row>
    <row r="31681" spans="1:1">
      <c r="A31681" s="16" t="str">
        <f t="shared" ref="A31681:A31744" ca="1" si="495">CHAR(RANDBETWEEN(97,122))&amp;CHAR(RANDBETWEEN(97,122))&amp;CHAR(RANDBETWEEN(97,122))&amp;CHAR(RANDBETWEEN(97,122))</f>
        <v>vegb</v>
      </c>
    </row>
    <row r="31682" spans="1:1">
      <c r="A31682" s="16" t="str">
        <f t="shared" ca="1" si="495"/>
        <v>csyy</v>
      </c>
    </row>
    <row r="31683" spans="1:1">
      <c r="A31683" s="16" t="str">
        <f t="shared" ca="1" si="495"/>
        <v>fmfv</v>
      </c>
    </row>
    <row r="31684" spans="1:1">
      <c r="A31684" s="16" t="str">
        <f t="shared" ca="1" si="495"/>
        <v>fozg</v>
      </c>
    </row>
    <row r="31685" spans="1:1">
      <c r="A31685" s="16" t="str">
        <f t="shared" ca="1" si="495"/>
        <v>hgwl</v>
      </c>
    </row>
    <row r="31686" spans="1:1">
      <c r="A31686" s="16" t="str">
        <f t="shared" ca="1" si="495"/>
        <v>vwjv</v>
      </c>
    </row>
    <row r="31687" spans="1:1">
      <c r="A31687" s="16" t="str">
        <f t="shared" ca="1" si="495"/>
        <v>oluv</v>
      </c>
    </row>
    <row r="31688" spans="1:1">
      <c r="A31688" s="16" t="str">
        <f t="shared" ca="1" si="495"/>
        <v>wxli</v>
      </c>
    </row>
    <row r="31689" spans="1:1">
      <c r="A31689" s="16" t="str">
        <f t="shared" ca="1" si="495"/>
        <v>ckra</v>
      </c>
    </row>
    <row r="31690" spans="1:1">
      <c r="A31690" s="16" t="str">
        <f t="shared" ca="1" si="495"/>
        <v>uamg</v>
      </c>
    </row>
    <row r="31691" spans="1:1">
      <c r="A31691" s="16" t="str">
        <f t="shared" ca="1" si="495"/>
        <v>pvuv</v>
      </c>
    </row>
    <row r="31692" spans="1:1">
      <c r="A31692" s="16" t="str">
        <f t="shared" ca="1" si="495"/>
        <v>hcno</v>
      </c>
    </row>
    <row r="31693" spans="1:1">
      <c r="A31693" s="16" t="str">
        <f t="shared" ca="1" si="495"/>
        <v>vrla</v>
      </c>
    </row>
    <row r="31694" spans="1:1">
      <c r="A31694" s="16" t="str">
        <f t="shared" ca="1" si="495"/>
        <v>rqff</v>
      </c>
    </row>
    <row r="31695" spans="1:1">
      <c r="A31695" s="16" t="str">
        <f t="shared" ca="1" si="495"/>
        <v>agnb</v>
      </c>
    </row>
    <row r="31696" spans="1:1">
      <c r="A31696" s="16" t="str">
        <f t="shared" ca="1" si="495"/>
        <v>ctfc</v>
      </c>
    </row>
    <row r="31697" spans="1:1">
      <c r="A31697" s="16" t="str">
        <f t="shared" ca="1" si="495"/>
        <v>gocy</v>
      </c>
    </row>
    <row r="31698" spans="1:1">
      <c r="A31698" s="16" t="str">
        <f t="shared" ca="1" si="495"/>
        <v>cmio</v>
      </c>
    </row>
    <row r="31699" spans="1:1">
      <c r="A31699" s="16" t="str">
        <f t="shared" ca="1" si="495"/>
        <v>uonu</v>
      </c>
    </row>
    <row r="31700" spans="1:1">
      <c r="A31700" s="16" t="str">
        <f t="shared" ca="1" si="495"/>
        <v>eqlr</v>
      </c>
    </row>
    <row r="31701" spans="1:1">
      <c r="A31701" s="16" t="str">
        <f t="shared" ca="1" si="495"/>
        <v>ijrm</v>
      </c>
    </row>
    <row r="31702" spans="1:1">
      <c r="A31702" s="16" t="str">
        <f t="shared" ca="1" si="495"/>
        <v>aczg</v>
      </c>
    </row>
    <row r="31703" spans="1:1">
      <c r="A31703" s="16" t="str">
        <f t="shared" ca="1" si="495"/>
        <v>fkhd</v>
      </c>
    </row>
    <row r="31704" spans="1:1">
      <c r="A31704" s="16" t="str">
        <f t="shared" ca="1" si="495"/>
        <v>mrff</v>
      </c>
    </row>
    <row r="31705" spans="1:1">
      <c r="A31705" s="16" t="str">
        <f t="shared" ca="1" si="495"/>
        <v>qlmn</v>
      </c>
    </row>
    <row r="31706" spans="1:1">
      <c r="A31706" s="16" t="str">
        <f t="shared" ca="1" si="495"/>
        <v>obmi</v>
      </c>
    </row>
    <row r="31707" spans="1:1">
      <c r="A31707" s="16" t="str">
        <f t="shared" ca="1" si="495"/>
        <v>xnmc</v>
      </c>
    </row>
    <row r="31708" spans="1:1">
      <c r="A31708" s="16" t="str">
        <f t="shared" ca="1" si="495"/>
        <v>vxzx</v>
      </c>
    </row>
    <row r="31709" spans="1:1">
      <c r="A31709" s="16" t="str">
        <f t="shared" ca="1" si="495"/>
        <v>lkfb</v>
      </c>
    </row>
    <row r="31710" spans="1:1">
      <c r="A31710" s="16" t="str">
        <f t="shared" ca="1" si="495"/>
        <v>cdhw</v>
      </c>
    </row>
    <row r="31711" spans="1:1">
      <c r="A31711" s="16" t="str">
        <f t="shared" ca="1" si="495"/>
        <v>uipf</v>
      </c>
    </row>
    <row r="31712" spans="1:1">
      <c r="A31712" s="16" t="str">
        <f t="shared" ca="1" si="495"/>
        <v>mynl</v>
      </c>
    </row>
    <row r="31713" spans="1:1">
      <c r="A31713" s="16" t="str">
        <f t="shared" ca="1" si="495"/>
        <v>wafh</v>
      </c>
    </row>
    <row r="31714" spans="1:1">
      <c r="A31714" s="16" t="str">
        <f t="shared" ca="1" si="495"/>
        <v>hmyy</v>
      </c>
    </row>
    <row r="31715" spans="1:1">
      <c r="A31715" s="16" t="str">
        <f t="shared" ca="1" si="495"/>
        <v>xjxp</v>
      </c>
    </row>
    <row r="31716" spans="1:1">
      <c r="A31716" s="16" t="str">
        <f t="shared" ca="1" si="495"/>
        <v>igld</v>
      </c>
    </row>
    <row r="31717" spans="1:1">
      <c r="A31717" s="16" t="str">
        <f t="shared" ca="1" si="495"/>
        <v>qqjt</v>
      </c>
    </row>
    <row r="31718" spans="1:1">
      <c r="A31718" s="16" t="str">
        <f t="shared" ca="1" si="495"/>
        <v>mrgc</v>
      </c>
    </row>
    <row r="31719" spans="1:1">
      <c r="A31719" s="16" t="str">
        <f t="shared" ca="1" si="495"/>
        <v>ciye</v>
      </c>
    </row>
    <row r="31720" spans="1:1">
      <c r="A31720" s="16" t="str">
        <f t="shared" ca="1" si="495"/>
        <v>tggr</v>
      </c>
    </row>
    <row r="31721" spans="1:1">
      <c r="A31721" s="16" t="str">
        <f t="shared" ca="1" si="495"/>
        <v>lvro</v>
      </c>
    </row>
    <row r="31722" spans="1:1">
      <c r="A31722" s="16" t="str">
        <f t="shared" ca="1" si="495"/>
        <v>laxw</v>
      </c>
    </row>
    <row r="31723" spans="1:1">
      <c r="A31723" s="16" t="str">
        <f t="shared" ca="1" si="495"/>
        <v>dsox</v>
      </c>
    </row>
    <row r="31724" spans="1:1">
      <c r="A31724" s="16" t="str">
        <f t="shared" ca="1" si="495"/>
        <v>wfuw</v>
      </c>
    </row>
    <row r="31725" spans="1:1">
      <c r="A31725" s="16" t="str">
        <f t="shared" ca="1" si="495"/>
        <v>zyig</v>
      </c>
    </row>
    <row r="31726" spans="1:1">
      <c r="A31726" s="16" t="str">
        <f t="shared" ca="1" si="495"/>
        <v>wqzx</v>
      </c>
    </row>
    <row r="31727" spans="1:1">
      <c r="A31727" s="16" t="str">
        <f t="shared" ca="1" si="495"/>
        <v>vigf</v>
      </c>
    </row>
    <row r="31728" spans="1:1">
      <c r="A31728" s="16" t="str">
        <f t="shared" ca="1" si="495"/>
        <v>tjmc</v>
      </c>
    </row>
    <row r="31729" spans="1:1">
      <c r="A31729" s="16" t="str">
        <f t="shared" ca="1" si="495"/>
        <v>bdty</v>
      </c>
    </row>
    <row r="31730" spans="1:1">
      <c r="A31730" s="16" t="str">
        <f t="shared" ca="1" si="495"/>
        <v>dulj</v>
      </c>
    </row>
    <row r="31731" spans="1:1">
      <c r="A31731" s="16" t="str">
        <f t="shared" ca="1" si="495"/>
        <v>livh</v>
      </c>
    </row>
    <row r="31732" spans="1:1">
      <c r="A31732" s="16" t="str">
        <f t="shared" ca="1" si="495"/>
        <v>rtjq</v>
      </c>
    </row>
    <row r="31733" spans="1:1">
      <c r="A31733" s="16" t="str">
        <f t="shared" ca="1" si="495"/>
        <v>hrpa</v>
      </c>
    </row>
    <row r="31734" spans="1:1">
      <c r="A31734" s="16" t="str">
        <f t="shared" ca="1" si="495"/>
        <v>wekk</v>
      </c>
    </row>
    <row r="31735" spans="1:1">
      <c r="A31735" s="16" t="str">
        <f t="shared" ca="1" si="495"/>
        <v>oklr</v>
      </c>
    </row>
    <row r="31736" spans="1:1">
      <c r="A31736" s="16" t="str">
        <f t="shared" ca="1" si="495"/>
        <v>mqip</v>
      </c>
    </row>
    <row r="31737" spans="1:1">
      <c r="A31737" s="16" t="str">
        <f t="shared" ca="1" si="495"/>
        <v>amtx</v>
      </c>
    </row>
    <row r="31738" spans="1:1">
      <c r="A31738" s="16" t="str">
        <f t="shared" ca="1" si="495"/>
        <v>zyxx</v>
      </c>
    </row>
    <row r="31739" spans="1:1">
      <c r="A31739" s="16" t="str">
        <f t="shared" ca="1" si="495"/>
        <v>kmwk</v>
      </c>
    </row>
    <row r="31740" spans="1:1">
      <c r="A31740" s="16" t="str">
        <f t="shared" ca="1" si="495"/>
        <v>nhmd</v>
      </c>
    </row>
    <row r="31741" spans="1:1">
      <c r="A31741" s="16" t="str">
        <f t="shared" ca="1" si="495"/>
        <v>tlal</v>
      </c>
    </row>
    <row r="31742" spans="1:1">
      <c r="A31742" s="16" t="str">
        <f t="shared" ca="1" si="495"/>
        <v>karn</v>
      </c>
    </row>
    <row r="31743" spans="1:1">
      <c r="A31743" s="16" t="str">
        <f t="shared" ca="1" si="495"/>
        <v>clfz</v>
      </c>
    </row>
    <row r="31744" spans="1:1">
      <c r="A31744" s="16" t="str">
        <f t="shared" ca="1" si="495"/>
        <v>eizd</v>
      </c>
    </row>
    <row r="31745" spans="1:1">
      <c r="A31745" s="16" t="str">
        <f t="shared" ref="A31745:A31808" ca="1" si="496">CHAR(RANDBETWEEN(97,122))&amp;CHAR(RANDBETWEEN(97,122))&amp;CHAR(RANDBETWEEN(97,122))&amp;CHAR(RANDBETWEEN(97,122))</f>
        <v>knkp</v>
      </c>
    </row>
    <row r="31746" spans="1:1">
      <c r="A31746" s="16" t="str">
        <f t="shared" ca="1" si="496"/>
        <v>idje</v>
      </c>
    </row>
    <row r="31747" spans="1:1">
      <c r="A31747" s="16" t="str">
        <f t="shared" ca="1" si="496"/>
        <v>czih</v>
      </c>
    </row>
    <row r="31748" spans="1:1">
      <c r="A31748" s="16" t="str">
        <f t="shared" ca="1" si="496"/>
        <v>mnhv</v>
      </c>
    </row>
    <row r="31749" spans="1:1">
      <c r="A31749" s="16" t="str">
        <f t="shared" ca="1" si="496"/>
        <v>slgh</v>
      </c>
    </row>
    <row r="31750" spans="1:1">
      <c r="A31750" s="16" t="str">
        <f t="shared" ca="1" si="496"/>
        <v>ipja</v>
      </c>
    </row>
    <row r="31751" spans="1:1">
      <c r="A31751" s="16" t="str">
        <f t="shared" ca="1" si="496"/>
        <v>jhar</v>
      </c>
    </row>
    <row r="31752" spans="1:1">
      <c r="A31752" s="16" t="str">
        <f t="shared" ca="1" si="496"/>
        <v>dsbm</v>
      </c>
    </row>
    <row r="31753" spans="1:1">
      <c r="A31753" s="16" t="str">
        <f t="shared" ca="1" si="496"/>
        <v>yzpw</v>
      </c>
    </row>
    <row r="31754" spans="1:1">
      <c r="A31754" s="16" t="str">
        <f t="shared" ca="1" si="496"/>
        <v>bdej</v>
      </c>
    </row>
    <row r="31755" spans="1:1">
      <c r="A31755" s="16" t="str">
        <f t="shared" ca="1" si="496"/>
        <v>fwqg</v>
      </c>
    </row>
    <row r="31756" spans="1:1">
      <c r="A31756" s="16" t="str">
        <f t="shared" ca="1" si="496"/>
        <v>vilv</v>
      </c>
    </row>
    <row r="31757" spans="1:1">
      <c r="A31757" s="16" t="str">
        <f t="shared" ca="1" si="496"/>
        <v>fyxp</v>
      </c>
    </row>
    <row r="31758" spans="1:1">
      <c r="A31758" s="16" t="str">
        <f t="shared" ca="1" si="496"/>
        <v>kzrk</v>
      </c>
    </row>
    <row r="31759" spans="1:1">
      <c r="A31759" s="16" t="str">
        <f t="shared" ca="1" si="496"/>
        <v>opoo</v>
      </c>
    </row>
    <row r="31760" spans="1:1">
      <c r="A31760" s="16" t="str">
        <f t="shared" ca="1" si="496"/>
        <v>emje</v>
      </c>
    </row>
    <row r="31761" spans="1:1">
      <c r="A31761" s="16" t="str">
        <f t="shared" ca="1" si="496"/>
        <v>cene</v>
      </c>
    </row>
    <row r="31762" spans="1:1">
      <c r="A31762" s="16" t="str">
        <f t="shared" ca="1" si="496"/>
        <v>lajc</v>
      </c>
    </row>
    <row r="31763" spans="1:1">
      <c r="A31763" s="16" t="str">
        <f t="shared" ca="1" si="496"/>
        <v>umbo</v>
      </c>
    </row>
    <row r="31764" spans="1:1">
      <c r="A31764" s="16" t="str">
        <f t="shared" ca="1" si="496"/>
        <v>syox</v>
      </c>
    </row>
    <row r="31765" spans="1:1">
      <c r="A31765" s="16" t="str">
        <f t="shared" ca="1" si="496"/>
        <v>hrfn</v>
      </c>
    </row>
    <row r="31766" spans="1:1">
      <c r="A31766" s="16" t="str">
        <f t="shared" ca="1" si="496"/>
        <v>onoq</v>
      </c>
    </row>
    <row r="31767" spans="1:1">
      <c r="A31767" s="16" t="str">
        <f t="shared" ca="1" si="496"/>
        <v>prvd</v>
      </c>
    </row>
    <row r="31768" spans="1:1">
      <c r="A31768" s="16" t="str">
        <f t="shared" ca="1" si="496"/>
        <v>fykv</v>
      </c>
    </row>
    <row r="31769" spans="1:1">
      <c r="A31769" s="16" t="str">
        <f t="shared" ca="1" si="496"/>
        <v>bups</v>
      </c>
    </row>
    <row r="31770" spans="1:1">
      <c r="A31770" s="16" t="str">
        <f t="shared" ca="1" si="496"/>
        <v>eogc</v>
      </c>
    </row>
    <row r="31771" spans="1:1">
      <c r="A31771" s="16" t="str">
        <f t="shared" ca="1" si="496"/>
        <v>vcas</v>
      </c>
    </row>
    <row r="31772" spans="1:1">
      <c r="A31772" s="16" t="str">
        <f t="shared" ca="1" si="496"/>
        <v>ckfm</v>
      </c>
    </row>
    <row r="31773" spans="1:1">
      <c r="A31773" s="16" t="str">
        <f t="shared" ca="1" si="496"/>
        <v>mbeo</v>
      </c>
    </row>
    <row r="31774" spans="1:1">
      <c r="A31774" s="16" t="str">
        <f t="shared" ca="1" si="496"/>
        <v>gqdj</v>
      </c>
    </row>
    <row r="31775" spans="1:1">
      <c r="A31775" s="16" t="str">
        <f t="shared" ca="1" si="496"/>
        <v>tewx</v>
      </c>
    </row>
    <row r="31776" spans="1:1">
      <c r="A31776" s="16" t="str">
        <f t="shared" ca="1" si="496"/>
        <v>hdsf</v>
      </c>
    </row>
    <row r="31777" spans="1:1">
      <c r="A31777" s="16" t="str">
        <f t="shared" ca="1" si="496"/>
        <v>kgmm</v>
      </c>
    </row>
    <row r="31778" spans="1:1">
      <c r="A31778" s="16" t="str">
        <f t="shared" ca="1" si="496"/>
        <v>mlux</v>
      </c>
    </row>
    <row r="31779" spans="1:1">
      <c r="A31779" s="16" t="str">
        <f t="shared" ca="1" si="496"/>
        <v>uipj</v>
      </c>
    </row>
    <row r="31780" spans="1:1">
      <c r="A31780" s="16" t="str">
        <f t="shared" ca="1" si="496"/>
        <v>hegh</v>
      </c>
    </row>
    <row r="31781" spans="1:1">
      <c r="A31781" s="16" t="str">
        <f t="shared" ca="1" si="496"/>
        <v>ikfa</v>
      </c>
    </row>
    <row r="31782" spans="1:1">
      <c r="A31782" s="16" t="str">
        <f t="shared" ca="1" si="496"/>
        <v>lwjx</v>
      </c>
    </row>
    <row r="31783" spans="1:1">
      <c r="A31783" s="16" t="str">
        <f t="shared" ca="1" si="496"/>
        <v>doyv</v>
      </c>
    </row>
    <row r="31784" spans="1:1">
      <c r="A31784" s="16" t="str">
        <f t="shared" ca="1" si="496"/>
        <v>kfto</v>
      </c>
    </row>
    <row r="31785" spans="1:1">
      <c r="A31785" s="16" t="str">
        <f t="shared" ca="1" si="496"/>
        <v>lbkv</v>
      </c>
    </row>
    <row r="31786" spans="1:1">
      <c r="A31786" s="16" t="str">
        <f t="shared" ca="1" si="496"/>
        <v>obqr</v>
      </c>
    </row>
    <row r="31787" spans="1:1">
      <c r="A31787" s="16" t="str">
        <f t="shared" ca="1" si="496"/>
        <v>lthz</v>
      </c>
    </row>
    <row r="31788" spans="1:1">
      <c r="A31788" s="16" t="str">
        <f t="shared" ca="1" si="496"/>
        <v>tcih</v>
      </c>
    </row>
    <row r="31789" spans="1:1">
      <c r="A31789" s="16" t="str">
        <f t="shared" ca="1" si="496"/>
        <v>juhl</v>
      </c>
    </row>
    <row r="31790" spans="1:1">
      <c r="A31790" s="16" t="str">
        <f t="shared" ca="1" si="496"/>
        <v>drod</v>
      </c>
    </row>
    <row r="31791" spans="1:1">
      <c r="A31791" s="16" t="str">
        <f t="shared" ca="1" si="496"/>
        <v>zvhe</v>
      </c>
    </row>
    <row r="31792" spans="1:1">
      <c r="A31792" s="16" t="str">
        <f t="shared" ca="1" si="496"/>
        <v>qbfo</v>
      </c>
    </row>
    <row r="31793" spans="1:1">
      <c r="A31793" s="16" t="str">
        <f t="shared" ca="1" si="496"/>
        <v>obtf</v>
      </c>
    </row>
    <row r="31794" spans="1:1">
      <c r="A31794" s="16" t="str">
        <f t="shared" ca="1" si="496"/>
        <v>jjia</v>
      </c>
    </row>
    <row r="31795" spans="1:1">
      <c r="A31795" s="16" t="str">
        <f t="shared" ca="1" si="496"/>
        <v>uyoh</v>
      </c>
    </row>
    <row r="31796" spans="1:1">
      <c r="A31796" s="16" t="str">
        <f t="shared" ca="1" si="496"/>
        <v>xdor</v>
      </c>
    </row>
    <row r="31797" spans="1:1">
      <c r="A31797" s="16" t="str">
        <f t="shared" ca="1" si="496"/>
        <v>lssp</v>
      </c>
    </row>
    <row r="31798" spans="1:1">
      <c r="A31798" s="16" t="str">
        <f t="shared" ca="1" si="496"/>
        <v>yboz</v>
      </c>
    </row>
    <row r="31799" spans="1:1">
      <c r="A31799" s="16" t="str">
        <f t="shared" ca="1" si="496"/>
        <v>dyng</v>
      </c>
    </row>
    <row r="31800" spans="1:1">
      <c r="A31800" s="16" t="str">
        <f t="shared" ca="1" si="496"/>
        <v>sahy</v>
      </c>
    </row>
    <row r="31801" spans="1:1">
      <c r="A31801" s="16" t="str">
        <f t="shared" ca="1" si="496"/>
        <v>oobb</v>
      </c>
    </row>
    <row r="31802" spans="1:1">
      <c r="A31802" s="16" t="str">
        <f t="shared" ca="1" si="496"/>
        <v>mwik</v>
      </c>
    </row>
    <row r="31803" spans="1:1">
      <c r="A31803" s="16" t="str">
        <f t="shared" ca="1" si="496"/>
        <v>ltcd</v>
      </c>
    </row>
    <row r="31804" spans="1:1">
      <c r="A31804" s="16" t="str">
        <f t="shared" ca="1" si="496"/>
        <v>fxqf</v>
      </c>
    </row>
    <row r="31805" spans="1:1">
      <c r="A31805" s="16" t="str">
        <f t="shared" ca="1" si="496"/>
        <v>mfpd</v>
      </c>
    </row>
    <row r="31806" spans="1:1">
      <c r="A31806" s="16" t="str">
        <f t="shared" ca="1" si="496"/>
        <v>puag</v>
      </c>
    </row>
    <row r="31807" spans="1:1">
      <c r="A31807" s="16" t="str">
        <f t="shared" ca="1" si="496"/>
        <v>kugz</v>
      </c>
    </row>
    <row r="31808" spans="1:1">
      <c r="A31808" s="16" t="str">
        <f t="shared" ca="1" si="496"/>
        <v>rxdy</v>
      </c>
    </row>
    <row r="31809" spans="1:1">
      <c r="A31809" s="16" t="str">
        <f t="shared" ref="A31809:A31872" ca="1" si="497">CHAR(RANDBETWEEN(97,122))&amp;CHAR(RANDBETWEEN(97,122))&amp;CHAR(RANDBETWEEN(97,122))&amp;CHAR(RANDBETWEEN(97,122))</f>
        <v>goqp</v>
      </c>
    </row>
    <row r="31810" spans="1:1">
      <c r="A31810" s="16" t="str">
        <f t="shared" ca="1" si="497"/>
        <v>xygt</v>
      </c>
    </row>
    <row r="31811" spans="1:1">
      <c r="A31811" s="16" t="str">
        <f t="shared" ca="1" si="497"/>
        <v>hooc</v>
      </c>
    </row>
    <row r="31812" spans="1:1">
      <c r="A31812" s="16" t="str">
        <f t="shared" ca="1" si="497"/>
        <v>ykij</v>
      </c>
    </row>
    <row r="31813" spans="1:1">
      <c r="A31813" s="16" t="str">
        <f t="shared" ca="1" si="497"/>
        <v>mkip</v>
      </c>
    </row>
    <row r="31814" spans="1:1">
      <c r="A31814" s="16" t="str">
        <f t="shared" ca="1" si="497"/>
        <v>dvkn</v>
      </c>
    </row>
    <row r="31815" spans="1:1">
      <c r="A31815" s="16" t="str">
        <f t="shared" ca="1" si="497"/>
        <v>dgxb</v>
      </c>
    </row>
    <row r="31816" spans="1:1">
      <c r="A31816" s="16" t="str">
        <f t="shared" ca="1" si="497"/>
        <v>qwor</v>
      </c>
    </row>
    <row r="31817" spans="1:1">
      <c r="A31817" s="16" t="str">
        <f t="shared" ca="1" si="497"/>
        <v>nhlt</v>
      </c>
    </row>
    <row r="31818" spans="1:1">
      <c r="A31818" s="16" t="str">
        <f t="shared" ca="1" si="497"/>
        <v>mhhj</v>
      </c>
    </row>
    <row r="31819" spans="1:1">
      <c r="A31819" s="16" t="str">
        <f t="shared" ca="1" si="497"/>
        <v>lidm</v>
      </c>
    </row>
    <row r="31820" spans="1:1">
      <c r="A31820" s="16" t="str">
        <f t="shared" ca="1" si="497"/>
        <v>czeu</v>
      </c>
    </row>
    <row r="31821" spans="1:1">
      <c r="A31821" s="16" t="str">
        <f t="shared" ca="1" si="497"/>
        <v>ahln</v>
      </c>
    </row>
    <row r="31822" spans="1:1">
      <c r="A31822" s="16" t="str">
        <f t="shared" ca="1" si="497"/>
        <v>pjig</v>
      </c>
    </row>
    <row r="31823" spans="1:1">
      <c r="A31823" s="16" t="str">
        <f t="shared" ca="1" si="497"/>
        <v>xkfc</v>
      </c>
    </row>
    <row r="31824" spans="1:1">
      <c r="A31824" s="16" t="str">
        <f t="shared" ca="1" si="497"/>
        <v>vvxs</v>
      </c>
    </row>
    <row r="31825" spans="1:1">
      <c r="A31825" s="16" t="str">
        <f t="shared" ca="1" si="497"/>
        <v>zbey</v>
      </c>
    </row>
    <row r="31826" spans="1:1">
      <c r="A31826" s="16" t="str">
        <f t="shared" ca="1" si="497"/>
        <v>bsiq</v>
      </c>
    </row>
    <row r="31827" spans="1:1">
      <c r="A31827" s="16" t="str">
        <f t="shared" ca="1" si="497"/>
        <v>wifg</v>
      </c>
    </row>
    <row r="31828" spans="1:1">
      <c r="A31828" s="16" t="str">
        <f t="shared" ca="1" si="497"/>
        <v>jegg</v>
      </c>
    </row>
    <row r="31829" spans="1:1">
      <c r="A31829" s="16" t="str">
        <f t="shared" ca="1" si="497"/>
        <v>fsaq</v>
      </c>
    </row>
    <row r="31830" spans="1:1">
      <c r="A31830" s="16" t="str">
        <f t="shared" ca="1" si="497"/>
        <v>kcmc</v>
      </c>
    </row>
    <row r="31831" spans="1:1">
      <c r="A31831" s="16" t="str">
        <f t="shared" ca="1" si="497"/>
        <v>ndej</v>
      </c>
    </row>
    <row r="31832" spans="1:1">
      <c r="A31832" s="16" t="str">
        <f t="shared" ca="1" si="497"/>
        <v>bsys</v>
      </c>
    </row>
    <row r="31833" spans="1:1">
      <c r="A31833" s="16" t="str">
        <f t="shared" ca="1" si="497"/>
        <v>hbtz</v>
      </c>
    </row>
    <row r="31834" spans="1:1">
      <c r="A31834" s="16" t="str">
        <f t="shared" ca="1" si="497"/>
        <v>oyzq</v>
      </c>
    </row>
    <row r="31835" spans="1:1">
      <c r="A31835" s="16" t="str">
        <f t="shared" ca="1" si="497"/>
        <v>wkgb</v>
      </c>
    </row>
    <row r="31836" spans="1:1">
      <c r="A31836" s="16" t="str">
        <f t="shared" ca="1" si="497"/>
        <v>hvzv</v>
      </c>
    </row>
    <row r="31837" spans="1:1">
      <c r="A31837" s="16" t="str">
        <f t="shared" ca="1" si="497"/>
        <v>nwzw</v>
      </c>
    </row>
    <row r="31838" spans="1:1">
      <c r="A31838" s="16" t="str">
        <f t="shared" ca="1" si="497"/>
        <v>naap</v>
      </c>
    </row>
    <row r="31839" spans="1:1">
      <c r="A31839" s="16" t="str">
        <f t="shared" ca="1" si="497"/>
        <v>zuwd</v>
      </c>
    </row>
    <row r="31840" spans="1:1">
      <c r="A31840" s="16" t="str">
        <f t="shared" ca="1" si="497"/>
        <v>szbi</v>
      </c>
    </row>
    <row r="31841" spans="1:1">
      <c r="A31841" s="16" t="str">
        <f t="shared" ca="1" si="497"/>
        <v>wgcb</v>
      </c>
    </row>
    <row r="31842" spans="1:1">
      <c r="A31842" s="16" t="str">
        <f t="shared" ca="1" si="497"/>
        <v>jfjw</v>
      </c>
    </row>
    <row r="31843" spans="1:1">
      <c r="A31843" s="16" t="str">
        <f t="shared" ca="1" si="497"/>
        <v>bfpr</v>
      </c>
    </row>
    <row r="31844" spans="1:1">
      <c r="A31844" s="16" t="str">
        <f t="shared" ca="1" si="497"/>
        <v>oruz</v>
      </c>
    </row>
    <row r="31845" spans="1:1">
      <c r="A31845" s="16" t="str">
        <f t="shared" ca="1" si="497"/>
        <v>wxms</v>
      </c>
    </row>
    <row r="31846" spans="1:1">
      <c r="A31846" s="16" t="str">
        <f t="shared" ca="1" si="497"/>
        <v>sols</v>
      </c>
    </row>
    <row r="31847" spans="1:1">
      <c r="A31847" s="16" t="str">
        <f t="shared" ca="1" si="497"/>
        <v>dgiw</v>
      </c>
    </row>
    <row r="31848" spans="1:1">
      <c r="A31848" s="16" t="str">
        <f t="shared" ca="1" si="497"/>
        <v>nvvf</v>
      </c>
    </row>
    <row r="31849" spans="1:1">
      <c r="A31849" s="16" t="str">
        <f t="shared" ca="1" si="497"/>
        <v>dcrn</v>
      </c>
    </row>
    <row r="31850" spans="1:1">
      <c r="A31850" s="16" t="str">
        <f t="shared" ca="1" si="497"/>
        <v>vhmc</v>
      </c>
    </row>
    <row r="31851" spans="1:1">
      <c r="A31851" s="16" t="str">
        <f t="shared" ca="1" si="497"/>
        <v>nbhr</v>
      </c>
    </row>
    <row r="31852" spans="1:1">
      <c r="A31852" s="16" t="str">
        <f t="shared" ca="1" si="497"/>
        <v>xdjf</v>
      </c>
    </row>
    <row r="31853" spans="1:1">
      <c r="A31853" s="16" t="str">
        <f t="shared" ca="1" si="497"/>
        <v>hyfl</v>
      </c>
    </row>
    <row r="31854" spans="1:1">
      <c r="A31854" s="16" t="str">
        <f t="shared" ca="1" si="497"/>
        <v>ohfp</v>
      </c>
    </row>
    <row r="31855" spans="1:1">
      <c r="A31855" s="16" t="str">
        <f t="shared" ca="1" si="497"/>
        <v>tdbg</v>
      </c>
    </row>
    <row r="31856" spans="1:1">
      <c r="A31856" s="16" t="str">
        <f t="shared" ca="1" si="497"/>
        <v>rgat</v>
      </c>
    </row>
    <row r="31857" spans="1:1">
      <c r="A31857" s="16" t="str">
        <f t="shared" ca="1" si="497"/>
        <v>aoye</v>
      </c>
    </row>
    <row r="31858" spans="1:1">
      <c r="A31858" s="16" t="str">
        <f t="shared" ca="1" si="497"/>
        <v>lwij</v>
      </c>
    </row>
    <row r="31859" spans="1:1">
      <c r="A31859" s="16" t="str">
        <f t="shared" ca="1" si="497"/>
        <v>eozj</v>
      </c>
    </row>
    <row r="31860" spans="1:1">
      <c r="A31860" s="16" t="str">
        <f t="shared" ca="1" si="497"/>
        <v>cwdb</v>
      </c>
    </row>
    <row r="31861" spans="1:1">
      <c r="A31861" s="16" t="str">
        <f t="shared" ca="1" si="497"/>
        <v>sqxb</v>
      </c>
    </row>
    <row r="31862" spans="1:1">
      <c r="A31862" s="16" t="str">
        <f t="shared" ca="1" si="497"/>
        <v>jbwp</v>
      </c>
    </row>
    <row r="31863" spans="1:1">
      <c r="A31863" s="16" t="str">
        <f t="shared" ca="1" si="497"/>
        <v>pcpl</v>
      </c>
    </row>
    <row r="31864" spans="1:1">
      <c r="A31864" s="16" t="str">
        <f t="shared" ca="1" si="497"/>
        <v>orzy</v>
      </c>
    </row>
    <row r="31865" spans="1:1">
      <c r="A31865" s="16" t="str">
        <f t="shared" ca="1" si="497"/>
        <v>ddxd</v>
      </c>
    </row>
    <row r="31866" spans="1:1">
      <c r="A31866" s="16" t="str">
        <f t="shared" ca="1" si="497"/>
        <v>ffpr</v>
      </c>
    </row>
    <row r="31867" spans="1:1">
      <c r="A31867" s="16" t="str">
        <f t="shared" ca="1" si="497"/>
        <v>jhdz</v>
      </c>
    </row>
    <row r="31868" spans="1:1">
      <c r="A31868" s="16" t="str">
        <f t="shared" ca="1" si="497"/>
        <v>fiic</v>
      </c>
    </row>
    <row r="31869" spans="1:1">
      <c r="A31869" s="16" t="str">
        <f t="shared" ca="1" si="497"/>
        <v>warl</v>
      </c>
    </row>
    <row r="31870" spans="1:1">
      <c r="A31870" s="16" t="str">
        <f t="shared" ca="1" si="497"/>
        <v>bqcv</v>
      </c>
    </row>
    <row r="31871" spans="1:1">
      <c r="A31871" s="16" t="str">
        <f t="shared" ca="1" si="497"/>
        <v>vqmx</v>
      </c>
    </row>
    <row r="31872" spans="1:1">
      <c r="A31872" s="16" t="str">
        <f t="shared" ca="1" si="497"/>
        <v>wlwi</v>
      </c>
    </row>
    <row r="31873" spans="1:1">
      <c r="A31873" s="16" t="str">
        <f t="shared" ref="A31873:A31936" ca="1" si="498">CHAR(RANDBETWEEN(97,122))&amp;CHAR(RANDBETWEEN(97,122))&amp;CHAR(RANDBETWEEN(97,122))&amp;CHAR(RANDBETWEEN(97,122))</f>
        <v>gtig</v>
      </c>
    </row>
    <row r="31874" spans="1:1">
      <c r="A31874" s="16" t="str">
        <f t="shared" ca="1" si="498"/>
        <v>owls</v>
      </c>
    </row>
    <row r="31875" spans="1:1">
      <c r="A31875" s="16" t="str">
        <f t="shared" ca="1" si="498"/>
        <v>pwzs</v>
      </c>
    </row>
    <row r="31876" spans="1:1">
      <c r="A31876" s="16" t="str">
        <f t="shared" ca="1" si="498"/>
        <v>uugh</v>
      </c>
    </row>
    <row r="31877" spans="1:1">
      <c r="A31877" s="16" t="str">
        <f t="shared" ca="1" si="498"/>
        <v>ffty</v>
      </c>
    </row>
    <row r="31878" spans="1:1">
      <c r="A31878" s="16" t="str">
        <f t="shared" ca="1" si="498"/>
        <v>lkna</v>
      </c>
    </row>
    <row r="31879" spans="1:1">
      <c r="A31879" s="16" t="str">
        <f t="shared" ca="1" si="498"/>
        <v>pyoo</v>
      </c>
    </row>
    <row r="31880" spans="1:1">
      <c r="A31880" s="16" t="str">
        <f t="shared" ca="1" si="498"/>
        <v>hdjn</v>
      </c>
    </row>
    <row r="31881" spans="1:1">
      <c r="A31881" s="16" t="str">
        <f t="shared" ca="1" si="498"/>
        <v>rqnk</v>
      </c>
    </row>
    <row r="31882" spans="1:1">
      <c r="A31882" s="16" t="str">
        <f t="shared" ca="1" si="498"/>
        <v>xfym</v>
      </c>
    </row>
    <row r="31883" spans="1:1">
      <c r="A31883" s="16" t="str">
        <f t="shared" ca="1" si="498"/>
        <v>oije</v>
      </c>
    </row>
    <row r="31884" spans="1:1">
      <c r="A31884" s="16" t="str">
        <f t="shared" ca="1" si="498"/>
        <v>wmpz</v>
      </c>
    </row>
    <row r="31885" spans="1:1">
      <c r="A31885" s="16" t="str">
        <f t="shared" ca="1" si="498"/>
        <v>ciky</v>
      </c>
    </row>
    <row r="31886" spans="1:1">
      <c r="A31886" s="16" t="str">
        <f t="shared" ca="1" si="498"/>
        <v>havp</v>
      </c>
    </row>
    <row r="31887" spans="1:1">
      <c r="A31887" s="16" t="str">
        <f t="shared" ca="1" si="498"/>
        <v>vish</v>
      </c>
    </row>
    <row r="31888" spans="1:1">
      <c r="A31888" s="16" t="str">
        <f t="shared" ca="1" si="498"/>
        <v>fvsp</v>
      </c>
    </row>
    <row r="31889" spans="1:1">
      <c r="A31889" s="16" t="str">
        <f t="shared" ca="1" si="498"/>
        <v>vsvi</v>
      </c>
    </row>
    <row r="31890" spans="1:1">
      <c r="A31890" s="16" t="str">
        <f t="shared" ca="1" si="498"/>
        <v>yklj</v>
      </c>
    </row>
    <row r="31891" spans="1:1">
      <c r="A31891" s="16" t="str">
        <f t="shared" ca="1" si="498"/>
        <v>uvut</v>
      </c>
    </row>
    <row r="31892" spans="1:1">
      <c r="A31892" s="16" t="str">
        <f t="shared" ca="1" si="498"/>
        <v>jcug</v>
      </c>
    </row>
    <row r="31893" spans="1:1">
      <c r="A31893" s="16" t="str">
        <f t="shared" ca="1" si="498"/>
        <v>swlv</v>
      </c>
    </row>
    <row r="31894" spans="1:1">
      <c r="A31894" s="16" t="str">
        <f t="shared" ca="1" si="498"/>
        <v>huvt</v>
      </c>
    </row>
    <row r="31895" spans="1:1">
      <c r="A31895" s="16" t="str">
        <f t="shared" ca="1" si="498"/>
        <v>ovcw</v>
      </c>
    </row>
    <row r="31896" spans="1:1">
      <c r="A31896" s="16" t="str">
        <f t="shared" ca="1" si="498"/>
        <v>czgm</v>
      </c>
    </row>
    <row r="31897" spans="1:1">
      <c r="A31897" s="16" t="str">
        <f t="shared" ca="1" si="498"/>
        <v>sblj</v>
      </c>
    </row>
    <row r="31898" spans="1:1">
      <c r="A31898" s="16" t="str">
        <f t="shared" ca="1" si="498"/>
        <v>fxxq</v>
      </c>
    </row>
    <row r="31899" spans="1:1">
      <c r="A31899" s="16" t="str">
        <f t="shared" ca="1" si="498"/>
        <v>ovwd</v>
      </c>
    </row>
    <row r="31900" spans="1:1">
      <c r="A31900" s="16" t="str">
        <f t="shared" ca="1" si="498"/>
        <v>sbpe</v>
      </c>
    </row>
    <row r="31901" spans="1:1">
      <c r="A31901" s="16" t="str">
        <f t="shared" ca="1" si="498"/>
        <v>tykr</v>
      </c>
    </row>
    <row r="31902" spans="1:1">
      <c r="A31902" s="16" t="str">
        <f t="shared" ca="1" si="498"/>
        <v>qrmc</v>
      </c>
    </row>
    <row r="31903" spans="1:1">
      <c r="A31903" s="16" t="str">
        <f t="shared" ca="1" si="498"/>
        <v>fcly</v>
      </c>
    </row>
    <row r="31904" spans="1:1">
      <c r="A31904" s="16" t="str">
        <f t="shared" ca="1" si="498"/>
        <v>xsvt</v>
      </c>
    </row>
    <row r="31905" spans="1:1">
      <c r="A31905" s="16" t="str">
        <f t="shared" ca="1" si="498"/>
        <v>ptmk</v>
      </c>
    </row>
    <row r="31906" spans="1:1">
      <c r="A31906" s="16" t="str">
        <f t="shared" ca="1" si="498"/>
        <v>keju</v>
      </c>
    </row>
    <row r="31907" spans="1:1">
      <c r="A31907" s="16" t="str">
        <f t="shared" ca="1" si="498"/>
        <v>xwsh</v>
      </c>
    </row>
    <row r="31908" spans="1:1">
      <c r="A31908" s="16" t="str">
        <f t="shared" ca="1" si="498"/>
        <v>vkax</v>
      </c>
    </row>
    <row r="31909" spans="1:1">
      <c r="A31909" s="16" t="str">
        <f t="shared" ca="1" si="498"/>
        <v>mtoo</v>
      </c>
    </row>
    <row r="31910" spans="1:1">
      <c r="A31910" s="16" t="str">
        <f t="shared" ca="1" si="498"/>
        <v>fthy</v>
      </c>
    </row>
    <row r="31911" spans="1:1">
      <c r="A31911" s="16" t="str">
        <f t="shared" ca="1" si="498"/>
        <v>sboy</v>
      </c>
    </row>
    <row r="31912" spans="1:1">
      <c r="A31912" s="16" t="str">
        <f t="shared" ca="1" si="498"/>
        <v>rlft</v>
      </c>
    </row>
    <row r="31913" spans="1:1">
      <c r="A31913" s="16" t="str">
        <f t="shared" ca="1" si="498"/>
        <v>orlw</v>
      </c>
    </row>
    <row r="31914" spans="1:1">
      <c r="A31914" s="16" t="str">
        <f t="shared" ca="1" si="498"/>
        <v>cpgz</v>
      </c>
    </row>
    <row r="31915" spans="1:1">
      <c r="A31915" s="16" t="str">
        <f t="shared" ca="1" si="498"/>
        <v>buro</v>
      </c>
    </row>
    <row r="31916" spans="1:1">
      <c r="A31916" s="16" t="str">
        <f t="shared" ca="1" si="498"/>
        <v>edrx</v>
      </c>
    </row>
    <row r="31917" spans="1:1">
      <c r="A31917" s="16" t="str">
        <f t="shared" ca="1" si="498"/>
        <v>rmwc</v>
      </c>
    </row>
    <row r="31918" spans="1:1">
      <c r="A31918" s="16" t="str">
        <f t="shared" ca="1" si="498"/>
        <v>tynf</v>
      </c>
    </row>
    <row r="31919" spans="1:1">
      <c r="A31919" s="16" t="str">
        <f t="shared" ca="1" si="498"/>
        <v>lutf</v>
      </c>
    </row>
    <row r="31920" spans="1:1">
      <c r="A31920" s="16" t="str">
        <f t="shared" ca="1" si="498"/>
        <v>yblj</v>
      </c>
    </row>
    <row r="31921" spans="1:1">
      <c r="A31921" s="16" t="str">
        <f t="shared" ca="1" si="498"/>
        <v>kjeo</v>
      </c>
    </row>
    <row r="31922" spans="1:1">
      <c r="A31922" s="16" t="str">
        <f t="shared" ca="1" si="498"/>
        <v>wwtd</v>
      </c>
    </row>
    <row r="31923" spans="1:1">
      <c r="A31923" s="16" t="str">
        <f t="shared" ca="1" si="498"/>
        <v>nlgw</v>
      </c>
    </row>
    <row r="31924" spans="1:1">
      <c r="A31924" s="16" t="str">
        <f t="shared" ca="1" si="498"/>
        <v>cctp</v>
      </c>
    </row>
    <row r="31925" spans="1:1">
      <c r="A31925" s="16" t="str">
        <f t="shared" ca="1" si="498"/>
        <v>jprx</v>
      </c>
    </row>
    <row r="31926" spans="1:1">
      <c r="A31926" s="16" t="str">
        <f t="shared" ca="1" si="498"/>
        <v>upom</v>
      </c>
    </row>
    <row r="31927" spans="1:1">
      <c r="A31927" s="16" t="str">
        <f t="shared" ca="1" si="498"/>
        <v>fiyr</v>
      </c>
    </row>
    <row r="31928" spans="1:1">
      <c r="A31928" s="16" t="str">
        <f t="shared" ca="1" si="498"/>
        <v>svyb</v>
      </c>
    </row>
    <row r="31929" spans="1:1">
      <c r="A31929" s="16" t="str">
        <f t="shared" ca="1" si="498"/>
        <v>nxqr</v>
      </c>
    </row>
    <row r="31930" spans="1:1">
      <c r="A31930" s="16" t="str">
        <f t="shared" ca="1" si="498"/>
        <v>idsj</v>
      </c>
    </row>
    <row r="31931" spans="1:1">
      <c r="A31931" s="16" t="str">
        <f t="shared" ca="1" si="498"/>
        <v>wxzj</v>
      </c>
    </row>
    <row r="31932" spans="1:1">
      <c r="A31932" s="16" t="str">
        <f t="shared" ca="1" si="498"/>
        <v>oori</v>
      </c>
    </row>
    <row r="31933" spans="1:1">
      <c r="A31933" s="16" t="str">
        <f t="shared" ca="1" si="498"/>
        <v>gypc</v>
      </c>
    </row>
    <row r="31934" spans="1:1">
      <c r="A31934" s="16" t="str">
        <f t="shared" ca="1" si="498"/>
        <v>hhcy</v>
      </c>
    </row>
    <row r="31935" spans="1:1">
      <c r="A31935" s="16" t="str">
        <f t="shared" ca="1" si="498"/>
        <v>hdbx</v>
      </c>
    </row>
    <row r="31936" spans="1:1">
      <c r="A31936" s="16" t="str">
        <f t="shared" ca="1" si="498"/>
        <v>dpzl</v>
      </c>
    </row>
    <row r="31937" spans="1:1">
      <c r="A31937" s="16" t="str">
        <f t="shared" ref="A31937:A32000" ca="1" si="499">CHAR(RANDBETWEEN(97,122))&amp;CHAR(RANDBETWEEN(97,122))&amp;CHAR(RANDBETWEEN(97,122))&amp;CHAR(RANDBETWEEN(97,122))</f>
        <v>qgbx</v>
      </c>
    </row>
    <row r="31938" spans="1:1">
      <c r="A31938" s="16" t="str">
        <f t="shared" ca="1" si="499"/>
        <v>vrul</v>
      </c>
    </row>
    <row r="31939" spans="1:1">
      <c r="A31939" s="16" t="str">
        <f t="shared" ca="1" si="499"/>
        <v>lnsi</v>
      </c>
    </row>
    <row r="31940" spans="1:1">
      <c r="A31940" s="16" t="str">
        <f t="shared" ca="1" si="499"/>
        <v>lwqs</v>
      </c>
    </row>
    <row r="31941" spans="1:1">
      <c r="A31941" s="16" t="str">
        <f t="shared" ca="1" si="499"/>
        <v>ztoa</v>
      </c>
    </row>
    <row r="31942" spans="1:1">
      <c r="A31942" s="16" t="str">
        <f t="shared" ca="1" si="499"/>
        <v>uruo</v>
      </c>
    </row>
    <row r="31943" spans="1:1">
      <c r="A31943" s="16" t="str">
        <f t="shared" ca="1" si="499"/>
        <v>jgis</v>
      </c>
    </row>
    <row r="31944" spans="1:1">
      <c r="A31944" s="16" t="str">
        <f t="shared" ca="1" si="499"/>
        <v>pkyz</v>
      </c>
    </row>
    <row r="31945" spans="1:1">
      <c r="A31945" s="16" t="str">
        <f t="shared" ca="1" si="499"/>
        <v>rndn</v>
      </c>
    </row>
    <row r="31946" spans="1:1">
      <c r="A31946" s="16" t="str">
        <f t="shared" ca="1" si="499"/>
        <v>bslx</v>
      </c>
    </row>
    <row r="31947" spans="1:1">
      <c r="A31947" s="16" t="str">
        <f t="shared" ca="1" si="499"/>
        <v>xwtr</v>
      </c>
    </row>
    <row r="31948" spans="1:1">
      <c r="A31948" s="16" t="str">
        <f t="shared" ca="1" si="499"/>
        <v>zlro</v>
      </c>
    </row>
    <row r="31949" spans="1:1">
      <c r="A31949" s="16" t="str">
        <f t="shared" ca="1" si="499"/>
        <v>lrdj</v>
      </c>
    </row>
    <row r="31950" spans="1:1">
      <c r="A31950" s="16" t="str">
        <f t="shared" ca="1" si="499"/>
        <v>weku</v>
      </c>
    </row>
    <row r="31951" spans="1:1">
      <c r="A31951" s="16" t="str">
        <f t="shared" ca="1" si="499"/>
        <v>kpnq</v>
      </c>
    </row>
    <row r="31952" spans="1:1">
      <c r="A31952" s="16" t="str">
        <f t="shared" ca="1" si="499"/>
        <v>jopt</v>
      </c>
    </row>
    <row r="31953" spans="1:1">
      <c r="A31953" s="16" t="str">
        <f t="shared" ca="1" si="499"/>
        <v>iscm</v>
      </c>
    </row>
    <row r="31954" spans="1:1">
      <c r="A31954" s="16" t="str">
        <f t="shared" ca="1" si="499"/>
        <v>qlsw</v>
      </c>
    </row>
    <row r="31955" spans="1:1">
      <c r="A31955" s="16" t="str">
        <f t="shared" ca="1" si="499"/>
        <v>nure</v>
      </c>
    </row>
    <row r="31956" spans="1:1">
      <c r="A31956" s="16" t="str">
        <f t="shared" ca="1" si="499"/>
        <v>lytz</v>
      </c>
    </row>
    <row r="31957" spans="1:1">
      <c r="A31957" s="16" t="str">
        <f t="shared" ca="1" si="499"/>
        <v>ixpr</v>
      </c>
    </row>
    <row r="31958" spans="1:1">
      <c r="A31958" s="16" t="str">
        <f t="shared" ca="1" si="499"/>
        <v>bhhs</v>
      </c>
    </row>
    <row r="31959" spans="1:1">
      <c r="A31959" s="16" t="str">
        <f t="shared" ca="1" si="499"/>
        <v>eshg</v>
      </c>
    </row>
    <row r="31960" spans="1:1">
      <c r="A31960" s="16" t="str">
        <f t="shared" ca="1" si="499"/>
        <v>jcre</v>
      </c>
    </row>
    <row r="31961" spans="1:1">
      <c r="A31961" s="16" t="str">
        <f t="shared" ca="1" si="499"/>
        <v>ania</v>
      </c>
    </row>
    <row r="31962" spans="1:1">
      <c r="A31962" s="16" t="str">
        <f t="shared" ca="1" si="499"/>
        <v>coju</v>
      </c>
    </row>
    <row r="31963" spans="1:1">
      <c r="A31963" s="16" t="str">
        <f t="shared" ca="1" si="499"/>
        <v>cohm</v>
      </c>
    </row>
    <row r="31964" spans="1:1">
      <c r="A31964" s="16" t="str">
        <f t="shared" ca="1" si="499"/>
        <v>tigw</v>
      </c>
    </row>
    <row r="31965" spans="1:1">
      <c r="A31965" s="16" t="str">
        <f t="shared" ca="1" si="499"/>
        <v>afno</v>
      </c>
    </row>
    <row r="31966" spans="1:1">
      <c r="A31966" s="16" t="str">
        <f t="shared" ca="1" si="499"/>
        <v>isbk</v>
      </c>
    </row>
    <row r="31967" spans="1:1">
      <c r="A31967" s="16" t="str">
        <f t="shared" ca="1" si="499"/>
        <v>zcso</v>
      </c>
    </row>
    <row r="31968" spans="1:1">
      <c r="A31968" s="16" t="str">
        <f t="shared" ca="1" si="499"/>
        <v>mtyp</v>
      </c>
    </row>
    <row r="31969" spans="1:1">
      <c r="A31969" s="16" t="str">
        <f t="shared" ca="1" si="499"/>
        <v>mjrv</v>
      </c>
    </row>
    <row r="31970" spans="1:1">
      <c r="A31970" s="16" t="str">
        <f t="shared" ca="1" si="499"/>
        <v>uunr</v>
      </c>
    </row>
    <row r="31971" spans="1:1">
      <c r="A31971" s="16" t="str">
        <f t="shared" ca="1" si="499"/>
        <v>ylxf</v>
      </c>
    </row>
    <row r="31972" spans="1:1">
      <c r="A31972" s="16" t="str">
        <f t="shared" ca="1" si="499"/>
        <v>ntkn</v>
      </c>
    </row>
    <row r="31973" spans="1:1">
      <c r="A31973" s="16" t="str">
        <f t="shared" ca="1" si="499"/>
        <v>abku</v>
      </c>
    </row>
    <row r="31974" spans="1:1">
      <c r="A31974" s="16" t="str">
        <f t="shared" ca="1" si="499"/>
        <v>ilmu</v>
      </c>
    </row>
    <row r="31975" spans="1:1">
      <c r="A31975" s="16" t="str">
        <f t="shared" ca="1" si="499"/>
        <v>tlym</v>
      </c>
    </row>
    <row r="31976" spans="1:1">
      <c r="A31976" s="16" t="str">
        <f t="shared" ca="1" si="499"/>
        <v>sikf</v>
      </c>
    </row>
    <row r="31977" spans="1:1">
      <c r="A31977" s="16" t="str">
        <f t="shared" ca="1" si="499"/>
        <v>fxcq</v>
      </c>
    </row>
    <row r="31978" spans="1:1">
      <c r="A31978" s="16" t="str">
        <f t="shared" ca="1" si="499"/>
        <v>blol</v>
      </c>
    </row>
    <row r="31979" spans="1:1">
      <c r="A31979" s="16" t="str">
        <f t="shared" ca="1" si="499"/>
        <v>esof</v>
      </c>
    </row>
    <row r="31980" spans="1:1">
      <c r="A31980" s="16" t="str">
        <f t="shared" ca="1" si="499"/>
        <v>njhy</v>
      </c>
    </row>
    <row r="31981" spans="1:1">
      <c r="A31981" s="16" t="str">
        <f t="shared" ca="1" si="499"/>
        <v>vxni</v>
      </c>
    </row>
    <row r="31982" spans="1:1">
      <c r="A31982" s="16" t="str">
        <f t="shared" ca="1" si="499"/>
        <v>vfua</v>
      </c>
    </row>
    <row r="31983" spans="1:1">
      <c r="A31983" s="16" t="str">
        <f t="shared" ca="1" si="499"/>
        <v>kekc</v>
      </c>
    </row>
    <row r="31984" spans="1:1">
      <c r="A31984" s="16" t="str">
        <f t="shared" ca="1" si="499"/>
        <v>uwri</v>
      </c>
    </row>
    <row r="31985" spans="1:1">
      <c r="A31985" s="16" t="str">
        <f t="shared" ca="1" si="499"/>
        <v>alms</v>
      </c>
    </row>
    <row r="31986" spans="1:1">
      <c r="A31986" s="16" t="str">
        <f t="shared" ca="1" si="499"/>
        <v>ikre</v>
      </c>
    </row>
    <row r="31987" spans="1:1">
      <c r="A31987" s="16" t="str">
        <f t="shared" ca="1" si="499"/>
        <v>jejs</v>
      </c>
    </row>
    <row r="31988" spans="1:1">
      <c r="A31988" s="16" t="str">
        <f t="shared" ca="1" si="499"/>
        <v>ugpk</v>
      </c>
    </row>
    <row r="31989" spans="1:1">
      <c r="A31989" s="16" t="str">
        <f t="shared" ca="1" si="499"/>
        <v>hvnk</v>
      </c>
    </row>
    <row r="31990" spans="1:1">
      <c r="A31990" s="16" t="str">
        <f t="shared" ca="1" si="499"/>
        <v>muby</v>
      </c>
    </row>
    <row r="31991" spans="1:1">
      <c r="A31991" s="16" t="str">
        <f t="shared" ca="1" si="499"/>
        <v>buzh</v>
      </c>
    </row>
    <row r="31992" spans="1:1">
      <c r="A31992" s="16" t="str">
        <f t="shared" ca="1" si="499"/>
        <v>tjae</v>
      </c>
    </row>
    <row r="31993" spans="1:1">
      <c r="A31993" s="16" t="str">
        <f t="shared" ca="1" si="499"/>
        <v>fdle</v>
      </c>
    </row>
    <row r="31994" spans="1:1">
      <c r="A31994" s="16" t="str">
        <f t="shared" ca="1" si="499"/>
        <v>jrbg</v>
      </c>
    </row>
    <row r="31995" spans="1:1">
      <c r="A31995" s="16" t="str">
        <f t="shared" ca="1" si="499"/>
        <v>tkrr</v>
      </c>
    </row>
    <row r="31996" spans="1:1">
      <c r="A31996" s="16" t="str">
        <f t="shared" ca="1" si="499"/>
        <v>cxbv</v>
      </c>
    </row>
    <row r="31997" spans="1:1">
      <c r="A31997" s="16" t="str">
        <f t="shared" ca="1" si="499"/>
        <v>cwnz</v>
      </c>
    </row>
    <row r="31998" spans="1:1">
      <c r="A31998" s="16" t="str">
        <f t="shared" ca="1" si="499"/>
        <v>horv</v>
      </c>
    </row>
    <row r="31999" spans="1:1">
      <c r="A31999" s="16" t="str">
        <f t="shared" ca="1" si="499"/>
        <v>bjwf</v>
      </c>
    </row>
    <row r="32000" spans="1:1">
      <c r="A32000" s="16" t="str">
        <f t="shared" ca="1" si="499"/>
        <v>uugq</v>
      </c>
    </row>
    <row r="32001" spans="1:1">
      <c r="A32001" s="16" t="str">
        <f t="shared" ref="A32001:A32064" ca="1" si="500">CHAR(RANDBETWEEN(97,122))&amp;CHAR(RANDBETWEEN(97,122))&amp;CHAR(RANDBETWEEN(97,122))&amp;CHAR(RANDBETWEEN(97,122))</f>
        <v>exkf</v>
      </c>
    </row>
    <row r="32002" spans="1:1">
      <c r="A32002" s="16" t="str">
        <f t="shared" ca="1" si="500"/>
        <v>zevw</v>
      </c>
    </row>
    <row r="32003" spans="1:1">
      <c r="A32003" s="16" t="str">
        <f t="shared" ca="1" si="500"/>
        <v>ddvu</v>
      </c>
    </row>
    <row r="32004" spans="1:1">
      <c r="A32004" s="16" t="str">
        <f t="shared" ca="1" si="500"/>
        <v>datn</v>
      </c>
    </row>
    <row r="32005" spans="1:1">
      <c r="A32005" s="16" t="str">
        <f t="shared" ca="1" si="500"/>
        <v>stwm</v>
      </c>
    </row>
    <row r="32006" spans="1:1">
      <c r="A32006" s="16" t="str">
        <f t="shared" ca="1" si="500"/>
        <v>lang</v>
      </c>
    </row>
    <row r="32007" spans="1:1">
      <c r="A32007" s="16" t="str">
        <f t="shared" ca="1" si="500"/>
        <v>mlir</v>
      </c>
    </row>
    <row r="32008" spans="1:1">
      <c r="A32008" s="16" t="str">
        <f t="shared" ca="1" si="500"/>
        <v>lsjq</v>
      </c>
    </row>
    <row r="32009" spans="1:1">
      <c r="A32009" s="16" t="str">
        <f t="shared" ca="1" si="500"/>
        <v>lmsl</v>
      </c>
    </row>
    <row r="32010" spans="1:1">
      <c r="A32010" s="16" t="str">
        <f t="shared" ca="1" si="500"/>
        <v>oqpi</v>
      </c>
    </row>
    <row r="32011" spans="1:1">
      <c r="A32011" s="16" t="str">
        <f t="shared" ca="1" si="500"/>
        <v>oeas</v>
      </c>
    </row>
    <row r="32012" spans="1:1">
      <c r="A32012" s="16" t="str">
        <f t="shared" ca="1" si="500"/>
        <v>khwg</v>
      </c>
    </row>
    <row r="32013" spans="1:1">
      <c r="A32013" s="16" t="str">
        <f t="shared" ca="1" si="500"/>
        <v>btmb</v>
      </c>
    </row>
    <row r="32014" spans="1:1">
      <c r="A32014" s="16" t="str">
        <f t="shared" ca="1" si="500"/>
        <v>anzz</v>
      </c>
    </row>
    <row r="32015" spans="1:1">
      <c r="A32015" s="16" t="str">
        <f t="shared" ca="1" si="500"/>
        <v>hzih</v>
      </c>
    </row>
    <row r="32016" spans="1:1">
      <c r="A32016" s="16" t="str">
        <f t="shared" ca="1" si="500"/>
        <v>iqhw</v>
      </c>
    </row>
    <row r="32017" spans="1:1">
      <c r="A32017" s="16" t="str">
        <f t="shared" ca="1" si="500"/>
        <v>bvyu</v>
      </c>
    </row>
    <row r="32018" spans="1:1">
      <c r="A32018" s="16" t="str">
        <f t="shared" ca="1" si="500"/>
        <v>pwwp</v>
      </c>
    </row>
    <row r="32019" spans="1:1">
      <c r="A32019" s="16" t="str">
        <f t="shared" ca="1" si="500"/>
        <v>zkzg</v>
      </c>
    </row>
    <row r="32020" spans="1:1">
      <c r="A32020" s="16" t="str">
        <f t="shared" ca="1" si="500"/>
        <v>ctkb</v>
      </c>
    </row>
    <row r="32021" spans="1:1">
      <c r="A32021" s="16" t="str">
        <f t="shared" ca="1" si="500"/>
        <v>xsof</v>
      </c>
    </row>
    <row r="32022" spans="1:1">
      <c r="A32022" s="16" t="str">
        <f t="shared" ca="1" si="500"/>
        <v>zznv</v>
      </c>
    </row>
    <row r="32023" spans="1:1">
      <c r="A32023" s="16" t="str">
        <f t="shared" ca="1" si="500"/>
        <v>mqlu</v>
      </c>
    </row>
    <row r="32024" spans="1:1">
      <c r="A32024" s="16" t="str">
        <f t="shared" ca="1" si="500"/>
        <v>dwxl</v>
      </c>
    </row>
    <row r="32025" spans="1:1">
      <c r="A32025" s="16" t="str">
        <f t="shared" ca="1" si="500"/>
        <v>atgp</v>
      </c>
    </row>
    <row r="32026" spans="1:1">
      <c r="A32026" s="16" t="str">
        <f t="shared" ca="1" si="500"/>
        <v>fytb</v>
      </c>
    </row>
    <row r="32027" spans="1:1">
      <c r="A32027" s="16" t="str">
        <f t="shared" ca="1" si="500"/>
        <v>nxgb</v>
      </c>
    </row>
    <row r="32028" spans="1:1">
      <c r="A32028" s="16" t="str">
        <f t="shared" ca="1" si="500"/>
        <v>bleq</v>
      </c>
    </row>
    <row r="32029" spans="1:1">
      <c r="A32029" s="16" t="str">
        <f t="shared" ca="1" si="500"/>
        <v>fixe</v>
      </c>
    </row>
    <row r="32030" spans="1:1">
      <c r="A32030" s="16" t="str">
        <f t="shared" ca="1" si="500"/>
        <v>nndm</v>
      </c>
    </row>
    <row r="32031" spans="1:1">
      <c r="A32031" s="16" t="str">
        <f t="shared" ca="1" si="500"/>
        <v>solx</v>
      </c>
    </row>
    <row r="32032" spans="1:1">
      <c r="A32032" s="16" t="str">
        <f t="shared" ca="1" si="500"/>
        <v>fctk</v>
      </c>
    </row>
    <row r="32033" spans="1:1">
      <c r="A32033" s="16" t="str">
        <f t="shared" ca="1" si="500"/>
        <v>mclw</v>
      </c>
    </row>
    <row r="32034" spans="1:1">
      <c r="A32034" s="16" t="str">
        <f t="shared" ca="1" si="500"/>
        <v>rvfw</v>
      </c>
    </row>
    <row r="32035" spans="1:1">
      <c r="A32035" s="16" t="str">
        <f t="shared" ca="1" si="500"/>
        <v>zgeo</v>
      </c>
    </row>
    <row r="32036" spans="1:1">
      <c r="A32036" s="16" t="str">
        <f t="shared" ca="1" si="500"/>
        <v>oyex</v>
      </c>
    </row>
    <row r="32037" spans="1:1">
      <c r="A32037" s="16" t="str">
        <f t="shared" ca="1" si="500"/>
        <v>jeic</v>
      </c>
    </row>
    <row r="32038" spans="1:1">
      <c r="A32038" s="16" t="str">
        <f t="shared" ca="1" si="500"/>
        <v>txst</v>
      </c>
    </row>
    <row r="32039" spans="1:1">
      <c r="A32039" s="16" t="str">
        <f t="shared" ca="1" si="500"/>
        <v>eppr</v>
      </c>
    </row>
    <row r="32040" spans="1:1">
      <c r="A32040" s="16" t="str">
        <f t="shared" ca="1" si="500"/>
        <v>smtb</v>
      </c>
    </row>
    <row r="32041" spans="1:1">
      <c r="A32041" s="16" t="str">
        <f t="shared" ca="1" si="500"/>
        <v>sruz</v>
      </c>
    </row>
    <row r="32042" spans="1:1">
      <c r="A32042" s="16" t="str">
        <f t="shared" ca="1" si="500"/>
        <v>efje</v>
      </c>
    </row>
    <row r="32043" spans="1:1">
      <c r="A32043" s="16" t="str">
        <f t="shared" ca="1" si="500"/>
        <v>zjii</v>
      </c>
    </row>
    <row r="32044" spans="1:1">
      <c r="A32044" s="16" t="str">
        <f t="shared" ca="1" si="500"/>
        <v>lsyg</v>
      </c>
    </row>
    <row r="32045" spans="1:1">
      <c r="A32045" s="16" t="str">
        <f t="shared" ca="1" si="500"/>
        <v>fvop</v>
      </c>
    </row>
    <row r="32046" spans="1:1">
      <c r="A32046" s="16" t="str">
        <f t="shared" ca="1" si="500"/>
        <v>kxnz</v>
      </c>
    </row>
    <row r="32047" spans="1:1">
      <c r="A32047" s="16" t="str">
        <f t="shared" ca="1" si="500"/>
        <v>ndbh</v>
      </c>
    </row>
    <row r="32048" spans="1:1">
      <c r="A32048" s="16" t="str">
        <f t="shared" ca="1" si="500"/>
        <v>lrhi</v>
      </c>
    </row>
    <row r="32049" spans="1:1">
      <c r="A32049" s="16" t="str">
        <f t="shared" ca="1" si="500"/>
        <v>zlme</v>
      </c>
    </row>
    <row r="32050" spans="1:1">
      <c r="A32050" s="16" t="str">
        <f t="shared" ca="1" si="500"/>
        <v>wezm</v>
      </c>
    </row>
    <row r="32051" spans="1:1">
      <c r="A32051" s="16" t="str">
        <f t="shared" ca="1" si="500"/>
        <v>rcmz</v>
      </c>
    </row>
    <row r="32052" spans="1:1">
      <c r="A32052" s="16" t="str">
        <f t="shared" ca="1" si="500"/>
        <v>uigi</v>
      </c>
    </row>
    <row r="32053" spans="1:1">
      <c r="A32053" s="16" t="str">
        <f t="shared" ca="1" si="500"/>
        <v>dfru</v>
      </c>
    </row>
    <row r="32054" spans="1:1">
      <c r="A32054" s="16" t="str">
        <f t="shared" ca="1" si="500"/>
        <v>czko</v>
      </c>
    </row>
    <row r="32055" spans="1:1">
      <c r="A32055" s="16" t="str">
        <f t="shared" ca="1" si="500"/>
        <v>bqjf</v>
      </c>
    </row>
    <row r="32056" spans="1:1">
      <c r="A32056" s="16" t="str">
        <f t="shared" ca="1" si="500"/>
        <v>rmbv</v>
      </c>
    </row>
    <row r="32057" spans="1:1">
      <c r="A32057" s="16" t="str">
        <f t="shared" ca="1" si="500"/>
        <v>afss</v>
      </c>
    </row>
    <row r="32058" spans="1:1">
      <c r="A32058" s="16" t="str">
        <f t="shared" ca="1" si="500"/>
        <v>wtnq</v>
      </c>
    </row>
    <row r="32059" spans="1:1">
      <c r="A32059" s="16" t="str">
        <f t="shared" ca="1" si="500"/>
        <v>rrow</v>
      </c>
    </row>
    <row r="32060" spans="1:1">
      <c r="A32060" s="16" t="str">
        <f t="shared" ca="1" si="500"/>
        <v>jkzv</v>
      </c>
    </row>
    <row r="32061" spans="1:1">
      <c r="A32061" s="16" t="str">
        <f t="shared" ca="1" si="500"/>
        <v>yaat</v>
      </c>
    </row>
    <row r="32062" spans="1:1">
      <c r="A32062" s="16" t="str">
        <f t="shared" ca="1" si="500"/>
        <v>dodz</v>
      </c>
    </row>
    <row r="32063" spans="1:1">
      <c r="A32063" s="16" t="str">
        <f t="shared" ca="1" si="500"/>
        <v>mfwn</v>
      </c>
    </row>
    <row r="32064" spans="1:1">
      <c r="A32064" s="16" t="str">
        <f t="shared" ca="1" si="500"/>
        <v>htem</v>
      </c>
    </row>
    <row r="32065" spans="1:1">
      <c r="A32065" s="16" t="str">
        <f t="shared" ref="A32065:A32128" ca="1" si="501">CHAR(RANDBETWEEN(97,122))&amp;CHAR(RANDBETWEEN(97,122))&amp;CHAR(RANDBETWEEN(97,122))&amp;CHAR(RANDBETWEEN(97,122))</f>
        <v>wlve</v>
      </c>
    </row>
    <row r="32066" spans="1:1">
      <c r="A32066" s="16" t="str">
        <f t="shared" ca="1" si="501"/>
        <v>vyos</v>
      </c>
    </row>
    <row r="32067" spans="1:1">
      <c r="A32067" s="16" t="str">
        <f t="shared" ca="1" si="501"/>
        <v>uqew</v>
      </c>
    </row>
    <row r="32068" spans="1:1">
      <c r="A32068" s="16" t="str">
        <f t="shared" ca="1" si="501"/>
        <v>dcjh</v>
      </c>
    </row>
    <row r="32069" spans="1:1">
      <c r="A32069" s="16" t="str">
        <f t="shared" ca="1" si="501"/>
        <v>vchh</v>
      </c>
    </row>
    <row r="32070" spans="1:1">
      <c r="A32070" s="16" t="str">
        <f t="shared" ca="1" si="501"/>
        <v>emzb</v>
      </c>
    </row>
    <row r="32071" spans="1:1">
      <c r="A32071" s="16" t="str">
        <f t="shared" ca="1" si="501"/>
        <v>fshc</v>
      </c>
    </row>
    <row r="32072" spans="1:1">
      <c r="A32072" s="16" t="str">
        <f t="shared" ca="1" si="501"/>
        <v>tvtu</v>
      </c>
    </row>
    <row r="32073" spans="1:1">
      <c r="A32073" s="16" t="str">
        <f t="shared" ca="1" si="501"/>
        <v>ucah</v>
      </c>
    </row>
    <row r="32074" spans="1:1">
      <c r="A32074" s="16" t="str">
        <f t="shared" ca="1" si="501"/>
        <v>gubu</v>
      </c>
    </row>
    <row r="32075" spans="1:1">
      <c r="A32075" s="16" t="str">
        <f t="shared" ca="1" si="501"/>
        <v>hhit</v>
      </c>
    </row>
    <row r="32076" spans="1:1">
      <c r="A32076" s="16" t="str">
        <f t="shared" ca="1" si="501"/>
        <v>qsbs</v>
      </c>
    </row>
    <row r="32077" spans="1:1">
      <c r="A32077" s="16" t="str">
        <f t="shared" ca="1" si="501"/>
        <v>qlvr</v>
      </c>
    </row>
    <row r="32078" spans="1:1">
      <c r="A32078" s="16" t="str">
        <f t="shared" ca="1" si="501"/>
        <v>tyoo</v>
      </c>
    </row>
    <row r="32079" spans="1:1">
      <c r="A32079" s="16" t="str">
        <f t="shared" ca="1" si="501"/>
        <v>peni</v>
      </c>
    </row>
    <row r="32080" spans="1:1">
      <c r="A32080" s="16" t="str">
        <f t="shared" ca="1" si="501"/>
        <v>vuop</v>
      </c>
    </row>
    <row r="32081" spans="1:1">
      <c r="A32081" s="16" t="str">
        <f t="shared" ca="1" si="501"/>
        <v>ztjx</v>
      </c>
    </row>
    <row r="32082" spans="1:1">
      <c r="A32082" s="16" t="str">
        <f t="shared" ca="1" si="501"/>
        <v>ukiw</v>
      </c>
    </row>
    <row r="32083" spans="1:1">
      <c r="A32083" s="16" t="str">
        <f t="shared" ca="1" si="501"/>
        <v>czzn</v>
      </c>
    </row>
    <row r="32084" spans="1:1">
      <c r="A32084" s="16" t="str">
        <f t="shared" ca="1" si="501"/>
        <v>jfsg</v>
      </c>
    </row>
    <row r="32085" spans="1:1">
      <c r="A32085" s="16" t="str">
        <f t="shared" ca="1" si="501"/>
        <v>xbnz</v>
      </c>
    </row>
    <row r="32086" spans="1:1">
      <c r="A32086" s="16" t="str">
        <f t="shared" ca="1" si="501"/>
        <v>xeap</v>
      </c>
    </row>
    <row r="32087" spans="1:1">
      <c r="A32087" s="16" t="str">
        <f t="shared" ca="1" si="501"/>
        <v>rlqg</v>
      </c>
    </row>
    <row r="32088" spans="1:1">
      <c r="A32088" s="16" t="str">
        <f t="shared" ca="1" si="501"/>
        <v>lubn</v>
      </c>
    </row>
    <row r="32089" spans="1:1">
      <c r="A32089" s="16" t="str">
        <f t="shared" ca="1" si="501"/>
        <v>ityy</v>
      </c>
    </row>
    <row r="32090" spans="1:1">
      <c r="A32090" s="16" t="str">
        <f t="shared" ca="1" si="501"/>
        <v>ydte</v>
      </c>
    </row>
    <row r="32091" spans="1:1">
      <c r="A32091" s="16" t="str">
        <f t="shared" ca="1" si="501"/>
        <v>shxw</v>
      </c>
    </row>
    <row r="32092" spans="1:1">
      <c r="A32092" s="16" t="str">
        <f t="shared" ca="1" si="501"/>
        <v>cgpm</v>
      </c>
    </row>
    <row r="32093" spans="1:1">
      <c r="A32093" s="16" t="str">
        <f t="shared" ca="1" si="501"/>
        <v>ucxf</v>
      </c>
    </row>
    <row r="32094" spans="1:1">
      <c r="A32094" s="16" t="str">
        <f t="shared" ca="1" si="501"/>
        <v>bmcf</v>
      </c>
    </row>
    <row r="32095" spans="1:1">
      <c r="A32095" s="16" t="str">
        <f t="shared" ca="1" si="501"/>
        <v>agkq</v>
      </c>
    </row>
    <row r="32096" spans="1:1">
      <c r="A32096" s="16" t="str">
        <f t="shared" ca="1" si="501"/>
        <v>ybjv</v>
      </c>
    </row>
    <row r="32097" spans="1:1">
      <c r="A32097" s="16" t="str">
        <f t="shared" ca="1" si="501"/>
        <v>wpuc</v>
      </c>
    </row>
    <row r="32098" spans="1:1">
      <c r="A32098" s="16" t="str">
        <f t="shared" ca="1" si="501"/>
        <v>yltu</v>
      </c>
    </row>
    <row r="32099" spans="1:1">
      <c r="A32099" s="16" t="str">
        <f t="shared" ca="1" si="501"/>
        <v>ssdb</v>
      </c>
    </row>
    <row r="32100" spans="1:1">
      <c r="A32100" s="16" t="str">
        <f t="shared" ca="1" si="501"/>
        <v>zsre</v>
      </c>
    </row>
    <row r="32101" spans="1:1">
      <c r="A32101" s="16" t="str">
        <f t="shared" ca="1" si="501"/>
        <v>gngc</v>
      </c>
    </row>
    <row r="32102" spans="1:1">
      <c r="A32102" s="16" t="str">
        <f t="shared" ca="1" si="501"/>
        <v>xoef</v>
      </c>
    </row>
    <row r="32103" spans="1:1">
      <c r="A32103" s="16" t="str">
        <f t="shared" ca="1" si="501"/>
        <v>lfpn</v>
      </c>
    </row>
    <row r="32104" spans="1:1">
      <c r="A32104" s="16" t="str">
        <f t="shared" ca="1" si="501"/>
        <v>vjeq</v>
      </c>
    </row>
    <row r="32105" spans="1:1">
      <c r="A32105" s="16" t="str">
        <f t="shared" ca="1" si="501"/>
        <v>lpvu</v>
      </c>
    </row>
    <row r="32106" spans="1:1">
      <c r="A32106" s="16" t="str">
        <f t="shared" ca="1" si="501"/>
        <v>kyev</v>
      </c>
    </row>
    <row r="32107" spans="1:1">
      <c r="A32107" s="16" t="str">
        <f t="shared" ca="1" si="501"/>
        <v>cqmq</v>
      </c>
    </row>
    <row r="32108" spans="1:1">
      <c r="A32108" s="16" t="str">
        <f t="shared" ca="1" si="501"/>
        <v>pvbf</v>
      </c>
    </row>
    <row r="32109" spans="1:1">
      <c r="A32109" s="16" t="str">
        <f t="shared" ca="1" si="501"/>
        <v>zraw</v>
      </c>
    </row>
    <row r="32110" spans="1:1">
      <c r="A32110" s="16" t="str">
        <f t="shared" ca="1" si="501"/>
        <v>olxg</v>
      </c>
    </row>
    <row r="32111" spans="1:1">
      <c r="A32111" s="16" t="str">
        <f t="shared" ca="1" si="501"/>
        <v>yjfy</v>
      </c>
    </row>
    <row r="32112" spans="1:1">
      <c r="A32112" s="16" t="str">
        <f t="shared" ca="1" si="501"/>
        <v>orcj</v>
      </c>
    </row>
    <row r="32113" spans="1:1">
      <c r="A32113" s="16" t="str">
        <f t="shared" ca="1" si="501"/>
        <v>amas</v>
      </c>
    </row>
    <row r="32114" spans="1:1">
      <c r="A32114" s="16" t="str">
        <f t="shared" ca="1" si="501"/>
        <v>htnx</v>
      </c>
    </row>
    <row r="32115" spans="1:1">
      <c r="A32115" s="16" t="str">
        <f t="shared" ca="1" si="501"/>
        <v>bvwg</v>
      </c>
    </row>
    <row r="32116" spans="1:1">
      <c r="A32116" s="16" t="str">
        <f t="shared" ca="1" si="501"/>
        <v>ckwy</v>
      </c>
    </row>
    <row r="32117" spans="1:1">
      <c r="A32117" s="16" t="str">
        <f t="shared" ca="1" si="501"/>
        <v>ocoi</v>
      </c>
    </row>
    <row r="32118" spans="1:1">
      <c r="A32118" s="16" t="str">
        <f t="shared" ca="1" si="501"/>
        <v>tfvs</v>
      </c>
    </row>
    <row r="32119" spans="1:1">
      <c r="A32119" s="16" t="str">
        <f t="shared" ca="1" si="501"/>
        <v>mzzv</v>
      </c>
    </row>
    <row r="32120" spans="1:1">
      <c r="A32120" s="16" t="str">
        <f t="shared" ca="1" si="501"/>
        <v>qhgu</v>
      </c>
    </row>
    <row r="32121" spans="1:1">
      <c r="A32121" s="16" t="str">
        <f t="shared" ca="1" si="501"/>
        <v>sptd</v>
      </c>
    </row>
    <row r="32122" spans="1:1">
      <c r="A32122" s="16" t="str">
        <f t="shared" ca="1" si="501"/>
        <v>plnh</v>
      </c>
    </row>
    <row r="32123" spans="1:1">
      <c r="A32123" s="16" t="str">
        <f t="shared" ca="1" si="501"/>
        <v>zswp</v>
      </c>
    </row>
    <row r="32124" spans="1:1">
      <c r="A32124" s="16" t="str">
        <f t="shared" ca="1" si="501"/>
        <v>lnii</v>
      </c>
    </row>
    <row r="32125" spans="1:1">
      <c r="A32125" s="16" t="str">
        <f t="shared" ca="1" si="501"/>
        <v>ayrv</v>
      </c>
    </row>
    <row r="32126" spans="1:1">
      <c r="A32126" s="16" t="str">
        <f t="shared" ca="1" si="501"/>
        <v>kplc</v>
      </c>
    </row>
    <row r="32127" spans="1:1">
      <c r="A32127" s="16" t="str">
        <f t="shared" ca="1" si="501"/>
        <v>esyv</v>
      </c>
    </row>
    <row r="32128" spans="1:1">
      <c r="A32128" s="16" t="str">
        <f t="shared" ca="1" si="501"/>
        <v>qspw</v>
      </c>
    </row>
    <row r="32129" spans="1:1">
      <c r="A32129" s="16" t="str">
        <f t="shared" ref="A32129:A32192" ca="1" si="502">CHAR(RANDBETWEEN(97,122))&amp;CHAR(RANDBETWEEN(97,122))&amp;CHAR(RANDBETWEEN(97,122))&amp;CHAR(RANDBETWEEN(97,122))</f>
        <v>jccq</v>
      </c>
    </row>
    <row r="32130" spans="1:1">
      <c r="A32130" s="16" t="str">
        <f t="shared" ca="1" si="502"/>
        <v>etjw</v>
      </c>
    </row>
    <row r="32131" spans="1:1">
      <c r="A32131" s="16" t="str">
        <f t="shared" ca="1" si="502"/>
        <v>abro</v>
      </c>
    </row>
    <row r="32132" spans="1:1">
      <c r="A32132" s="16" t="str">
        <f t="shared" ca="1" si="502"/>
        <v>ynhb</v>
      </c>
    </row>
    <row r="32133" spans="1:1">
      <c r="A32133" s="16" t="str">
        <f t="shared" ca="1" si="502"/>
        <v>qkvf</v>
      </c>
    </row>
    <row r="32134" spans="1:1">
      <c r="A32134" s="16" t="str">
        <f t="shared" ca="1" si="502"/>
        <v>pbrw</v>
      </c>
    </row>
    <row r="32135" spans="1:1">
      <c r="A32135" s="16" t="str">
        <f t="shared" ca="1" si="502"/>
        <v>lrme</v>
      </c>
    </row>
    <row r="32136" spans="1:1">
      <c r="A32136" s="16" t="str">
        <f t="shared" ca="1" si="502"/>
        <v>kqmw</v>
      </c>
    </row>
    <row r="32137" spans="1:1">
      <c r="A32137" s="16" t="str">
        <f t="shared" ca="1" si="502"/>
        <v>dgeo</v>
      </c>
    </row>
    <row r="32138" spans="1:1">
      <c r="A32138" s="16" t="str">
        <f t="shared" ca="1" si="502"/>
        <v>wxms</v>
      </c>
    </row>
    <row r="32139" spans="1:1">
      <c r="A32139" s="16" t="str">
        <f t="shared" ca="1" si="502"/>
        <v>womh</v>
      </c>
    </row>
    <row r="32140" spans="1:1">
      <c r="A32140" s="16" t="str">
        <f t="shared" ca="1" si="502"/>
        <v>ybir</v>
      </c>
    </row>
    <row r="32141" spans="1:1">
      <c r="A32141" s="16" t="str">
        <f t="shared" ca="1" si="502"/>
        <v>jgev</v>
      </c>
    </row>
    <row r="32142" spans="1:1">
      <c r="A32142" s="16" t="str">
        <f t="shared" ca="1" si="502"/>
        <v>gbzx</v>
      </c>
    </row>
    <row r="32143" spans="1:1">
      <c r="A32143" s="16" t="str">
        <f t="shared" ca="1" si="502"/>
        <v>uzkx</v>
      </c>
    </row>
    <row r="32144" spans="1:1">
      <c r="A32144" s="16" t="str">
        <f t="shared" ca="1" si="502"/>
        <v>wpkh</v>
      </c>
    </row>
    <row r="32145" spans="1:1">
      <c r="A32145" s="16" t="str">
        <f t="shared" ca="1" si="502"/>
        <v>jala</v>
      </c>
    </row>
    <row r="32146" spans="1:1">
      <c r="A32146" s="16" t="str">
        <f t="shared" ca="1" si="502"/>
        <v>lqdc</v>
      </c>
    </row>
    <row r="32147" spans="1:1">
      <c r="A32147" s="16" t="str">
        <f t="shared" ca="1" si="502"/>
        <v>jbiy</v>
      </c>
    </row>
    <row r="32148" spans="1:1">
      <c r="A32148" s="16" t="str">
        <f t="shared" ca="1" si="502"/>
        <v>ungq</v>
      </c>
    </row>
    <row r="32149" spans="1:1">
      <c r="A32149" s="16" t="str">
        <f t="shared" ca="1" si="502"/>
        <v>dqwi</v>
      </c>
    </row>
    <row r="32150" spans="1:1">
      <c r="A32150" s="16" t="str">
        <f t="shared" ca="1" si="502"/>
        <v>sssc</v>
      </c>
    </row>
    <row r="32151" spans="1:1">
      <c r="A32151" s="16" t="str">
        <f t="shared" ca="1" si="502"/>
        <v>zylm</v>
      </c>
    </row>
    <row r="32152" spans="1:1">
      <c r="A32152" s="16" t="str">
        <f t="shared" ca="1" si="502"/>
        <v>jilu</v>
      </c>
    </row>
    <row r="32153" spans="1:1">
      <c r="A32153" s="16" t="str">
        <f t="shared" ca="1" si="502"/>
        <v>kmpz</v>
      </c>
    </row>
    <row r="32154" spans="1:1">
      <c r="A32154" s="16" t="str">
        <f t="shared" ca="1" si="502"/>
        <v>fkix</v>
      </c>
    </row>
    <row r="32155" spans="1:1">
      <c r="A32155" s="16" t="str">
        <f t="shared" ca="1" si="502"/>
        <v>gofv</v>
      </c>
    </row>
    <row r="32156" spans="1:1">
      <c r="A32156" s="16" t="str">
        <f t="shared" ca="1" si="502"/>
        <v>lxgl</v>
      </c>
    </row>
    <row r="32157" spans="1:1">
      <c r="A32157" s="16" t="str">
        <f t="shared" ca="1" si="502"/>
        <v>edwr</v>
      </c>
    </row>
    <row r="32158" spans="1:1">
      <c r="A32158" s="16" t="str">
        <f t="shared" ca="1" si="502"/>
        <v>fjmn</v>
      </c>
    </row>
    <row r="32159" spans="1:1">
      <c r="A32159" s="16" t="str">
        <f t="shared" ca="1" si="502"/>
        <v>ltev</v>
      </c>
    </row>
    <row r="32160" spans="1:1">
      <c r="A32160" s="16" t="str">
        <f t="shared" ca="1" si="502"/>
        <v>woub</v>
      </c>
    </row>
    <row r="32161" spans="1:1">
      <c r="A32161" s="16" t="str">
        <f t="shared" ca="1" si="502"/>
        <v>zusg</v>
      </c>
    </row>
    <row r="32162" spans="1:1">
      <c r="A32162" s="16" t="str">
        <f t="shared" ca="1" si="502"/>
        <v>dald</v>
      </c>
    </row>
    <row r="32163" spans="1:1">
      <c r="A32163" s="16" t="str">
        <f t="shared" ca="1" si="502"/>
        <v>pbjw</v>
      </c>
    </row>
    <row r="32164" spans="1:1">
      <c r="A32164" s="16" t="str">
        <f t="shared" ca="1" si="502"/>
        <v>ayme</v>
      </c>
    </row>
    <row r="32165" spans="1:1">
      <c r="A32165" s="16" t="str">
        <f t="shared" ca="1" si="502"/>
        <v>jxcg</v>
      </c>
    </row>
    <row r="32166" spans="1:1">
      <c r="A32166" s="16" t="str">
        <f t="shared" ca="1" si="502"/>
        <v>qoqq</v>
      </c>
    </row>
    <row r="32167" spans="1:1">
      <c r="A32167" s="16" t="str">
        <f t="shared" ca="1" si="502"/>
        <v>qbzn</v>
      </c>
    </row>
    <row r="32168" spans="1:1">
      <c r="A32168" s="16" t="str">
        <f t="shared" ca="1" si="502"/>
        <v>oxds</v>
      </c>
    </row>
    <row r="32169" spans="1:1">
      <c r="A32169" s="16" t="str">
        <f t="shared" ca="1" si="502"/>
        <v>amlo</v>
      </c>
    </row>
    <row r="32170" spans="1:1">
      <c r="A32170" s="16" t="str">
        <f t="shared" ca="1" si="502"/>
        <v>vjle</v>
      </c>
    </row>
    <row r="32171" spans="1:1">
      <c r="A32171" s="16" t="str">
        <f t="shared" ca="1" si="502"/>
        <v>arfe</v>
      </c>
    </row>
    <row r="32172" spans="1:1">
      <c r="A32172" s="16" t="str">
        <f t="shared" ca="1" si="502"/>
        <v>dryt</v>
      </c>
    </row>
    <row r="32173" spans="1:1">
      <c r="A32173" s="16" t="str">
        <f t="shared" ca="1" si="502"/>
        <v>zinf</v>
      </c>
    </row>
    <row r="32174" spans="1:1">
      <c r="A32174" s="16" t="str">
        <f t="shared" ca="1" si="502"/>
        <v>iana</v>
      </c>
    </row>
    <row r="32175" spans="1:1">
      <c r="A32175" s="16" t="str">
        <f t="shared" ca="1" si="502"/>
        <v>exhi</v>
      </c>
    </row>
    <row r="32176" spans="1:1">
      <c r="A32176" s="16" t="str">
        <f t="shared" ca="1" si="502"/>
        <v>rfqp</v>
      </c>
    </row>
    <row r="32177" spans="1:1">
      <c r="A32177" s="16" t="str">
        <f t="shared" ca="1" si="502"/>
        <v>rwzv</v>
      </c>
    </row>
    <row r="32178" spans="1:1">
      <c r="A32178" s="16" t="str">
        <f t="shared" ca="1" si="502"/>
        <v>oari</v>
      </c>
    </row>
    <row r="32179" spans="1:1">
      <c r="A32179" s="16" t="str">
        <f t="shared" ca="1" si="502"/>
        <v>jtmd</v>
      </c>
    </row>
    <row r="32180" spans="1:1">
      <c r="A32180" s="16" t="str">
        <f t="shared" ca="1" si="502"/>
        <v>rgbd</v>
      </c>
    </row>
    <row r="32181" spans="1:1">
      <c r="A32181" s="16" t="str">
        <f t="shared" ca="1" si="502"/>
        <v>amsf</v>
      </c>
    </row>
    <row r="32182" spans="1:1">
      <c r="A32182" s="16" t="str">
        <f t="shared" ca="1" si="502"/>
        <v>cikl</v>
      </c>
    </row>
    <row r="32183" spans="1:1">
      <c r="A32183" s="16" t="str">
        <f t="shared" ca="1" si="502"/>
        <v>bbwh</v>
      </c>
    </row>
    <row r="32184" spans="1:1">
      <c r="A32184" s="16" t="str">
        <f t="shared" ca="1" si="502"/>
        <v>wmzt</v>
      </c>
    </row>
    <row r="32185" spans="1:1">
      <c r="A32185" s="16" t="str">
        <f t="shared" ca="1" si="502"/>
        <v>xpst</v>
      </c>
    </row>
    <row r="32186" spans="1:1">
      <c r="A32186" s="16" t="str">
        <f t="shared" ca="1" si="502"/>
        <v>qjfq</v>
      </c>
    </row>
    <row r="32187" spans="1:1">
      <c r="A32187" s="16" t="str">
        <f t="shared" ca="1" si="502"/>
        <v>xrvp</v>
      </c>
    </row>
    <row r="32188" spans="1:1">
      <c r="A32188" s="16" t="str">
        <f t="shared" ca="1" si="502"/>
        <v>iakg</v>
      </c>
    </row>
    <row r="32189" spans="1:1">
      <c r="A32189" s="16" t="str">
        <f t="shared" ca="1" si="502"/>
        <v>nfbq</v>
      </c>
    </row>
    <row r="32190" spans="1:1">
      <c r="A32190" s="16" t="str">
        <f t="shared" ca="1" si="502"/>
        <v>uaqq</v>
      </c>
    </row>
    <row r="32191" spans="1:1">
      <c r="A32191" s="16" t="str">
        <f t="shared" ca="1" si="502"/>
        <v>kvfg</v>
      </c>
    </row>
    <row r="32192" spans="1:1">
      <c r="A32192" s="16" t="str">
        <f t="shared" ca="1" si="502"/>
        <v>tkhb</v>
      </c>
    </row>
    <row r="32193" spans="1:1">
      <c r="A32193" s="16" t="str">
        <f t="shared" ref="A32193:A32256" ca="1" si="503">CHAR(RANDBETWEEN(97,122))&amp;CHAR(RANDBETWEEN(97,122))&amp;CHAR(RANDBETWEEN(97,122))&amp;CHAR(RANDBETWEEN(97,122))</f>
        <v>iqbz</v>
      </c>
    </row>
    <row r="32194" spans="1:1">
      <c r="A32194" s="16" t="str">
        <f t="shared" ca="1" si="503"/>
        <v>rhcf</v>
      </c>
    </row>
    <row r="32195" spans="1:1">
      <c r="A32195" s="16" t="str">
        <f t="shared" ca="1" si="503"/>
        <v>bxpm</v>
      </c>
    </row>
    <row r="32196" spans="1:1">
      <c r="A32196" s="16" t="str">
        <f t="shared" ca="1" si="503"/>
        <v>yzym</v>
      </c>
    </row>
    <row r="32197" spans="1:1">
      <c r="A32197" s="16" t="str">
        <f t="shared" ca="1" si="503"/>
        <v>wpsk</v>
      </c>
    </row>
    <row r="32198" spans="1:1">
      <c r="A32198" s="16" t="str">
        <f t="shared" ca="1" si="503"/>
        <v>dbat</v>
      </c>
    </row>
    <row r="32199" spans="1:1">
      <c r="A32199" s="16" t="str">
        <f t="shared" ca="1" si="503"/>
        <v>fzud</v>
      </c>
    </row>
    <row r="32200" spans="1:1">
      <c r="A32200" s="16" t="str">
        <f t="shared" ca="1" si="503"/>
        <v>wgnc</v>
      </c>
    </row>
    <row r="32201" spans="1:1">
      <c r="A32201" s="16" t="str">
        <f t="shared" ca="1" si="503"/>
        <v>nvii</v>
      </c>
    </row>
    <row r="32202" spans="1:1">
      <c r="A32202" s="16" t="str">
        <f t="shared" ca="1" si="503"/>
        <v>cthn</v>
      </c>
    </row>
    <row r="32203" spans="1:1">
      <c r="A32203" s="16" t="str">
        <f t="shared" ca="1" si="503"/>
        <v>rato</v>
      </c>
    </row>
    <row r="32204" spans="1:1">
      <c r="A32204" s="16" t="str">
        <f t="shared" ca="1" si="503"/>
        <v>ckic</v>
      </c>
    </row>
    <row r="32205" spans="1:1">
      <c r="A32205" s="16" t="str">
        <f t="shared" ca="1" si="503"/>
        <v>xpsn</v>
      </c>
    </row>
    <row r="32206" spans="1:1">
      <c r="A32206" s="16" t="str">
        <f t="shared" ca="1" si="503"/>
        <v>uaed</v>
      </c>
    </row>
    <row r="32207" spans="1:1">
      <c r="A32207" s="16" t="str">
        <f t="shared" ca="1" si="503"/>
        <v>phja</v>
      </c>
    </row>
    <row r="32208" spans="1:1">
      <c r="A32208" s="16" t="str">
        <f t="shared" ca="1" si="503"/>
        <v>hfwh</v>
      </c>
    </row>
    <row r="32209" spans="1:1">
      <c r="A32209" s="16" t="str">
        <f t="shared" ca="1" si="503"/>
        <v>yoxd</v>
      </c>
    </row>
    <row r="32210" spans="1:1">
      <c r="A32210" s="16" t="str">
        <f t="shared" ca="1" si="503"/>
        <v>rsqm</v>
      </c>
    </row>
    <row r="32211" spans="1:1">
      <c r="A32211" s="16" t="str">
        <f t="shared" ca="1" si="503"/>
        <v>pgql</v>
      </c>
    </row>
    <row r="32212" spans="1:1">
      <c r="A32212" s="16" t="str">
        <f t="shared" ca="1" si="503"/>
        <v>scux</v>
      </c>
    </row>
    <row r="32213" spans="1:1">
      <c r="A32213" s="16" t="str">
        <f t="shared" ca="1" si="503"/>
        <v>lpzj</v>
      </c>
    </row>
    <row r="32214" spans="1:1">
      <c r="A32214" s="16" t="str">
        <f t="shared" ca="1" si="503"/>
        <v>mlcl</v>
      </c>
    </row>
    <row r="32215" spans="1:1">
      <c r="A32215" s="16" t="str">
        <f t="shared" ca="1" si="503"/>
        <v>cois</v>
      </c>
    </row>
    <row r="32216" spans="1:1">
      <c r="A32216" s="16" t="str">
        <f t="shared" ca="1" si="503"/>
        <v>drxo</v>
      </c>
    </row>
    <row r="32217" spans="1:1">
      <c r="A32217" s="16" t="str">
        <f t="shared" ca="1" si="503"/>
        <v>zdfq</v>
      </c>
    </row>
    <row r="32218" spans="1:1">
      <c r="A32218" s="16" t="str">
        <f t="shared" ca="1" si="503"/>
        <v>umcb</v>
      </c>
    </row>
    <row r="32219" spans="1:1">
      <c r="A32219" s="16" t="str">
        <f t="shared" ca="1" si="503"/>
        <v>anrw</v>
      </c>
    </row>
    <row r="32220" spans="1:1">
      <c r="A32220" s="16" t="str">
        <f t="shared" ca="1" si="503"/>
        <v>game</v>
      </c>
    </row>
    <row r="32221" spans="1:1">
      <c r="A32221" s="16" t="str">
        <f t="shared" ca="1" si="503"/>
        <v>iwsp</v>
      </c>
    </row>
    <row r="32222" spans="1:1">
      <c r="A32222" s="16" t="str">
        <f t="shared" ca="1" si="503"/>
        <v>oxaa</v>
      </c>
    </row>
    <row r="32223" spans="1:1">
      <c r="A32223" s="16" t="str">
        <f t="shared" ca="1" si="503"/>
        <v>wopa</v>
      </c>
    </row>
    <row r="32224" spans="1:1">
      <c r="A32224" s="16" t="str">
        <f t="shared" ca="1" si="503"/>
        <v>jisr</v>
      </c>
    </row>
    <row r="32225" spans="1:1">
      <c r="A32225" s="16" t="str">
        <f t="shared" ca="1" si="503"/>
        <v>ebrp</v>
      </c>
    </row>
    <row r="32226" spans="1:1">
      <c r="A32226" s="16" t="str">
        <f t="shared" ca="1" si="503"/>
        <v>vcyv</v>
      </c>
    </row>
    <row r="32227" spans="1:1">
      <c r="A32227" s="16" t="str">
        <f t="shared" ca="1" si="503"/>
        <v>fcwu</v>
      </c>
    </row>
    <row r="32228" spans="1:1">
      <c r="A32228" s="16" t="str">
        <f t="shared" ca="1" si="503"/>
        <v>pcoz</v>
      </c>
    </row>
    <row r="32229" spans="1:1">
      <c r="A32229" s="16" t="str">
        <f t="shared" ca="1" si="503"/>
        <v>egyj</v>
      </c>
    </row>
    <row r="32230" spans="1:1">
      <c r="A32230" s="16" t="str">
        <f t="shared" ca="1" si="503"/>
        <v>tupy</v>
      </c>
    </row>
    <row r="32231" spans="1:1">
      <c r="A32231" s="16" t="str">
        <f t="shared" ca="1" si="503"/>
        <v>hezg</v>
      </c>
    </row>
    <row r="32232" spans="1:1">
      <c r="A32232" s="16" t="str">
        <f t="shared" ca="1" si="503"/>
        <v>fftp</v>
      </c>
    </row>
    <row r="32233" spans="1:1">
      <c r="A32233" s="16" t="str">
        <f t="shared" ca="1" si="503"/>
        <v>lvfx</v>
      </c>
    </row>
    <row r="32234" spans="1:1">
      <c r="A32234" s="16" t="str">
        <f t="shared" ca="1" si="503"/>
        <v>cgcp</v>
      </c>
    </row>
    <row r="32235" spans="1:1">
      <c r="A32235" s="16" t="str">
        <f t="shared" ca="1" si="503"/>
        <v>dxxw</v>
      </c>
    </row>
    <row r="32236" spans="1:1">
      <c r="A32236" s="16" t="str">
        <f t="shared" ca="1" si="503"/>
        <v>bzni</v>
      </c>
    </row>
    <row r="32237" spans="1:1">
      <c r="A32237" s="16" t="str">
        <f t="shared" ca="1" si="503"/>
        <v>avjl</v>
      </c>
    </row>
    <row r="32238" spans="1:1">
      <c r="A32238" s="16" t="str">
        <f t="shared" ca="1" si="503"/>
        <v>idek</v>
      </c>
    </row>
    <row r="32239" spans="1:1">
      <c r="A32239" s="16" t="str">
        <f t="shared" ca="1" si="503"/>
        <v>iqzl</v>
      </c>
    </row>
    <row r="32240" spans="1:1">
      <c r="A32240" s="16" t="str">
        <f t="shared" ca="1" si="503"/>
        <v>zopt</v>
      </c>
    </row>
    <row r="32241" spans="1:1">
      <c r="A32241" s="16" t="str">
        <f t="shared" ca="1" si="503"/>
        <v>njuz</v>
      </c>
    </row>
    <row r="32242" spans="1:1">
      <c r="A32242" s="16" t="str">
        <f t="shared" ca="1" si="503"/>
        <v>uuaa</v>
      </c>
    </row>
    <row r="32243" spans="1:1">
      <c r="A32243" s="16" t="str">
        <f t="shared" ca="1" si="503"/>
        <v>cvua</v>
      </c>
    </row>
    <row r="32244" spans="1:1">
      <c r="A32244" s="16" t="str">
        <f t="shared" ca="1" si="503"/>
        <v>dkje</v>
      </c>
    </row>
    <row r="32245" spans="1:1">
      <c r="A32245" s="16" t="str">
        <f t="shared" ca="1" si="503"/>
        <v>xcly</v>
      </c>
    </row>
    <row r="32246" spans="1:1">
      <c r="A32246" s="16" t="str">
        <f t="shared" ca="1" si="503"/>
        <v>pcwy</v>
      </c>
    </row>
    <row r="32247" spans="1:1">
      <c r="A32247" s="16" t="str">
        <f t="shared" ca="1" si="503"/>
        <v>zmbb</v>
      </c>
    </row>
    <row r="32248" spans="1:1">
      <c r="A32248" s="16" t="str">
        <f t="shared" ca="1" si="503"/>
        <v>szdx</v>
      </c>
    </row>
    <row r="32249" spans="1:1">
      <c r="A32249" s="16" t="str">
        <f t="shared" ca="1" si="503"/>
        <v>wffj</v>
      </c>
    </row>
    <row r="32250" spans="1:1">
      <c r="A32250" s="16" t="str">
        <f t="shared" ca="1" si="503"/>
        <v>zkwf</v>
      </c>
    </row>
    <row r="32251" spans="1:1">
      <c r="A32251" s="16" t="str">
        <f t="shared" ca="1" si="503"/>
        <v>iyrb</v>
      </c>
    </row>
    <row r="32252" spans="1:1">
      <c r="A32252" s="16" t="str">
        <f t="shared" ca="1" si="503"/>
        <v>dtsn</v>
      </c>
    </row>
    <row r="32253" spans="1:1">
      <c r="A32253" s="16" t="str">
        <f t="shared" ca="1" si="503"/>
        <v>dmlm</v>
      </c>
    </row>
    <row r="32254" spans="1:1">
      <c r="A32254" s="16" t="str">
        <f t="shared" ca="1" si="503"/>
        <v>vfev</v>
      </c>
    </row>
    <row r="32255" spans="1:1">
      <c r="A32255" s="16" t="str">
        <f t="shared" ca="1" si="503"/>
        <v>mayw</v>
      </c>
    </row>
    <row r="32256" spans="1:1">
      <c r="A32256" s="16" t="str">
        <f t="shared" ca="1" si="503"/>
        <v>gcjg</v>
      </c>
    </row>
    <row r="32257" spans="1:1">
      <c r="A32257" s="16" t="str">
        <f t="shared" ref="A32257:A32320" ca="1" si="504">CHAR(RANDBETWEEN(97,122))&amp;CHAR(RANDBETWEEN(97,122))&amp;CHAR(RANDBETWEEN(97,122))&amp;CHAR(RANDBETWEEN(97,122))</f>
        <v>ajeq</v>
      </c>
    </row>
    <row r="32258" spans="1:1">
      <c r="A32258" s="16" t="str">
        <f t="shared" ca="1" si="504"/>
        <v>yvgc</v>
      </c>
    </row>
    <row r="32259" spans="1:1">
      <c r="A32259" s="16" t="str">
        <f t="shared" ca="1" si="504"/>
        <v>vimi</v>
      </c>
    </row>
    <row r="32260" spans="1:1">
      <c r="A32260" s="16" t="str">
        <f t="shared" ca="1" si="504"/>
        <v>wort</v>
      </c>
    </row>
    <row r="32261" spans="1:1">
      <c r="A32261" s="16" t="str">
        <f t="shared" ca="1" si="504"/>
        <v>txkh</v>
      </c>
    </row>
    <row r="32262" spans="1:1">
      <c r="A32262" s="16" t="str">
        <f t="shared" ca="1" si="504"/>
        <v>zsab</v>
      </c>
    </row>
    <row r="32263" spans="1:1">
      <c r="A32263" s="16" t="str">
        <f t="shared" ca="1" si="504"/>
        <v>oyob</v>
      </c>
    </row>
    <row r="32264" spans="1:1">
      <c r="A32264" s="16" t="str">
        <f t="shared" ca="1" si="504"/>
        <v>ppwz</v>
      </c>
    </row>
    <row r="32265" spans="1:1">
      <c r="A32265" s="16" t="str">
        <f t="shared" ca="1" si="504"/>
        <v>iban</v>
      </c>
    </row>
    <row r="32266" spans="1:1">
      <c r="A32266" s="16" t="str">
        <f t="shared" ca="1" si="504"/>
        <v>iktg</v>
      </c>
    </row>
    <row r="32267" spans="1:1">
      <c r="A32267" s="16" t="str">
        <f t="shared" ca="1" si="504"/>
        <v>rsid</v>
      </c>
    </row>
    <row r="32268" spans="1:1">
      <c r="A32268" s="16" t="str">
        <f t="shared" ca="1" si="504"/>
        <v>hlpn</v>
      </c>
    </row>
    <row r="32269" spans="1:1">
      <c r="A32269" s="16" t="str">
        <f t="shared" ca="1" si="504"/>
        <v>nult</v>
      </c>
    </row>
    <row r="32270" spans="1:1">
      <c r="A32270" s="16" t="str">
        <f t="shared" ca="1" si="504"/>
        <v>lhmm</v>
      </c>
    </row>
    <row r="32271" spans="1:1">
      <c r="A32271" s="16" t="str">
        <f t="shared" ca="1" si="504"/>
        <v>jubp</v>
      </c>
    </row>
    <row r="32272" spans="1:1">
      <c r="A32272" s="16" t="str">
        <f t="shared" ca="1" si="504"/>
        <v>wkfk</v>
      </c>
    </row>
    <row r="32273" spans="1:1">
      <c r="A32273" s="16" t="str">
        <f t="shared" ca="1" si="504"/>
        <v>ezem</v>
      </c>
    </row>
    <row r="32274" spans="1:1">
      <c r="A32274" s="16" t="str">
        <f t="shared" ca="1" si="504"/>
        <v>hxzq</v>
      </c>
    </row>
    <row r="32275" spans="1:1">
      <c r="A32275" s="16" t="str">
        <f t="shared" ca="1" si="504"/>
        <v>vyhx</v>
      </c>
    </row>
    <row r="32276" spans="1:1">
      <c r="A32276" s="16" t="str">
        <f t="shared" ca="1" si="504"/>
        <v>frgw</v>
      </c>
    </row>
    <row r="32277" spans="1:1">
      <c r="A32277" s="16" t="str">
        <f t="shared" ca="1" si="504"/>
        <v>jvkd</v>
      </c>
    </row>
    <row r="32278" spans="1:1">
      <c r="A32278" s="16" t="str">
        <f t="shared" ca="1" si="504"/>
        <v>asqr</v>
      </c>
    </row>
    <row r="32279" spans="1:1">
      <c r="A32279" s="16" t="str">
        <f t="shared" ca="1" si="504"/>
        <v>fsqk</v>
      </c>
    </row>
    <row r="32280" spans="1:1">
      <c r="A32280" s="16" t="str">
        <f t="shared" ca="1" si="504"/>
        <v>ewou</v>
      </c>
    </row>
    <row r="32281" spans="1:1">
      <c r="A32281" s="16" t="str">
        <f t="shared" ca="1" si="504"/>
        <v>ssdl</v>
      </c>
    </row>
    <row r="32282" spans="1:1">
      <c r="A32282" s="16" t="str">
        <f t="shared" ca="1" si="504"/>
        <v>ctei</v>
      </c>
    </row>
    <row r="32283" spans="1:1">
      <c r="A32283" s="16" t="str">
        <f t="shared" ca="1" si="504"/>
        <v>aklv</v>
      </c>
    </row>
    <row r="32284" spans="1:1">
      <c r="A32284" s="16" t="str">
        <f t="shared" ca="1" si="504"/>
        <v>swwt</v>
      </c>
    </row>
    <row r="32285" spans="1:1">
      <c r="A32285" s="16" t="str">
        <f t="shared" ca="1" si="504"/>
        <v>ccnj</v>
      </c>
    </row>
    <row r="32286" spans="1:1">
      <c r="A32286" s="16" t="str">
        <f t="shared" ca="1" si="504"/>
        <v>ysld</v>
      </c>
    </row>
    <row r="32287" spans="1:1">
      <c r="A32287" s="16" t="str">
        <f t="shared" ca="1" si="504"/>
        <v>mnhx</v>
      </c>
    </row>
    <row r="32288" spans="1:1">
      <c r="A32288" s="16" t="str">
        <f t="shared" ca="1" si="504"/>
        <v>kkcp</v>
      </c>
    </row>
    <row r="32289" spans="1:1">
      <c r="A32289" s="16" t="str">
        <f t="shared" ca="1" si="504"/>
        <v>yvqe</v>
      </c>
    </row>
    <row r="32290" spans="1:1">
      <c r="A32290" s="16" t="str">
        <f t="shared" ca="1" si="504"/>
        <v>hvmk</v>
      </c>
    </row>
    <row r="32291" spans="1:1">
      <c r="A32291" s="16" t="str">
        <f t="shared" ca="1" si="504"/>
        <v>fhjs</v>
      </c>
    </row>
    <row r="32292" spans="1:1">
      <c r="A32292" s="16" t="str">
        <f t="shared" ca="1" si="504"/>
        <v>iisj</v>
      </c>
    </row>
    <row r="32293" spans="1:1">
      <c r="A32293" s="16" t="str">
        <f t="shared" ca="1" si="504"/>
        <v>dmtj</v>
      </c>
    </row>
    <row r="32294" spans="1:1">
      <c r="A32294" s="16" t="str">
        <f t="shared" ca="1" si="504"/>
        <v>pgxx</v>
      </c>
    </row>
    <row r="32295" spans="1:1">
      <c r="A32295" s="16" t="str">
        <f t="shared" ca="1" si="504"/>
        <v>drau</v>
      </c>
    </row>
    <row r="32296" spans="1:1">
      <c r="A32296" s="16" t="str">
        <f t="shared" ca="1" si="504"/>
        <v>sdry</v>
      </c>
    </row>
    <row r="32297" spans="1:1">
      <c r="A32297" s="16" t="str">
        <f t="shared" ca="1" si="504"/>
        <v>hrva</v>
      </c>
    </row>
    <row r="32298" spans="1:1">
      <c r="A32298" s="16" t="str">
        <f t="shared" ca="1" si="504"/>
        <v>dfvv</v>
      </c>
    </row>
    <row r="32299" spans="1:1">
      <c r="A32299" s="16" t="str">
        <f t="shared" ca="1" si="504"/>
        <v>ntdc</v>
      </c>
    </row>
    <row r="32300" spans="1:1">
      <c r="A32300" s="16" t="str">
        <f t="shared" ca="1" si="504"/>
        <v>xdng</v>
      </c>
    </row>
    <row r="32301" spans="1:1">
      <c r="A32301" s="16" t="str">
        <f t="shared" ca="1" si="504"/>
        <v>pgpc</v>
      </c>
    </row>
    <row r="32302" spans="1:1">
      <c r="A32302" s="16" t="str">
        <f t="shared" ca="1" si="504"/>
        <v>fhxf</v>
      </c>
    </row>
    <row r="32303" spans="1:1">
      <c r="A32303" s="16" t="str">
        <f t="shared" ca="1" si="504"/>
        <v>dtoy</v>
      </c>
    </row>
    <row r="32304" spans="1:1">
      <c r="A32304" s="16" t="str">
        <f t="shared" ca="1" si="504"/>
        <v>nniq</v>
      </c>
    </row>
    <row r="32305" spans="1:1">
      <c r="A32305" s="16" t="str">
        <f t="shared" ca="1" si="504"/>
        <v>qpzh</v>
      </c>
    </row>
    <row r="32306" spans="1:1">
      <c r="A32306" s="16" t="str">
        <f t="shared" ca="1" si="504"/>
        <v>pitz</v>
      </c>
    </row>
    <row r="32307" spans="1:1">
      <c r="A32307" s="16" t="str">
        <f t="shared" ca="1" si="504"/>
        <v>wbtv</v>
      </c>
    </row>
    <row r="32308" spans="1:1">
      <c r="A32308" s="16" t="str">
        <f t="shared" ca="1" si="504"/>
        <v>wpkj</v>
      </c>
    </row>
    <row r="32309" spans="1:1">
      <c r="A32309" s="16" t="str">
        <f t="shared" ca="1" si="504"/>
        <v>pmkv</v>
      </c>
    </row>
    <row r="32310" spans="1:1">
      <c r="A32310" s="16" t="str">
        <f t="shared" ca="1" si="504"/>
        <v>awvh</v>
      </c>
    </row>
    <row r="32311" spans="1:1">
      <c r="A32311" s="16" t="str">
        <f t="shared" ca="1" si="504"/>
        <v>wfna</v>
      </c>
    </row>
    <row r="32312" spans="1:1">
      <c r="A32312" s="16" t="str">
        <f t="shared" ca="1" si="504"/>
        <v>qesu</v>
      </c>
    </row>
    <row r="32313" spans="1:1">
      <c r="A32313" s="16" t="str">
        <f t="shared" ca="1" si="504"/>
        <v>htwk</v>
      </c>
    </row>
    <row r="32314" spans="1:1">
      <c r="A32314" s="16" t="str">
        <f t="shared" ca="1" si="504"/>
        <v>hfch</v>
      </c>
    </row>
    <row r="32315" spans="1:1">
      <c r="A32315" s="16" t="str">
        <f t="shared" ca="1" si="504"/>
        <v>jwyt</v>
      </c>
    </row>
    <row r="32316" spans="1:1">
      <c r="A32316" s="16" t="str">
        <f t="shared" ca="1" si="504"/>
        <v>axpa</v>
      </c>
    </row>
    <row r="32317" spans="1:1">
      <c r="A32317" s="16" t="str">
        <f t="shared" ca="1" si="504"/>
        <v>kmjo</v>
      </c>
    </row>
    <row r="32318" spans="1:1">
      <c r="A32318" s="16" t="str">
        <f t="shared" ca="1" si="504"/>
        <v>crdx</v>
      </c>
    </row>
    <row r="32319" spans="1:1">
      <c r="A32319" s="16" t="str">
        <f t="shared" ca="1" si="504"/>
        <v>pbkm</v>
      </c>
    </row>
    <row r="32320" spans="1:1">
      <c r="A32320" s="16" t="str">
        <f t="shared" ca="1" si="504"/>
        <v>dafx</v>
      </c>
    </row>
    <row r="32321" spans="1:1">
      <c r="A32321" s="16" t="str">
        <f t="shared" ref="A32321:A32384" ca="1" si="505">CHAR(RANDBETWEEN(97,122))&amp;CHAR(RANDBETWEEN(97,122))&amp;CHAR(RANDBETWEEN(97,122))&amp;CHAR(RANDBETWEEN(97,122))</f>
        <v>mbyi</v>
      </c>
    </row>
    <row r="32322" spans="1:1">
      <c r="A32322" s="16" t="str">
        <f t="shared" ca="1" si="505"/>
        <v>efew</v>
      </c>
    </row>
    <row r="32323" spans="1:1">
      <c r="A32323" s="16" t="str">
        <f t="shared" ca="1" si="505"/>
        <v>sgvx</v>
      </c>
    </row>
    <row r="32324" spans="1:1">
      <c r="A32324" s="16" t="str">
        <f t="shared" ca="1" si="505"/>
        <v>txuj</v>
      </c>
    </row>
    <row r="32325" spans="1:1">
      <c r="A32325" s="16" t="str">
        <f t="shared" ca="1" si="505"/>
        <v>mvsx</v>
      </c>
    </row>
    <row r="32326" spans="1:1">
      <c r="A32326" s="16" t="str">
        <f t="shared" ca="1" si="505"/>
        <v>dutm</v>
      </c>
    </row>
    <row r="32327" spans="1:1">
      <c r="A32327" s="16" t="str">
        <f t="shared" ca="1" si="505"/>
        <v>cjhi</v>
      </c>
    </row>
    <row r="32328" spans="1:1">
      <c r="A32328" s="16" t="str">
        <f t="shared" ca="1" si="505"/>
        <v>tvqw</v>
      </c>
    </row>
    <row r="32329" spans="1:1">
      <c r="A32329" s="16" t="str">
        <f t="shared" ca="1" si="505"/>
        <v>moio</v>
      </c>
    </row>
    <row r="32330" spans="1:1">
      <c r="A32330" s="16" t="str">
        <f t="shared" ca="1" si="505"/>
        <v>qwjr</v>
      </c>
    </row>
    <row r="32331" spans="1:1">
      <c r="A32331" s="16" t="str">
        <f t="shared" ca="1" si="505"/>
        <v>zcrv</v>
      </c>
    </row>
    <row r="32332" spans="1:1">
      <c r="A32332" s="16" t="str">
        <f t="shared" ca="1" si="505"/>
        <v>lqmz</v>
      </c>
    </row>
    <row r="32333" spans="1:1">
      <c r="A32333" s="16" t="str">
        <f t="shared" ca="1" si="505"/>
        <v>whwq</v>
      </c>
    </row>
    <row r="32334" spans="1:1">
      <c r="A32334" s="16" t="str">
        <f t="shared" ca="1" si="505"/>
        <v>sqbh</v>
      </c>
    </row>
    <row r="32335" spans="1:1">
      <c r="A32335" s="16" t="str">
        <f t="shared" ca="1" si="505"/>
        <v>oeov</v>
      </c>
    </row>
    <row r="32336" spans="1:1">
      <c r="A32336" s="16" t="str">
        <f t="shared" ca="1" si="505"/>
        <v>fnfs</v>
      </c>
    </row>
    <row r="32337" spans="1:1">
      <c r="A32337" s="16" t="str">
        <f t="shared" ca="1" si="505"/>
        <v>ghoy</v>
      </c>
    </row>
    <row r="32338" spans="1:1">
      <c r="A32338" s="16" t="str">
        <f t="shared" ca="1" si="505"/>
        <v>ucta</v>
      </c>
    </row>
    <row r="32339" spans="1:1">
      <c r="A32339" s="16" t="str">
        <f t="shared" ca="1" si="505"/>
        <v>veur</v>
      </c>
    </row>
    <row r="32340" spans="1:1">
      <c r="A32340" s="16" t="str">
        <f t="shared" ca="1" si="505"/>
        <v>watx</v>
      </c>
    </row>
    <row r="32341" spans="1:1">
      <c r="A32341" s="16" t="str">
        <f t="shared" ca="1" si="505"/>
        <v>kkwz</v>
      </c>
    </row>
    <row r="32342" spans="1:1">
      <c r="A32342" s="16" t="str">
        <f t="shared" ca="1" si="505"/>
        <v>ucmx</v>
      </c>
    </row>
    <row r="32343" spans="1:1">
      <c r="A32343" s="16" t="str">
        <f t="shared" ca="1" si="505"/>
        <v>yfad</v>
      </c>
    </row>
    <row r="32344" spans="1:1">
      <c r="A32344" s="16" t="str">
        <f t="shared" ca="1" si="505"/>
        <v>sqbm</v>
      </c>
    </row>
    <row r="32345" spans="1:1">
      <c r="A32345" s="16" t="str">
        <f t="shared" ca="1" si="505"/>
        <v>rlme</v>
      </c>
    </row>
    <row r="32346" spans="1:1">
      <c r="A32346" s="16" t="str">
        <f t="shared" ca="1" si="505"/>
        <v>qfpj</v>
      </c>
    </row>
    <row r="32347" spans="1:1">
      <c r="A32347" s="16" t="str">
        <f t="shared" ca="1" si="505"/>
        <v>txbx</v>
      </c>
    </row>
    <row r="32348" spans="1:1">
      <c r="A32348" s="16" t="str">
        <f t="shared" ca="1" si="505"/>
        <v>plii</v>
      </c>
    </row>
    <row r="32349" spans="1:1">
      <c r="A32349" s="16" t="str">
        <f t="shared" ca="1" si="505"/>
        <v>dcpg</v>
      </c>
    </row>
    <row r="32350" spans="1:1">
      <c r="A32350" s="16" t="str">
        <f t="shared" ca="1" si="505"/>
        <v>kdyy</v>
      </c>
    </row>
    <row r="32351" spans="1:1">
      <c r="A32351" s="16" t="str">
        <f t="shared" ca="1" si="505"/>
        <v>iymb</v>
      </c>
    </row>
    <row r="32352" spans="1:1">
      <c r="A32352" s="16" t="str">
        <f t="shared" ca="1" si="505"/>
        <v>djgj</v>
      </c>
    </row>
    <row r="32353" spans="1:1">
      <c r="A32353" s="16" t="str">
        <f t="shared" ca="1" si="505"/>
        <v>ostj</v>
      </c>
    </row>
    <row r="32354" spans="1:1">
      <c r="A32354" s="16" t="str">
        <f t="shared" ca="1" si="505"/>
        <v>kbqb</v>
      </c>
    </row>
    <row r="32355" spans="1:1">
      <c r="A32355" s="16" t="str">
        <f t="shared" ca="1" si="505"/>
        <v>qbab</v>
      </c>
    </row>
    <row r="32356" spans="1:1">
      <c r="A32356" s="16" t="str">
        <f t="shared" ca="1" si="505"/>
        <v>afdl</v>
      </c>
    </row>
    <row r="32357" spans="1:1">
      <c r="A32357" s="16" t="str">
        <f t="shared" ca="1" si="505"/>
        <v>ayuq</v>
      </c>
    </row>
    <row r="32358" spans="1:1">
      <c r="A32358" s="16" t="str">
        <f t="shared" ca="1" si="505"/>
        <v>faqz</v>
      </c>
    </row>
    <row r="32359" spans="1:1">
      <c r="A32359" s="16" t="str">
        <f t="shared" ca="1" si="505"/>
        <v>kaxy</v>
      </c>
    </row>
    <row r="32360" spans="1:1">
      <c r="A32360" s="16" t="str">
        <f t="shared" ca="1" si="505"/>
        <v>yxgi</v>
      </c>
    </row>
    <row r="32361" spans="1:1">
      <c r="A32361" s="16" t="str">
        <f t="shared" ca="1" si="505"/>
        <v>nszn</v>
      </c>
    </row>
    <row r="32362" spans="1:1">
      <c r="A32362" s="16" t="str">
        <f t="shared" ca="1" si="505"/>
        <v>xtdl</v>
      </c>
    </row>
    <row r="32363" spans="1:1">
      <c r="A32363" s="16" t="str">
        <f t="shared" ca="1" si="505"/>
        <v>eqzc</v>
      </c>
    </row>
    <row r="32364" spans="1:1">
      <c r="A32364" s="16" t="str">
        <f t="shared" ca="1" si="505"/>
        <v>wacb</v>
      </c>
    </row>
    <row r="32365" spans="1:1">
      <c r="A32365" s="16" t="str">
        <f t="shared" ca="1" si="505"/>
        <v>fudh</v>
      </c>
    </row>
    <row r="32366" spans="1:1">
      <c r="A32366" s="16" t="str">
        <f t="shared" ca="1" si="505"/>
        <v>daza</v>
      </c>
    </row>
    <row r="32367" spans="1:1">
      <c r="A32367" s="16" t="str">
        <f t="shared" ca="1" si="505"/>
        <v>hzor</v>
      </c>
    </row>
    <row r="32368" spans="1:1">
      <c r="A32368" s="16" t="str">
        <f t="shared" ca="1" si="505"/>
        <v>qwmf</v>
      </c>
    </row>
    <row r="32369" spans="1:1">
      <c r="A32369" s="16" t="str">
        <f t="shared" ca="1" si="505"/>
        <v>jllz</v>
      </c>
    </row>
    <row r="32370" spans="1:1">
      <c r="A32370" s="16" t="str">
        <f t="shared" ca="1" si="505"/>
        <v>lrlr</v>
      </c>
    </row>
    <row r="32371" spans="1:1">
      <c r="A32371" s="16" t="str">
        <f t="shared" ca="1" si="505"/>
        <v>xeal</v>
      </c>
    </row>
    <row r="32372" spans="1:1">
      <c r="A32372" s="16" t="str">
        <f t="shared" ca="1" si="505"/>
        <v>duxv</v>
      </c>
    </row>
    <row r="32373" spans="1:1">
      <c r="A32373" s="16" t="str">
        <f t="shared" ca="1" si="505"/>
        <v>ykxk</v>
      </c>
    </row>
    <row r="32374" spans="1:1">
      <c r="A32374" s="16" t="str">
        <f t="shared" ca="1" si="505"/>
        <v>bduz</v>
      </c>
    </row>
    <row r="32375" spans="1:1">
      <c r="A32375" s="16" t="str">
        <f t="shared" ca="1" si="505"/>
        <v>qsmd</v>
      </c>
    </row>
    <row r="32376" spans="1:1">
      <c r="A32376" s="16" t="str">
        <f t="shared" ca="1" si="505"/>
        <v>ddxn</v>
      </c>
    </row>
    <row r="32377" spans="1:1">
      <c r="A32377" s="16" t="str">
        <f t="shared" ca="1" si="505"/>
        <v>okow</v>
      </c>
    </row>
    <row r="32378" spans="1:1">
      <c r="A32378" s="16" t="str">
        <f t="shared" ca="1" si="505"/>
        <v>yftk</v>
      </c>
    </row>
    <row r="32379" spans="1:1">
      <c r="A32379" s="16" t="str">
        <f t="shared" ca="1" si="505"/>
        <v>pffl</v>
      </c>
    </row>
    <row r="32380" spans="1:1">
      <c r="A32380" s="16" t="str">
        <f t="shared" ca="1" si="505"/>
        <v>wzol</v>
      </c>
    </row>
    <row r="32381" spans="1:1">
      <c r="A32381" s="16" t="str">
        <f t="shared" ca="1" si="505"/>
        <v>dvlf</v>
      </c>
    </row>
    <row r="32382" spans="1:1">
      <c r="A32382" s="16" t="str">
        <f t="shared" ca="1" si="505"/>
        <v>tcbu</v>
      </c>
    </row>
    <row r="32383" spans="1:1">
      <c r="A32383" s="16" t="str">
        <f t="shared" ca="1" si="505"/>
        <v>huvx</v>
      </c>
    </row>
    <row r="32384" spans="1:1">
      <c r="A32384" s="16" t="str">
        <f t="shared" ca="1" si="505"/>
        <v>uiid</v>
      </c>
    </row>
    <row r="32385" spans="1:1">
      <c r="A32385" s="16" t="str">
        <f t="shared" ref="A32385:A32448" ca="1" si="506">CHAR(RANDBETWEEN(97,122))&amp;CHAR(RANDBETWEEN(97,122))&amp;CHAR(RANDBETWEEN(97,122))&amp;CHAR(RANDBETWEEN(97,122))</f>
        <v>okil</v>
      </c>
    </row>
    <row r="32386" spans="1:1">
      <c r="A32386" s="16" t="str">
        <f t="shared" ca="1" si="506"/>
        <v>ovss</v>
      </c>
    </row>
    <row r="32387" spans="1:1">
      <c r="A32387" s="16" t="str">
        <f t="shared" ca="1" si="506"/>
        <v>kfis</v>
      </c>
    </row>
    <row r="32388" spans="1:1">
      <c r="A32388" s="16" t="str">
        <f t="shared" ca="1" si="506"/>
        <v>kpdg</v>
      </c>
    </row>
    <row r="32389" spans="1:1">
      <c r="A32389" s="16" t="str">
        <f t="shared" ca="1" si="506"/>
        <v>bpqt</v>
      </c>
    </row>
    <row r="32390" spans="1:1">
      <c r="A32390" s="16" t="str">
        <f t="shared" ca="1" si="506"/>
        <v>qglm</v>
      </c>
    </row>
    <row r="32391" spans="1:1">
      <c r="A32391" s="16" t="str">
        <f t="shared" ca="1" si="506"/>
        <v>yfrg</v>
      </c>
    </row>
    <row r="32392" spans="1:1">
      <c r="A32392" s="16" t="str">
        <f t="shared" ca="1" si="506"/>
        <v>phku</v>
      </c>
    </row>
    <row r="32393" spans="1:1">
      <c r="A32393" s="16" t="str">
        <f t="shared" ca="1" si="506"/>
        <v>xnvh</v>
      </c>
    </row>
    <row r="32394" spans="1:1">
      <c r="A32394" s="16" t="str">
        <f t="shared" ca="1" si="506"/>
        <v>qdte</v>
      </c>
    </row>
    <row r="32395" spans="1:1">
      <c r="A32395" s="16" t="str">
        <f t="shared" ca="1" si="506"/>
        <v>odzu</v>
      </c>
    </row>
    <row r="32396" spans="1:1">
      <c r="A32396" s="16" t="str">
        <f t="shared" ca="1" si="506"/>
        <v>icmc</v>
      </c>
    </row>
    <row r="32397" spans="1:1">
      <c r="A32397" s="16" t="str">
        <f t="shared" ca="1" si="506"/>
        <v>krkt</v>
      </c>
    </row>
    <row r="32398" spans="1:1">
      <c r="A32398" s="16" t="str">
        <f t="shared" ca="1" si="506"/>
        <v>wrwm</v>
      </c>
    </row>
    <row r="32399" spans="1:1">
      <c r="A32399" s="16" t="str">
        <f t="shared" ca="1" si="506"/>
        <v>rtkm</v>
      </c>
    </row>
    <row r="32400" spans="1:1">
      <c r="A32400" s="16" t="str">
        <f t="shared" ca="1" si="506"/>
        <v>xfar</v>
      </c>
    </row>
    <row r="32401" spans="1:1">
      <c r="A32401" s="16" t="str">
        <f t="shared" ca="1" si="506"/>
        <v>ytwl</v>
      </c>
    </row>
    <row r="32402" spans="1:1">
      <c r="A32402" s="16" t="str">
        <f t="shared" ca="1" si="506"/>
        <v>clqp</v>
      </c>
    </row>
    <row r="32403" spans="1:1">
      <c r="A32403" s="16" t="str">
        <f t="shared" ca="1" si="506"/>
        <v>ezqw</v>
      </c>
    </row>
    <row r="32404" spans="1:1">
      <c r="A32404" s="16" t="str">
        <f t="shared" ca="1" si="506"/>
        <v>bfwt</v>
      </c>
    </row>
    <row r="32405" spans="1:1">
      <c r="A32405" s="16" t="str">
        <f t="shared" ca="1" si="506"/>
        <v>ziwt</v>
      </c>
    </row>
    <row r="32406" spans="1:1">
      <c r="A32406" s="16" t="str">
        <f t="shared" ca="1" si="506"/>
        <v>ovnr</v>
      </c>
    </row>
    <row r="32407" spans="1:1">
      <c r="A32407" s="16" t="str">
        <f t="shared" ca="1" si="506"/>
        <v>zjsr</v>
      </c>
    </row>
    <row r="32408" spans="1:1">
      <c r="A32408" s="16" t="str">
        <f t="shared" ca="1" si="506"/>
        <v>vehc</v>
      </c>
    </row>
    <row r="32409" spans="1:1">
      <c r="A32409" s="16" t="str">
        <f t="shared" ca="1" si="506"/>
        <v>eups</v>
      </c>
    </row>
    <row r="32410" spans="1:1">
      <c r="A32410" s="16" t="str">
        <f t="shared" ca="1" si="506"/>
        <v>esje</v>
      </c>
    </row>
    <row r="32411" spans="1:1">
      <c r="A32411" s="16" t="str">
        <f t="shared" ca="1" si="506"/>
        <v>pjya</v>
      </c>
    </row>
    <row r="32412" spans="1:1">
      <c r="A32412" s="16" t="str">
        <f t="shared" ca="1" si="506"/>
        <v>fwbd</v>
      </c>
    </row>
    <row r="32413" spans="1:1">
      <c r="A32413" s="16" t="str">
        <f t="shared" ca="1" si="506"/>
        <v>ditn</v>
      </c>
    </row>
    <row r="32414" spans="1:1">
      <c r="A32414" s="16" t="str">
        <f t="shared" ca="1" si="506"/>
        <v>jigm</v>
      </c>
    </row>
    <row r="32415" spans="1:1">
      <c r="A32415" s="16" t="str">
        <f t="shared" ca="1" si="506"/>
        <v>zqhe</v>
      </c>
    </row>
    <row r="32416" spans="1:1">
      <c r="A32416" s="16" t="str">
        <f t="shared" ca="1" si="506"/>
        <v>rowf</v>
      </c>
    </row>
    <row r="32417" spans="1:1">
      <c r="A32417" s="16" t="str">
        <f t="shared" ca="1" si="506"/>
        <v>royl</v>
      </c>
    </row>
    <row r="32418" spans="1:1">
      <c r="A32418" s="16" t="str">
        <f t="shared" ca="1" si="506"/>
        <v>pfjs</v>
      </c>
    </row>
    <row r="32419" spans="1:1">
      <c r="A32419" s="16" t="str">
        <f t="shared" ca="1" si="506"/>
        <v>luoq</v>
      </c>
    </row>
    <row r="32420" spans="1:1">
      <c r="A32420" s="16" t="str">
        <f t="shared" ca="1" si="506"/>
        <v>pszt</v>
      </c>
    </row>
    <row r="32421" spans="1:1">
      <c r="A32421" s="16" t="str">
        <f t="shared" ca="1" si="506"/>
        <v>fvlt</v>
      </c>
    </row>
    <row r="32422" spans="1:1">
      <c r="A32422" s="16" t="str">
        <f t="shared" ca="1" si="506"/>
        <v>rmpl</v>
      </c>
    </row>
    <row r="32423" spans="1:1">
      <c r="A32423" s="16" t="str">
        <f t="shared" ca="1" si="506"/>
        <v>uljq</v>
      </c>
    </row>
    <row r="32424" spans="1:1">
      <c r="A32424" s="16" t="str">
        <f t="shared" ca="1" si="506"/>
        <v>vwlx</v>
      </c>
    </row>
    <row r="32425" spans="1:1">
      <c r="A32425" s="16" t="str">
        <f t="shared" ca="1" si="506"/>
        <v>qhkb</v>
      </c>
    </row>
    <row r="32426" spans="1:1">
      <c r="A32426" s="16" t="str">
        <f t="shared" ca="1" si="506"/>
        <v>fujv</v>
      </c>
    </row>
    <row r="32427" spans="1:1">
      <c r="A32427" s="16" t="str">
        <f t="shared" ca="1" si="506"/>
        <v>movg</v>
      </c>
    </row>
    <row r="32428" spans="1:1">
      <c r="A32428" s="16" t="str">
        <f t="shared" ca="1" si="506"/>
        <v>okjx</v>
      </c>
    </row>
    <row r="32429" spans="1:1">
      <c r="A32429" s="16" t="str">
        <f t="shared" ca="1" si="506"/>
        <v>yfqe</v>
      </c>
    </row>
    <row r="32430" spans="1:1">
      <c r="A32430" s="16" t="str">
        <f t="shared" ca="1" si="506"/>
        <v>xtnr</v>
      </c>
    </row>
    <row r="32431" spans="1:1">
      <c r="A32431" s="16" t="str">
        <f t="shared" ca="1" si="506"/>
        <v>lgac</v>
      </c>
    </row>
    <row r="32432" spans="1:1">
      <c r="A32432" s="16" t="str">
        <f t="shared" ca="1" si="506"/>
        <v>qwyf</v>
      </c>
    </row>
    <row r="32433" spans="1:1">
      <c r="A32433" s="16" t="str">
        <f t="shared" ca="1" si="506"/>
        <v>xpca</v>
      </c>
    </row>
    <row r="32434" spans="1:1">
      <c r="A32434" s="16" t="str">
        <f t="shared" ca="1" si="506"/>
        <v>afku</v>
      </c>
    </row>
    <row r="32435" spans="1:1">
      <c r="A32435" s="16" t="str">
        <f t="shared" ca="1" si="506"/>
        <v>tqwe</v>
      </c>
    </row>
    <row r="32436" spans="1:1">
      <c r="A32436" s="16" t="str">
        <f t="shared" ca="1" si="506"/>
        <v>fhxj</v>
      </c>
    </row>
    <row r="32437" spans="1:1">
      <c r="A32437" s="16" t="str">
        <f t="shared" ca="1" si="506"/>
        <v>belm</v>
      </c>
    </row>
    <row r="32438" spans="1:1">
      <c r="A32438" s="16" t="str">
        <f t="shared" ca="1" si="506"/>
        <v>uutu</v>
      </c>
    </row>
    <row r="32439" spans="1:1">
      <c r="A32439" s="16" t="str">
        <f t="shared" ca="1" si="506"/>
        <v>aeon</v>
      </c>
    </row>
    <row r="32440" spans="1:1">
      <c r="A32440" s="16" t="str">
        <f t="shared" ca="1" si="506"/>
        <v>awwl</v>
      </c>
    </row>
    <row r="32441" spans="1:1">
      <c r="A32441" s="16" t="str">
        <f t="shared" ca="1" si="506"/>
        <v>eyqx</v>
      </c>
    </row>
    <row r="32442" spans="1:1">
      <c r="A32442" s="16" t="str">
        <f t="shared" ca="1" si="506"/>
        <v>vpie</v>
      </c>
    </row>
    <row r="32443" spans="1:1">
      <c r="A32443" s="16" t="str">
        <f t="shared" ca="1" si="506"/>
        <v>yfun</v>
      </c>
    </row>
    <row r="32444" spans="1:1">
      <c r="A32444" s="16" t="str">
        <f t="shared" ca="1" si="506"/>
        <v>giba</v>
      </c>
    </row>
    <row r="32445" spans="1:1">
      <c r="A32445" s="16" t="str">
        <f t="shared" ca="1" si="506"/>
        <v>ngiz</v>
      </c>
    </row>
    <row r="32446" spans="1:1">
      <c r="A32446" s="16" t="str">
        <f t="shared" ca="1" si="506"/>
        <v>jjiw</v>
      </c>
    </row>
    <row r="32447" spans="1:1">
      <c r="A32447" s="16" t="str">
        <f t="shared" ca="1" si="506"/>
        <v>njyf</v>
      </c>
    </row>
    <row r="32448" spans="1:1">
      <c r="A32448" s="16" t="str">
        <f t="shared" ca="1" si="506"/>
        <v>nflv</v>
      </c>
    </row>
    <row r="32449" spans="1:1">
      <c r="A32449" s="16" t="str">
        <f t="shared" ref="A32449:A32512" ca="1" si="507">CHAR(RANDBETWEEN(97,122))&amp;CHAR(RANDBETWEEN(97,122))&amp;CHAR(RANDBETWEEN(97,122))&amp;CHAR(RANDBETWEEN(97,122))</f>
        <v>zkzt</v>
      </c>
    </row>
    <row r="32450" spans="1:1">
      <c r="A32450" s="16" t="str">
        <f t="shared" ca="1" si="507"/>
        <v>jvsm</v>
      </c>
    </row>
    <row r="32451" spans="1:1">
      <c r="A32451" s="16" t="str">
        <f t="shared" ca="1" si="507"/>
        <v>sgsb</v>
      </c>
    </row>
    <row r="32452" spans="1:1">
      <c r="A32452" s="16" t="str">
        <f t="shared" ca="1" si="507"/>
        <v>wdex</v>
      </c>
    </row>
    <row r="32453" spans="1:1">
      <c r="A32453" s="16" t="str">
        <f t="shared" ca="1" si="507"/>
        <v>mbsg</v>
      </c>
    </row>
    <row r="32454" spans="1:1">
      <c r="A32454" s="16" t="str">
        <f t="shared" ca="1" si="507"/>
        <v>sljc</v>
      </c>
    </row>
    <row r="32455" spans="1:1">
      <c r="A32455" s="16" t="str">
        <f t="shared" ca="1" si="507"/>
        <v>pfyu</v>
      </c>
    </row>
    <row r="32456" spans="1:1">
      <c r="A32456" s="16" t="str">
        <f t="shared" ca="1" si="507"/>
        <v>ciuz</v>
      </c>
    </row>
    <row r="32457" spans="1:1">
      <c r="A32457" s="16" t="str">
        <f t="shared" ca="1" si="507"/>
        <v>idwl</v>
      </c>
    </row>
    <row r="32458" spans="1:1">
      <c r="A32458" s="16" t="str">
        <f t="shared" ca="1" si="507"/>
        <v>hpkm</v>
      </c>
    </row>
    <row r="32459" spans="1:1">
      <c r="A32459" s="16" t="str">
        <f t="shared" ca="1" si="507"/>
        <v>ifog</v>
      </c>
    </row>
    <row r="32460" spans="1:1">
      <c r="A32460" s="16" t="str">
        <f t="shared" ca="1" si="507"/>
        <v>peco</v>
      </c>
    </row>
    <row r="32461" spans="1:1">
      <c r="A32461" s="16" t="str">
        <f t="shared" ca="1" si="507"/>
        <v>veyi</v>
      </c>
    </row>
    <row r="32462" spans="1:1">
      <c r="A32462" s="16" t="str">
        <f t="shared" ca="1" si="507"/>
        <v>pfuh</v>
      </c>
    </row>
    <row r="32463" spans="1:1">
      <c r="A32463" s="16" t="str">
        <f t="shared" ca="1" si="507"/>
        <v>zasg</v>
      </c>
    </row>
    <row r="32464" spans="1:1">
      <c r="A32464" s="16" t="str">
        <f t="shared" ca="1" si="507"/>
        <v>kzhp</v>
      </c>
    </row>
    <row r="32465" spans="1:1">
      <c r="A32465" s="16" t="str">
        <f t="shared" ca="1" si="507"/>
        <v>iidt</v>
      </c>
    </row>
    <row r="32466" spans="1:1">
      <c r="A32466" s="16" t="str">
        <f t="shared" ca="1" si="507"/>
        <v>gchj</v>
      </c>
    </row>
    <row r="32467" spans="1:1">
      <c r="A32467" s="16" t="str">
        <f t="shared" ca="1" si="507"/>
        <v>vdab</v>
      </c>
    </row>
    <row r="32468" spans="1:1">
      <c r="A32468" s="16" t="str">
        <f t="shared" ca="1" si="507"/>
        <v>odqk</v>
      </c>
    </row>
    <row r="32469" spans="1:1">
      <c r="A32469" s="16" t="str">
        <f t="shared" ca="1" si="507"/>
        <v>yspi</v>
      </c>
    </row>
    <row r="32470" spans="1:1">
      <c r="A32470" s="16" t="str">
        <f t="shared" ca="1" si="507"/>
        <v>txpz</v>
      </c>
    </row>
    <row r="32471" spans="1:1">
      <c r="A32471" s="16" t="str">
        <f t="shared" ca="1" si="507"/>
        <v>meof</v>
      </c>
    </row>
    <row r="32472" spans="1:1">
      <c r="A32472" s="16" t="str">
        <f t="shared" ca="1" si="507"/>
        <v>rkpm</v>
      </c>
    </row>
    <row r="32473" spans="1:1">
      <c r="A32473" s="16" t="str">
        <f t="shared" ca="1" si="507"/>
        <v>ptvs</v>
      </c>
    </row>
    <row r="32474" spans="1:1">
      <c r="A32474" s="16" t="str">
        <f t="shared" ca="1" si="507"/>
        <v>tovx</v>
      </c>
    </row>
    <row r="32475" spans="1:1">
      <c r="A32475" s="16" t="str">
        <f t="shared" ca="1" si="507"/>
        <v>azvb</v>
      </c>
    </row>
    <row r="32476" spans="1:1">
      <c r="A32476" s="16" t="str">
        <f t="shared" ca="1" si="507"/>
        <v>qbru</v>
      </c>
    </row>
    <row r="32477" spans="1:1">
      <c r="A32477" s="16" t="str">
        <f t="shared" ca="1" si="507"/>
        <v>pecp</v>
      </c>
    </row>
    <row r="32478" spans="1:1">
      <c r="A32478" s="16" t="str">
        <f t="shared" ca="1" si="507"/>
        <v>xngv</v>
      </c>
    </row>
    <row r="32479" spans="1:1">
      <c r="A32479" s="16" t="str">
        <f t="shared" ca="1" si="507"/>
        <v>xuuv</v>
      </c>
    </row>
    <row r="32480" spans="1:1">
      <c r="A32480" s="16" t="str">
        <f t="shared" ca="1" si="507"/>
        <v>xkyz</v>
      </c>
    </row>
    <row r="32481" spans="1:1">
      <c r="A32481" s="16" t="str">
        <f t="shared" ca="1" si="507"/>
        <v>xaqk</v>
      </c>
    </row>
    <row r="32482" spans="1:1">
      <c r="A32482" s="16" t="str">
        <f t="shared" ca="1" si="507"/>
        <v>lqvc</v>
      </c>
    </row>
    <row r="32483" spans="1:1">
      <c r="A32483" s="16" t="str">
        <f t="shared" ca="1" si="507"/>
        <v>wjbp</v>
      </c>
    </row>
    <row r="32484" spans="1:1">
      <c r="A32484" s="16" t="str">
        <f t="shared" ca="1" si="507"/>
        <v>bfqx</v>
      </c>
    </row>
    <row r="32485" spans="1:1">
      <c r="A32485" s="16" t="str">
        <f t="shared" ca="1" si="507"/>
        <v>dwrx</v>
      </c>
    </row>
    <row r="32486" spans="1:1">
      <c r="A32486" s="16" t="str">
        <f t="shared" ca="1" si="507"/>
        <v>swau</v>
      </c>
    </row>
    <row r="32487" spans="1:1">
      <c r="A32487" s="16" t="str">
        <f t="shared" ca="1" si="507"/>
        <v>xnzm</v>
      </c>
    </row>
    <row r="32488" spans="1:1">
      <c r="A32488" s="16" t="str">
        <f t="shared" ca="1" si="507"/>
        <v>pchy</v>
      </c>
    </row>
    <row r="32489" spans="1:1">
      <c r="A32489" s="16" t="str">
        <f t="shared" ca="1" si="507"/>
        <v>lzog</v>
      </c>
    </row>
    <row r="32490" spans="1:1">
      <c r="A32490" s="16" t="str">
        <f t="shared" ca="1" si="507"/>
        <v>qywc</v>
      </c>
    </row>
    <row r="32491" spans="1:1">
      <c r="A32491" s="16" t="str">
        <f t="shared" ca="1" si="507"/>
        <v>loiz</v>
      </c>
    </row>
    <row r="32492" spans="1:1">
      <c r="A32492" s="16" t="str">
        <f t="shared" ca="1" si="507"/>
        <v>bvbb</v>
      </c>
    </row>
    <row r="32493" spans="1:1">
      <c r="A32493" s="16" t="str">
        <f t="shared" ca="1" si="507"/>
        <v>koey</v>
      </c>
    </row>
    <row r="32494" spans="1:1">
      <c r="A32494" s="16" t="str">
        <f t="shared" ca="1" si="507"/>
        <v>vaff</v>
      </c>
    </row>
    <row r="32495" spans="1:1">
      <c r="A32495" s="16" t="str">
        <f t="shared" ca="1" si="507"/>
        <v>fzfw</v>
      </c>
    </row>
    <row r="32496" spans="1:1">
      <c r="A32496" s="16" t="str">
        <f t="shared" ca="1" si="507"/>
        <v>etka</v>
      </c>
    </row>
    <row r="32497" spans="1:1">
      <c r="A32497" s="16" t="str">
        <f t="shared" ca="1" si="507"/>
        <v>vhdr</v>
      </c>
    </row>
    <row r="32498" spans="1:1">
      <c r="A32498" s="16" t="str">
        <f t="shared" ca="1" si="507"/>
        <v>utcj</v>
      </c>
    </row>
    <row r="32499" spans="1:1">
      <c r="A32499" s="16" t="str">
        <f t="shared" ca="1" si="507"/>
        <v>cudi</v>
      </c>
    </row>
    <row r="32500" spans="1:1">
      <c r="A32500" s="16" t="str">
        <f t="shared" ca="1" si="507"/>
        <v>hzra</v>
      </c>
    </row>
    <row r="32501" spans="1:1">
      <c r="A32501" s="16" t="str">
        <f t="shared" ca="1" si="507"/>
        <v>oqsj</v>
      </c>
    </row>
    <row r="32502" spans="1:1">
      <c r="A32502" s="16" t="str">
        <f t="shared" ca="1" si="507"/>
        <v>jaxh</v>
      </c>
    </row>
    <row r="32503" spans="1:1">
      <c r="A32503" s="16" t="str">
        <f t="shared" ca="1" si="507"/>
        <v>yqeo</v>
      </c>
    </row>
    <row r="32504" spans="1:1">
      <c r="A32504" s="16" t="str">
        <f t="shared" ca="1" si="507"/>
        <v>qirj</v>
      </c>
    </row>
    <row r="32505" spans="1:1">
      <c r="A32505" s="16" t="str">
        <f t="shared" ca="1" si="507"/>
        <v>wqqm</v>
      </c>
    </row>
    <row r="32506" spans="1:1">
      <c r="A32506" s="16" t="str">
        <f t="shared" ca="1" si="507"/>
        <v>fhqn</v>
      </c>
    </row>
    <row r="32507" spans="1:1">
      <c r="A32507" s="16" t="str">
        <f t="shared" ca="1" si="507"/>
        <v>vhjq</v>
      </c>
    </row>
    <row r="32508" spans="1:1">
      <c r="A32508" s="16" t="str">
        <f t="shared" ca="1" si="507"/>
        <v>iriz</v>
      </c>
    </row>
    <row r="32509" spans="1:1">
      <c r="A32509" s="16" t="str">
        <f t="shared" ca="1" si="507"/>
        <v>wovm</v>
      </c>
    </row>
    <row r="32510" spans="1:1">
      <c r="A32510" s="16" t="str">
        <f t="shared" ca="1" si="507"/>
        <v>efbo</v>
      </c>
    </row>
    <row r="32511" spans="1:1">
      <c r="A32511" s="16" t="str">
        <f t="shared" ca="1" si="507"/>
        <v>hblv</v>
      </c>
    </row>
    <row r="32512" spans="1:1">
      <c r="A32512" s="16" t="str">
        <f t="shared" ca="1" si="507"/>
        <v>pmzn</v>
      </c>
    </row>
    <row r="32513" spans="1:1">
      <c r="A32513" s="16" t="str">
        <f t="shared" ref="A32513:A32576" ca="1" si="508">CHAR(RANDBETWEEN(97,122))&amp;CHAR(RANDBETWEEN(97,122))&amp;CHAR(RANDBETWEEN(97,122))&amp;CHAR(RANDBETWEEN(97,122))</f>
        <v>ybsu</v>
      </c>
    </row>
    <row r="32514" spans="1:1">
      <c r="A32514" s="16" t="str">
        <f t="shared" ca="1" si="508"/>
        <v>qsce</v>
      </c>
    </row>
    <row r="32515" spans="1:1">
      <c r="A32515" s="16" t="str">
        <f t="shared" ca="1" si="508"/>
        <v>eqfn</v>
      </c>
    </row>
    <row r="32516" spans="1:1">
      <c r="A32516" s="16" t="str">
        <f t="shared" ca="1" si="508"/>
        <v>tnmj</v>
      </c>
    </row>
    <row r="32517" spans="1:1">
      <c r="A32517" s="16" t="str">
        <f t="shared" ca="1" si="508"/>
        <v>rizt</v>
      </c>
    </row>
    <row r="32518" spans="1:1">
      <c r="A32518" s="16" t="str">
        <f t="shared" ca="1" si="508"/>
        <v>uhgj</v>
      </c>
    </row>
    <row r="32519" spans="1:1">
      <c r="A32519" s="16" t="str">
        <f t="shared" ca="1" si="508"/>
        <v>ffoo</v>
      </c>
    </row>
    <row r="32520" spans="1:1">
      <c r="A32520" s="16" t="str">
        <f t="shared" ca="1" si="508"/>
        <v>qxxc</v>
      </c>
    </row>
    <row r="32521" spans="1:1">
      <c r="A32521" s="16" t="str">
        <f t="shared" ca="1" si="508"/>
        <v>glks</v>
      </c>
    </row>
    <row r="32522" spans="1:1">
      <c r="A32522" s="16" t="str">
        <f t="shared" ca="1" si="508"/>
        <v>oqjn</v>
      </c>
    </row>
    <row r="32523" spans="1:1">
      <c r="A32523" s="16" t="str">
        <f t="shared" ca="1" si="508"/>
        <v>mgmc</v>
      </c>
    </row>
    <row r="32524" spans="1:1">
      <c r="A32524" s="16" t="str">
        <f t="shared" ca="1" si="508"/>
        <v>ijxb</v>
      </c>
    </row>
    <row r="32525" spans="1:1">
      <c r="A32525" s="16" t="str">
        <f t="shared" ca="1" si="508"/>
        <v>vblf</v>
      </c>
    </row>
    <row r="32526" spans="1:1">
      <c r="A32526" s="16" t="str">
        <f t="shared" ca="1" si="508"/>
        <v>fopn</v>
      </c>
    </row>
    <row r="32527" spans="1:1">
      <c r="A32527" s="16" t="str">
        <f t="shared" ca="1" si="508"/>
        <v>rarh</v>
      </c>
    </row>
    <row r="32528" spans="1:1">
      <c r="A32528" s="16" t="str">
        <f t="shared" ca="1" si="508"/>
        <v>ntxn</v>
      </c>
    </row>
    <row r="32529" spans="1:1">
      <c r="A32529" s="16" t="str">
        <f t="shared" ca="1" si="508"/>
        <v>sxfn</v>
      </c>
    </row>
    <row r="32530" spans="1:1">
      <c r="A32530" s="16" t="str">
        <f t="shared" ca="1" si="508"/>
        <v>wysr</v>
      </c>
    </row>
    <row r="32531" spans="1:1">
      <c r="A32531" s="16" t="str">
        <f t="shared" ca="1" si="508"/>
        <v>tspb</v>
      </c>
    </row>
    <row r="32532" spans="1:1">
      <c r="A32532" s="16" t="str">
        <f t="shared" ca="1" si="508"/>
        <v>xvvm</v>
      </c>
    </row>
    <row r="32533" spans="1:1">
      <c r="A32533" s="16" t="str">
        <f t="shared" ca="1" si="508"/>
        <v>rtpj</v>
      </c>
    </row>
    <row r="32534" spans="1:1">
      <c r="A32534" s="16" t="str">
        <f t="shared" ca="1" si="508"/>
        <v>uvxx</v>
      </c>
    </row>
    <row r="32535" spans="1:1">
      <c r="A32535" s="16" t="str">
        <f t="shared" ca="1" si="508"/>
        <v>hpze</v>
      </c>
    </row>
    <row r="32536" spans="1:1">
      <c r="A32536" s="16" t="str">
        <f t="shared" ca="1" si="508"/>
        <v>fcdl</v>
      </c>
    </row>
    <row r="32537" spans="1:1">
      <c r="A32537" s="16" t="str">
        <f t="shared" ca="1" si="508"/>
        <v>qyvx</v>
      </c>
    </row>
    <row r="32538" spans="1:1">
      <c r="A32538" s="16" t="str">
        <f t="shared" ca="1" si="508"/>
        <v>opwg</v>
      </c>
    </row>
    <row r="32539" spans="1:1">
      <c r="A32539" s="16" t="str">
        <f t="shared" ca="1" si="508"/>
        <v>gcqd</v>
      </c>
    </row>
    <row r="32540" spans="1:1">
      <c r="A32540" s="16" t="str">
        <f t="shared" ca="1" si="508"/>
        <v>ndkq</v>
      </c>
    </row>
    <row r="32541" spans="1:1">
      <c r="A32541" s="16" t="str">
        <f t="shared" ca="1" si="508"/>
        <v>yded</v>
      </c>
    </row>
    <row r="32542" spans="1:1">
      <c r="A32542" s="16" t="str">
        <f t="shared" ca="1" si="508"/>
        <v>sfqy</v>
      </c>
    </row>
    <row r="32543" spans="1:1">
      <c r="A32543" s="16" t="str">
        <f t="shared" ca="1" si="508"/>
        <v>xjjw</v>
      </c>
    </row>
    <row r="32544" spans="1:1">
      <c r="A32544" s="16" t="str">
        <f t="shared" ca="1" si="508"/>
        <v>pgvd</v>
      </c>
    </row>
    <row r="32545" spans="1:1">
      <c r="A32545" s="16" t="str">
        <f t="shared" ca="1" si="508"/>
        <v>ybzm</v>
      </c>
    </row>
    <row r="32546" spans="1:1">
      <c r="A32546" s="16" t="str">
        <f t="shared" ca="1" si="508"/>
        <v>shqi</v>
      </c>
    </row>
    <row r="32547" spans="1:1">
      <c r="A32547" s="16" t="str">
        <f t="shared" ca="1" si="508"/>
        <v>nstl</v>
      </c>
    </row>
    <row r="32548" spans="1:1">
      <c r="A32548" s="16" t="str">
        <f t="shared" ca="1" si="508"/>
        <v>eajc</v>
      </c>
    </row>
    <row r="32549" spans="1:1">
      <c r="A32549" s="16" t="str">
        <f t="shared" ca="1" si="508"/>
        <v>nejv</v>
      </c>
    </row>
    <row r="32550" spans="1:1">
      <c r="A32550" s="16" t="str">
        <f t="shared" ca="1" si="508"/>
        <v>rqql</v>
      </c>
    </row>
    <row r="32551" spans="1:1">
      <c r="A32551" s="16" t="str">
        <f t="shared" ca="1" si="508"/>
        <v>gcko</v>
      </c>
    </row>
    <row r="32552" spans="1:1">
      <c r="A32552" s="16" t="str">
        <f t="shared" ca="1" si="508"/>
        <v>llwy</v>
      </c>
    </row>
    <row r="32553" spans="1:1">
      <c r="A32553" s="16" t="str">
        <f t="shared" ca="1" si="508"/>
        <v>cjjj</v>
      </c>
    </row>
    <row r="32554" spans="1:1">
      <c r="A32554" s="16" t="str">
        <f t="shared" ca="1" si="508"/>
        <v>itvt</v>
      </c>
    </row>
    <row r="32555" spans="1:1">
      <c r="A32555" s="16" t="str">
        <f t="shared" ca="1" si="508"/>
        <v>vsee</v>
      </c>
    </row>
    <row r="32556" spans="1:1">
      <c r="A32556" s="16" t="str">
        <f t="shared" ca="1" si="508"/>
        <v>xukf</v>
      </c>
    </row>
    <row r="32557" spans="1:1">
      <c r="A32557" s="16" t="str">
        <f t="shared" ca="1" si="508"/>
        <v>jyvj</v>
      </c>
    </row>
    <row r="32558" spans="1:1">
      <c r="A32558" s="16" t="str">
        <f t="shared" ca="1" si="508"/>
        <v>nxoy</v>
      </c>
    </row>
    <row r="32559" spans="1:1">
      <c r="A32559" s="16" t="str">
        <f t="shared" ca="1" si="508"/>
        <v>yyvt</v>
      </c>
    </row>
    <row r="32560" spans="1:1">
      <c r="A32560" s="16" t="str">
        <f t="shared" ca="1" si="508"/>
        <v>wtpy</v>
      </c>
    </row>
    <row r="32561" spans="1:1">
      <c r="A32561" s="16" t="str">
        <f t="shared" ca="1" si="508"/>
        <v>rnye</v>
      </c>
    </row>
    <row r="32562" spans="1:1">
      <c r="A32562" s="16" t="str">
        <f t="shared" ca="1" si="508"/>
        <v>qnfx</v>
      </c>
    </row>
    <row r="32563" spans="1:1">
      <c r="A32563" s="16" t="str">
        <f t="shared" ca="1" si="508"/>
        <v>zppm</v>
      </c>
    </row>
    <row r="32564" spans="1:1">
      <c r="A32564" s="16" t="str">
        <f t="shared" ca="1" si="508"/>
        <v>ypvp</v>
      </c>
    </row>
    <row r="32565" spans="1:1">
      <c r="A32565" s="16" t="str">
        <f t="shared" ca="1" si="508"/>
        <v>mtfz</v>
      </c>
    </row>
    <row r="32566" spans="1:1">
      <c r="A32566" s="16" t="str">
        <f t="shared" ca="1" si="508"/>
        <v>czkb</v>
      </c>
    </row>
    <row r="32567" spans="1:1">
      <c r="A32567" s="16" t="str">
        <f t="shared" ca="1" si="508"/>
        <v>yjfd</v>
      </c>
    </row>
    <row r="32568" spans="1:1">
      <c r="A32568" s="16" t="str">
        <f t="shared" ca="1" si="508"/>
        <v>ipga</v>
      </c>
    </row>
    <row r="32569" spans="1:1">
      <c r="A32569" s="16" t="str">
        <f t="shared" ca="1" si="508"/>
        <v>uriz</v>
      </c>
    </row>
    <row r="32570" spans="1:1">
      <c r="A32570" s="16" t="str">
        <f t="shared" ca="1" si="508"/>
        <v>cmor</v>
      </c>
    </row>
    <row r="32571" spans="1:1">
      <c r="A32571" s="16" t="str">
        <f t="shared" ca="1" si="508"/>
        <v>iazy</v>
      </c>
    </row>
    <row r="32572" spans="1:1">
      <c r="A32572" s="16" t="str">
        <f t="shared" ca="1" si="508"/>
        <v>njld</v>
      </c>
    </row>
    <row r="32573" spans="1:1">
      <c r="A32573" s="16" t="str">
        <f t="shared" ca="1" si="508"/>
        <v>ethi</v>
      </c>
    </row>
    <row r="32574" spans="1:1">
      <c r="A32574" s="16" t="str">
        <f t="shared" ca="1" si="508"/>
        <v>hydf</v>
      </c>
    </row>
    <row r="32575" spans="1:1">
      <c r="A32575" s="16" t="str">
        <f t="shared" ca="1" si="508"/>
        <v>wxik</v>
      </c>
    </row>
    <row r="32576" spans="1:1">
      <c r="A32576" s="16" t="str">
        <f t="shared" ca="1" si="508"/>
        <v>zpkf</v>
      </c>
    </row>
    <row r="32577" spans="1:1">
      <c r="A32577" s="16" t="str">
        <f t="shared" ref="A32577:A32640" ca="1" si="509">CHAR(RANDBETWEEN(97,122))&amp;CHAR(RANDBETWEEN(97,122))&amp;CHAR(RANDBETWEEN(97,122))&amp;CHAR(RANDBETWEEN(97,122))</f>
        <v>fkvz</v>
      </c>
    </row>
    <row r="32578" spans="1:1">
      <c r="A32578" s="16" t="str">
        <f t="shared" ca="1" si="509"/>
        <v>dump</v>
      </c>
    </row>
    <row r="32579" spans="1:1">
      <c r="A32579" s="16" t="str">
        <f t="shared" ca="1" si="509"/>
        <v>ruff</v>
      </c>
    </row>
    <row r="32580" spans="1:1">
      <c r="A32580" s="16" t="str">
        <f t="shared" ca="1" si="509"/>
        <v>kyjz</v>
      </c>
    </row>
    <row r="32581" spans="1:1">
      <c r="A32581" s="16" t="str">
        <f t="shared" ca="1" si="509"/>
        <v>ujrp</v>
      </c>
    </row>
    <row r="32582" spans="1:1">
      <c r="A32582" s="16" t="str">
        <f t="shared" ca="1" si="509"/>
        <v>rztk</v>
      </c>
    </row>
    <row r="32583" spans="1:1">
      <c r="A32583" s="16" t="str">
        <f t="shared" ca="1" si="509"/>
        <v>vjwu</v>
      </c>
    </row>
    <row r="32584" spans="1:1">
      <c r="A32584" s="16" t="str">
        <f t="shared" ca="1" si="509"/>
        <v>stgr</v>
      </c>
    </row>
    <row r="32585" spans="1:1">
      <c r="A32585" s="16" t="str">
        <f t="shared" ca="1" si="509"/>
        <v>swwm</v>
      </c>
    </row>
    <row r="32586" spans="1:1">
      <c r="A32586" s="16" t="str">
        <f t="shared" ca="1" si="509"/>
        <v>aoeb</v>
      </c>
    </row>
    <row r="32587" spans="1:1">
      <c r="A32587" s="16" t="str">
        <f t="shared" ca="1" si="509"/>
        <v>rzty</v>
      </c>
    </row>
    <row r="32588" spans="1:1">
      <c r="A32588" s="16" t="str">
        <f t="shared" ca="1" si="509"/>
        <v>ohdv</v>
      </c>
    </row>
    <row r="32589" spans="1:1">
      <c r="A32589" s="16" t="str">
        <f t="shared" ca="1" si="509"/>
        <v>skql</v>
      </c>
    </row>
    <row r="32590" spans="1:1">
      <c r="A32590" s="16" t="str">
        <f t="shared" ca="1" si="509"/>
        <v>tsvj</v>
      </c>
    </row>
    <row r="32591" spans="1:1">
      <c r="A32591" s="16" t="str">
        <f t="shared" ca="1" si="509"/>
        <v>vaxa</v>
      </c>
    </row>
    <row r="32592" spans="1:1">
      <c r="A32592" s="16" t="str">
        <f t="shared" ca="1" si="509"/>
        <v>xftt</v>
      </c>
    </row>
    <row r="32593" spans="1:1">
      <c r="A32593" s="16" t="str">
        <f t="shared" ca="1" si="509"/>
        <v>xbiw</v>
      </c>
    </row>
    <row r="32594" spans="1:1">
      <c r="A32594" s="16" t="str">
        <f t="shared" ca="1" si="509"/>
        <v>esfa</v>
      </c>
    </row>
    <row r="32595" spans="1:1">
      <c r="A32595" s="16" t="str">
        <f t="shared" ca="1" si="509"/>
        <v>hbnc</v>
      </c>
    </row>
    <row r="32596" spans="1:1">
      <c r="A32596" s="16" t="str">
        <f t="shared" ca="1" si="509"/>
        <v>jofo</v>
      </c>
    </row>
    <row r="32597" spans="1:1">
      <c r="A32597" s="16" t="str">
        <f t="shared" ca="1" si="509"/>
        <v>grte</v>
      </c>
    </row>
    <row r="32598" spans="1:1">
      <c r="A32598" s="16" t="str">
        <f t="shared" ca="1" si="509"/>
        <v>iyok</v>
      </c>
    </row>
    <row r="32599" spans="1:1">
      <c r="A32599" s="16" t="str">
        <f t="shared" ca="1" si="509"/>
        <v>zeky</v>
      </c>
    </row>
    <row r="32600" spans="1:1">
      <c r="A32600" s="16" t="str">
        <f t="shared" ca="1" si="509"/>
        <v>yogx</v>
      </c>
    </row>
    <row r="32601" spans="1:1">
      <c r="A32601" s="16" t="str">
        <f t="shared" ca="1" si="509"/>
        <v>ouzs</v>
      </c>
    </row>
    <row r="32602" spans="1:1">
      <c r="A32602" s="16" t="str">
        <f t="shared" ca="1" si="509"/>
        <v>wnbd</v>
      </c>
    </row>
    <row r="32603" spans="1:1">
      <c r="A32603" s="16" t="str">
        <f t="shared" ca="1" si="509"/>
        <v>pdia</v>
      </c>
    </row>
    <row r="32604" spans="1:1">
      <c r="A32604" s="16" t="str">
        <f t="shared" ca="1" si="509"/>
        <v>azsk</v>
      </c>
    </row>
    <row r="32605" spans="1:1">
      <c r="A32605" s="16" t="str">
        <f t="shared" ca="1" si="509"/>
        <v>wfhk</v>
      </c>
    </row>
    <row r="32606" spans="1:1">
      <c r="A32606" s="16" t="str">
        <f t="shared" ca="1" si="509"/>
        <v>brul</v>
      </c>
    </row>
    <row r="32607" spans="1:1">
      <c r="A32607" s="16" t="str">
        <f t="shared" ca="1" si="509"/>
        <v>cggq</v>
      </c>
    </row>
    <row r="32608" spans="1:1">
      <c r="A32608" s="16" t="str">
        <f t="shared" ca="1" si="509"/>
        <v>uwfy</v>
      </c>
    </row>
    <row r="32609" spans="1:1">
      <c r="A32609" s="16" t="str">
        <f t="shared" ca="1" si="509"/>
        <v>qzrm</v>
      </c>
    </row>
    <row r="32610" spans="1:1">
      <c r="A32610" s="16" t="str">
        <f t="shared" ca="1" si="509"/>
        <v>qccc</v>
      </c>
    </row>
    <row r="32611" spans="1:1">
      <c r="A32611" s="16" t="str">
        <f t="shared" ca="1" si="509"/>
        <v>kfhv</v>
      </c>
    </row>
    <row r="32612" spans="1:1">
      <c r="A32612" s="16" t="str">
        <f t="shared" ca="1" si="509"/>
        <v>dxsr</v>
      </c>
    </row>
    <row r="32613" spans="1:1">
      <c r="A32613" s="16" t="str">
        <f t="shared" ca="1" si="509"/>
        <v>lezo</v>
      </c>
    </row>
    <row r="32614" spans="1:1">
      <c r="A32614" s="16" t="str">
        <f t="shared" ca="1" si="509"/>
        <v>ltcd</v>
      </c>
    </row>
    <row r="32615" spans="1:1">
      <c r="A32615" s="16" t="str">
        <f t="shared" ca="1" si="509"/>
        <v>isga</v>
      </c>
    </row>
    <row r="32616" spans="1:1">
      <c r="A32616" s="16" t="str">
        <f t="shared" ca="1" si="509"/>
        <v>lbyz</v>
      </c>
    </row>
    <row r="32617" spans="1:1">
      <c r="A32617" s="16" t="str">
        <f t="shared" ca="1" si="509"/>
        <v>edqt</v>
      </c>
    </row>
    <row r="32618" spans="1:1">
      <c r="A32618" s="16" t="str">
        <f t="shared" ca="1" si="509"/>
        <v>swmz</v>
      </c>
    </row>
    <row r="32619" spans="1:1">
      <c r="A32619" s="16" t="str">
        <f t="shared" ca="1" si="509"/>
        <v>drac</v>
      </c>
    </row>
    <row r="32620" spans="1:1">
      <c r="A32620" s="16" t="str">
        <f t="shared" ca="1" si="509"/>
        <v>xpyg</v>
      </c>
    </row>
    <row r="32621" spans="1:1">
      <c r="A32621" s="16" t="str">
        <f t="shared" ca="1" si="509"/>
        <v>lpbm</v>
      </c>
    </row>
    <row r="32622" spans="1:1">
      <c r="A32622" s="16" t="str">
        <f t="shared" ca="1" si="509"/>
        <v>dphx</v>
      </c>
    </row>
    <row r="32623" spans="1:1">
      <c r="A32623" s="16" t="str">
        <f t="shared" ca="1" si="509"/>
        <v>epfu</v>
      </c>
    </row>
    <row r="32624" spans="1:1">
      <c r="A32624" s="16" t="str">
        <f t="shared" ca="1" si="509"/>
        <v>dsgz</v>
      </c>
    </row>
    <row r="32625" spans="1:1">
      <c r="A32625" s="16" t="str">
        <f t="shared" ca="1" si="509"/>
        <v>pzgo</v>
      </c>
    </row>
    <row r="32626" spans="1:1">
      <c r="A32626" s="16" t="str">
        <f t="shared" ca="1" si="509"/>
        <v>hxsw</v>
      </c>
    </row>
    <row r="32627" spans="1:1">
      <c r="A32627" s="16" t="str">
        <f t="shared" ca="1" si="509"/>
        <v>luop</v>
      </c>
    </row>
    <row r="32628" spans="1:1">
      <c r="A32628" s="16" t="str">
        <f t="shared" ca="1" si="509"/>
        <v>giny</v>
      </c>
    </row>
    <row r="32629" spans="1:1">
      <c r="A32629" s="16" t="str">
        <f t="shared" ca="1" si="509"/>
        <v>kfou</v>
      </c>
    </row>
    <row r="32630" spans="1:1">
      <c r="A32630" s="16" t="str">
        <f t="shared" ca="1" si="509"/>
        <v>ctpq</v>
      </c>
    </row>
    <row r="32631" spans="1:1">
      <c r="A32631" s="16" t="str">
        <f t="shared" ca="1" si="509"/>
        <v>vsrt</v>
      </c>
    </row>
    <row r="32632" spans="1:1">
      <c r="A32632" s="16" t="str">
        <f t="shared" ca="1" si="509"/>
        <v>coyq</v>
      </c>
    </row>
    <row r="32633" spans="1:1">
      <c r="A32633" s="16" t="str">
        <f t="shared" ca="1" si="509"/>
        <v>mjap</v>
      </c>
    </row>
    <row r="32634" spans="1:1">
      <c r="A32634" s="16" t="str">
        <f t="shared" ca="1" si="509"/>
        <v>eqtf</v>
      </c>
    </row>
    <row r="32635" spans="1:1">
      <c r="A32635" s="16" t="str">
        <f t="shared" ca="1" si="509"/>
        <v>orcb</v>
      </c>
    </row>
    <row r="32636" spans="1:1">
      <c r="A32636" s="16" t="str">
        <f t="shared" ca="1" si="509"/>
        <v>sfje</v>
      </c>
    </row>
    <row r="32637" spans="1:1">
      <c r="A32637" s="16" t="str">
        <f t="shared" ca="1" si="509"/>
        <v>izae</v>
      </c>
    </row>
    <row r="32638" spans="1:1">
      <c r="A32638" s="16" t="str">
        <f t="shared" ca="1" si="509"/>
        <v>ledk</v>
      </c>
    </row>
    <row r="32639" spans="1:1">
      <c r="A32639" s="16" t="str">
        <f t="shared" ca="1" si="509"/>
        <v>gqpd</v>
      </c>
    </row>
    <row r="32640" spans="1:1">
      <c r="A32640" s="16" t="str">
        <f t="shared" ca="1" si="509"/>
        <v>rqzz</v>
      </c>
    </row>
    <row r="32641" spans="1:1">
      <c r="A32641" s="16" t="str">
        <f t="shared" ref="A32641:A32704" ca="1" si="510">CHAR(RANDBETWEEN(97,122))&amp;CHAR(RANDBETWEEN(97,122))&amp;CHAR(RANDBETWEEN(97,122))&amp;CHAR(RANDBETWEEN(97,122))</f>
        <v>fxml</v>
      </c>
    </row>
    <row r="32642" spans="1:1">
      <c r="A32642" s="16" t="str">
        <f t="shared" ca="1" si="510"/>
        <v>cdzo</v>
      </c>
    </row>
    <row r="32643" spans="1:1">
      <c r="A32643" s="16" t="str">
        <f t="shared" ca="1" si="510"/>
        <v>vnhw</v>
      </c>
    </row>
    <row r="32644" spans="1:1">
      <c r="A32644" s="16" t="str">
        <f t="shared" ca="1" si="510"/>
        <v>aoaj</v>
      </c>
    </row>
    <row r="32645" spans="1:1">
      <c r="A32645" s="16" t="str">
        <f t="shared" ca="1" si="510"/>
        <v>acba</v>
      </c>
    </row>
    <row r="32646" spans="1:1">
      <c r="A32646" s="16" t="str">
        <f t="shared" ca="1" si="510"/>
        <v>gcfv</v>
      </c>
    </row>
    <row r="32647" spans="1:1">
      <c r="A32647" s="16" t="str">
        <f t="shared" ca="1" si="510"/>
        <v>iumv</v>
      </c>
    </row>
    <row r="32648" spans="1:1">
      <c r="A32648" s="16" t="str">
        <f t="shared" ca="1" si="510"/>
        <v>qqan</v>
      </c>
    </row>
    <row r="32649" spans="1:1">
      <c r="A32649" s="16" t="str">
        <f t="shared" ca="1" si="510"/>
        <v>sqlq</v>
      </c>
    </row>
    <row r="32650" spans="1:1">
      <c r="A32650" s="16" t="str">
        <f t="shared" ca="1" si="510"/>
        <v>cgog</v>
      </c>
    </row>
    <row r="32651" spans="1:1">
      <c r="A32651" s="16" t="str">
        <f t="shared" ca="1" si="510"/>
        <v>zqmx</v>
      </c>
    </row>
    <row r="32652" spans="1:1">
      <c r="A32652" s="16" t="str">
        <f t="shared" ca="1" si="510"/>
        <v>obam</v>
      </c>
    </row>
    <row r="32653" spans="1:1">
      <c r="A32653" s="16" t="str">
        <f t="shared" ca="1" si="510"/>
        <v>ibid</v>
      </c>
    </row>
    <row r="32654" spans="1:1">
      <c r="A32654" s="16" t="str">
        <f t="shared" ca="1" si="510"/>
        <v>tqep</v>
      </c>
    </row>
    <row r="32655" spans="1:1">
      <c r="A32655" s="16" t="str">
        <f t="shared" ca="1" si="510"/>
        <v>gwzm</v>
      </c>
    </row>
    <row r="32656" spans="1:1">
      <c r="A32656" s="16" t="str">
        <f t="shared" ca="1" si="510"/>
        <v>msdq</v>
      </c>
    </row>
    <row r="32657" spans="1:1">
      <c r="A32657" s="16" t="str">
        <f t="shared" ca="1" si="510"/>
        <v>niqn</v>
      </c>
    </row>
    <row r="32658" spans="1:1">
      <c r="A32658" s="16" t="str">
        <f t="shared" ca="1" si="510"/>
        <v>elly</v>
      </c>
    </row>
    <row r="32659" spans="1:1">
      <c r="A32659" s="16" t="str">
        <f t="shared" ca="1" si="510"/>
        <v>gfdr</v>
      </c>
    </row>
    <row r="32660" spans="1:1">
      <c r="A32660" s="16" t="str">
        <f t="shared" ca="1" si="510"/>
        <v>tzoj</v>
      </c>
    </row>
    <row r="32661" spans="1:1">
      <c r="A32661" s="16" t="str">
        <f t="shared" ca="1" si="510"/>
        <v>ycmm</v>
      </c>
    </row>
    <row r="32662" spans="1:1">
      <c r="A32662" s="16" t="str">
        <f t="shared" ca="1" si="510"/>
        <v>lbxm</v>
      </c>
    </row>
    <row r="32663" spans="1:1">
      <c r="A32663" s="16" t="str">
        <f t="shared" ca="1" si="510"/>
        <v>hnrv</v>
      </c>
    </row>
    <row r="32664" spans="1:1">
      <c r="A32664" s="16" t="str">
        <f t="shared" ca="1" si="510"/>
        <v>soqd</v>
      </c>
    </row>
    <row r="32665" spans="1:1">
      <c r="A32665" s="16" t="str">
        <f t="shared" ca="1" si="510"/>
        <v>mdlp</v>
      </c>
    </row>
    <row r="32666" spans="1:1">
      <c r="A32666" s="16" t="str">
        <f t="shared" ca="1" si="510"/>
        <v>scmf</v>
      </c>
    </row>
    <row r="32667" spans="1:1">
      <c r="A32667" s="16" t="str">
        <f t="shared" ca="1" si="510"/>
        <v>amxs</v>
      </c>
    </row>
    <row r="32668" spans="1:1">
      <c r="A32668" s="16" t="str">
        <f t="shared" ca="1" si="510"/>
        <v>ioqt</v>
      </c>
    </row>
    <row r="32669" spans="1:1">
      <c r="A32669" s="16" t="str">
        <f t="shared" ca="1" si="510"/>
        <v>ieks</v>
      </c>
    </row>
    <row r="32670" spans="1:1">
      <c r="A32670" s="16" t="str">
        <f t="shared" ca="1" si="510"/>
        <v>qrez</v>
      </c>
    </row>
    <row r="32671" spans="1:1">
      <c r="A32671" s="16" t="str">
        <f t="shared" ca="1" si="510"/>
        <v>dkkk</v>
      </c>
    </row>
    <row r="32672" spans="1:1">
      <c r="A32672" s="16" t="str">
        <f t="shared" ca="1" si="510"/>
        <v>zlng</v>
      </c>
    </row>
    <row r="32673" spans="1:1">
      <c r="A32673" s="16" t="str">
        <f t="shared" ca="1" si="510"/>
        <v>sbqk</v>
      </c>
    </row>
    <row r="32674" spans="1:1">
      <c r="A32674" s="16" t="str">
        <f t="shared" ca="1" si="510"/>
        <v>aing</v>
      </c>
    </row>
    <row r="32675" spans="1:1">
      <c r="A32675" s="16" t="str">
        <f t="shared" ca="1" si="510"/>
        <v>xrsb</v>
      </c>
    </row>
    <row r="32676" spans="1:1">
      <c r="A32676" s="16" t="str">
        <f t="shared" ca="1" si="510"/>
        <v>thlg</v>
      </c>
    </row>
    <row r="32677" spans="1:1">
      <c r="A32677" s="16" t="str">
        <f t="shared" ca="1" si="510"/>
        <v>wcrt</v>
      </c>
    </row>
    <row r="32678" spans="1:1">
      <c r="A32678" s="16" t="str">
        <f t="shared" ca="1" si="510"/>
        <v>lvbh</v>
      </c>
    </row>
    <row r="32679" spans="1:1">
      <c r="A32679" s="16" t="str">
        <f t="shared" ca="1" si="510"/>
        <v>gctn</v>
      </c>
    </row>
    <row r="32680" spans="1:1">
      <c r="A32680" s="16" t="str">
        <f t="shared" ca="1" si="510"/>
        <v>dfci</v>
      </c>
    </row>
    <row r="32681" spans="1:1">
      <c r="A32681" s="16" t="str">
        <f t="shared" ca="1" si="510"/>
        <v>qbum</v>
      </c>
    </row>
    <row r="32682" spans="1:1">
      <c r="A32682" s="16" t="str">
        <f t="shared" ca="1" si="510"/>
        <v>eoaf</v>
      </c>
    </row>
    <row r="32683" spans="1:1">
      <c r="A32683" s="16" t="str">
        <f t="shared" ca="1" si="510"/>
        <v>vfsp</v>
      </c>
    </row>
    <row r="32684" spans="1:1">
      <c r="A32684" s="16" t="str">
        <f t="shared" ca="1" si="510"/>
        <v>hfwg</v>
      </c>
    </row>
    <row r="32685" spans="1:1">
      <c r="A32685" s="16" t="str">
        <f t="shared" ca="1" si="510"/>
        <v>vrok</v>
      </c>
    </row>
    <row r="32686" spans="1:1">
      <c r="A32686" s="16" t="str">
        <f t="shared" ca="1" si="510"/>
        <v>yoip</v>
      </c>
    </row>
    <row r="32687" spans="1:1">
      <c r="A32687" s="16" t="str">
        <f t="shared" ca="1" si="510"/>
        <v>ygfi</v>
      </c>
    </row>
    <row r="32688" spans="1:1">
      <c r="A32688" s="16" t="str">
        <f t="shared" ca="1" si="510"/>
        <v>wxfc</v>
      </c>
    </row>
    <row r="32689" spans="1:1">
      <c r="A32689" s="16" t="str">
        <f t="shared" ca="1" si="510"/>
        <v>gbdp</v>
      </c>
    </row>
    <row r="32690" spans="1:1">
      <c r="A32690" s="16" t="str">
        <f t="shared" ca="1" si="510"/>
        <v>lsyv</v>
      </c>
    </row>
    <row r="32691" spans="1:1">
      <c r="A32691" s="16" t="str">
        <f t="shared" ca="1" si="510"/>
        <v>tehn</v>
      </c>
    </row>
    <row r="32692" spans="1:1">
      <c r="A32692" s="16" t="str">
        <f t="shared" ca="1" si="510"/>
        <v>rwnk</v>
      </c>
    </row>
    <row r="32693" spans="1:1">
      <c r="A32693" s="16" t="str">
        <f t="shared" ca="1" si="510"/>
        <v>nyzf</v>
      </c>
    </row>
    <row r="32694" spans="1:1">
      <c r="A32694" s="16" t="str">
        <f t="shared" ca="1" si="510"/>
        <v>lofs</v>
      </c>
    </row>
    <row r="32695" spans="1:1">
      <c r="A32695" s="16" t="str">
        <f t="shared" ca="1" si="510"/>
        <v>ngjv</v>
      </c>
    </row>
    <row r="32696" spans="1:1">
      <c r="A32696" s="16" t="str">
        <f t="shared" ca="1" si="510"/>
        <v>itpi</v>
      </c>
    </row>
    <row r="32697" spans="1:1">
      <c r="A32697" s="16" t="str">
        <f t="shared" ca="1" si="510"/>
        <v>xxtc</v>
      </c>
    </row>
    <row r="32698" spans="1:1">
      <c r="A32698" s="16" t="str">
        <f t="shared" ca="1" si="510"/>
        <v>wdps</v>
      </c>
    </row>
    <row r="32699" spans="1:1">
      <c r="A32699" s="16" t="str">
        <f t="shared" ca="1" si="510"/>
        <v>rcwy</v>
      </c>
    </row>
    <row r="32700" spans="1:1">
      <c r="A32700" s="16" t="str">
        <f t="shared" ca="1" si="510"/>
        <v>vhbq</v>
      </c>
    </row>
    <row r="32701" spans="1:1">
      <c r="A32701" s="16" t="str">
        <f t="shared" ca="1" si="510"/>
        <v>ciut</v>
      </c>
    </row>
    <row r="32702" spans="1:1">
      <c r="A32702" s="16" t="str">
        <f t="shared" ca="1" si="510"/>
        <v>edwu</v>
      </c>
    </row>
    <row r="32703" spans="1:1">
      <c r="A32703" s="16" t="str">
        <f t="shared" ca="1" si="510"/>
        <v>dpwp</v>
      </c>
    </row>
    <row r="32704" spans="1:1">
      <c r="A32704" s="16" t="str">
        <f t="shared" ca="1" si="510"/>
        <v>rrjk</v>
      </c>
    </row>
    <row r="32705" spans="1:1">
      <c r="A32705" s="16" t="str">
        <f t="shared" ref="A32705:A32768" ca="1" si="511">CHAR(RANDBETWEEN(97,122))&amp;CHAR(RANDBETWEEN(97,122))&amp;CHAR(RANDBETWEEN(97,122))&amp;CHAR(RANDBETWEEN(97,122))</f>
        <v>rfce</v>
      </c>
    </row>
    <row r="32706" spans="1:1">
      <c r="A32706" s="16" t="str">
        <f t="shared" ca="1" si="511"/>
        <v>rorz</v>
      </c>
    </row>
    <row r="32707" spans="1:1">
      <c r="A32707" s="16" t="str">
        <f t="shared" ca="1" si="511"/>
        <v>vmci</v>
      </c>
    </row>
    <row r="32708" spans="1:1">
      <c r="A32708" s="16" t="str">
        <f t="shared" ca="1" si="511"/>
        <v>rkeu</v>
      </c>
    </row>
    <row r="32709" spans="1:1">
      <c r="A32709" s="16" t="str">
        <f t="shared" ca="1" si="511"/>
        <v>obcz</v>
      </c>
    </row>
    <row r="32710" spans="1:1">
      <c r="A32710" s="16" t="str">
        <f t="shared" ca="1" si="511"/>
        <v>dagh</v>
      </c>
    </row>
    <row r="32711" spans="1:1">
      <c r="A32711" s="16" t="str">
        <f t="shared" ca="1" si="511"/>
        <v>xhfz</v>
      </c>
    </row>
    <row r="32712" spans="1:1">
      <c r="A32712" s="16" t="str">
        <f t="shared" ca="1" si="511"/>
        <v>iorc</v>
      </c>
    </row>
    <row r="32713" spans="1:1">
      <c r="A32713" s="16" t="str">
        <f t="shared" ca="1" si="511"/>
        <v>eoek</v>
      </c>
    </row>
    <row r="32714" spans="1:1">
      <c r="A32714" s="16" t="str">
        <f t="shared" ca="1" si="511"/>
        <v>fphp</v>
      </c>
    </row>
    <row r="32715" spans="1:1">
      <c r="A32715" s="16" t="str">
        <f t="shared" ca="1" si="511"/>
        <v>urhf</v>
      </c>
    </row>
    <row r="32716" spans="1:1">
      <c r="A32716" s="16" t="str">
        <f t="shared" ca="1" si="511"/>
        <v>rcvj</v>
      </c>
    </row>
    <row r="32717" spans="1:1">
      <c r="A32717" s="16" t="str">
        <f t="shared" ca="1" si="511"/>
        <v>gtgn</v>
      </c>
    </row>
    <row r="32718" spans="1:1">
      <c r="A32718" s="16" t="str">
        <f t="shared" ca="1" si="511"/>
        <v>xxna</v>
      </c>
    </row>
    <row r="32719" spans="1:1">
      <c r="A32719" s="16" t="str">
        <f t="shared" ca="1" si="511"/>
        <v>hmrk</v>
      </c>
    </row>
    <row r="32720" spans="1:1">
      <c r="A32720" s="16" t="str">
        <f t="shared" ca="1" si="511"/>
        <v>asdo</v>
      </c>
    </row>
    <row r="32721" spans="1:1">
      <c r="A32721" s="16" t="str">
        <f t="shared" ca="1" si="511"/>
        <v>ikck</v>
      </c>
    </row>
    <row r="32722" spans="1:1">
      <c r="A32722" s="16" t="str">
        <f t="shared" ca="1" si="511"/>
        <v>drqb</v>
      </c>
    </row>
    <row r="32723" spans="1:1">
      <c r="A32723" s="16" t="str">
        <f t="shared" ca="1" si="511"/>
        <v>ygdy</v>
      </c>
    </row>
    <row r="32724" spans="1:1">
      <c r="A32724" s="16" t="str">
        <f t="shared" ca="1" si="511"/>
        <v>ejao</v>
      </c>
    </row>
    <row r="32725" spans="1:1">
      <c r="A32725" s="16" t="str">
        <f t="shared" ca="1" si="511"/>
        <v>nfaw</v>
      </c>
    </row>
    <row r="32726" spans="1:1">
      <c r="A32726" s="16" t="str">
        <f t="shared" ca="1" si="511"/>
        <v>dmbk</v>
      </c>
    </row>
    <row r="32727" spans="1:1">
      <c r="A32727" s="16" t="str">
        <f t="shared" ca="1" si="511"/>
        <v>zrzr</v>
      </c>
    </row>
    <row r="32728" spans="1:1">
      <c r="A32728" s="16" t="str">
        <f t="shared" ca="1" si="511"/>
        <v>eyvy</v>
      </c>
    </row>
    <row r="32729" spans="1:1">
      <c r="A32729" s="16" t="str">
        <f t="shared" ca="1" si="511"/>
        <v>lcyu</v>
      </c>
    </row>
    <row r="32730" spans="1:1">
      <c r="A32730" s="16" t="str">
        <f t="shared" ca="1" si="511"/>
        <v>lhze</v>
      </c>
    </row>
    <row r="32731" spans="1:1">
      <c r="A32731" s="16" t="str">
        <f t="shared" ca="1" si="511"/>
        <v>hkwd</v>
      </c>
    </row>
    <row r="32732" spans="1:1">
      <c r="A32732" s="16" t="str">
        <f t="shared" ca="1" si="511"/>
        <v>grxg</v>
      </c>
    </row>
    <row r="32733" spans="1:1">
      <c r="A32733" s="16" t="str">
        <f t="shared" ca="1" si="511"/>
        <v>tazq</v>
      </c>
    </row>
    <row r="32734" spans="1:1">
      <c r="A32734" s="16" t="str">
        <f t="shared" ca="1" si="511"/>
        <v>uoyl</v>
      </c>
    </row>
    <row r="32735" spans="1:1">
      <c r="A32735" s="16" t="str">
        <f t="shared" ca="1" si="511"/>
        <v>dfms</v>
      </c>
    </row>
    <row r="32736" spans="1:1">
      <c r="A32736" s="16" t="str">
        <f t="shared" ca="1" si="511"/>
        <v>wgip</v>
      </c>
    </row>
    <row r="32737" spans="1:1">
      <c r="A32737" s="16" t="str">
        <f t="shared" ca="1" si="511"/>
        <v>svvv</v>
      </c>
    </row>
    <row r="32738" spans="1:1">
      <c r="A32738" s="16" t="str">
        <f t="shared" ca="1" si="511"/>
        <v>lwrc</v>
      </c>
    </row>
    <row r="32739" spans="1:1">
      <c r="A32739" s="16" t="str">
        <f t="shared" ca="1" si="511"/>
        <v>qyqo</v>
      </c>
    </row>
    <row r="32740" spans="1:1">
      <c r="A32740" s="16" t="str">
        <f t="shared" ca="1" si="511"/>
        <v>yutc</v>
      </c>
    </row>
    <row r="32741" spans="1:1">
      <c r="A32741" s="16" t="str">
        <f t="shared" ca="1" si="511"/>
        <v>qvfr</v>
      </c>
    </row>
    <row r="32742" spans="1:1">
      <c r="A32742" s="16" t="str">
        <f t="shared" ca="1" si="511"/>
        <v>dbki</v>
      </c>
    </row>
    <row r="32743" spans="1:1">
      <c r="A32743" s="16" t="str">
        <f t="shared" ca="1" si="511"/>
        <v>wagy</v>
      </c>
    </row>
    <row r="32744" spans="1:1">
      <c r="A32744" s="16" t="str">
        <f t="shared" ca="1" si="511"/>
        <v>onjm</v>
      </c>
    </row>
    <row r="32745" spans="1:1">
      <c r="A32745" s="16" t="str">
        <f t="shared" ca="1" si="511"/>
        <v>qmtk</v>
      </c>
    </row>
    <row r="32746" spans="1:1">
      <c r="A32746" s="16" t="str">
        <f t="shared" ca="1" si="511"/>
        <v>gbiz</v>
      </c>
    </row>
    <row r="32747" spans="1:1">
      <c r="A32747" s="16" t="str">
        <f t="shared" ca="1" si="511"/>
        <v>vpzq</v>
      </c>
    </row>
    <row r="32748" spans="1:1">
      <c r="A32748" s="16" t="str">
        <f t="shared" ca="1" si="511"/>
        <v>eshm</v>
      </c>
    </row>
    <row r="32749" spans="1:1">
      <c r="A32749" s="16" t="str">
        <f t="shared" ca="1" si="511"/>
        <v>bofh</v>
      </c>
    </row>
    <row r="32750" spans="1:1">
      <c r="A32750" s="16" t="str">
        <f t="shared" ca="1" si="511"/>
        <v>sgqs</v>
      </c>
    </row>
    <row r="32751" spans="1:1">
      <c r="A32751" s="16" t="str">
        <f t="shared" ca="1" si="511"/>
        <v>nutx</v>
      </c>
    </row>
    <row r="32752" spans="1:1">
      <c r="A32752" s="16" t="str">
        <f t="shared" ca="1" si="511"/>
        <v>oglc</v>
      </c>
    </row>
    <row r="32753" spans="1:1">
      <c r="A32753" s="16" t="str">
        <f t="shared" ca="1" si="511"/>
        <v>kzgq</v>
      </c>
    </row>
    <row r="32754" spans="1:1">
      <c r="A32754" s="16" t="str">
        <f t="shared" ca="1" si="511"/>
        <v>igzx</v>
      </c>
    </row>
    <row r="32755" spans="1:1">
      <c r="A32755" s="16" t="str">
        <f t="shared" ca="1" si="511"/>
        <v>inut</v>
      </c>
    </row>
    <row r="32756" spans="1:1">
      <c r="A32756" s="16" t="str">
        <f t="shared" ca="1" si="511"/>
        <v>qjrx</v>
      </c>
    </row>
    <row r="32757" spans="1:1">
      <c r="A32757" s="16" t="str">
        <f t="shared" ca="1" si="511"/>
        <v>vffv</v>
      </c>
    </row>
    <row r="32758" spans="1:1">
      <c r="A32758" s="16" t="str">
        <f t="shared" ca="1" si="511"/>
        <v>clsf</v>
      </c>
    </row>
    <row r="32759" spans="1:1">
      <c r="A32759" s="16" t="str">
        <f t="shared" ca="1" si="511"/>
        <v>eulx</v>
      </c>
    </row>
    <row r="32760" spans="1:1">
      <c r="A32760" s="16" t="str">
        <f t="shared" ca="1" si="511"/>
        <v>vwsk</v>
      </c>
    </row>
    <row r="32761" spans="1:1">
      <c r="A32761" s="16" t="str">
        <f t="shared" ca="1" si="511"/>
        <v>tnrv</v>
      </c>
    </row>
    <row r="32762" spans="1:1">
      <c r="A32762" s="16" t="str">
        <f t="shared" ca="1" si="511"/>
        <v>cxry</v>
      </c>
    </row>
    <row r="32763" spans="1:1">
      <c r="A32763" s="16" t="str">
        <f t="shared" ca="1" si="511"/>
        <v>fnjt</v>
      </c>
    </row>
    <row r="32764" spans="1:1">
      <c r="A32764" s="16" t="str">
        <f t="shared" ca="1" si="511"/>
        <v>envs</v>
      </c>
    </row>
    <row r="32765" spans="1:1">
      <c r="A32765" s="16" t="str">
        <f t="shared" ca="1" si="511"/>
        <v>vhws</v>
      </c>
    </row>
    <row r="32766" spans="1:1">
      <c r="A32766" s="16" t="str">
        <f t="shared" ca="1" si="511"/>
        <v>zkpf</v>
      </c>
    </row>
    <row r="32767" spans="1:1">
      <c r="A32767" s="16" t="str">
        <f t="shared" ca="1" si="511"/>
        <v>xsuf</v>
      </c>
    </row>
    <row r="32768" spans="1:1">
      <c r="A32768" s="16" t="str">
        <f t="shared" ca="1" si="511"/>
        <v>xyof</v>
      </c>
    </row>
    <row r="32769" spans="1:1">
      <c r="A32769" s="16" t="str">
        <f t="shared" ref="A32769:A32832" ca="1" si="512">CHAR(RANDBETWEEN(97,122))&amp;CHAR(RANDBETWEEN(97,122))&amp;CHAR(RANDBETWEEN(97,122))&amp;CHAR(RANDBETWEEN(97,122))</f>
        <v>eeoa</v>
      </c>
    </row>
    <row r="32770" spans="1:1">
      <c r="A32770" s="16" t="str">
        <f t="shared" ca="1" si="512"/>
        <v>wnek</v>
      </c>
    </row>
    <row r="32771" spans="1:1">
      <c r="A32771" s="16" t="str">
        <f t="shared" ca="1" si="512"/>
        <v>oeeo</v>
      </c>
    </row>
    <row r="32772" spans="1:1">
      <c r="A32772" s="16" t="str">
        <f t="shared" ca="1" si="512"/>
        <v>vbjk</v>
      </c>
    </row>
    <row r="32773" spans="1:1">
      <c r="A32773" s="16" t="str">
        <f t="shared" ca="1" si="512"/>
        <v>weeo</v>
      </c>
    </row>
    <row r="32774" spans="1:1">
      <c r="A32774" s="16" t="str">
        <f t="shared" ca="1" si="512"/>
        <v>uyud</v>
      </c>
    </row>
    <row r="32775" spans="1:1">
      <c r="A32775" s="16" t="str">
        <f t="shared" ca="1" si="512"/>
        <v>urcs</v>
      </c>
    </row>
    <row r="32776" spans="1:1">
      <c r="A32776" s="16" t="str">
        <f t="shared" ca="1" si="512"/>
        <v>tiig</v>
      </c>
    </row>
    <row r="32777" spans="1:1">
      <c r="A32777" s="16" t="str">
        <f t="shared" ca="1" si="512"/>
        <v>nplq</v>
      </c>
    </row>
    <row r="32778" spans="1:1">
      <c r="A32778" s="16" t="str">
        <f t="shared" ca="1" si="512"/>
        <v>nwwq</v>
      </c>
    </row>
    <row r="32779" spans="1:1">
      <c r="A32779" s="16" t="str">
        <f t="shared" ca="1" si="512"/>
        <v>zarb</v>
      </c>
    </row>
    <row r="32780" spans="1:1">
      <c r="A32780" s="16" t="str">
        <f t="shared" ca="1" si="512"/>
        <v>wwnk</v>
      </c>
    </row>
    <row r="32781" spans="1:1">
      <c r="A32781" s="16" t="str">
        <f t="shared" ca="1" si="512"/>
        <v>znlm</v>
      </c>
    </row>
    <row r="32782" spans="1:1">
      <c r="A32782" s="16" t="str">
        <f t="shared" ca="1" si="512"/>
        <v>nons</v>
      </c>
    </row>
    <row r="32783" spans="1:1">
      <c r="A32783" s="16" t="str">
        <f t="shared" ca="1" si="512"/>
        <v>lcvu</v>
      </c>
    </row>
    <row r="32784" spans="1:1">
      <c r="A32784" s="16" t="str">
        <f t="shared" ca="1" si="512"/>
        <v>wicd</v>
      </c>
    </row>
    <row r="32785" spans="1:1">
      <c r="A32785" s="16" t="str">
        <f t="shared" ca="1" si="512"/>
        <v>ddlq</v>
      </c>
    </row>
    <row r="32786" spans="1:1">
      <c r="A32786" s="16" t="str">
        <f t="shared" ca="1" si="512"/>
        <v>nozr</v>
      </c>
    </row>
    <row r="32787" spans="1:1">
      <c r="A32787" s="16" t="str">
        <f t="shared" ca="1" si="512"/>
        <v>jmik</v>
      </c>
    </row>
    <row r="32788" spans="1:1">
      <c r="A32788" s="16" t="str">
        <f t="shared" ca="1" si="512"/>
        <v>nmug</v>
      </c>
    </row>
    <row r="32789" spans="1:1">
      <c r="A32789" s="16" t="str">
        <f t="shared" ca="1" si="512"/>
        <v>riav</v>
      </c>
    </row>
    <row r="32790" spans="1:1">
      <c r="A32790" s="16" t="str">
        <f t="shared" ca="1" si="512"/>
        <v>vceu</v>
      </c>
    </row>
    <row r="32791" spans="1:1">
      <c r="A32791" s="16" t="str">
        <f t="shared" ca="1" si="512"/>
        <v>kkss</v>
      </c>
    </row>
    <row r="32792" spans="1:1">
      <c r="A32792" s="16" t="str">
        <f t="shared" ca="1" si="512"/>
        <v>pogl</v>
      </c>
    </row>
    <row r="32793" spans="1:1">
      <c r="A32793" s="16" t="str">
        <f t="shared" ca="1" si="512"/>
        <v>hvmc</v>
      </c>
    </row>
    <row r="32794" spans="1:1">
      <c r="A32794" s="16" t="str">
        <f t="shared" ca="1" si="512"/>
        <v>kiun</v>
      </c>
    </row>
    <row r="32795" spans="1:1">
      <c r="A32795" s="16" t="str">
        <f t="shared" ca="1" si="512"/>
        <v>eizj</v>
      </c>
    </row>
    <row r="32796" spans="1:1">
      <c r="A32796" s="16" t="str">
        <f t="shared" ca="1" si="512"/>
        <v>llya</v>
      </c>
    </row>
    <row r="32797" spans="1:1">
      <c r="A32797" s="16" t="str">
        <f t="shared" ca="1" si="512"/>
        <v>psrs</v>
      </c>
    </row>
    <row r="32798" spans="1:1">
      <c r="A32798" s="16" t="str">
        <f t="shared" ca="1" si="512"/>
        <v>wdys</v>
      </c>
    </row>
    <row r="32799" spans="1:1">
      <c r="A32799" s="16" t="str">
        <f t="shared" ca="1" si="512"/>
        <v>ihuu</v>
      </c>
    </row>
    <row r="32800" spans="1:1">
      <c r="A32800" s="16" t="str">
        <f t="shared" ca="1" si="512"/>
        <v>rcup</v>
      </c>
    </row>
    <row r="32801" spans="1:1">
      <c r="A32801" s="16" t="str">
        <f t="shared" ca="1" si="512"/>
        <v>psqu</v>
      </c>
    </row>
    <row r="32802" spans="1:1">
      <c r="A32802" s="16" t="str">
        <f t="shared" ca="1" si="512"/>
        <v>gtxa</v>
      </c>
    </row>
    <row r="32803" spans="1:1">
      <c r="A32803" s="16" t="str">
        <f t="shared" ca="1" si="512"/>
        <v>unpz</v>
      </c>
    </row>
    <row r="32804" spans="1:1">
      <c r="A32804" s="16" t="str">
        <f t="shared" ca="1" si="512"/>
        <v>gxcx</v>
      </c>
    </row>
    <row r="32805" spans="1:1">
      <c r="A32805" s="16" t="str">
        <f t="shared" ca="1" si="512"/>
        <v>pzxz</v>
      </c>
    </row>
    <row r="32806" spans="1:1">
      <c r="A32806" s="16" t="str">
        <f t="shared" ca="1" si="512"/>
        <v>brpv</v>
      </c>
    </row>
    <row r="32807" spans="1:1">
      <c r="A32807" s="16" t="str">
        <f t="shared" ca="1" si="512"/>
        <v>edlr</v>
      </c>
    </row>
    <row r="32808" spans="1:1">
      <c r="A32808" s="16" t="str">
        <f t="shared" ca="1" si="512"/>
        <v>nnaj</v>
      </c>
    </row>
    <row r="32809" spans="1:1">
      <c r="A32809" s="16" t="str">
        <f t="shared" ca="1" si="512"/>
        <v>qlfc</v>
      </c>
    </row>
    <row r="32810" spans="1:1">
      <c r="A32810" s="16" t="str">
        <f t="shared" ca="1" si="512"/>
        <v>ikqc</v>
      </c>
    </row>
    <row r="32811" spans="1:1">
      <c r="A32811" s="16" t="str">
        <f t="shared" ca="1" si="512"/>
        <v>itwp</v>
      </c>
    </row>
    <row r="32812" spans="1:1">
      <c r="A32812" s="16" t="str">
        <f t="shared" ca="1" si="512"/>
        <v>sqxh</v>
      </c>
    </row>
    <row r="32813" spans="1:1">
      <c r="A32813" s="16" t="str">
        <f t="shared" ca="1" si="512"/>
        <v>mayo</v>
      </c>
    </row>
    <row r="32814" spans="1:1">
      <c r="A32814" s="16" t="str">
        <f t="shared" ca="1" si="512"/>
        <v>etdp</v>
      </c>
    </row>
    <row r="32815" spans="1:1">
      <c r="A32815" s="16" t="str">
        <f t="shared" ca="1" si="512"/>
        <v>alyy</v>
      </c>
    </row>
    <row r="32816" spans="1:1">
      <c r="A32816" s="16" t="str">
        <f t="shared" ca="1" si="512"/>
        <v>qzbj</v>
      </c>
    </row>
    <row r="32817" spans="1:1">
      <c r="A32817" s="16" t="str">
        <f t="shared" ca="1" si="512"/>
        <v>eruz</v>
      </c>
    </row>
    <row r="32818" spans="1:1">
      <c r="A32818" s="16" t="str">
        <f t="shared" ca="1" si="512"/>
        <v>nhyg</v>
      </c>
    </row>
    <row r="32819" spans="1:1">
      <c r="A32819" s="16" t="str">
        <f t="shared" ca="1" si="512"/>
        <v>dsow</v>
      </c>
    </row>
    <row r="32820" spans="1:1">
      <c r="A32820" s="16" t="str">
        <f t="shared" ca="1" si="512"/>
        <v>ssbo</v>
      </c>
    </row>
    <row r="32821" spans="1:1">
      <c r="A32821" s="16" t="str">
        <f t="shared" ca="1" si="512"/>
        <v>uwcm</v>
      </c>
    </row>
    <row r="32822" spans="1:1">
      <c r="A32822" s="16" t="str">
        <f t="shared" ca="1" si="512"/>
        <v>gfsx</v>
      </c>
    </row>
    <row r="32823" spans="1:1">
      <c r="A32823" s="16" t="str">
        <f t="shared" ca="1" si="512"/>
        <v>iwsy</v>
      </c>
    </row>
    <row r="32824" spans="1:1">
      <c r="A32824" s="16" t="str">
        <f t="shared" ca="1" si="512"/>
        <v>vgma</v>
      </c>
    </row>
    <row r="32825" spans="1:1">
      <c r="A32825" s="16" t="str">
        <f t="shared" ca="1" si="512"/>
        <v>qxms</v>
      </c>
    </row>
    <row r="32826" spans="1:1">
      <c r="A32826" s="16" t="str">
        <f t="shared" ca="1" si="512"/>
        <v>azgq</v>
      </c>
    </row>
    <row r="32827" spans="1:1">
      <c r="A32827" s="16" t="str">
        <f t="shared" ca="1" si="512"/>
        <v>bxng</v>
      </c>
    </row>
    <row r="32828" spans="1:1">
      <c r="A32828" s="16" t="str">
        <f t="shared" ca="1" si="512"/>
        <v>isxt</v>
      </c>
    </row>
    <row r="32829" spans="1:1">
      <c r="A32829" s="16" t="str">
        <f t="shared" ca="1" si="512"/>
        <v>pcug</v>
      </c>
    </row>
    <row r="32830" spans="1:1">
      <c r="A32830" s="16" t="str">
        <f t="shared" ca="1" si="512"/>
        <v>pwie</v>
      </c>
    </row>
    <row r="32831" spans="1:1">
      <c r="A32831" s="16" t="str">
        <f t="shared" ca="1" si="512"/>
        <v>vwva</v>
      </c>
    </row>
    <row r="32832" spans="1:1">
      <c r="A32832" s="16" t="str">
        <f t="shared" ca="1" si="512"/>
        <v>vzga</v>
      </c>
    </row>
    <row r="32833" spans="1:1">
      <c r="A32833" s="16" t="str">
        <f t="shared" ref="A32833:A32896" ca="1" si="513">CHAR(RANDBETWEEN(97,122))&amp;CHAR(RANDBETWEEN(97,122))&amp;CHAR(RANDBETWEEN(97,122))&amp;CHAR(RANDBETWEEN(97,122))</f>
        <v>zrev</v>
      </c>
    </row>
    <row r="32834" spans="1:1">
      <c r="A32834" s="16" t="str">
        <f t="shared" ca="1" si="513"/>
        <v>vpjq</v>
      </c>
    </row>
    <row r="32835" spans="1:1">
      <c r="A32835" s="16" t="str">
        <f t="shared" ca="1" si="513"/>
        <v>necd</v>
      </c>
    </row>
    <row r="32836" spans="1:1">
      <c r="A32836" s="16" t="str">
        <f t="shared" ca="1" si="513"/>
        <v>vjdn</v>
      </c>
    </row>
    <row r="32837" spans="1:1">
      <c r="A32837" s="16" t="str">
        <f t="shared" ca="1" si="513"/>
        <v>wqyn</v>
      </c>
    </row>
    <row r="32838" spans="1:1">
      <c r="A32838" s="16" t="str">
        <f t="shared" ca="1" si="513"/>
        <v>whae</v>
      </c>
    </row>
    <row r="32839" spans="1:1">
      <c r="A32839" s="16" t="str">
        <f t="shared" ca="1" si="513"/>
        <v>nnsl</v>
      </c>
    </row>
    <row r="32840" spans="1:1">
      <c r="A32840" s="16" t="str">
        <f t="shared" ca="1" si="513"/>
        <v>bndk</v>
      </c>
    </row>
    <row r="32841" spans="1:1">
      <c r="A32841" s="16" t="str">
        <f t="shared" ca="1" si="513"/>
        <v>skyv</v>
      </c>
    </row>
    <row r="32842" spans="1:1">
      <c r="A32842" s="16" t="str">
        <f t="shared" ca="1" si="513"/>
        <v>fceg</v>
      </c>
    </row>
    <row r="32843" spans="1:1">
      <c r="A32843" s="16" t="str">
        <f t="shared" ca="1" si="513"/>
        <v>eeea</v>
      </c>
    </row>
    <row r="32844" spans="1:1">
      <c r="A32844" s="16" t="str">
        <f t="shared" ca="1" si="513"/>
        <v>dgdu</v>
      </c>
    </row>
    <row r="32845" spans="1:1">
      <c r="A32845" s="16" t="str">
        <f t="shared" ca="1" si="513"/>
        <v>iark</v>
      </c>
    </row>
    <row r="32846" spans="1:1">
      <c r="A32846" s="16" t="str">
        <f t="shared" ca="1" si="513"/>
        <v>qlck</v>
      </c>
    </row>
    <row r="32847" spans="1:1">
      <c r="A32847" s="16" t="str">
        <f t="shared" ca="1" si="513"/>
        <v>ufnh</v>
      </c>
    </row>
    <row r="32848" spans="1:1">
      <c r="A32848" s="16" t="str">
        <f t="shared" ca="1" si="513"/>
        <v>wjyj</v>
      </c>
    </row>
    <row r="32849" spans="1:1">
      <c r="A32849" s="16" t="str">
        <f t="shared" ca="1" si="513"/>
        <v>hpar</v>
      </c>
    </row>
    <row r="32850" spans="1:1">
      <c r="A32850" s="16" t="str">
        <f t="shared" ca="1" si="513"/>
        <v>mtmh</v>
      </c>
    </row>
    <row r="32851" spans="1:1">
      <c r="A32851" s="16" t="str">
        <f t="shared" ca="1" si="513"/>
        <v>ukxh</v>
      </c>
    </row>
    <row r="32852" spans="1:1">
      <c r="A32852" s="16" t="str">
        <f t="shared" ca="1" si="513"/>
        <v>jojn</v>
      </c>
    </row>
    <row r="32853" spans="1:1">
      <c r="A32853" s="16" t="str">
        <f t="shared" ca="1" si="513"/>
        <v>yjpg</v>
      </c>
    </row>
    <row r="32854" spans="1:1">
      <c r="A32854" s="16" t="str">
        <f t="shared" ca="1" si="513"/>
        <v>alod</v>
      </c>
    </row>
    <row r="32855" spans="1:1">
      <c r="A32855" s="16" t="str">
        <f t="shared" ca="1" si="513"/>
        <v>jrvt</v>
      </c>
    </row>
    <row r="32856" spans="1:1">
      <c r="A32856" s="16" t="str">
        <f t="shared" ca="1" si="513"/>
        <v>gthj</v>
      </c>
    </row>
    <row r="32857" spans="1:1">
      <c r="A32857" s="16" t="str">
        <f t="shared" ca="1" si="513"/>
        <v>ygkg</v>
      </c>
    </row>
    <row r="32858" spans="1:1">
      <c r="A32858" s="16" t="str">
        <f t="shared" ca="1" si="513"/>
        <v>hypc</v>
      </c>
    </row>
    <row r="32859" spans="1:1">
      <c r="A32859" s="16" t="str">
        <f t="shared" ca="1" si="513"/>
        <v>assl</v>
      </c>
    </row>
    <row r="32860" spans="1:1">
      <c r="A32860" s="16" t="str">
        <f t="shared" ca="1" si="513"/>
        <v>qfbo</v>
      </c>
    </row>
    <row r="32861" spans="1:1">
      <c r="A32861" s="16" t="str">
        <f t="shared" ca="1" si="513"/>
        <v>cigb</v>
      </c>
    </row>
    <row r="32862" spans="1:1">
      <c r="A32862" s="16" t="str">
        <f t="shared" ca="1" si="513"/>
        <v>emiu</v>
      </c>
    </row>
    <row r="32863" spans="1:1">
      <c r="A32863" s="16" t="str">
        <f t="shared" ca="1" si="513"/>
        <v>dtvl</v>
      </c>
    </row>
    <row r="32864" spans="1:1">
      <c r="A32864" s="16" t="str">
        <f t="shared" ca="1" si="513"/>
        <v>lmqq</v>
      </c>
    </row>
    <row r="32865" spans="1:1">
      <c r="A32865" s="16" t="str">
        <f t="shared" ca="1" si="513"/>
        <v>vwvi</v>
      </c>
    </row>
    <row r="32866" spans="1:1">
      <c r="A32866" s="16" t="str">
        <f t="shared" ca="1" si="513"/>
        <v>lrqy</v>
      </c>
    </row>
    <row r="32867" spans="1:1">
      <c r="A32867" s="16" t="str">
        <f t="shared" ca="1" si="513"/>
        <v>ufly</v>
      </c>
    </row>
    <row r="32868" spans="1:1">
      <c r="A32868" s="16" t="str">
        <f t="shared" ca="1" si="513"/>
        <v>uawl</v>
      </c>
    </row>
    <row r="32869" spans="1:1">
      <c r="A32869" s="16" t="str">
        <f t="shared" ca="1" si="513"/>
        <v>ygcw</v>
      </c>
    </row>
    <row r="32870" spans="1:1">
      <c r="A32870" s="16" t="str">
        <f t="shared" ca="1" si="513"/>
        <v>phnq</v>
      </c>
    </row>
    <row r="32871" spans="1:1">
      <c r="A32871" s="16" t="str">
        <f t="shared" ca="1" si="513"/>
        <v>ajca</v>
      </c>
    </row>
    <row r="32872" spans="1:1">
      <c r="A32872" s="16" t="str">
        <f t="shared" ca="1" si="513"/>
        <v>apsc</v>
      </c>
    </row>
    <row r="32873" spans="1:1">
      <c r="A32873" s="16" t="str">
        <f t="shared" ca="1" si="513"/>
        <v>frei</v>
      </c>
    </row>
    <row r="32874" spans="1:1">
      <c r="A32874" s="16" t="str">
        <f t="shared" ca="1" si="513"/>
        <v>kjhf</v>
      </c>
    </row>
    <row r="32875" spans="1:1">
      <c r="A32875" s="16" t="str">
        <f t="shared" ca="1" si="513"/>
        <v>fcvm</v>
      </c>
    </row>
    <row r="32876" spans="1:1">
      <c r="A32876" s="16" t="str">
        <f t="shared" ca="1" si="513"/>
        <v>sdwq</v>
      </c>
    </row>
    <row r="32877" spans="1:1">
      <c r="A32877" s="16" t="str">
        <f t="shared" ca="1" si="513"/>
        <v>bnum</v>
      </c>
    </row>
    <row r="32878" spans="1:1">
      <c r="A32878" s="16" t="str">
        <f t="shared" ca="1" si="513"/>
        <v>phee</v>
      </c>
    </row>
    <row r="32879" spans="1:1">
      <c r="A32879" s="16" t="str">
        <f t="shared" ca="1" si="513"/>
        <v>ckkd</v>
      </c>
    </row>
    <row r="32880" spans="1:1">
      <c r="A32880" s="16" t="str">
        <f t="shared" ca="1" si="513"/>
        <v>jxpd</v>
      </c>
    </row>
    <row r="32881" spans="1:1">
      <c r="A32881" s="16" t="str">
        <f t="shared" ca="1" si="513"/>
        <v>euvs</v>
      </c>
    </row>
    <row r="32882" spans="1:1">
      <c r="A32882" s="16" t="str">
        <f t="shared" ca="1" si="513"/>
        <v>ryfg</v>
      </c>
    </row>
    <row r="32883" spans="1:1">
      <c r="A32883" s="16" t="str">
        <f t="shared" ca="1" si="513"/>
        <v>kjrc</v>
      </c>
    </row>
    <row r="32884" spans="1:1">
      <c r="A32884" s="16" t="str">
        <f t="shared" ca="1" si="513"/>
        <v>desw</v>
      </c>
    </row>
    <row r="32885" spans="1:1">
      <c r="A32885" s="16" t="str">
        <f t="shared" ca="1" si="513"/>
        <v>ktyy</v>
      </c>
    </row>
    <row r="32886" spans="1:1">
      <c r="A32886" s="16" t="str">
        <f t="shared" ca="1" si="513"/>
        <v>ropu</v>
      </c>
    </row>
    <row r="32887" spans="1:1">
      <c r="A32887" s="16" t="str">
        <f t="shared" ca="1" si="513"/>
        <v>hvyh</v>
      </c>
    </row>
    <row r="32888" spans="1:1">
      <c r="A32888" s="16" t="str">
        <f t="shared" ca="1" si="513"/>
        <v>htpw</v>
      </c>
    </row>
    <row r="32889" spans="1:1">
      <c r="A32889" s="16" t="str">
        <f t="shared" ca="1" si="513"/>
        <v>howq</v>
      </c>
    </row>
    <row r="32890" spans="1:1">
      <c r="A32890" s="16" t="str">
        <f t="shared" ca="1" si="513"/>
        <v>rpih</v>
      </c>
    </row>
    <row r="32891" spans="1:1">
      <c r="A32891" s="16" t="str">
        <f t="shared" ca="1" si="513"/>
        <v>wrqw</v>
      </c>
    </row>
    <row r="32892" spans="1:1">
      <c r="A32892" s="16" t="str">
        <f t="shared" ca="1" si="513"/>
        <v>jtst</v>
      </c>
    </row>
    <row r="32893" spans="1:1">
      <c r="A32893" s="16" t="str">
        <f t="shared" ca="1" si="513"/>
        <v>llyb</v>
      </c>
    </row>
    <row r="32894" spans="1:1">
      <c r="A32894" s="16" t="str">
        <f t="shared" ca="1" si="513"/>
        <v>gosh</v>
      </c>
    </row>
    <row r="32895" spans="1:1">
      <c r="A32895" s="16" t="str">
        <f t="shared" ca="1" si="513"/>
        <v>luxu</v>
      </c>
    </row>
    <row r="32896" spans="1:1">
      <c r="A32896" s="16" t="str">
        <f t="shared" ca="1" si="513"/>
        <v>yltp</v>
      </c>
    </row>
    <row r="32897" spans="1:1">
      <c r="A32897" s="16" t="str">
        <f t="shared" ref="A32897:A32960" ca="1" si="514">CHAR(RANDBETWEEN(97,122))&amp;CHAR(RANDBETWEEN(97,122))&amp;CHAR(RANDBETWEEN(97,122))&amp;CHAR(RANDBETWEEN(97,122))</f>
        <v>nlrg</v>
      </c>
    </row>
    <row r="32898" spans="1:1">
      <c r="A32898" s="16" t="str">
        <f t="shared" ca="1" si="514"/>
        <v>zgyf</v>
      </c>
    </row>
    <row r="32899" spans="1:1">
      <c r="A32899" s="16" t="str">
        <f t="shared" ca="1" si="514"/>
        <v>cqmp</v>
      </c>
    </row>
    <row r="32900" spans="1:1">
      <c r="A32900" s="16" t="str">
        <f t="shared" ca="1" si="514"/>
        <v>gsvp</v>
      </c>
    </row>
    <row r="32901" spans="1:1">
      <c r="A32901" s="16" t="str">
        <f t="shared" ca="1" si="514"/>
        <v>gqbs</v>
      </c>
    </row>
    <row r="32902" spans="1:1">
      <c r="A32902" s="16" t="str">
        <f t="shared" ca="1" si="514"/>
        <v>awey</v>
      </c>
    </row>
    <row r="32903" spans="1:1">
      <c r="A32903" s="16" t="str">
        <f t="shared" ca="1" si="514"/>
        <v>kpjv</v>
      </c>
    </row>
    <row r="32904" spans="1:1">
      <c r="A32904" s="16" t="str">
        <f t="shared" ca="1" si="514"/>
        <v>ecwn</v>
      </c>
    </row>
    <row r="32905" spans="1:1">
      <c r="A32905" s="16" t="str">
        <f t="shared" ca="1" si="514"/>
        <v>vmgv</v>
      </c>
    </row>
    <row r="32906" spans="1:1">
      <c r="A32906" s="16" t="str">
        <f t="shared" ca="1" si="514"/>
        <v>esbq</v>
      </c>
    </row>
    <row r="32907" spans="1:1">
      <c r="A32907" s="16" t="str">
        <f t="shared" ca="1" si="514"/>
        <v>gkuv</v>
      </c>
    </row>
    <row r="32908" spans="1:1">
      <c r="A32908" s="16" t="str">
        <f t="shared" ca="1" si="514"/>
        <v>ypmt</v>
      </c>
    </row>
    <row r="32909" spans="1:1">
      <c r="A32909" s="16" t="str">
        <f t="shared" ca="1" si="514"/>
        <v>edvf</v>
      </c>
    </row>
    <row r="32910" spans="1:1">
      <c r="A32910" s="16" t="str">
        <f t="shared" ca="1" si="514"/>
        <v>orqa</v>
      </c>
    </row>
    <row r="32911" spans="1:1">
      <c r="A32911" s="16" t="str">
        <f t="shared" ca="1" si="514"/>
        <v>irih</v>
      </c>
    </row>
    <row r="32912" spans="1:1">
      <c r="A32912" s="16" t="str">
        <f t="shared" ca="1" si="514"/>
        <v>lwzs</v>
      </c>
    </row>
    <row r="32913" spans="1:1">
      <c r="A32913" s="16" t="str">
        <f t="shared" ca="1" si="514"/>
        <v>vczm</v>
      </c>
    </row>
    <row r="32914" spans="1:1">
      <c r="A32914" s="16" t="str">
        <f t="shared" ca="1" si="514"/>
        <v>dfbq</v>
      </c>
    </row>
    <row r="32915" spans="1:1">
      <c r="A32915" s="16" t="str">
        <f t="shared" ca="1" si="514"/>
        <v>vofh</v>
      </c>
    </row>
    <row r="32916" spans="1:1">
      <c r="A32916" s="16" t="str">
        <f t="shared" ca="1" si="514"/>
        <v>fegd</v>
      </c>
    </row>
    <row r="32917" spans="1:1">
      <c r="A32917" s="16" t="str">
        <f t="shared" ca="1" si="514"/>
        <v>ecqv</v>
      </c>
    </row>
    <row r="32918" spans="1:1">
      <c r="A32918" s="16" t="str">
        <f t="shared" ca="1" si="514"/>
        <v>fmjx</v>
      </c>
    </row>
    <row r="32919" spans="1:1">
      <c r="A32919" s="16" t="str">
        <f t="shared" ca="1" si="514"/>
        <v>klme</v>
      </c>
    </row>
    <row r="32920" spans="1:1">
      <c r="A32920" s="16" t="str">
        <f t="shared" ca="1" si="514"/>
        <v>mssh</v>
      </c>
    </row>
    <row r="32921" spans="1:1">
      <c r="A32921" s="16" t="str">
        <f t="shared" ca="1" si="514"/>
        <v>pwmi</v>
      </c>
    </row>
    <row r="32922" spans="1:1">
      <c r="A32922" s="16" t="str">
        <f t="shared" ca="1" si="514"/>
        <v>qbhn</v>
      </c>
    </row>
    <row r="32923" spans="1:1">
      <c r="A32923" s="16" t="str">
        <f t="shared" ca="1" si="514"/>
        <v>pjbi</v>
      </c>
    </row>
    <row r="32924" spans="1:1">
      <c r="A32924" s="16" t="str">
        <f t="shared" ca="1" si="514"/>
        <v>wexc</v>
      </c>
    </row>
    <row r="32925" spans="1:1">
      <c r="A32925" s="16" t="str">
        <f t="shared" ca="1" si="514"/>
        <v>sini</v>
      </c>
    </row>
    <row r="32926" spans="1:1">
      <c r="A32926" s="16" t="str">
        <f t="shared" ca="1" si="514"/>
        <v>mzah</v>
      </c>
    </row>
    <row r="32927" spans="1:1">
      <c r="A32927" s="16" t="str">
        <f t="shared" ca="1" si="514"/>
        <v>zoko</v>
      </c>
    </row>
    <row r="32928" spans="1:1">
      <c r="A32928" s="16" t="str">
        <f t="shared" ca="1" si="514"/>
        <v>tmid</v>
      </c>
    </row>
    <row r="32929" spans="1:1">
      <c r="A32929" s="16" t="str">
        <f t="shared" ca="1" si="514"/>
        <v>ikqp</v>
      </c>
    </row>
    <row r="32930" spans="1:1">
      <c r="A32930" s="16" t="str">
        <f t="shared" ca="1" si="514"/>
        <v>mizm</v>
      </c>
    </row>
    <row r="32931" spans="1:1">
      <c r="A32931" s="16" t="str">
        <f t="shared" ca="1" si="514"/>
        <v>hzgc</v>
      </c>
    </row>
    <row r="32932" spans="1:1">
      <c r="A32932" s="16" t="str">
        <f t="shared" ca="1" si="514"/>
        <v>qjrg</v>
      </c>
    </row>
    <row r="32933" spans="1:1">
      <c r="A32933" s="16" t="str">
        <f t="shared" ca="1" si="514"/>
        <v>clcj</v>
      </c>
    </row>
    <row r="32934" spans="1:1">
      <c r="A32934" s="16" t="str">
        <f t="shared" ca="1" si="514"/>
        <v>plra</v>
      </c>
    </row>
    <row r="32935" spans="1:1">
      <c r="A32935" s="16" t="str">
        <f t="shared" ca="1" si="514"/>
        <v>ymji</v>
      </c>
    </row>
    <row r="32936" spans="1:1">
      <c r="A32936" s="16" t="str">
        <f t="shared" ca="1" si="514"/>
        <v>arfl</v>
      </c>
    </row>
    <row r="32937" spans="1:1">
      <c r="A32937" s="16" t="str">
        <f t="shared" ca="1" si="514"/>
        <v>duhx</v>
      </c>
    </row>
    <row r="32938" spans="1:1">
      <c r="A32938" s="16" t="str">
        <f t="shared" ca="1" si="514"/>
        <v>nsbh</v>
      </c>
    </row>
    <row r="32939" spans="1:1">
      <c r="A32939" s="16" t="str">
        <f t="shared" ca="1" si="514"/>
        <v>mabc</v>
      </c>
    </row>
    <row r="32940" spans="1:1">
      <c r="A32940" s="16" t="str">
        <f t="shared" ca="1" si="514"/>
        <v>zidw</v>
      </c>
    </row>
    <row r="32941" spans="1:1">
      <c r="A32941" s="16" t="str">
        <f t="shared" ca="1" si="514"/>
        <v>myoj</v>
      </c>
    </row>
    <row r="32942" spans="1:1">
      <c r="A32942" s="16" t="str">
        <f t="shared" ca="1" si="514"/>
        <v>dwgo</v>
      </c>
    </row>
    <row r="32943" spans="1:1">
      <c r="A32943" s="16" t="str">
        <f t="shared" ca="1" si="514"/>
        <v>wgqu</v>
      </c>
    </row>
    <row r="32944" spans="1:1">
      <c r="A32944" s="16" t="str">
        <f t="shared" ca="1" si="514"/>
        <v>tkrk</v>
      </c>
    </row>
    <row r="32945" spans="1:1">
      <c r="A32945" s="16" t="str">
        <f t="shared" ca="1" si="514"/>
        <v>cxue</v>
      </c>
    </row>
    <row r="32946" spans="1:1">
      <c r="A32946" s="16" t="str">
        <f t="shared" ca="1" si="514"/>
        <v>fqps</v>
      </c>
    </row>
    <row r="32947" spans="1:1">
      <c r="A32947" s="16" t="str">
        <f t="shared" ca="1" si="514"/>
        <v>chah</v>
      </c>
    </row>
    <row r="32948" spans="1:1">
      <c r="A32948" s="16" t="str">
        <f t="shared" ca="1" si="514"/>
        <v>pqzt</v>
      </c>
    </row>
    <row r="32949" spans="1:1">
      <c r="A32949" s="16" t="str">
        <f t="shared" ca="1" si="514"/>
        <v>dnlx</v>
      </c>
    </row>
    <row r="32950" spans="1:1">
      <c r="A32950" s="16" t="str">
        <f t="shared" ca="1" si="514"/>
        <v>euyu</v>
      </c>
    </row>
    <row r="32951" spans="1:1">
      <c r="A32951" s="16" t="str">
        <f t="shared" ca="1" si="514"/>
        <v>scxt</v>
      </c>
    </row>
    <row r="32952" spans="1:1">
      <c r="A32952" s="16" t="str">
        <f t="shared" ca="1" si="514"/>
        <v>azoc</v>
      </c>
    </row>
    <row r="32953" spans="1:1">
      <c r="A32953" s="16" t="str">
        <f t="shared" ca="1" si="514"/>
        <v>ckfg</v>
      </c>
    </row>
    <row r="32954" spans="1:1">
      <c r="A32954" s="16" t="str">
        <f t="shared" ca="1" si="514"/>
        <v>xyro</v>
      </c>
    </row>
    <row r="32955" spans="1:1">
      <c r="A32955" s="16" t="str">
        <f t="shared" ca="1" si="514"/>
        <v>dont</v>
      </c>
    </row>
    <row r="32956" spans="1:1">
      <c r="A32956" s="16" t="str">
        <f t="shared" ca="1" si="514"/>
        <v>hrip</v>
      </c>
    </row>
    <row r="32957" spans="1:1">
      <c r="A32957" s="16" t="str">
        <f t="shared" ca="1" si="514"/>
        <v>cabm</v>
      </c>
    </row>
    <row r="32958" spans="1:1">
      <c r="A32958" s="16" t="str">
        <f t="shared" ca="1" si="514"/>
        <v>szdc</v>
      </c>
    </row>
    <row r="32959" spans="1:1">
      <c r="A32959" s="16" t="str">
        <f t="shared" ca="1" si="514"/>
        <v>rbfl</v>
      </c>
    </row>
    <row r="32960" spans="1:1">
      <c r="A32960" s="16" t="str">
        <f t="shared" ca="1" si="514"/>
        <v>yqmb</v>
      </c>
    </row>
    <row r="32961" spans="1:1">
      <c r="A32961" s="16" t="str">
        <f t="shared" ref="A32961:A33024" ca="1" si="515">CHAR(RANDBETWEEN(97,122))&amp;CHAR(RANDBETWEEN(97,122))&amp;CHAR(RANDBETWEEN(97,122))&amp;CHAR(RANDBETWEEN(97,122))</f>
        <v>rync</v>
      </c>
    </row>
    <row r="32962" spans="1:1">
      <c r="A32962" s="16" t="str">
        <f t="shared" ca="1" si="515"/>
        <v>jctf</v>
      </c>
    </row>
    <row r="32963" spans="1:1">
      <c r="A32963" s="16" t="str">
        <f t="shared" ca="1" si="515"/>
        <v>bzsq</v>
      </c>
    </row>
    <row r="32964" spans="1:1">
      <c r="A32964" s="16" t="str">
        <f t="shared" ca="1" si="515"/>
        <v>pjtc</v>
      </c>
    </row>
    <row r="32965" spans="1:1">
      <c r="A32965" s="16" t="str">
        <f t="shared" ca="1" si="515"/>
        <v>quze</v>
      </c>
    </row>
    <row r="32966" spans="1:1">
      <c r="A32966" s="16" t="str">
        <f t="shared" ca="1" si="515"/>
        <v>hepp</v>
      </c>
    </row>
    <row r="32967" spans="1:1">
      <c r="A32967" s="16" t="str">
        <f t="shared" ca="1" si="515"/>
        <v>tsrl</v>
      </c>
    </row>
    <row r="32968" spans="1:1">
      <c r="A32968" s="16" t="str">
        <f t="shared" ca="1" si="515"/>
        <v>qmup</v>
      </c>
    </row>
    <row r="32969" spans="1:1">
      <c r="A32969" s="16" t="str">
        <f t="shared" ca="1" si="515"/>
        <v>riev</v>
      </c>
    </row>
    <row r="32970" spans="1:1">
      <c r="A32970" s="16" t="str">
        <f t="shared" ca="1" si="515"/>
        <v>jncs</v>
      </c>
    </row>
    <row r="32971" spans="1:1">
      <c r="A32971" s="16" t="str">
        <f t="shared" ca="1" si="515"/>
        <v>ynnl</v>
      </c>
    </row>
    <row r="32972" spans="1:1">
      <c r="A32972" s="16" t="str">
        <f t="shared" ca="1" si="515"/>
        <v>kmvx</v>
      </c>
    </row>
    <row r="32973" spans="1:1">
      <c r="A32973" s="16" t="str">
        <f t="shared" ca="1" si="515"/>
        <v>aakz</v>
      </c>
    </row>
    <row r="32974" spans="1:1">
      <c r="A32974" s="16" t="str">
        <f t="shared" ca="1" si="515"/>
        <v>hick</v>
      </c>
    </row>
    <row r="32975" spans="1:1">
      <c r="A32975" s="16" t="str">
        <f t="shared" ca="1" si="515"/>
        <v>jrwt</v>
      </c>
    </row>
    <row r="32976" spans="1:1">
      <c r="A32976" s="16" t="str">
        <f t="shared" ca="1" si="515"/>
        <v>uizx</v>
      </c>
    </row>
    <row r="32977" spans="1:1">
      <c r="A32977" s="16" t="str">
        <f t="shared" ca="1" si="515"/>
        <v>ocfc</v>
      </c>
    </row>
    <row r="32978" spans="1:1">
      <c r="A32978" s="16" t="str">
        <f t="shared" ca="1" si="515"/>
        <v>byvw</v>
      </c>
    </row>
    <row r="32979" spans="1:1">
      <c r="A32979" s="16" t="str">
        <f t="shared" ca="1" si="515"/>
        <v>knsp</v>
      </c>
    </row>
    <row r="32980" spans="1:1">
      <c r="A32980" s="16" t="str">
        <f t="shared" ca="1" si="515"/>
        <v>vlty</v>
      </c>
    </row>
    <row r="32981" spans="1:1">
      <c r="A32981" s="16" t="str">
        <f t="shared" ca="1" si="515"/>
        <v>wrle</v>
      </c>
    </row>
    <row r="32982" spans="1:1">
      <c r="A32982" s="16" t="str">
        <f t="shared" ca="1" si="515"/>
        <v>hzjd</v>
      </c>
    </row>
    <row r="32983" spans="1:1">
      <c r="A32983" s="16" t="str">
        <f t="shared" ca="1" si="515"/>
        <v>rgwc</v>
      </c>
    </row>
    <row r="32984" spans="1:1">
      <c r="A32984" s="16" t="str">
        <f t="shared" ca="1" si="515"/>
        <v>pxuc</v>
      </c>
    </row>
    <row r="32985" spans="1:1">
      <c r="A32985" s="16" t="str">
        <f t="shared" ca="1" si="515"/>
        <v>ejcn</v>
      </c>
    </row>
    <row r="32986" spans="1:1">
      <c r="A32986" s="16" t="str">
        <f t="shared" ca="1" si="515"/>
        <v>otho</v>
      </c>
    </row>
    <row r="32987" spans="1:1">
      <c r="A32987" s="16" t="str">
        <f t="shared" ca="1" si="515"/>
        <v>ilzi</v>
      </c>
    </row>
    <row r="32988" spans="1:1">
      <c r="A32988" s="16" t="str">
        <f t="shared" ca="1" si="515"/>
        <v>xksc</v>
      </c>
    </row>
    <row r="32989" spans="1:1">
      <c r="A32989" s="16" t="str">
        <f t="shared" ca="1" si="515"/>
        <v>grfa</v>
      </c>
    </row>
    <row r="32990" spans="1:1">
      <c r="A32990" s="16" t="str">
        <f t="shared" ca="1" si="515"/>
        <v>vtaj</v>
      </c>
    </row>
    <row r="32991" spans="1:1">
      <c r="A32991" s="16" t="str">
        <f t="shared" ca="1" si="515"/>
        <v>zqtm</v>
      </c>
    </row>
    <row r="32992" spans="1:1">
      <c r="A32992" s="16" t="str">
        <f t="shared" ca="1" si="515"/>
        <v>ixkd</v>
      </c>
    </row>
    <row r="32993" spans="1:1">
      <c r="A32993" s="16" t="str">
        <f t="shared" ca="1" si="515"/>
        <v>gewl</v>
      </c>
    </row>
    <row r="32994" spans="1:1">
      <c r="A32994" s="16" t="str">
        <f t="shared" ca="1" si="515"/>
        <v>iyxw</v>
      </c>
    </row>
    <row r="32995" spans="1:1">
      <c r="A32995" s="16" t="str">
        <f t="shared" ca="1" si="515"/>
        <v>rdtj</v>
      </c>
    </row>
    <row r="32996" spans="1:1">
      <c r="A32996" s="16" t="str">
        <f t="shared" ca="1" si="515"/>
        <v>atfi</v>
      </c>
    </row>
    <row r="32997" spans="1:1">
      <c r="A32997" s="16" t="str">
        <f t="shared" ca="1" si="515"/>
        <v>hefl</v>
      </c>
    </row>
    <row r="32998" spans="1:1">
      <c r="A32998" s="16" t="str">
        <f t="shared" ca="1" si="515"/>
        <v>vaax</v>
      </c>
    </row>
    <row r="32999" spans="1:1">
      <c r="A32999" s="16" t="str">
        <f t="shared" ca="1" si="515"/>
        <v>oyej</v>
      </c>
    </row>
    <row r="33000" spans="1:1">
      <c r="A33000" s="16" t="str">
        <f t="shared" ca="1" si="515"/>
        <v>vwjn</v>
      </c>
    </row>
    <row r="33001" spans="1:1">
      <c r="A33001" s="16" t="str">
        <f t="shared" ca="1" si="515"/>
        <v>ijur</v>
      </c>
    </row>
    <row r="33002" spans="1:1">
      <c r="A33002" s="16" t="str">
        <f t="shared" ca="1" si="515"/>
        <v>lgxn</v>
      </c>
    </row>
    <row r="33003" spans="1:1">
      <c r="A33003" s="16" t="str">
        <f t="shared" ca="1" si="515"/>
        <v>zkya</v>
      </c>
    </row>
    <row r="33004" spans="1:1">
      <c r="A33004" s="16" t="str">
        <f t="shared" ca="1" si="515"/>
        <v>txxy</v>
      </c>
    </row>
    <row r="33005" spans="1:1">
      <c r="A33005" s="16" t="str">
        <f t="shared" ca="1" si="515"/>
        <v>ztbb</v>
      </c>
    </row>
    <row r="33006" spans="1:1">
      <c r="A33006" s="16" t="str">
        <f t="shared" ca="1" si="515"/>
        <v>eofh</v>
      </c>
    </row>
    <row r="33007" spans="1:1">
      <c r="A33007" s="16" t="str">
        <f t="shared" ca="1" si="515"/>
        <v>pnuc</v>
      </c>
    </row>
    <row r="33008" spans="1:1">
      <c r="A33008" s="16" t="str">
        <f t="shared" ca="1" si="515"/>
        <v>pmci</v>
      </c>
    </row>
    <row r="33009" spans="1:1">
      <c r="A33009" s="16" t="str">
        <f t="shared" ca="1" si="515"/>
        <v>mycq</v>
      </c>
    </row>
    <row r="33010" spans="1:1">
      <c r="A33010" s="16" t="str">
        <f t="shared" ca="1" si="515"/>
        <v>rbyl</v>
      </c>
    </row>
    <row r="33011" spans="1:1">
      <c r="A33011" s="16" t="str">
        <f t="shared" ca="1" si="515"/>
        <v>kdjn</v>
      </c>
    </row>
    <row r="33012" spans="1:1">
      <c r="A33012" s="16" t="str">
        <f t="shared" ca="1" si="515"/>
        <v>wtne</v>
      </c>
    </row>
    <row r="33013" spans="1:1">
      <c r="A33013" s="16" t="str">
        <f t="shared" ca="1" si="515"/>
        <v>tryz</v>
      </c>
    </row>
    <row r="33014" spans="1:1">
      <c r="A33014" s="16" t="str">
        <f t="shared" ca="1" si="515"/>
        <v>ushw</v>
      </c>
    </row>
    <row r="33015" spans="1:1">
      <c r="A33015" s="16" t="str">
        <f t="shared" ca="1" si="515"/>
        <v>usne</v>
      </c>
    </row>
    <row r="33016" spans="1:1">
      <c r="A33016" s="16" t="str">
        <f t="shared" ca="1" si="515"/>
        <v>fzef</v>
      </c>
    </row>
    <row r="33017" spans="1:1">
      <c r="A33017" s="16" t="str">
        <f t="shared" ca="1" si="515"/>
        <v>zngg</v>
      </c>
    </row>
    <row r="33018" spans="1:1">
      <c r="A33018" s="16" t="str">
        <f t="shared" ca="1" si="515"/>
        <v>lrgj</v>
      </c>
    </row>
    <row r="33019" spans="1:1">
      <c r="A33019" s="16" t="str">
        <f t="shared" ca="1" si="515"/>
        <v>ctxz</v>
      </c>
    </row>
    <row r="33020" spans="1:1">
      <c r="A33020" s="16" t="str">
        <f t="shared" ca="1" si="515"/>
        <v>lqpp</v>
      </c>
    </row>
    <row r="33021" spans="1:1">
      <c r="A33021" s="16" t="str">
        <f t="shared" ca="1" si="515"/>
        <v>zzoq</v>
      </c>
    </row>
    <row r="33022" spans="1:1">
      <c r="A33022" s="16" t="str">
        <f t="shared" ca="1" si="515"/>
        <v>yebb</v>
      </c>
    </row>
    <row r="33023" spans="1:1">
      <c r="A33023" s="16" t="str">
        <f t="shared" ca="1" si="515"/>
        <v>utgq</v>
      </c>
    </row>
    <row r="33024" spans="1:1">
      <c r="A33024" s="16" t="str">
        <f t="shared" ca="1" si="515"/>
        <v>coap</v>
      </c>
    </row>
    <row r="33025" spans="1:1">
      <c r="A33025" s="16" t="str">
        <f t="shared" ref="A33025:A33088" ca="1" si="516">CHAR(RANDBETWEEN(97,122))&amp;CHAR(RANDBETWEEN(97,122))&amp;CHAR(RANDBETWEEN(97,122))&amp;CHAR(RANDBETWEEN(97,122))</f>
        <v>wxif</v>
      </c>
    </row>
    <row r="33026" spans="1:1">
      <c r="A33026" s="16" t="str">
        <f t="shared" ca="1" si="516"/>
        <v>jeci</v>
      </c>
    </row>
    <row r="33027" spans="1:1">
      <c r="A33027" s="16" t="str">
        <f t="shared" ca="1" si="516"/>
        <v>kiig</v>
      </c>
    </row>
    <row r="33028" spans="1:1">
      <c r="A33028" s="16" t="str">
        <f t="shared" ca="1" si="516"/>
        <v>xliv</v>
      </c>
    </row>
    <row r="33029" spans="1:1">
      <c r="A33029" s="16" t="str">
        <f t="shared" ca="1" si="516"/>
        <v>wsbt</v>
      </c>
    </row>
    <row r="33030" spans="1:1">
      <c r="A33030" s="16" t="str">
        <f t="shared" ca="1" si="516"/>
        <v>sxqg</v>
      </c>
    </row>
    <row r="33031" spans="1:1">
      <c r="A33031" s="16" t="str">
        <f t="shared" ca="1" si="516"/>
        <v>hlks</v>
      </c>
    </row>
    <row r="33032" spans="1:1">
      <c r="A33032" s="16" t="str">
        <f t="shared" ca="1" si="516"/>
        <v>sbyw</v>
      </c>
    </row>
    <row r="33033" spans="1:1">
      <c r="A33033" s="16" t="str">
        <f t="shared" ca="1" si="516"/>
        <v>dczh</v>
      </c>
    </row>
    <row r="33034" spans="1:1">
      <c r="A33034" s="16" t="str">
        <f t="shared" ca="1" si="516"/>
        <v>zqum</v>
      </c>
    </row>
    <row r="33035" spans="1:1">
      <c r="A33035" s="16" t="str">
        <f t="shared" ca="1" si="516"/>
        <v>ghvv</v>
      </c>
    </row>
    <row r="33036" spans="1:1">
      <c r="A33036" s="16" t="str">
        <f t="shared" ca="1" si="516"/>
        <v>ivgi</v>
      </c>
    </row>
    <row r="33037" spans="1:1">
      <c r="A33037" s="16" t="str">
        <f t="shared" ca="1" si="516"/>
        <v>rqdj</v>
      </c>
    </row>
    <row r="33038" spans="1:1">
      <c r="A33038" s="16" t="str">
        <f t="shared" ca="1" si="516"/>
        <v>jkny</v>
      </c>
    </row>
    <row r="33039" spans="1:1">
      <c r="A33039" s="16" t="str">
        <f t="shared" ca="1" si="516"/>
        <v>mrbk</v>
      </c>
    </row>
    <row r="33040" spans="1:1">
      <c r="A33040" s="16" t="str">
        <f t="shared" ca="1" si="516"/>
        <v>fznn</v>
      </c>
    </row>
    <row r="33041" spans="1:1">
      <c r="A33041" s="16" t="str">
        <f t="shared" ca="1" si="516"/>
        <v>llgm</v>
      </c>
    </row>
    <row r="33042" spans="1:1">
      <c r="A33042" s="16" t="str">
        <f t="shared" ca="1" si="516"/>
        <v>gowx</v>
      </c>
    </row>
    <row r="33043" spans="1:1">
      <c r="A33043" s="16" t="str">
        <f t="shared" ca="1" si="516"/>
        <v>lmbh</v>
      </c>
    </row>
    <row r="33044" spans="1:1">
      <c r="A33044" s="16" t="str">
        <f t="shared" ca="1" si="516"/>
        <v>cqay</v>
      </c>
    </row>
    <row r="33045" spans="1:1">
      <c r="A33045" s="16" t="str">
        <f t="shared" ca="1" si="516"/>
        <v>fpyl</v>
      </c>
    </row>
    <row r="33046" spans="1:1">
      <c r="A33046" s="16" t="str">
        <f t="shared" ca="1" si="516"/>
        <v>voot</v>
      </c>
    </row>
    <row r="33047" spans="1:1">
      <c r="A33047" s="16" t="str">
        <f t="shared" ca="1" si="516"/>
        <v>jptd</v>
      </c>
    </row>
    <row r="33048" spans="1:1">
      <c r="A33048" s="16" t="str">
        <f t="shared" ca="1" si="516"/>
        <v>oahu</v>
      </c>
    </row>
    <row r="33049" spans="1:1">
      <c r="A33049" s="16" t="str">
        <f t="shared" ca="1" si="516"/>
        <v>slwy</v>
      </c>
    </row>
    <row r="33050" spans="1:1">
      <c r="A33050" s="16" t="str">
        <f t="shared" ca="1" si="516"/>
        <v>bjvl</v>
      </c>
    </row>
    <row r="33051" spans="1:1">
      <c r="A33051" s="16" t="str">
        <f t="shared" ca="1" si="516"/>
        <v>vlti</v>
      </c>
    </row>
    <row r="33052" spans="1:1">
      <c r="A33052" s="16" t="str">
        <f t="shared" ca="1" si="516"/>
        <v>vrol</v>
      </c>
    </row>
    <row r="33053" spans="1:1">
      <c r="A33053" s="16" t="str">
        <f t="shared" ca="1" si="516"/>
        <v>iolo</v>
      </c>
    </row>
    <row r="33054" spans="1:1">
      <c r="A33054" s="16" t="str">
        <f t="shared" ca="1" si="516"/>
        <v>djws</v>
      </c>
    </row>
    <row r="33055" spans="1:1">
      <c r="A33055" s="16" t="str">
        <f t="shared" ca="1" si="516"/>
        <v>msfe</v>
      </c>
    </row>
    <row r="33056" spans="1:1">
      <c r="A33056" s="16" t="str">
        <f t="shared" ca="1" si="516"/>
        <v>ckfv</v>
      </c>
    </row>
    <row r="33057" spans="1:1">
      <c r="A33057" s="16" t="str">
        <f t="shared" ca="1" si="516"/>
        <v>lifw</v>
      </c>
    </row>
    <row r="33058" spans="1:1">
      <c r="A33058" s="16" t="str">
        <f t="shared" ca="1" si="516"/>
        <v>gypk</v>
      </c>
    </row>
    <row r="33059" spans="1:1">
      <c r="A33059" s="16" t="str">
        <f t="shared" ca="1" si="516"/>
        <v>ipdr</v>
      </c>
    </row>
    <row r="33060" spans="1:1">
      <c r="A33060" s="16" t="str">
        <f t="shared" ca="1" si="516"/>
        <v>gtvl</v>
      </c>
    </row>
    <row r="33061" spans="1:1">
      <c r="A33061" s="16" t="str">
        <f t="shared" ca="1" si="516"/>
        <v>tucn</v>
      </c>
    </row>
    <row r="33062" spans="1:1">
      <c r="A33062" s="16" t="str">
        <f t="shared" ca="1" si="516"/>
        <v>kvth</v>
      </c>
    </row>
    <row r="33063" spans="1:1">
      <c r="A33063" s="16" t="str">
        <f t="shared" ca="1" si="516"/>
        <v>qxts</v>
      </c>
    </row>
    <row r="33064" spans="1:1">
      <c r="A33064" s="16" t="str">
        <f t="shared" ca="1" si="516"/>
        <v>fwff</v>
      </c>
    </row>
    <row r="33065" spans="1:1">
      <c r="A33065" s="16" t="str">
        <f t="shared" ca="1" si="516"/>
        <v>pvmp</v>
      </c>
    </row>
    <row r="33066" spans="1:1">
      <c r="A33066" s="16" t="str">
        <f t="shared" ca="1" si="516"/>
        <v>aanm</v>
      </c>
    </row>
    <row r="33067" spans="1:1">
      <c r="A33067" s="16" t="str">
        <f t="shared" ca="1" si="516"/>
        <v>hojf</v>
      </c>
    </row>
    <row r="33068" spans="1:1">
      <c r="A33068" s="16" t="str">
        <f t="shared" ca="1" si="516"/>
        <v>nmjo</v>
      </c>
    </row>
    <row r="33069" spans="1:1">
      <c r="A33069" s="16" t="str">
        <f t="shared" ca="1" si="516"/>
        <v>sfue</v>
      </c>
    </row>
    <row r="33070" spans="1:1">
      <c r="A33070" s="16" t="str">
        <f t="shared" ca="1" si="516"/>
        <v>vlsy</v>
      </c>
    </row>
    <row r="33071" spans="1:1">
      <c r="A33071" s="16" t="str">
        <f t="shared" ca="1" si="516"/>
        <v>rgpn</v>
      </c>
    </row>
    <row r="33072" spans="1:1">
      <c r="A33072" s="16" t="str">
        <f t="shared" ca="1" si="516"/>
        <v>rmsh</v>
      </c>
    </row>
    <row r="33073" spans="1:1">
      <c r="A33073" s="16" t="str">
        <f t="shared" ca="1" si="516"/>
        <v>zhkj</v>
      </c>
    </row>
    <row r="33074" spans="1:1">
      <c r="A33074" s="16" t="str">
        <f t="shared" ca="1" si="516"/>
        <v>dalh</v>
      </c>
    </row>
    <row r="33075" spans="1:1">
      <c r="A33075" s="16" t="str">
        <f t="shared" ca="1" si="516"/>
        <v>povt</v>
      </c>
    </row>
    <row r="33076" spans="1:1">
      <c r="A33076" s="16" t="str">
        <f t="shared" ca="1" si="516"/>
        <v>mzws</v>
      </c>
    </row>
    <row r="33077" spans="1:1">
      <c r="A33077" s="16" t="str">
        <f t="shared" ca="1" si="516"/>
        <v>fvtj</v>
      </c>
    </row>
    <row r="33078" spans="1:1">
      <c r="A33078" s="16" t="str">
        <f t="shared" ca="1" si="516"/>
        <v>omdq</v>
      </c>
    </row>
    <row r="33079" spans="1:1">
      <c r="A33079" s="16" t="str">
        <f t="shared" ca="1" si="516"/>
        <v>yblz</v>
      </c>
    </row>
    <row r="33080" spans="1:1">
      <c r="A33080" s="16" t="str">
        <f t="shared" ca="1" si="516"/>
        <v>iswk</v>
      </c>
    </row>
    <row r="33081" spans="1:1">
      <c r="A33081" s="16" t="str">
        <f t="shared" ca="1" si="516"/>
        <v>bbpp</v>
      </c>
    </row>
    <row r="33082" spans="1:1">
      <c r="A33082" s="16" t="str">
        <f t="shared" ca="1" si="516"/>
        <v>amtt</v>
      </c>
    </row>
    <row r="33083" spans="1:1">
      <c r="A33083" s="16" t="str">
        <f t="shared" ca="1" si="516"/>
        <v>tdhz</v>
      </c>
    </row>
    <row r="33084" spans="1:1">
      <c r="A33084" s="16" t="str">
        <f t="shared" ca="1" si="516"/>
        <v>gomp</v>
      </c>
    </row>
    <row r="33085" spans="1:1">
      <c r="A33085" s="16" t="str">
        <f t="shared" ca="1" si="516"/>
        <v>daxl</v>
      </c>
    </row>
    <row r="33086" spans="1:1">
      <c r="A33086" s="16" t="str">
        <f t="shared" ca="1" si="516"/>
        <v>gwex</v>
      </c>
    </row>
    <row r="33087" spans="1:1">
      <c r="A33087" s="16" t="str">
        <f t="shared" ca="1" si="516"/>
        <v>atdo</v>
      </c>
    </row>
    <row r="33088" spans="1:1">
      <c r="A33088" s="16" t="str">
        <f t="shared" ca="1" si="516"/>
        <v>ryfm</v>
      </c>
    </row>
    <row r="33089" spans="1:1">
      <c r="A33089" s="16" t="str">
        <f t="shared" ref="A33089:A33152" ca="1" si="517">CHAR(RANDBETWEEN(97,122))&amp;CHAR(RANDBETWEEN(97,122))&amp;CHAR(RANDBETWEEN(97,122))&amp;CHAR(RANDBETWEEN(97,122))</f>
        <v>fdkn</v>
      </c>
    </row>
    <row r="33090" spans="1:1">
      <c r="A33090" s="16" t="str">
        <f t="shared" ca="1" si="517"/>
        <v>egxx</v>
      </c>
    </row>
    <row r="33091" spans="1:1">
      <c r="A33091" s="16" t="str">
        <f t="shared" ca="1" si="517"/>
        <v>bzkc</v>
      </c>
    </row>
    <row r="33092" spans="1:1">
      <c r="A33092" s="16" t="str">
        <f t="shared" ca="1" si="517"/>
        <v>nsob</v>
      </c>
    </row>
    <row r="33093" spans="1:1">
      <c r="A33093" s="16" t="str">
        <f t="shared" ca="1" si="517"/>
        <v>rcto</v>
      </c>
    </row>
    <row r="33094" spans="1:1">
      <c r="A33094" s="16" t="str">
        <f t="shared" ca="1" si="517"/>
        <v>ztac</v>
      </c>
    </row>
    <row r="33095" spans="1:1">
      <c r="A33095" s="16" t="str">
        <f t="shared" ca="1" si="517"/>
        <v>ojii</v>
      </c>
    </row>
    <row r="33096" spans="1:1">
      <c r="A33096" s="16" t="str">
        <f t="shared" ca="1" si="517"/>
        <v>nhti</v>
      </c>
    </row>
    <row r="33097" spans="1:1">
      <c r="A33097" s="16" t="str">
        <f t="shared" ca="1" si="517"/>
        <v>cmdq</v>
      </c>
    </row>
    <row r="33098" spans="1:1">
      <c r="A33098" s="16" t="str">
        <f t="shared" ca="1" si="517"/>
        <v>rbpv</v>
      </c>
    </row>
    <row r="33099" spans="1:1">
      <c r="A33099" s="16" t="str">
        <f t="shared" ca="1" si="517"/>
        <v>fpgr</v>
      </c>
    </row>
    <row r="33100" spans="1:1">
      <c r="A33100" s="16" t="str">
        <f t="shared" ca="1" si="517"/>
        <v>eiyu</v>
      </c>
    </row>
    <row r="33101" spans="1:1">
      <c r="A33101" s="16" t="str">
        <f t="shared" ca="1" si="517"/>
        <v>imvi</v>
      </c>
    </row>
    <row r="33102" spans="1:1">
      <c r="A33102" s="16" t="str">
        <f t="shared" ca="1" si="517"/>
        <v>jjua</v>
      </c>
    </row>
    <row r="33103" spans="1:1">
      <c r="A33103" s="16" t="str">
        <f t="shared" ca="1" si="517"/>
        <v>occx</v>
      </c>
    </row>
    <row r="33104" spans="1:1">
      <c r="A33104" s="16" t="str">
        <f t="shared" ca="1" si="517"/>
        <v>oyul</v>
      </c>
    </row>
    <row r="33105" spans="1:1">
      <c r="A33105" s="16" t="str">
        <f t="shared" ca="1" si="517"/>
        <v>baoe</v>
      </c>
    </row>
    <row r="33106" spans="1:1">
      <c r="A33106" s="16" t="str">
        <f t="shared" ca="1" si="517"/>
        <v>wgau</v>
      </c>
    </row>
    <row r="33107" spans="1:1">
      <c r="A33107" s="16" t="str">
        <f t="shared" ca="1" si="517"/>
        <v>ydwj</v>
      </c>
    </row>
    <row r="33108" spans="1:1">
      <c r="A33108" s="16" t="str">
        <f t="shared" ca="1" si="517"/>
        <v>goas</v>
      </c>
    </row>
    <row r="33109" spans="1:1">
      <c r="A33109" s="16" t="str">
        <f t="shared" ca="1" si="517"/>
        <v>bsif</v>
      </c>
    </row>
    <row r="33110" spans="1:1">
      <c r="A33110" s="16" t="str">
        <f t="shared" ca="1" si="517"/>
        <v>kyhl</v>
      </c>
    </row>
    <row r="33111" spans="1:1">
      <c r="A33111" s="16" t="str">
        <f t="shared" ca="1" si="517"/>
        <v>zyrw</v>
      </c>
    </row>
    <row r="33112" spans="1:1">
      <c r="A33112" s="16" t="str">
        <f t="shared" ca="1" si="517"/>
        <v>mwvc</v>
      </c>
    </row>
    <row r="33113" spans="1:1">
      <c r="A33113" s="16" t="str">
        <f t="shared" ca="1" si="517"/>
        <v>kwcp</v>
      </c>
    </row>
    <row r="33114" spans="1:1">
      <c r="A33114" s="16" t="str">
        <f t="shared" ca="1" si="517"/>
        <v>plqh</v>
      </c>
    </row>
    <row r="33115" spans="1:1">
      <c r="A33115" s="16" t="str">
        <f t="shared" ca="1" si="517"/>
        <v>odeq</v>
      </c>
    </row>
    <row r="33116" spans="1:1">
      <c r="A33116" s="16" t="str">
        <f t="shared" ca="1" si="517"/>
        <v>azcp</v>
      </c>
    </row>
    <row r="33117" spans="1:1">
      <c r="A33117" s="16" t="str">
        <f t="shared" ca="1" si="517"/>
        <v>icsy</v>
      </c>
    </row>
    <row r="33118" spans="1:1">
      <c r="A33118" s="16" t="str">
        <f t="shared" ca="1" si="517"/>
        <v>vmxa</v>
      </c>
    </row>
    <row r="33119" spans="1:1">
      <c r="A33119" s="16" t="str">
        <f t="shared" ca="1" si="517"/>
        <v>fcvf</v>
      </c>
    </row>
    <row r="33120" spans="1:1">
      <c r="A33120" s="16" t="str">
        <f t="shared" ca="1" si="517"/>
        <v>qxth</v>
      </c>
    </row>
    <row r="33121" spans="1:1">
      <c r="A33121" s="16" t="str">
        <f t="shared" ca="1" si="517"/>
        <v>dqcf</v>
      </c>
    </row>
    <row r="33122" spans="1:1">
      <c r="A33122" s="16" t="str">
        <f t="shared" ca="1" si="517"/>
        <v>kwfn</v>
      </c>
    </row>
    <row r="33123" spans="1:1">
      <c r="A33123" s="16" t="str">
        <f t="shared" ca="1" si="517"/>
        <v>sgkw</v>
      </c>
    </row>
    <row r="33124" spans="1:1">
      <c r="A33124" s="16" t="str">
        <f t="shared" ca="1" si="517"/>
        <v>xdrx</v>
      </c>
    </row>
    <row r="33125" spans="1:1">
      <c r="A33125" s="16" t="str">
        <f t="shared" ca="1" si="517"/>
        <v>kppt</v>
      </c>
    </row>
    <row r="33126" spans="1:1">
      <c r="A33126" s="16" t="str">
        <f t="shared" ca="1" si="517"/>
        <v>pmwh</v>
      </c>
    </row>
    <row r="33127" spans="1:1">
      <c r="A33127" s="16" t="str">
        <f t="shared" ca="1" si="517"/>
        <v>rkmd</v>
      </c>
    </row>
    <row r="33128" spans="1:1">
      <c r="A33128" s="16" t="str">
        <f t="shared" ca="1" si="517"/>
        <v>pwbf</v>
      </c>
    </row>
    <row r="33129" spans="1:1">
      <c r="A33129" s="16" t="str">
        <f t="shared" ca="1" si="517"/>
        <v>nxoz</v>
      </c>
    </row>
    <row r="33130" spans="1:1">
      <c r="A33130" s="16" t="str">
        <f t="shared" ca="1" si="517"/>
        <v>ouza</v>
      </c>
    </row>
    <row r="33131" spans="1:1">
      <c r="A33131" s="16" t="str">
        <f t="shared" ca="1" si="517"/>
        <v>yzur</v>
      </c>
    </row>
    <row r="33132" spans="1:1">
      <c r="A33132" s="16" t="str">
        <f t="shared" ca="1" si="517"/>
        <v>iany</v>
      </c>
    </row>
    <row r="33133" spans="1:1">
      <c r="A33133" s="16" t="str">
        <f t="shared" ca="1" si="517"/>
        <v>scfu</v>
      </c>
    </row>
    <row r="33134" spans="1:1">
      <c r="A33134" s="16" t="str">
        <f t="shared" ca="1" si="517"/>
        <v>mtub</v>
      </c>
    </row>
    <row r="33135" spans="1:1">
      <c r="A33135" s="16" t="str">
        <f t="shared" ca="1" si="517"/>
        <v>nxgd</v>
      </c>
    </row>
    <row r="33136" spans="1:1">
      <c r="A33136" s="16" t="str">
        <f t="shared" ca="1" si="517"/>
        <v>qudr</v>
      </c>
    </row>
    <row r="33137" spans="1:1">
      <c r="A33137" s="16" t="str">
        <f t="shared" ca="1" si="517"/>
        <v>vgsp</v>
      </c>
    </row>
    <row r="33138" spans="1:1">
      <c r="A33138" s="16" t="str">
        <f t="shared" ca="1" si="517"/>
        <v>mrrb</v>
      </c>
    </row>
    <row r="33139" spans="1:1">
      <c r="A33139" s="16" t="str">
        <f t="shared" ca="1" si="517"/>
        <v>udtk</v>
      </c>
    </row>
    <row r="33140" spans="1:1">
      <c r="A33140" s="16" t="str">
        <f t="shared" ca="1" si="517"/>
        <v>ypin</v>
      </c>
    </row>
    <row r="33141" spans="1:1">
      <c r="A33141" s="16" t="str">
        <f t="shared" ca="1" si="517"/>
        <v>vlys</v>
      </c>
    </row>
    <row r="33142" spans="1:1">
      <c r="A33142" s="16" t="str">
        <f t="shared" ca="1" si="517"/>
        <v>mstl</v>
      </c>
    </row>
    <row r="33143" spans="1:1">
      <c r="A33143" s="16" t="str">
        <f t="shared" ca="1" si="517"/>
        <v>kggh</v>
      </c>
    </row>
    <row r="33144" spans="1:1">
      <c r="A33144" s="16" t="str">
        <f t="shared" ca="1" si="517"/>
        <v>oakg</v>
      </c>
    </row>
    <row r="33145" spans="1:1">
      <c r="A33145" s="16" t="str">
        <f t="shared" ca="1" si="517"/>
        <v>dujt</v>
      </c>
    </row>
    <row r="33146" spans="1:1">
      <c r="A33146" s="16" t="str">
        <f t="shared" ca="1" si="517"/>
        <v>qbrf</v>
      </c>
    </row>
    <row r="33147" spans="1:1">
      <c r="A33147" s="16" t="str">
        <f t="shared" ca="1" si="517"/>
        <v>lpba</v>
      </c>
    </row>
    <row r="33148" spans="1:1">
      <c r="A33148" s="16" t="str">
        <f t="shared" ca="1" si="517"/>
        <v>tpgm</v>
      </c>
    </row>
    <row r="33149" spans="1:1">
      <c r="A33149" s="16" t="str">
        <f t="shared" ca="1" si="517"/>
        <v>zpdd</v>
      </c>
    </row>
    <row r="33150" spans="1:1">
      <c r="A33150" s="16" t="str">
        <f t="shared" ca="1" si="517"/>
        <v>jnzg</v>
      </c>
    </row>
    <row r="33151" spans="1:1">
      <c r="A33151" s="16" t="str">
        <f t="shared" ca="1" si="517"/>
        <v>ghtt</v>
      </c>
    </row>
    <row r="33152" spans="1:1">
      <c r="A33152" s="16" t="str">
        <f t="shared" ca="1" si="517"/>
        <v>cqdb</v>
      </c>
    </row>
    <row r="33153" spans="1:1">
      <c r="A33153" s="16" t="str">
        <f t="shared" ref="A33153:A33216" ca="1" si="518">CHAR(RANDBETWEEN(97,122))&amp;CHAR(RANDBETWEEN(97,122))&amp;CHAR(RANDBETWEEN(97,122))&amp;CHAR(RANDBETWEEN(97,122))</f>
        <v>qwwa</v>
      </c>
    </row>
    <row r="33154" spans="1:1">
      <c r="A33154" s="16" t="str">
        <f t="shared" ca="1" si="518"/>
        <v>alkj</v>
      </c>
    </row>
    <row r="33155" spans="1:1">
      <c r="A33155" s="16" t="str">
        <f t="shared" ca="1" si="518"/>
        <v>apye</v>
      </c>
    </row>
    <row r="33156" spans="1:1">
      <c r="A33156" s="16" t="str">
        <f t="shared" ca="1" si="518"/>
        <v>fems</v>
      </c>
    </row>
    <row r="33157" spans="1:1">
      <c r="A33157" s="16" t="str">
        <f t="shared" ca="1" si="518"/>
        <v>ooql</v>
      </c>
    </row>
    <row r="33158" spans="1:1">
      <c r="A33158" s="16" t="str">
        <f t="shared" ca="1" si="518"/>
        <v>mdpq</v>
      </c>
    </row>
    <row r="33159" spans="1:1">
      <c r="A33159" s="16" t="str">
        <f t="shared" ca="1" si="518"/>
        <v>zwks</v>
      </c>
    </row>
    <row r="33160" spans="1:1">
      <c r="A33160" s="16" t="str">
        <f t="shared" ca="1" si="518"/>
        <v>rovx</v>
      </c>
    </row>
    <row r="33161" spans="1:1">
      <c r="A33161" s="16" t="str">
        <f t="shared" ca="1" si="518"/>
        <v>nvwb</v>
      </c>
    </row>
    <row r="33162" spans="1:1">
      <c r="A33162" s="16" t="str">
        <f t="shared" ca="1" si="518"/>
        <v>zeip</v>
      </c>
    </row>
    <row r="33163" spans="1:1">
      <c r="A33163" s="16" t="str">
        <f t="shared" ca="1" si="518"/>
        <v>qesf</v>
      </c>
    </row>
    <row r="33164" spans="1:1">
      <c r="A33164" s="16" t="str">
        <f t="shared" ca="1" si="518"/>
        <v>zpvh</v>
      </c>
    </row>
    <row r="33165" spans="1:1">
      <c r="A33165" s="16" t="str">
        <f t="shared" ca="1" si="518"/>
        <v>nnfz</v>
      </c>
    </row>
    <row r="33166" spans="1:1">
      <c r="A33166" s="16" t="str">
        <f t="shared" ca="1" si="518"/>
        <v>himd</v>
      </c>
    </row>
    <row r="33167" spans="1:1">
      <c r="A33167" s="16" t="str">
        <f t="shared" ca="1" si="518"/>
        <v>qsjg</v>
      </c>
    </row>
    <row r="33168" spans="1:1">
      <c r="A33168" s="16" t="str">
        <f t="shared" ca="1" si="518"/>
        <v>hdbo</v>
      </c>
    </row>
    <row r="33169" spans="1:1">
      <c r="A33169" s="16" t="str">
        <f t="shared" ca="1" si="518"/>
        <v>lamh</v>
      </c>
    </row>
    <row r="33170" spans="1:1">
      <c r="A33170" s="16" t="str">
        <f t="shared" ca="1" si="518"/>
        <v>qrtz</v>
      </c>
    </row>
    <row r="33171" spans="1:1">
      <c r="A33171" s="16" t="str">
        <f t="shared" ca="1" si="518"/>
        <v>ikzm</v>
      </c>
    </row>
    <row r="33172" spans="1:1">
      <c r="A33172" s="16" t="str">
        <f t="shared" ca="1" si="518"/>
        <v>lrzr</v>
      </c>
    </row>
    <row r="33173" spans="1:1">
      <c r="A33173" s="16" t="str">
        <f t="shared" ca="1" si="518"/>
        <v>pggk</v>
      </c>
    </row>
    <row r="33174" spans="1:1">
      <c r="A33174" s="16" t="str">
        <f t="shared" ca="1" si="518"/>
        <v>inye</v>
      </c>
    </row>
    <row r="33175" spans="1:1">
      <c r="A33175" s="16" t="str">
        <f t="shared" ca="1" si="518"/>
        <v>xlir</v>
      </c>
    </row>
    <row r="33176" spans="1:1">
      <c r="A33176" s="16" t="str">
        <f t="shared" ca="1" si="518"/>
        <v>wvts</v>
      </c>
    </row>
    <row r="33177" spans="1:1">
      <c r="A33177" s="16" t="str">
        <f t="shared" ca="1" si="518"/>
        <v>cyyz</v>
      </c>
    </row>
    <row r="33178" spans="1:1">
      <c r="A33178" s="16" t="str">
        <f t="shared" ca="1" si="518"/>
        <v>ugje</v>
      </c>
    </row>
    <row r="33179" spans="1:1">
      <c r="A33179" s="16" t="str">
        <f t="shared" ca="1" si="518"/>
        <v>iomw</v>
      </c>
    </row>
    <row r="33180" spans="1:1">
      <c r="A33180" s="16" t="str">
        <f t="shared" ca="1" si="518"/>
        <v>knoi</v>
      </c>
    </row>
    <row r="33181" spans="1:1">
      <c r="A33181" s="16" t="str">
        <f t="shared" ca="1" si="518"/>
        <v>yxtz</v>
      </c>
    </row>
    <row r="33182" spans="1:1">
      <c r="A33182" s="16" t="str">
        <f t="shared" ca="1" si="518"/>
        <v>ntfl</v>
      </c>
    </row>
    <row r="33183" spans="1:1">
      <c r="A33183" s="16" t="str">
        <f t="shared" ca="1" si="518"/>
        <v>tubp</v>
      </c>
    </row>
    <row r="33184" spans="1:1">
      <c r="A33184" s="16" t="str">
        <f t="shared" ca="1" si="518"/>
        <v>upnd</v>
      </c>
    </row>
    <row r="33185" spans="1:1">
      <c r="A33185" s="16" t="str">
        <f t="shared" ca="1" si="518"/>
        <v>nnea</v>
      </c>
    </row>
    <row r="33186" spans="1:1">
      <c r="A33186" s="16" t="str">
        <f t="shared" ca="1" si="518"/>
        <v>vsox</v>
      </c>
    </row>
    <row r="33187" spans="1:1">
      <c r="A33187" s="16" t="str">
        <f t="shared" ca="1" si="518"/>
        <v>dohx</v>
      </c>
    </row>
    <row r="33188" spans="1:1">
      <c r="A33188" s="16" t="str">
        <f t="shared" ca="1" si="518"/>
        <v>pumc</v>
      </c>
    </row>
    <row r="33189" spans="1:1">
      <c r="A33189" s="16" t="str">
        <f t="shared" ca="1" si="518"/>
        <v>pwvz</v>
      </c>
    </row>
    <row r="33190" spans="1:1">
      <c r="A33190" s="16" t="str">
        <f t="shared" ca="1" si="518"/>
        <v>cvmb</v>
      </c>
    </row>
    <row r="33191" spans="1:1">
      <c r="A33191" s="16" t="str">
        <f t="shared" ca="1" si="518"/>
        <v>lsdf</v>
      </c>
    </row>
    <row r="33192" spans="1:1">
      <c r="A33192" s="16" t="str">
        <f t="shared" ca="1" si="518"/>
        <v>jfsl</v>
      </c>
    </row>
    <row r="33193" spans="1:1">
      <c r="A33193" s="16" t="str">
        <f t="shared" ca="1" si="518"/>
        <v>vgsc</v>
      </c>
    </row>
    <row r="33194" spans="1:1">
      <c r="A33194" s="16" t="str">
        <f t="shared" ca="1" si="518"/>
        <v>fcvu</v>
      </c>
    </row>
    <row r="33195" spans="1:1">
      <c r="A33195" s="16" t="str">
        <f t="shared" ca="1" si="518"/>
        <v>uvsh</v>
      </c>
    </row>
    <row r="33196" spans="1:1">
      <c r="A33196" s="16" t="str">
        <f t="shared" ca="1" si="518"/>
        <v>coge</v>
      </c>
    </row>
    <row r="33197" spans="1:1">
      <c r="A33197" s="16" t="str">
        <f t="shared" ca="1" si="518"/>
        <v>rfca</v>
      </c>
    </row>
    <row r="33198" spans="1:1">
      <c r="A33198" s="16" t="str">
        <f t="shared" ca="1" si="518"/>
        <v>zjia</v>
      </c>
    </row>
    <row r="33199" spans="1:1">
      <c r="A33199" s="16" t="str">
        <f t="shared" ca="1" si="518"/>
        <v>vgfl</v>
      </c>
    </row>
    <row r="33200" spans="1:1">
      <c r="A33200" s="16" t="str">
        <f t="shared" ca="1" si="518"/>
        <v>alav</v>
      </c>
    </row>
    <row r="33201" spans="1:1">
      <c r="A33201" s="16" t="str">
        <f t="shared" ca="1" si="518"/>
        <v>zejb</v>
      </c>
    </row>
    <row r="33202" spans="1:1">
      <c r="A33202" s="16" t="str">
        <f t="shared" ca="1" si="518"/>
        <v>jbxf</v>
      </c>
    </row>
    <row r="33203" spans="1:1">
      <c r="A33203" s="16" t="str">
        <f t="shared" ca="1" si="518"/>
        <v>fesv</v>
      </c>
    </row>
    <row r="33204" spans="1:1">
      <c r="A33204" s="16" t="str">
        <f t="shared" ca="1" si="518"/>
        <v>qlxt</v>
      </c>
    </row>
    <row r="33205" spans="1:1">
      <c r="A33205" s="16" t="str">
        <f t="shared" ca="1" si="518"/>
        <v>eawd</v>
      </c>
    </row>
    <row r="33206" spans="1:1">
      <c r="A33206" s="16" t="str">
        <f t="shared" ca="1" si="518"/>
        <v>soud</v>
      </c>
    </row>
    <row r="33207" spans="1:1">
      <c r="A33207" s="16" t="str">
        <f t="shared" ca="1" si="518"/>
        <v>negl</v>
      </c>
    </row>
    <row r="33208" spans="1:1">
      <c r="A33208" s="16" t="str">
        <f t="shared" ca="1" si="518"/>
        <v>pacr</v>
      </c>
    </row>
    <row r="33209" spans="1:1">
      <c r="A33209" s="16" t="str">
        <f t="shared" ca="1" si="518"/>
        <v>iwul</v>
      </c>
    </row>
    <row r="33210" spans="1:1">
      <c r="A33210" s="16" t="str">
        <f t="shared" ca="1" si="518"/>
        <v>wjvq</v>
      </c>
    </row>
    <row r="33211" spans="1:1">
      <c r="A33211" s="16" t="str">
        <f t="shared" ca="1" si="518"/>
        <v>bzme</v>
      </c>
    </row>
    <row r="33212" spans="1:1">
      <c r="A33212" s="16" t="str">
        <f t="shared" ca="1" si="518"/>
        <v>thyh</v>
      </c>
    </row>
    <row r="33213" spans="1:1">
      <c r="A33213" s="16" t="str">
        <f t="shared" ca="1" si="518"/>
        <v>pogp</v>
      </c>
    </row>
    <row r="33214" spans="1:1">
      <c r="A33214" s="16" t="str">
        <f t="shared" ca="1" si="518"/>
        <v>vgyp</v>
      </c>
    </row>
    <row r="33215" spans="1:1">
      <c r="A33215" s="16" t="str">
        <f t="shared" ca="1" si="518"/>
        <v>exwp</v>
      </c>
    </row>
    <row r="33216" spans="1:1">
      <c r="A33216" s="16" t="str">
        <f t="shared" ca="1" si="518"/>
        <v>rcbw</v>
      </c>
    </row>
    <row r="33217" spans="1:1">
      <c r="A33217" s="16" t="str">
        <f t="shared" ref="A33217:A33280" ca="1" si="519">CHAR(RANDBETWEEN(97,122))&amp;CHAR(RANDBETWEEN(97,122))&amp;CHAR(RANDBETWEEN(97,122))&amp;CHAR(RANDBETWEEN(97,122))</f>
        <v>psbk</v>
      </c>
    </row>
    <row r="33218" spans="1:1">
      <c r="A33218" s="16" t="str">
        <f t="shared" ca="1" si="519"/>
        <v>psgj</v>
      </c>
    </row>
    <row r="33219" spans="1:1">
      <c r="A33219" s="16" t="str">
        <f t="shared" ca="1" si="519"/>
        <v>nzym</v>
      </c>
    </row>
    <row r="33220" spans="1:1">
      <c r="A33220" s="16" t="str">
        <f t="shared" ca="1" si="519"/>
        <v>wson</v>
      </c>
    </row>
    <row r="33221" spans="1:1">
      <c r="A33221" s="16" t="str">
        <f t="shared" ca="1" si="519"/>
        <v>czzh</v>
      </c>
    </row>
    <row r="33222" spans="1:1">
      <c r="A33222" s="16" t="str">
        <f t="shared" ca="1" si="519"/>
        <v>wxgx</v>
      </c>
    </row>
    <row r="33223" spans="1:1">
      <c r="A33223" s="16" t="str">
        <f t="shared" ca="1" si="519"/>
        <v>xpbm</v>
      </c>
    </row>
    <row r="33224" spans="1:1">
      <c r="A33224" s="16" t="str">
        <f t="shared" ca="1" si="519"/>
        <v>yzcu</v>
      </c>
    </row>
    <row r="33225" spans="1:1">
      <c r="A33225" s="16" t="str">
        <f t="shared" ca="1" si="519"/>
        <v>iglm</v>
      </c>
    </row>
    <row r="33226" spans="1:1">
      <c r="A33226" s="16" t="str">
        <f t="shared" ca="1" si="519"/>
        <v>plpu</v>
      </c>
    </row>
    <row r="33227" spans="1:1">
      <c r="A33227" s="16" t="str">
        <f t="shared" ca="1" si="519"/>
        <v>nvfg</v>
      </c>
    </row>
    <row r="33228" spans="1:1">
      <c r="A33228" s="16" t="str">
        <f t="shared" ca="1" si="519"/>
        <v>fzmm</v>
      </c>
    </row>
    <row r="33229" spans="1:1">
      <c r="A33229" s="16" t="str">
        <f t="shared" ca="1" si="519"/>
        <v>ghux</v>
      </c>
    </row>
    <row r="33230" spans="1:1">
      <c r="A33230" s="16" t="str">
        <f t="shared" ca="1" si="519"/>
        <v>wdjs</v>
      </c>
    </row>
    <row r="33231" spans="1:1">
      <c r="A33231" s="16" t="str">
        <f t="shared" ca="1" si="519"/>
        <v>euny</v>
      </c>
    </row>
    <row r="33232" spans="1:1">
      <c r="A33232" s="16" t="str">
        <f t="shared" ca="1" si="519"/>
        <v>qhxa</v>
      </c>
    </row>
    <row r="33233" spans="1:1">
      <c r="A33233" s="16" t="str">
        <f t="shared" ca="1" si="519"/>
        <v>xomw</v>
      </c>
    </row>
    <row r="33234" spans="1:1">
      <c r="A33234" s="16" t="str">
        <f t="shared" ca="1" si="519"/>
        <v>hlcb</v>
      </c>
    </row>
    <row r="33235" spans="1:1">
      <c r="A33235" s="16" t="str">
        <f t="shared" ca="1" si="519"/>
        <v>uwkm</v>
      </c>
    </row>
    <row r="33236" spans="1:1">
      <c r="A33236" s="16" t="str">
        <f t="shared" ca="1" si="519"/>
        <v>xhpa</v>
      </c>
    </row>
    <row r="33237" spans="1:1">
      <c r="A33237" s="16" t="str">
        <f t="shared" ca="1" si="519"/>
        <v>vxhj</v>
      </c>
    </row>
    <row r="33238" spans="1:1">
      <c r="A33238" s="16" t="str">
        <f t="shared" ca="1" si="519"/>
        <v>wbup</v>
      </c>
    </row>
    <row r="33239" spans="1:1">
      <c r="A33239" s="16" t="str">
        <f t="shared" ca="1" si="519"/>
        <v>tzwf</v>
      </c>
    </row>
    <row r="33240" spans="1:1">
      <c r="A33240" s="16" t="str">
        <f t="shared" ca="1" si="519"/>
        <v>xfjd</v>
      </c>
    </row>
    <row r="33241" spans="1:1">
      <c r="A33241" s="16" t="str">
        <f t="shared" ca="1" si="519"/>
        <v>nozw</v>
      </c>
    </row>
    <row r="33242" spans="1:1">
      <c r="A33242" s="16" t="str">
        <f t="shared" ca="1" si="519"/>
        <v>rflm</v>
      </c>
    </row>
    <row r="33243" spans="1:1">
      <c r="A33243" s="16" t="str">
        <f t="shared" ca="1" si="519"/>
        <v>qewy</v>
      </c>
    </row>
    <row r="33244" spans="1:1">
      <c r="A33244" s="16" t="str">
        <f t="shared" ca="1" si="519"/>
        <v>prdz</v>
      </c>
    </row>
    <row r="33245" spans="1:1">
      <c r="A33245" s="16" t="str">
        <f t="shared" ca="1" si="519"/>
        <v>qmoq</v>
      </c>
    </row>
    <row r="33246" spans="1:1">
      <c r="A33246" s="16" t="str">
        <f t="shared" ca="1" si="519"/>
        <v>kiyz</v>
      </c>
    </row>
    <row r="33247" spans="1:1">
      <c r="A33247" s="16" t="str">
        <f t="shared" ca="1" si="519"/>
        <v>ubqt</v>
      </c>
    </row>
    <row r="33248" spans="1:1">
      <c r="A33248" s="16" t="str">
        <f t="shared" ca="1" si="519"/>
        <v>smyz</v>
      </c>
    </row>
    <row r="33249" spans="1:1">
      <c r="A33249" s="16" t="str">
        <f t="shared" ca="1" si="519"/>
        <v>zlvn</v>
      </c>
    </row>
    <row r="33250" spans="1:1">
      <c r="A33250" s="16" t="str">
        <f t="shared" ca="1" si="519"/>
        <v>iegh</v>
      </c>
    </row>
    <row r="33251" spans="1:1">
      <c r="A33251" s="16" t="str">
        <f t="shared" ca="1" si="519"/>
        <v>mhje</v>
      </c>
    </row>
    <row r="33252" spans="1:1">
      <c r="A33252" s="16" t="str">
        <f t="shared" ca="1" si="519"/>
        <v>xbme</v>
      </c>
    </row>
    <row r="33253" spans="1:1">
      <c r="A33253" s="16" t="str">
        <f t="shared" ca="1" si="519"/>
        <v>atwa</v>
      </c>
    </row>
    <row r="33254" spans="1:1">
      <c r="A33254" s="16" t="str">
        <f t="shared" ca="1" si="519"/>
        <v>qqmp</v>
      </c>
    </row>
    <row r="33255" spans="1:1">
      <c r="A33255" s="16" t="str">
        <f t="shared" ca="1" si="519"/>
        <v>vznh</v>
      </c>
    </row>
    <row r="33256" spans="1:1">
      <c r="A33256" s="16" t="str">
        <f t="shared" ca="1" si="519"/>
        <v>pflu</v>
      </c>
    </row>
    <row r="33257" spans="1:1">
      <c r="A33257" s="16" t="str">
        <f t="shared" ca="1" si="519"/>
        <v>zbbg</v>
      </c>
    </row>
    <row r="33258" spans="1:1">
      <c r="A33258" s="16" t="str">
        <f t="shared" ca="1" si="519"/>
        <v>uwvp</v>
      </c>
    </row>
    <row r="33259" spans="1:1">
      <c r="A33259" s="16" t="str">
        <f t="shared" ca="1" si="519"/>
        <v>vtoe</v>
      </c>
    </row>
    <row r="33260" spans="1:1">
      <c r="A33260" s="16" t="str">
        <f t="shared" ca="1" si="519"/>
        <v>qkdh</v>
      </c>
    </row>
    <row r="33261" spans="1:1">
      <c r="A33261" s="16" t="str">
        <f t="shared" ca="1" si="519"/>
        <v>hsny</v>
      </c>
    </row>
    <row r="33262" spans="1:1">
      <c r="A33262" s="16" t="str">
        <f t="shared" ca="1" si="519"/>
        <v>qvpo</v>
      </c>
    </row>
    <row r="33263" spans="1:1">
      <c r="A33263" s="16" t="str">
        <f t="shared" ca="1" si="519"/>
        <v>okha</v>
      </c>
    </row>
    <row r="33264" spans="1:1">
      <c r="A33264" s="16" t="str">
        <f t="shared" ca="1" si="519"/>
        <v>yhir</v>
      </c>
    </row>
    <row r="33265" spans="1:1">
      <c r="A33265" s="16" t="str">
        <f t="shared" ca="1" si="519"/>
        <v>fiwb</v>
      </c>
    </row>
    <row r="33266" spans="1:1">
      <c r="A33266" s="16" t="str">
        <f t="shared" ca="1" si="519"/>
        <v>vryv</v>
      </c>
    </row>
    <row r="33267" spans="1:1">
      <c r="A33267" s="16" t="str">
        <f t="shared" ca="1" si="519"/>
        <v>hmij</v>
      </c>
    </row>
    <row r="33268" spans="1:1">
      <c r="A33268" s="16" t="str">
        <f t="shared" ca="1" si="519"/>
        <v>muga</v>
      </c>
    </row>
    <row r="33269" spans="1:1">
      <c r="A33269" s="16" t="str">
        <f t="shared" ca="1" si="519"/>
        <v>uvom</v>
      </c>
    </row>
    <row r="33270" spans="1:1">
      <c r="A33270" s="16" t="str">
        <f t="shared" ca="1" si="519"/>
        <v>txok</v>
      </c>
    </row>
    <row r="33271" spans="1:1">
      <c r="A33271" s="16" t="str">
        <f t="shared" ca="1" si="519"/>
        <v>msrj</v>
      </c>
    </row>
    <row r="33272" spans="1:1">
      <c r="A33272" s="16" t="str">
        <f t="shared" ca="1" si="519"/>
        <v>zizq</v>
      </c>
    </row>
    <row r="33273" spans="1:1">
      <c r="A33273" s="16" t="str">
        <f t="shared" ca="1" si="519"/>
        <v>fobt</v>
      </c>
    </row>
    <row r="33274" spans="1:1">
      <c r="A33274" s="16" t="str">
        <f t="shared" ca="1" si="519"/>
        <v>tjyn</v>
      </c>
    </row>
    <row r="33275" spans="1:1">
      <c r="A33275" s="16" t="str">
        <f t="shared" ca="1" si="519"/>
        <v>kjuu</v>
      </c>
    </row>
    <row r="33276" spans="1:1">
      <c r="A33276" s="16" t="str">
        <f t="shared" ca="1" si="519"/>
        <v>jfrg</v>
      </c>
    </row>
    <row r="33277" spans="1:1">
      <c r="A33277" s="16" t="str">
        <f t="shared" ca="1" si="519"/>
        <v>hypb</v>
      </c>
    </row>
    <row r="33278" spans="1:1">
      <c r="A33278" s="16" t="str">
        <f t="shared" ca="1" si="519"/>
        <v>vcnb</v>
      </c>
    </row>
    <row r="33279" spans="1:1">
      <c r="A33279" s="16" t="str">
        <f t="shared" ca="1" si="519"/>
        <v>rcpo</v>
      </c>
    </row>
    <row r="33280" spans="1:1">
      <c r="A33280" s="16" t="str">
        <f t="shared" ca="1" si="519"/>
        <v>vufh</v>
      </c>
    </row>
    <row r="33281" spans="1:1">
      <c r="A33281" s="16" t="str">
        <f t="shared" ref="A33281:A33344" ca="1" si="520">CHAR(RANDBETWEEN(97,122))&amp;CHAR(RANDBETWEEN(97,122))&amp;CHAR(RANDBETWEEN(97,122))&amp;CHAR(RANDBETWEEN(97,122))</f>
        <v>wjug</v>
      </c>
    </row>
    <row r="33282" spans="1:1">
      <c r="A33282" s="16" t="str">
        <f t="shared" ca="1" si="520"/>
        <v>hosi</v>
      </c>
    </row>
    <row r="33283" spans="1:1">
      <c r="A33283" s="16" t="str">
        <f t="shared" ca="1" si="520"/>
        <v>demr</v>
      </c>
    </row>
    <row r="33284" spans="1:1">
      <c r="A33284" s="16" t="str">
        <f t="shared" ca="1" si="520"/>
        <v>tbya</v>
      </c>
    </row>
    <row r="33285" spans="1:1">
      <c r="A33285" s="16" t="str">
        <f t="shared" ca="1" si="520"/>
        <v>rxlu</v>
      </c>
    </row>
    <row r="33286" spans="1:1">
      <c r="A33286" s="16" t="str">
        <f t="shared" ca="1" si="520"/>
        <v>klab</v>
      </c>
    </row>
    <row r="33287" spans="1:1">
      <c r="A33287" s="16" t="str">
        <f t="shared" ca="1" si="520"/>
        <v>imoi</v>
      </c>
    </row>
    <row r="33288" spans="1:1">
      <c r="A33288" s="16" t="str">
        <f t="shared" ca="1" si="520"/>
        <v>szep</v>
      </c>
    </row>
    <row r="33289" spans="1:1">
      <c r="A33289" s="16" t="str">
        <f t="shared" ca="1" si="520"/>
        <v>oomw</v>
      </c>
    </row>
    <row r="33290" spans="1:1">
      <c r="A33290" s="16" t="str">
        <f t="shared" ca="1" si="520"/>
        <v>glhx</v>
      </c>
    </row>
    <row r="33291" spans="1:1">
      <c r="A33291" s="16" t="str">
        <f t="shared" ca="1" si="520"/>
        <v>fwpe</v>
      </c>
    </row>
    <row r="33292" spans="1:1">
      <c r="A33292" s="16" t="str">
        <f t="shared" ca="1" si="520"/>
        <v>mzfh</v>
      </c>
    </row>
    <row r="33293" spans="1:1">
      <c r="A33293" s="16" t="str">
        <f t="shared" ca="1" si="520"/>
        <v>ennd</v>
      </c>
    </row>
    <row r="33294" spans="1:1">
      <c r="A33294" s="16" t="str">
        <f t="shared" ca="1" si="520"/>
        <v>wdml</v>
      </c>
    </row>
    <row r="33295" spans="1:1">
      <c r="A33295" s="16" t="str">
        <f t="shared" ca="1" si="520"/>
        <v>ksct</v>
      </c>
    </row>
    <row r="33296" spans="1:1">
      <c r="A33296" s="16" t="str">
        <f t="shared" ca="1" si="520"/>
        <v>fxto</v>
      </c>
    </row>
    <row r="33297" spans="1:1">
      <c r="A33297" s="16" t="str">
        <f t="shared" ca="1" si="520"/>
        <v>hwdb</v>
      </c>
    </row>
    <row r="33298" spans="1:1">
      <c r="A33298" s="16" t="str">
        <f t="shared" ca="1" si="520"/>
        <v>ylro</v>
      </c>
    </row>
    <row r="33299" spans="1:1">
      <c r="A33299" s="16" t="str">
        <f t="shared" ca="1" si="520"/>
        <v>txob</v>
      </c>
    </row>
    <row r="33300" spans="1:1">
      <c r="A33300" s="16" t="str">
        <f t="shared" ca="1" si="520"/>
        <v>kwye</v>
      </c>
    </row>
    <row r="33301" spans="1:1">
      <c r="A33301" s="16" t="str">
        <f t="shared" ca="1" si="520"/>
        <v>lmno</v>
      </c>
    </row>
    <row r="33302" spans="1:1">
      <c r="A33302" s="16" t="str">
        <f t="shared" ca="1" si="520"/>
        <v>avlm</v>
      </c>
    </row>
    <row r="33303" spans="1:1">
      <c r="A33303" s="16" t="str">
        <f t="shared" ca="1" si="520"/>
        <v>avqi</v>
      </c>
    </row>
    <row r="33304" spans="1:1">
      <c r="A33304" s="16" t="str">
        <f t="shared" ca="1" si="520"/>
        <v>kkgo</v>
      </c>
    </row>
    <row r="33305" spans="1:1">
      <c r="A33305" s="16" t="str">
        <f t="shared" ca="1" si="520"/>
        <v>vkmj</v>
      </c>
    </row>
    <row r="33306" spans="1:1">
      <c r="A33306" s="16" t="str">
        <f t="shared" ca="1" si="520"/>
        <v>yvpy</v>
      </c>
    </row>
    <row r="33307" spans="1:1">
      <c r="A33307" s="16" t="str">
        <f t="shared" ca="1" si="520"/>
        <v>lwdb</v>
      </c>
    </row>
    <row r="33308" spans="1:1">
      <c r="A33308" s="16" t="str">
        <f t="shared" ca="1" si="520"/>
        <v>kcgw</v>
      </c>
    </row>
    <row r="33309" spans="1:1">
      <c r="A33309" s="16" t="str">
        <f t="shared" ca="1" si="520"/>
        <v>jfqn</v>
      </c>
    </row>
    <row r="33310" spans="1:1">
      <c r="A33310" s="16" t="str">
        <f t="shared" ca="1" si="520"/>
        <v>sxvn</v>
      </c>
    </row>
    <row r="33311" spans="1:1">
      <c r="A33311" s="16" t="str">
        <f t="shared" ca="1" si="520"/>
        <v>gkmk</v>
      </c>
    </row>
    <row r="33312" spans="1:1">
      <c r="A33312" s="16" t="str">
        <f t="shared" ca="1" si="520"/>
        <v>yuqa</v>
      </c>
    </row>
    <row r="33313" spans="1:1">
      <c r="A33313" s="16" t="str">
        <f t="shared" ca="1" si="520"/>
        <v>nxgg</v>
      </c>
    </row>
    <row r="33314" spans="1:1">
      <c r="A33314" s="16" t="str">
        <f t="shared" ca="1" si="520"/>
        <v>jbhw</v>
      </c>
    </row>
    <row r="33315" spans="1:1">
      <c r="A33315" s="16" t="str">
        <f t="shared" ca="1" si="520"/>
        <v>ogrl</v>
      </c>
    </row>
    <row r="33316" spans="1:1">
      <c r="A33316" s="16" t="str">
        <f t="shared" ca="1" si="520"/>
        <v>htbx</v>
      </c>
    </row>
    <row r="33317" spans="1:1">
      <c r="A33317" s="16" t="str">
        <f t="shared" ca="1" si="520"/>
        <v>ndcm</v>
      </c>
    </row>
    <row r="33318" spans="1:1">
      <c r="A33318" s="16" t="str">
        <f t="shared" ca="1" si="520"/>
        <v>yczc</v>
      </c>
    </row>
    <row r="33319" spans="1:1">
      <c r="A33319" s="16" t="str">
        <f t="shared" ca="1" si="520"/>
        <v>sboy</v>
      </c>
    </row>
    <row r="33320" spans="1:1">
      <c r="A33320" s="16" t="str">
        <f t="shared" ca="1" si="520"/>
        <v>fxxc</v>
      </c>
    </row>
    <row r="33321" spans="1:1">
      <c r="A33321" s="16" t="str">
        <f t="shared" ca="1" si="520"/>
        <v>ssjf</v>
      </c>
    </row>
    <row r="33322" spans="1:1">
      <c r="A33322" s="16" t="str">
        <f t="shared" ca="1" si="520"/>
        <v>uvmv</v>
      </c>
    </row>
    <row r="33323" spans="1:1">
      <c r="A33323" s="16" t="str">
        <f t="shared" ca="1" si="520"/>
        <v>wfvt</v>
      </c>
    </row>
    <row r="33324" spans="1:1">
      <c r="A33324" s="16" t="str">
        <f t="shared" ca="1" si="520"/>
        <v>guvi</v>
      </c>
    </row>
    <row r="33325" spans="1:1">
      <c r="A33325" s="16" t="str">
        <f t="shared" ca="1" si="520"/>
        <v>mnur</v>
      </c>
    </row>
    <row r="33326" spans="1:1">
      <c r="A33326" s="16" t="str">
        <f t="shared" ca="1" si="520"/>
        <v>rgqv</v>
      </c>
    </row>
    <row r="33327" spans="1:1">
      <c r="A33327" s="16" t="str">
        <f t="shared" ca="1" si="520"/>
        <v>zcke</v>
      </c>
    </row>
    <row r="33328" spans="1:1">
      <c r="A33328" s="16" t="str">
        <f t="shared" ca="1" si="520"/>
        <v>zjsc</v>
      </c>
    </row>
    <row r="33329" spans="1:1">
      <c r="A33329" s="16" t="str">
        <f t="shared" ca="1" si="520"/>
        <v>cxxd</v>
      </c>
    </row>
    <row r="33330" spans="1:1">
      <c r="A33330" s="16" t="str">
        <f t="shared" ca="1" si="520"/>
        <v>apsw</v>
      </c>
    </row>
    <row r="33331" spans="1:1">
      <c r="A33331" s="16" t="str">
        <f t="shared" ca="1" si="520"/>
        <v>bexj</v>
      </c>
    </row>
    <row r="33332" spans="1:1">
      <c r="A33332" s="16" t="str">
        <f t="shared" ca="1" si="520"/>
        <v>rmcd</v>
      </c>
    </row>
    <row r="33333" spans="1:1">
      <c r="A33333" s="16" t="str">
        <f t="shared" ca="1" si="520"/>
        <v>jxwj</v>
      </c>
    </row>
    <row r="33334" spans="1:1">
      <c r="A33334" s="16" t="str">
        <f t="shared" ca="1" si="520"/>
        <v>dhmz</v>
      </c>
    </row>
    <row r="33335" spans="1:1">
      <c r="A33335" s="16" t="str">
        <f t="shared" ca="1" si="520"/>
        <v>vhhq</v>
      </c>
    </row>
    <row r="33336" spans="1:1">
      <c r="A33336" s="16" t="str">
        <f t="shared" ca="1" si="520"/>
        <v>xfci</v>
      </c>
    </row>
    <row r="33337" spans="1:1">
      <c r="A33337" s="16" t="str">
        <f t="shared" ca="1" si="520"/>
        <v>gpuz</v>
      </c>
    </row>
    <row r="33338" spans="1:1">
      <c r="A33338" s="16" t="str">
        <f t="shared" ca="1" si="520"/>
        <v>zmji</v>
      </c>
    </row>
    <row r="33339" spans="1:1">
      <c r="A33339" s="16" t="str">
        <f t="shared" ca="1" si="520"/>
        <v>vxdk</v>
      </c>
    </row>
    <row r="33340" spans="1:1">
      <c r="A33340" s="16" t="str">
        <f t="shared" ca="1" si="520"/>
        <v>puqb</v>
      </c>
    </row>
    <row r="33341" spans="1:1">
      <c r="A33341" s="16" t="str">
        <f t="shared" ca="1" si="520"/>
        <v>voqh</v>
      </c>
    </row>
    <row r="33342" spans="1:1">
      <c r="A33342" s="16" t="str">
        <f t="shared" ca="1" si="520"/>
        <v>wmgs</v>
      </c>
    </row>
    <row r="33343" spans="1:1">
      <c r="A33343" s="16" t="str">
        <f t="shared" ca="1" si="520"/>
        <v>oomb</v>
      </c>
    </row>
    <row r="33344" spans="1:1">
      <c r="A33344" s="16" t="str">
        <f t="shared" ca="1" si="520"/>
        <v>xpdd</v>
      </c>
    </row>
    <row r="33345" spans="1:1">
      <c r="A33345" s="16" t="str">
        <f t="shared" ref="A33345:A33408" ca="1" si="521">CHAR(RANDBETWEEN(97,122))&amp;CHAR(RANDBETWEEN(97,122))&amp;CHAR(RANDBETWEEN(97,122))&amp;CHAR(RANDBETWEEN(97,122))</f>
        <v>xmxn</v>
      </c>
    </row>
    <row r="33346" spans="1:1">
      <c r="A33346" s="16" t="str">
        <f t="shared" ca="1" si="521"/>
        <v>pdyl</v>
      </c>
    </row>
    <row r="33347" spans="1:1">
      <c r="A33347" s="16" t="str">
        <f t="shared" ca="1" si="521"/>
        <v>whdz</v>
      </c>
    </row>
    <row r="33348" spans="1:1">
      <c r="A33348" s="16" t="str">
        <f t="shared" ca="1" si="521"/>
        <v>vlzr</v>
      </c>
    </row>
    <row r="33349" spans="1:1">
      <c r="A33349" s="16" t="str">
        <f t="shared" ca="1" si="521"/>
        <v>htyn</v>
      </c>
    </row>
    <row r="33350" spans="1:1">
      <c r="A33350" s="16" t="str">
        <f t="shared" ca="1" si="521"/>
        <v>yqop</v>
      </c>
    </row>
    <row r="33351" spans="1:1">
      <c r="A33351" s="16" t="str">
        <f t="shared" ca="1" si="521"/>
        <v>wwee</v>
      </c>
    </row>
    <row r="33352" spans="1:1">
      <c r="A33352" s="16" t="str">
        <f t="shared" ca="1" si="521"/>
        <v>lebw</v>
      </c>
    </row>
    <row r="33353" spans="1:1">
      <c r="A33353" s="16" t="str">
        <f t="shared" ca="1" si="521"/>
        <v>pwpx</v>
      </c>
    </row>
    <row r="33354" spans="1:1">
      <c r="A33354" s="16" t="str">
        <f t="shared" ca="1" si="521"/>
        <v>zcmk</v>
      </c>
    </row>
    <row r="33355" spans="1:1">
      <c r="A33355" s="16" t="str">
        <f t="shared" ca="1" si="521"/>
        <v>furn</v>
      </c>
    </row>
    <row r="33356" spans="1:1">
      <c r="A33356" s="16" t="str">
        <f t="shared" ca="1" si="521"/>
        <v>kwwh</v>
      </c>
    </row>
    <row r="33357" spans="1:1">
      <c r="A33357" s="16" t="str">
        <f t="shared" ca="1" si="521"/>
        <v>iqlo</v>
      </c>
    </row>
    <row r="33358" spans="1:1">
      <c r="A33358" s="16" t="str">
        <f t="shared" ca="1" si="521"/>
        <v>xejw</v>
      </c>
    </row>
    <row r="33359" spans="1:1">
      <c r="A33359" s="16" t="str">
        <f t="shared" ca="1" si="521"/>
        <v>lhyu</v>
      </c>
    </row>
    <row r="33360" spans="1:1">
      <c r="A33360" s="16" t="str">
        <f t="shared" ca="1" si="521"/>
        <v>wzpb</v>
      </c>
    </row>
    <row r="33361" spans="1:1">
      <c r="A33361" s="16" t="str">
        <f t="shared" ca="1" si="521"/>
        <v>hmkt</v>
      </c>
    </row>
    <row r="33362" spans="1:1">
      <c r="A33362" s="16" t="str">
        <f t="shared" ca="1" si="521"/>
        <v>qohd</v>
      </c>
    </row>
    <row r="33363" spans="1:1">
      <c r="A33363" s="16" t="str">
        <f t="shared" ca="1" si="521"/>
        <v>wuxr</v>
      </c>
    </row>
    <row r="33364" spans="1:1">
      <c r="A33364" s="16" t="str">
        <f t="shared" ca="1" si="521"/>
        <v>vigj</v>
      </c>
    </row>
    <row r="33365" spans="1:1">
      <c r="A33365" s="16" t="str">
        <f t="shared" ca="1" si="521"/>
        <v>xdji</v>
      </c>
    </row>
    <row r="33366" spans="1:1">
      <c r="A33366" s="16" t="str">
        <f t="shared" ca="1" si="521"/>
        <v>secr</v>
      </c>
    </row>
    <row r="33367" spans="1:1">
      <c r="A33367" s="16" t="str">
        <f t="shared" ca="1" si="521"/>
        <v>nbqn</v>
      </c>
    </row>
    <row r="33368" spans="1:1">
      <c r="A33368" s="16" t="str">
        <f t="shared" ca="1" si="521"/>
        <v>puhz</v>
      </c>
    </row>
    <row r="33369" spans="1:1">
      <c r="A33369" s="16" t="str">
        <f t="shared" ca="1" si="521"/>
        <v>ogwu</v>
      </c>
    </row>
    <row r="33370" spans="1:1">
      <c r="A33370" s="16" t="str">
        <f t="shared" ca="1" si="521"/>
        <v>rgdq</v>
      </c>
    </row>
    <row r="33371" spans="1:1">
      <c r="A33371" s="16" t="str">
        <f t="shared" ca="1" si="521"/>
        <v>vrhi</v>
      </c>
    </row>
    <row r="33372" spans="1:1">
      <c r="A33372" s="16" t="str">
        <f t="shared" ca="1" si="521"/>
        <v>mthy</v>
      </c>
    </row>
    <row r="33373" spans="1:1">
      <c r="A33373" s="16" t="str">
        <f t="shared" ca="1" si="521"/>
        <v>zddr</v>
      </c>
    </row>
    <row r="33374" spans="1:1">
      <c r="A33374" s="16" t="str">
        <f t="shared" ca="1" si="521"/>
        <v>nojt</v>
      </c>
    </row>
    <row r="33375" spans="1:1">
      <c r="A33375" s="16" t="str">
        <f t="shared" ca="1" si="521"/>
        <v>ewgk</v>
      </c>
    </row>
    <row r="33376" spans="1:1">
      <c r="A33376" s="16" t="str">
        <f t="shared" ca="1" si="521"/>
        <v>svrz</v>
      </c>
    </row>
    <row r="33377" spans="1:1">
      <c r="A33377" s="16" t="str">
        <f t="shared" ca="1" si="521"/>
        <v>dhml</v>
      </c>
    </row>
    <row r="33378" spans="1:1">
      <c r="A33378" s="16" t="str">
        <f t="shared" ca="1" si="521"/>
        <v>xsft</v>
      </c>
    </row>
    <row r="33379" spans="1:1">
      <c r="A33379" s="16" t="str">
        <f t="shared" ca="1" si="521"/>
        <v>yeiy</v>
      </c>
    </row>
    <row r="33380" spans="1:1">
      <c r="A33380" s="16" t="str">
        <f t="shared" ca="1" si="521"/>
        <v>fxkt</v>
      </c>
    </row>
    <row r="33381" spans="1:1">
      <c r="A33381" s="16" t="str">
        <f t="shared" ca="1" si="521"/>
        <v>cqdl</v>
      </c>
    </row>
    <row r="33382" spans="1:1">
      <c r="A33382" s="16" t="str">
        <f t="shared" ca="1" si="521"/>
        <v>dxij</v>
      </c>
    </row>
    <row r="33383" spans="1:1">
      <c r="A33383" s="16" t="str">
        <f t="shared" ca="1" si="521"/>
        <v>rknv</v>
      </c>
    </row>
    <row r="33384" spans="1:1">
      <c r="A33384" s="16" t="str">
        <f t="shared" ca="1" si="521"/>
        <v>iuqf</v>
      </c>
    </row>
    <row r="33385" spans="1:1">
      <c r="A33385" s="16" t="str">
        <f t="shared" ca="1" si="521"/>
        <v>lkob</v>
      </c>
    </row>
    <row r="33386" spans="1:1">
      <c r="A33386" s="16" t="str">
        <f t="shared" ca="1" si="521"/>
        <v>zura</v>
      </c>
    </row>
    <row r="33387" spans="1:1">
      <c r="A33387" s="16" t="str">
        <f t="shared" ca="1" si="521"/>
        <v>wpsm</v>
      </c>
    </row>
    <row r="33388" spans="1:1">
      <c r="A33388" s="16" t="str">
        <f t="shared" ca="1" si="521"/>
        <v>xrwb</v>
      </c>
    </row>
    <row r="33389" spans="1:1">
      <c r="A33389" s="16" t="str">
        <f t="shared" ca="1" si="521"/>
        <v>cqyw</v>
      </c>
    </row>
    <row r="33390" spans="1:1">
      <c r="A33390" s="16" t="str">
        <f t="shared" ca="1" si="521"/>
        <v>bvnx</v>
      </c>
    </row>
    <row r="33391" spans="1:1">
      <c r="A33391" s="16" t="str">
        <f t="shared" ca="1" si="521"/>
        <v>pjxo</v>
      </c>
    </row>
    <row r="33392" spans="1:1">
      <c r="A33392" s="16" t="str">
        <f t="shared" ca="1" si="521"/>
        <v>zpzi</v>
      </c>
    </row>
    <row r="33393" spans="1:1">
      <c r="A33393" s="16" t="str">
        <f t="shared" ca="1" si="521"/>
        <v>aslq</v>
      </c>
    </row>
    <row r="33394" spans="1:1">
      <c r="A33394" s="16" t="str">
        <f t="shared" ca="1" si="521"/>
        <v>fqdf</v>
      </c>
    </row>
    <row r="33395" spans="1:1">
      <c r="A33395" s="16" t="str">
        <f t="shared" ca="1" si="521"/>
        <v>alwr</v>
      </c>
    </row>
    <row r="33396" spans="1:1">
      <c r="A33396" s="16" t="str">
        <f t="shared" ca="1" si="521"/>
        <v>ihpk</v>
      </c>
    </row>
    <row r="33397" spans="1:1">
      <c r="A33397" s="16" t="str">
        <f t="shared" ca="1" si="521"/>
        <v>wino</v>
      </c>
    </row>
    <row r="33398" spans="1:1">
      <c r="A33398" s="16" t="str">
        <f t="shared" ca="1" si="521"/>
        <v>yoba</v>
      </c>
    </row>
    <row r="33399" spans="1:1">
      <c r="A33399" s="16" t="str">
        <f t="shared" ca="1" si="521"/>
        <v>jwki</v>
      </c>
    </row>
    <row r="33400" spans="1:1">
      <c r="A33400" s="16" t="str">
        <f t="shared" ca="1" si="521"/>
        <v>iyvb</v>
      </c>
    </row>
    <row r="33401" spans="1:1">
      <c r="A33401" s="16" t="str">
        <f t="shared" ca="1" si="521"/>
        <v>mtzt</v>
      </c>
    </row>
    <row r="33402" spans="1:1">
      <c r="A33402" s="16" t="str">
        <f t="shared" ca="1" si="521"/>
        <v>zawn</v>
      </c>
    </row>
    <row r="33403" spans="1:1">
      <c r="A33403" s="16" t="str">
        <f t="shared" ca="1" si="521"/>
        <v>lmll</v>
      </c>
    </row>
    <row r="33404" spans="1:1">
      <c r="A33404" s="16" t="str">
        <f t="shared" ca="1" si="521"/>
        <v>gzip</v>
      </c>
    </row>
    <row r="33405" spans="1:1">
      <c r="A33405" s="16" t="str">
        <f t="shared" ca="1" si="521"/>
        <v>rklo</v>
      </c>
    </row>
    <row r="33406" spans="1:1">
      <c r="A33406" s="16" t="str">
        <f t="shared" ca="1" si="521"/>
        <v>lurv</v>
      </c>
    </row>
    <row r="33407" spans="1:1">
      <c r="A33407" s="16" t="str">
        <f t="shared" ca="1" si="521"/>
        <v>uikw</v>
      </c>
    </row>
    <row r="33408" spans="1:1">
      <c r="A33408" s="16" t="str">
        <f t="shared" ca="1" si="521"/>
        <v>htjw</v>
      </c>
    </row>
    <row r="33409" spans="1:1">
      <c r="A33409" s="16" t="str">
        <f t="shared" ref="A33409:A33472" ca="1" si="522">CHAR(RANDBETWEEN(97,122))&amp;CHAR(RANDBETWEEN(97,122))&amp;CHAR(RANDBETWEEN(97,122))&amp;CHAR(RANDBETWEEN(97,122))</f>
        <v>tgkk</v>
      </c>
    </row>
    <row r="33410" spans="1:1">
      <c r="A33410" s="16" t="str">
        <f t="shared" ca="1" si="522"/>
        <v>owbz</v>
      </c>
    </row>
    <row r="33411" spans="1:1">
      <c r="A33411" s="16" t="str">
        <f t="shared" ca="1" si="522"/>
        <v>mpej</v>
      </c>
    </row>
    <row r="33412" spans="1:1">
      <c r="A33412" s="16" t="str">
        <f t="shared" ca="1" si="522"/>
        <v>axwk</v>
      </c>
    </row>
    <row r="33413" spans="1:1">
      <c r="A33413" s="16" t="str">
        <f t="shared" ca="1" si="522"/>
        <v>konk</v>
      </c>
    </row>
    <row r="33414" spans="1:1">
      <c r="A33414" s="16" t="str">
        <f t="shared" ca="1" si="522"/>
        <v>hfgj</v>
      </c>
    </row>
    <row r="33415" spans="1:1">
      <c r="A33415" s="16" t="str">
        <f t="shared" ca="1" si="522"/>
        <v>lncq</v>
      </c>
    </row>
    <row r="33416" spans="1:1">
      <c r="A33416" s="16" t="str">
        <f t="shared" ca="1" si="522"/>
        <v>hyig</v>
      </c>
    </row>
    <row r="33417" spans="1:1">
      <c r="A33417" s="16" t="str">
        <f t="shared" ca="1" si="522"/>
        <v>wpry</v>
      </c>
    </row>
    <row r="33418" spans="1:1">
      <c r="A33418" s="16" t="str">
        <f t="shared" ca="1" si="522"/>
        <v>qkty</v>
      </c>
    </row>
    <row r="33419" spans="1:1">
      <c r="A33419" s="16" t="str">
        <f t="shared" ca="1" si="522"/>
        <v>nuzw</v>
      </c>
    </row>
    <row r="33420" spans="1:1">
      <c r="A33420" s="16" t="str">
        <f t="shared" ca="1" si="522"/>
        <v>rqgb</v>
      </c>
    </row>
    <row r="33421" spans="1:1">
      <c r="A33421" s="16" t="str">
        <f t="shared" ca="1" si="522"/>
        <v>qvqf</v>
      </c>
    </row>
    <row r="33422" spans="1:1">
      <c r="A33422" s="16" t="str">
        <f t="shared" ca="1" si="522"/>
        <v>rskz</v>
      </c>
    </row>
    <row r="33423" spans="1:1">
      <c r="A33423" s="16" t="str">
        <f t="shared" ca="1" si="522"/>
        <v>glij</v>
      </c>
    </row>
    <row r="33424" spans="1:1">
      <c r="A33424" s="16" t="str">
        <f t="shared" ca="1" si="522"/>
        <v>oizo</v>
      </c>
    </row>
    <row r="33425" spans="1:1">
      <c r="A33425" s="16" t="str">
        <f t="shared" ca="1" si="522"/>
        <v>okox</v>
      </c>
    </row>
    <row r="33426" spans="1:1">
      <c r="A33426" s="16" t="str">
        <f t="shared" ca="1" si="522"/>
        <v>sqwf</v>
      </c>
    </row>
    <row r="33427" spans="1:1">
      <c r="A33427" s="16" t="str">
        <f t="shared" ca="1" si="522"/>
        <v>lwhs</v>
      </c>
    </row>
    <row r="33428" spans="1:1">
      <c r="A33428" s="16" t="str">
        <f t="shared" ca="1" si="522"/>
        <v>chcm</v>
      </c>
    </row>
    <row r="33429" spans="1:1">
      <c r="A33429" s="16" t="str">
        <f t="shared" ca="1" si="522"/>
        <v>vajw</v>
      </c>
    </row>
    <row r="33430" spans="1:1">
      <c r="A33430" s="16" t="str">
        <f t="shared" ca="1" si="522"/>
        <v>eekp</v>
      </c>
    </row>
    <row r="33431" spans="1:1">
      <c r="A33431" s="16" t="str">
        <f t="shared" ca="1" si="522"/>
        <v>yfzk</v>
      </c>
    </row>
    <row r="33432" spans="1:1">
      <c r="A33432" s="16" t="str">
        <f t="shared" ca="1" si="522"/>
        <v>twsu</v>
      </c>
    </row>
    <row r="33433" spans="1:1">
      <c r="A33433" s="16" t="str">
        <f t="shared" ca="1" si="522"/>
        <v>kmvx</v>
      </c>
    </row>
    <row r="33434" spans="1:1">
      <c r="A33434" s="16" t="str">
        <f t="shared" ca="1" si="522"/>
        <v>fpbw</v>
      </c>
    </row>
    <row r="33435" spans="1:1">
      <c r="A33435" s="16" t="str">
        <f t="shared" ca="1" si="522"/>
        <v>ijvb</v>
      </c>
    </row>
    <row r="33436" spans="1:1">
      <c r="A33436" s="16" t="str">
        <f t="shared" ca="1" si="522"/>
        <v>drdo</v>
      </c>
    </row>
    <row r="33437" spans="1:1">
      <c r="A33437" s="16" t="str">
        <f t="shared" ca="1" si="522"/>
        <v>jmvy</v>
      </c>
    </row>
    <row r="33438" spans="1:1">
      <c r="A33438" s="16" t="str">
        <f t="shared" ca="1" si="522"/>
        <v>jpar</v>
      </c>
    </row>
    <row r="33439" spans="1:1">
      <c r="A33439" s="16" t="str">
        <f t="shared" ca="1" si="522"/>
        <v>wxlb</v>
      </c>
    </row>
    <row r="33440" spans="1:1">
      <c r="A33440" s="16" t="str">
        <f t="shared" ca="1" si="522"/>
        <v>cfrq</v>
      </c>
    </row>
    <row r="33441" spans="1:1">
      <c r="A33441" s="16" t="str">
        <f t="shared" ca="1" si="522"/>
        <v>ykzi</v>
      </c>
    </row>
    <row r="33442" spans="1:1">
      <c r="A33442" s="16" t="str">
        <f t="shared" ca="1" si="522"/>
        <v>wrdz</v>
      </c>
    </row>
    <row r="33443" spans="1:1">
      <c r="A33443" s="16" t="str">
        <f t="shared" ca="1" si="522"/>
        <v>squd</v>
      </c>
    </row>
    <row r="33444" spans="1:1">
      <c r="A33444" s="16" t="str">
        <f t="shared" ca="1" si="522"/>
        <v>zfdj</v>
      </c>
    </row>
    <row r="33445" spans="1:1">
      <c r="A33445" s="16" t="str">
        <f t="shared" ca="1" si="522"/>
        <v>avue</v>
      </c>
    </row>
    <row r="33446" spans="1:1">
      <c r="A33446" s="16" t="str">
        <f t="shared" ca="1" si="522"/>
        <v>uxte</v>
      </c>
    </row>
    <row r="33447" spans="1:1">
      <c r="A33447" s="16" t="str">
        <f t="shared" ca="1" si="522"/>
        <v>uewb</v>
      </c>
    </row>
    <row r="33448" spans="1:1">
      <c r="A33448" s="16" t="str">
        <f t="shared" ca="1" si="522"/>
        <v>dhvf</v>
      </c>
    </row>
    <row r="33449" spans="1:1">
      <c r="A33449" s="16" t="str">
        <f t="shared" ca="1" si="522"/>
        <v>suaq</v>
      </c>
    </row>
    <row r="33450" spans="1:1">
      <c r="A33450" s="16" t="str">
        <f t="shared" ca="1" si="522"/>
        <v>wvqf</v>
      </c>
    </row>
    <row r="33451" spans="1:1">
      <c r="A33451" s="16" t="str">
        <f t="shared" ca="1" si="522"/>
        <v>iibs</v>
      </c>
    </row>
    <row r="33452" spans="1:1">
      <c r="A33452" s="16" t="str">
        <f t="shared" ca="1" si="522"/>
        <v>npll</v>
      </c>
    </row>
    <row r="33453" spans="1:1">
      <c r="A33453" s="16" t="str">
        <f t="shared" ca="1" si="522"/>
        <v>xsge</v>
      </c>
    </row>
    <row r="33454" spans="1:1">
      <c r="A33454" s="16" t="str">
        <f t="shared" ca="1" si="522"/>
        <v>iknt</v>
      </c>
    </row>
    <row r="33455" spans="1:1">
      <c r="A33455" s="16" t="str">
        <f t="shared" ca="1" si="522"/>
        <v>osik</v>
      </c>
    </row>
    <row r="33456" spans="1:1">
      <c r="A33456" s="16" t="str">
        <f t="shared" ca="1" si="522"/>
        <v>obil</v>
      </c>
    </row>
    <row r="33457" spans="1:1">
      <c r="A33457" s="16" t="str">
        <f t="shared" ca="1" si="522"/>
        <v>ccfg</v>
      </c>
    </row>
    <row r="33458" spans="1:1">
      <c r="A33458" s="16" t="str">
        <f t="shared" ca="1" si="522"/>
        <v>deil</v>
      </c>
    </row>
    <row r="33459" spans="1:1">
      <c r="A33459" s="16" t="str">
        <f t="shared" ca="1" si="522"/>
        <v>vmdw</v>
      </c>
    </row>
    <row r="33460" spans="1:1">
      <c r="A33460" s="16" t="str">
        <f t="shared" ca="1" si="522"/>
        <v>aigb</v>
      </c>
    </row>
    <row r="33461" spans="1:1">
      <c r="A33461" s="16" t="str">
        <f t="shared" ca="1" si="522"/>
        <v>mpwp</v>
      </c>
    </row>
    <row r="33462" spans="1:1">
      <c r="A33462" s="16" t="str">
        <f t="shared" ca="1" si="522"/>
        <v>dvrm</v>
      </c>
    </row>
    <row r="33463" spans="1:1">
      <c r="A33463" s="16" t="str">
        <f t="shared" ca="1" si="522"/>
        <v>mgzf</v>
      </c>
    </row>
    <row r="33464" spans="1:1">
      <c r="A33464" s="16" t="str">
        <f t="shared" ca="1" si="522"/>
        <v>aiud</v>
      </c>
    </row>
    <row r="33465" spans="1:1">
      <c r="A33465" s="16" t="str">
        <f t="shared" ca="1" si="522"/>
        <v>jyys</v>
      </c>
    </row>
    <row r="33466" spans="1:1">
      <c r="A33466" s="16" t="str">
        <f t="shared" ca="1" si="522"/>
        <v>thnt</v>
      </c>
    </row>
    <row r="33467" spans="1:1">
      <c r="A33467" s="16" t="str">
        <f t="shared" ca="1" si="522"/>
        <v>gysf</v>
      </c>
    </row>
    <row r="33468" spans="1:1">
      <c r="A33468" s="16" t="str">
        <f t="shared" ca="1" si="522"/>
        <v>wtuf</v>
      </c>
    </row>
    <row r="33469" spans="1:1">
      <c r="A33469" s="16" t="str">
        <f t="shared" ca="1" si="522"/>
        <v>ojwo</v>
      </c>
    </row>
    <row r="33470" spans="1:1">
      <c r="A33470" s="16" t="str">
        <f t="shared" ca="1" si="522"/>
        <v>qxyd</v>
      </c>
    </row>
    <row r="33471" spans="1:1">
      <c r="A33471" s="16" t="str">
        <f t="shared" ca="1" si="522"/>
        <v>ywqd</v>
      </c>
    </row>
    <row r="33472" spans="1:1">
      <c r="A33472" s="16" t="str">
        <f t="shared" ca="1" si="522"/>
        <v>iptb</v>
      </c>
    </row>
    <row r="33473" spans="1:1">
      <c r="A33473" s="16" t="str">
        <f t="shared" ref="A33473:A33536" ca="1" si="523">CHAR(RANDBETWEEN(97,122))&amp;CHAR(RANDBETWEEN(97,122))&amp;CHAR(RANDBETWEEN(97,122))&amp;CHAR(RANDBETWEEN(97,122))</f>
        <v>sjmn</v>
      </c>
    </row>
    <row r="33474" spans="1:1">
      <c r="A33474" s="16" t="str">
        <f t="shared" ca="1" si="523"/>
        <v>fbev</v>
      </c>
    </row>
    <row r="33475" spans="1:1">
      <c r="A33475" s="16" t="str">
        <f t="shared" ca="1" si="523"/>
        <v>kjcb</v>
      </c>
    </row>
    <row r="33476" spans="1:1">
      <c r="A33476" s="16" t="str">
        <f t="shared" ca="1" si="523"/>
        <v>tzyj</v>
      </c>
    </row>
    <row r="33477" spans="1:1">
      <c r="A33477" s="16" t="str">
        <f t="shared" ca="1" si="523"/>
        <v>oggt</v>
      </c>
    </row>
    <row r="33478" spans="1:1">
      <c r="A33478" s="16" t="str">
        <f t="shared" ca="1" si="523"/>
        <v>ygdc</v>
      </c>
    </row>
    <row r="33479" spans="1:1">
      <c r="A33479" s="16" t="str">
        <f t="shared" ca="1" si="523"/>
        <v>mvpv</v>
      </c>
    </row>
    <row r="33480" spans="1:1">
      <c r="A33480" s="16" t="str">
        <f t="shared" ca="1" si="523"/>
        <v>frjq</v>
      </c>
    </row>
    <row r="33481" spans="1:1">
      <c r="A33481" s="16" t="str">
        <f t="shared" ca="1" si="523"/>
        <v>ltsh</v>
      </c>
    </row>
    <row r="33482" spans="1:1">
      <c r="A33482" s="16" t="str">
        <f t="shared" ca="1" si="523"/>
        <v>eezr</v>
      </c>
    </row>
    <row r="33483" spans="1:1">
      <c r="A33483" s="16" t="str">
        <f t="shared" ca="1" si="523"/>
        <v>kces</v>
      </c>
    </row>
    <row r="33484" spans="1:1">
      <c r="A33484" s="16" t="str">
        <f t="shared" ca="1" si="523"/>
        <v>zhpn</v>
      </c>
    </row>
    <row r="33485" spans="1:1">
      <c r="A33485" s="16" t="str">
        <f t="shared" ca="1" si="523"/>
        <v>ybpr</v>
      </c>
    </row>
    <row r="33486" spans="1:1">
      <c r="A33486" s="16" t="str">
        <f t="shared" ca="1" si="523"/>
        <v>rhgo</v>
      </c>
    </row>
    <row r="33487" spans="1:1">
      <c r="A33487" s="16" t="str">
        <f t="shared" ca="1" si="523"/>
        <v>ayns</v>
      </c>
    </row>
    <row r="33488" spans="1:1">
      <c r="A33488" s="16" t="str">
        <f t="shared" ca="1" si="523"/>
        <v>iinq</v>
      </c>
    </row>
    <row r="33489" spans="1:1">
      <c r="A33489" s="16" t="str">
        <f t="shared" ca="1" si="523"/>
        <v>jcne</v>
      </c>
    </row>
    <row r="33490" spans="1:1">
      <c r="A33490" s="16" t="str">
        <f t="shared" ca="1" si="523"/>
        <v>glcm</v>
      </c>
    </row>
    <row r="33491" spans="1:1">
      <c r="A33491" s="16" t="str">
        <f t="shared" ca="1" si="523"/>
        <v>brlc</v>
      </c>
    </row>
    <row r="33492" spans="1:1">
      <c r="A33492" s="16" t="str">
        <f t="shared" ca="1" si="523"/>
        <v>ccrj</v>
      </c>
    </row>
    <row r="33493" spans="1:1">
      <c r="A33493" s="16" t="str">
        <f t="shared" ca="1" si="523"/>
        <v>rtjz</v>
      </c>
    </row>
    <row r="33494" spans="1:1">
      <c r="A33494" s="16" t="str">
        <f t="shared" ca="1" si="523"/>
        <v>eqmb</v>
      </c>
    </row>
    <row r="33495" spans="1:1">
      <c r="A33495" s="16" t="str">
        <f t="shared" ca="1" si="523"/>
        <v>zxej</v>
      </c>
    </row>
    <row r="33496" spans="1:1">
      <c r="A33496" s="16" t="str">
        <f t="shared" ca="1" si="523"/>
        <v>gwli</v>
      </c>
    </row>
    <row r="33497" spans="1:1">
      <c r="A33497" s="16" t="str">
        <f t="shared" ca="1" si="523"/>
        <v>prem</v>
      </c>
    </row>
    <row r="33498" spans="1:1">
      <c r="A33498" s="16" t="str">
        <f t="shared" ca="1" si="523"/>
        <v>ecbu</v>
      </c>
    </row>
    <row r="33499" spans="1:1">
      <c r="A33499" s="16" t="str">
        <f t="shared" ca="1" si="523"/>
        <v>lqlz</v>
      </c>
    </row>
    <row r="33500" spans="1:1">
      <c r="A33500" s="16" t="str">
        <f t="shared" ca="1" si="523"/>
        <v>ngwp</v>
      </c>
    </row>
    <row r="33501" spans="1:1">
      <c r="A33501" s="16" t="str">
        <f t="shared" ca="1" si="523"/>
        <v>oczw</v>
      </c>
    </row>
    <row r="33502" spans="1:1">
      <c r="A33502" s="16" t="str">
        <f t="shared" ca="1" si="523"/>
        <v>plhk</v>
      </c>
    </row>
    <row r="33503" spans="1:1">
      <c r="A33503" s="16" t="str">
        <f t="shared" ca="1" si="523"/>
        <v>ahpz</v>
      </c>
    </row>
    <row r="33504" spans="1:1">
      <c r="A33504" s="16" t="str">
        <f t="shared" ca="1" si="523"/>
        <v>qxbn</v>
      </c>
    </row>
    <row r="33505" spans="1:1">
      <c r="A33505" s="16" t="str">
        <f t="shared" ca="1" si="523"/>
        <v>tgfm</v>
      </c>
    </row>
    <row r="33506" spans="1:1">
      <c r="A33506" s="16" t="str">
        <f t="shared" ca="1" si="523"/>
        <v>jjdf</v>
      </c>
    </row>
    <row r="33507" spans="1:1">
      <c r="A33507" s="16" t="str">
        <f t="shared" ca="1" si="523"/>
        <v>ouip</v>
      </c>
    </row>
    <row r="33508" spans="1:1">
      <c r="A33508" s="16" t="str">
        <f t="shared" ca="1" si="523"/>
        <v>idll</v>
      </c>
    </row>
    <row r="33509" spans="1:1">
      <c r="A33509" s="16" t="str">
        <f t="shared" ca="1" si="523"/>
        <v>byxt</v>
      </c>
    </row>
    <row r="33510" spans="1:1">
      <c r="A33510" s="16" t="str">
        <f t="shared" ca="1" si="523"/>
        <v>mjmr</v>
      </c>
    </row>
    <row r="33511" spans="1:1">
      <c r="A33511" s="16" t="str">
        <f t="shared" ca="1" si="523"/>
        <v>rnam</v>
      </c>
    </row>
    <row r="33512" spans="1:1">
      <c r="A33512" s="16" t="str">
        <f t="shared" ca="1" si="523"/>
        <v>azzw</v>
      </c>
    </row>
    <row r="33513" spans="1:1">
      <c r="A33513" s="16" t="str">
        <f t="shared" ca="1" si="523"/>
        <v>qsvb</v>
      </c>
    </row>
    <row r="33514" spans="1:1">
      <c r="A33514" s="16" t="str">
        <f t="shared" ca="1" si="523"/>
        <v>qtgk</v>
      </c>
    </row>
    <row r="33515" spans="1:1">
      <c r="A33515" s="16" t="str">
        <f t="shared" ca="1" si="523"/>
        <v>jblo</v>
      </c>
    </row>
    <row r="33516" spans="1:1">
      <c r="A33516" s="16" t="str">
        <f t="shared" ca="1" si="523"/>
        <v>ghbo</v>
      </c>
    </row>
    <row r="33517" spans="1:1">
      <c r="A33517" s="16" t="str">
        <f t="shared" ca="1" si="523"/>
        <v>lolf</v>
      </c>
    </row>
    <row r="33518" spans="1:1">
      <c r="A33518" s="16" t="str">
        <f t="shared" ca="1" si="523"/>
        <v>kpot</v>
      </c>
    </row>
    <row r="33519" spans="1:1">
      <c r="A33519" s="16" t="str">
        <f t="shared" ca="1" si="523"/>
        <v>khrx</v>
      </c>
    </row>
    <row r="33520" spans="1:1">
      <c r="A33520" s="16" t="str">
        <f t="shared" ca="1" si="523"/>
        <v>wzwv</v>
      </c>
    </row>
    <row r="33521" spans="1:1">
      <c r="A33521" s="16" t="str">
        <f t="shared" ca="1" si="523"/>
        <v>gulr</v>
      </c>
    </row>
    <row r="33522" spans="1:1">
      <c r="A33522" s="16" t="str">
        <f t="shared" ca="1" si="523"/>
        <v>bord</v>
      </c>
    </row>
    <row r="33523" spans="1:1">
      <c r="A33523" s="16" t="str">
        <f t="shared" ca="1" si="523"/>
        <v>wwpg</v>
      </c>
    </row>
    <row r="33524" spans="1:1">
      <c r="A33524" s="16" t="str">
        <f t="shared" ca="1" si="523"/>
        <v>nisp</v>
      </c>
    </row>
    <row r="33525" spans="1:1">
      <c r="A33525" s="16" t="str">
        <f t="shared" ca="1" si="523"/>
        <v>gaud</v>
      </c>
    </row>
    <row r="33526" spans="1:1">
      <c r="A33526" s="16" t="str">
        <f t="shared" ca="1" si="523"/>
        <v>znmk</v>
      </c>
    </row>
    <row r="33527" spans="1:1">
      <c r="A33527" s="16" t="str">
        <f t="shared" ca="1" si="523"/>
        <v>fzle</v>
      </c>
    </row>
    <row r="33528" spans="1:1">
      <c r="A33528" s="16" t="str">
        <f t="shared" ca="1" si="523"/>
        <v>jhsi</v>
      </c>
    </row>
    <row r="33529" spans="1:1">
      <c r="A33529" s="16" t="str">
        <f t="shared" ca="1" si="523"/>
        <v>wtby</v>
      </c>
    </row>
    <row r="33530" spans="1:1">
      <c r="A33530" s="16" t="str">
        <f t="shared" ca="1" si="523"/>
        <v>mqbo</v>
      </c>
    </row>
    <row r="33531" spans="1:1">
      <c r="A33531" s="16" t="str">
        <f t="shared" ca="1" si="523"/>
        <v>prdo</v>
      </c>
    </row>
    <row r="33532" spans="1:1">
      <c r="A33532" s="16" t="str">
        <f t="shared" ca="1" si="523"/>
        <v>tvok</v>
      </c>
    </row>
    <row r="33533" spans="1:1">
      <c r="A33533" s="16" t="str">
        <f t="shared" ca="1" si="523"/>
        <v>ujnx</v>
      </c>
    </row>
    <row r="33534" spans="1:1">
      <c r="A33534" s="16" t="str">
        <f t="shared" ca="1" si="523"/>
        <v>kvnu</v>
      </c>
    </row>
    <row r="33535" spans="1:1">
      <c r="A33535" s="16" t="str">
        <f t="shared" ca="1" si="523"/>
        <v>hmku</v>
      </c>
    </row>
    <row r="33536" spans="1:1">
      <c r="A33536" s="16" t="str">
        <f t="shared" ca="1" si="523"/>
        <v>gswa</v>
      </c>
    </row>
    <row r="33537" spans="1:1">
      <c r="A33537" s="16" t="str">
        <f t="shared" ref="A33537:A33600" ca="1" si="524">CHAR(RANDBETWEEN(97,122))&amp;CHAR(RANDBETWEEN(97,122))&amp;CHAR(RANDBETWEEN(97,122))&amp;CHAR(RANDBETWEEN(97,122))</f>
        <v>fiiu</v>
      </c>
    </row>
    <row r="33538" spans="1:1">
      <c r="A33538" s="16" t="str">
        <f t="shared" ca="1" si="524"/>
        <v>wwfx</v>
      </c>
    </row>
    <row r="33539" spans="1:1">
      <c r="A33539" s="16" t="str">
        <f t="shared" ca="1" si="524"/>
        <v>feil</v>
      </c>
    </row>
    <row r="33540" spans="1:1">
      <c r="A33540" s="16" t="str">
        <f t="shared" ca="1" si="524"/>
        <v>vreq</v>
      </c>
    </row>
    <row r="33541" spans="1:1">
      <c r="A33541" s="16" t="str">
        <f t="shared" ca="1" si="524"/>
        <v>synf</v>
      </c>
    </row>
    <row r="33542" spans="1:1">
      <c r="A33542" s="16" t="str">
        <f t="shared" ca="1" si="524"/>
        <v>ifjp</v>
      </c>
    </row>
    <row r="33543" spans="1:1">
      <c r="A33543" s="16" t="str">
        <f t="shared" ca="1" si="524"/>
        <v>qcjj</v>
      </c>
    </row>
    <row r="33544" spans="1:1">
      <c r="A33544" s="16" t="str">
        <f t="shared" ca="1" si="524"/>
        <v>milt</v>
      </c>
    </row>
    <row r="33545" spans="1:1">
      <c r="A33545" s="16" t="str">
        <f t="shared" ca="1" si="524"/>
        <v>sdkb</v>
      </c>
    </row>
    <row r="33546" spans="1:1">
      <c r="A33546" s="16" t="str">
        <f t="shared" ca="1" si="524"/>
        <v>frgf</v>
      </c>
    </row>
    <row r="33547" spans="1:1">
      <c r="A33547" s="16" t="str">
        <f t="shared" ca="1" si="524"/>
        <v>ewhu</v>
      </c>
    </row>
    <row r="33548" spans="1:1">
      <c r="A33548" s="16" t="str">
        <f t="shared" ca="1" si="524"/>
        <v>vqhc</v>
      </c>
    </row>
    <row r="33549" spans="1:1">
      <c r="A33549" s="16" t="str">
        <f t="shared" ca="1" si="524"/>
        <v>qfwg</v>
      </c>
    </row>
    <row r="33550" spans="1:1">
      <c r="A33550" s="16" t="str">
        <f t="shared" ca="1" si="524"/>
        <v>scyn</v>
      </c>
    </row>
    <row r="33551" spans="1:1">
      <c r="A33551" s="16" t="str">
        <f t="shared" ca="1" si="524"/>
        <v>dvzq</v>
      </c>
    </row>
    <row r="33552" spans="1:1">
      <c r="A33552" s="16" t="str">
        <f t="shared" ca="1" si="524"/>
        <v>douw</v>
      </c>
    </row>
    <row r="33553" spans="1:1">
      <c r="A33553" s="16" t="str">
        <f t="shared" ca="1" si="524"/>
        <v>pvmu</v>
      </c>
    </row>
    <row r="33554" spans="1:1">
      <c r="A33554" s="16" t="str">
        <f t="shared" ca="1" si="524"/>
        <v>aixm</v>
      </c>
    </row>
    <row r="33555" spans="1:1">
      <c r="A33555" s="16" t="str">
        <f t="shared" ca="1" si="524"/>
        <v>gzrq</v>
      </c>
    </row>
    <row r="33556" spans="1:1">
      <c r="A33556" s="16" t="str">
        <f t="shared" ca="1" si="524"/>
        <v>fenx</v>
      </c>
    </row>
    <row r="33557" spans="1:1">
      <c r="A33557" s="16" t="str">
        <f t="shared" ca="1" si="524"/>
        <v>djip</v>
      </c>
    </row>
    <row r="33558" spans="1:1">
      <c r="A33558" s="16" t="str">
        <f t="shared" ca="1" si="524"/>
        <v>gycu</v>
      </c>
    </row>
    <row r="33559" spans="1:1">
      <c r="A33559" s="16" t="str">
        <f t="shared" ca="1" si="524"/>
        <v>nkxn</v>
      </c>
    </row>
    <row r="33560" spans="1:1">
      <c r="A33560" s="16" t="str">
        <f t="shared" ca="1" si="524"/>
        <v>njer</v>
      </c>
    </row>
    <row r="33561" spans="1:1">
      <c r="A33561" s="16" t="str">
        <f t="shared" ca="1" si="524"/>
        <v>thow</v>
      </c>
    </row>
    <row r="33562" spans="1:1">
      <c r="A33562" s="16" t="str">
        <f t="shared" ca="1" si="524"/>
        <v>aleh</v>
      </c>
    </row>
    <row r="33563" spans="1:1">
      <c r="A33563" s="16" t="str">
        <f t="shared" ca="1" si="524"/>
        <v>xvwg</v>
      </c>
    </row>
    <row r="33564" spans="1:1">
      <c r="A33564" s="16" t="str">
        <f t="shared" ca="1" si="524"/>
        <v>pain</v>
      </c>
    </row>
    <row r="33565" spans="1:1">
      <c r="A33565" s="16" t="str">
        <f t="shared" ca="1" si="524"/>
        <v>pemg</v>
      </c>
    </row>
    <row r="33566" spans="1:1">
      <c r="A33566" s="16" t="str">
        <f t="shared" ca="1" si="524"/>
        <v>ckzu</v>
      </c>
    </row>
    <row r="33567" spans="1:1">
      <c r="A33567" s="16" t="str">
        <f t="shared" ca="1" si="524"/>
        <v>llhc</v>
      </c>
    </row>
    <row r="33568" spans="1:1">
      <c r="A33568" s="16" t="str">
        <f t="shared" ca="1" si="524"/>
        <v>xrit</v>
      </c>
    </row>
    <row r="33569" spans="1:1">
      <c r="A33569" s="16" t="str">
        <f t="shared" ca="1" si="524"/>
        <v>melm</v>
      </c>
    </row>
    <row r="33570" spans="1:1">
      <c r="A33570" s="16" t="str">
        <f t="shared" ca="1" si="524"/>
        <v>jnju</v>
      </c>
    </row>
    <row r="33571" spans="1:1">
      <c r="A33571" s="16" t="str">
        <f t="shared" ca="1" si="524"/>
        <v>qdsg</v>
      </c>
    </row>
    <row r="33572" spans="1:1">
      <c r="A33572" s="16" t="str">
        <f t="shared" ca="1" si="524"/>
        <v>zaqa</v>
      </c>
    </row>
    <row r="33573" spans="1:1">
      <c r="A33573" s="16" t="str">
        <f t="shared" ca="1" si="524"/>
        <v>cutt</v>
      </c>
    </row>
    <row r="33574" spans="1:1">
      <c r="A33574" s="16" t="str">
        <f t="shared" ca="1" si="524"/>
        <v>usql</v>
      </c>
    </row>
    <row r="33575" spans="1:1">
      <c r="A33575" s="16" t="str">
        <f t="shared" ca="1" si="524"/>
        <v>zqfh</v>
      </c>
    </row>
    <row r="33576" spans="1:1">
      <c r="A33576" s="16" t="str">
        <f t="shared" ca="1" si="524"/>
        <v>ovho</v>
      </c>
    </row>
    <row r="33577" spans="1:1">
      <c r="A33577" s="16" t="str">
        <f t="shared" ca="1" si="524"/>
        <v>xwfy</v>
      </c>
    </row>
    <row r="33578" spans="1:1">
      <c r="A33578" s="16" t="str">
        <f t="shared" ca="1" si="524"/>
        <v>mulw</v>
      </c>
    </row>
    <row r="33579" spans="1:1">
      <c r="A33579" s="16" t="str">
        <f t="shared" ca="1" si="524"/>
        <v>snuu</v>
      </c>
    </row>
    <row r="33580" spans="1:1">
      <c r="A33580" s="16" t="str">
        <f t="shared" ca="1" si="524"/>
        <v>mqls</v>
      </c>
    </row>
    <row r="33581" spans="1:1">
      <c r="A33581" s="16" t="str">
        <f t="shared" ca="1" si="524"/>
        <v>kwsd</v>
      </c>
    </row>
    <row r="33582" spans="1:1">
      <c r="A33582" s="16" t="str">
        <f t="shared" ca="1" si="524"/>
        <v>cipl</v>
      </c>
    </row>
    <row r="33583" spans="1:1">
      <c r="A33583" s="16" t="str">
        <f t="shared" ca="1" si="524"/>
        <v>rlxg</v>
      </c>
    </row>
    <row r="33584" spans="1:1">
      <c r="A33584" s="16" t="str">
        <f t="shared" ca="1" si="524"/>
        <v>ldjt</v>
      </c>
    </row>
    <row r="33585" spans="1:1">
      <c r="A33585" s="16" t="str">
        <f t="shared" ca="1" si="524"/>
        <v>nweo</v>
      </c>
    </row>
    <row r="33586" spans="1:1">
      <c r="A33586" s="16" t="str">
        <f t="shared" ca="1" si="524"/>
        <v>bysb</v>
      </c>
    </row>
    <row r="33587" spans="1:1">
      <c r="A33587" s="16" t="str">
        <f t="shared" ca="1" si="524"/>
        <v>wcgt</v>
      </c>
    </row>
    <row r="33588" spans="1:1">
      <c r="A33588" s="16" t="str">
        <f t="shared" ca="1" si="524"/>
        <v>esix</v>
      </c>
    </row>
    <row r="33589" spans="1:1">
      <c r="A33589" s="16" t="str">
        <f t="shared" ca="1" si="524"/>
        <v>mkwm</v>
      </c>
    </row>
    <row r="33590" spans="1:1">
      <c r="A33590" s="16" t="str">
        <f t="shared" ca="1" si="524"/>
        <v>qttx</v>
      </c>
    </row>
    <row r="33591" spans="1:1">
      <c r="A33591" s="16" t="str">
        <f t="shared" ca="1" si="524"/>
        <v>qmrn</v>
      </c>
    </row>
    <row r="33592" spans="1:1">
      <c r="A33592" s="16" t="str">
        <f t="shared" ca="1" si="524"/>
        <v>muyn</v>
      </c>
    </row>
    <row r="33593" spans="1:1">
      <c r="A33593" s="16" t="str">
        <f t="shared" ca="1" si="524"/>
        <v>yrku</v>
      </c>
    </row>
    <row r="33594" spans="1:1">
      <c r="A33594" s="16" t="str">
        <f t="shared" ca="1" si="524"/>
        <v>ecev</v>
      </c>
    </row>
    <row r="33595" spans="1:1">
      <c r="A33595" s="16" t="str">
        <f t="shared" ca="1" si="524"/>
        <v>hnlw</v>
      </c>
    </row>
    <row r="33596" spans="1:1">
      <c r="A33596" s="16" t="str">
        <f t="shared" ca="1" si="524"/>
        <v>dein</v>
      </c>
    </row>
    <row r="33597" spans="1:1">
      <c r="A33597" s="16" t="str">
        <f t="shared" ca="1" si="524"/>
        <v>qqcz</v>
      </c>
    </row>
    <row r="33598" spans="1:1">
      <c r="A33598" s="16" t="str">
        <f t="shared" ca="1" si="524"/>
        <v>gfcz</v>
      </c>
    </row>
    <row r="33599" spans="1:1">
      <c r="A33599" s="16" t="str">
        <f t="shared" ca="1" si="524"/>
        <v>btxx</v>
      </c>
    </row>
    <row r="33600" spans="1:1">
      <c r="A33600" s="16" t="str">
        <f t="shared" ca="1" si="524"/>
        <v>pdrg</v>
      </c>
    </row>
    <row r="33601" spans="1:1">
      <c r="A33601" s="16" t="str">
        <f t="shared" ref="A33601:A33664" ca="1" si="525">CHAR(RANDBETWEEN(97,122))&amp;CHAR(RANDBETWEEN(97,122))&amp;CHAR(RANDBETWEEN(97,122))&amp;CHAR(RANDBETWEEN(97,122))</f>
        <v>zece</v>
      </c>
    </row>
    <row r="33602" spans="1:1">
      <c r="A33602" s="16" t="str">
        <f t="shared" ca="1" si="525"/>
        <v>rpiu</v>
      </c>
    </row>
    <row r="33603" spans="1:1">
      <c r="A33603" s="16" t="str">
        <f t="shared" ca="1" si="525"/>
        <v>npee</v>
      </c>
    </row>
    <row r="33604" spans="1:1">
      <c r="A33604" s="16" t="str">
        <f t="shared" ca="1" si="525"/>
        <v>znpe</v>
      </c>
    </row>
    <row r="33605" spans="1:1">
      <c r="A33605" s="16" t="str">
        <f t="shared" ca="1" si="525"/>
        <v>fsvv</v>
      </c>
    </row>
    <row r="33606" spans="1:1">
      <c r="A33606" s="16" t="str">
        <f t="shared" ca="1" si="525"/>
        <v>amlv</v>
      </c>
    </row>
    <row r="33607" spans="1:1">
      <c r="A33607" s="16" t="str">
        <f t="shared" ca="1" si="525"/>
        <v>knqt</v>
      </c>
    </row>
    <row r="33608" spans="1:1">
      <c r="A33608" s="16" t="str">
        <f t="shared" ca="1" si="525"/>
        <v>ryvh</v>
      </c>
    </row>
    <row r="33609" spans="1:1">
      <c r="A33609" s="16" t="str">
        <f t="shared" ca="1" si="525"/>
        <v>yidz</v>
      </c>
    </row>
    <row r="33610" spans="1:1">
      <c r="A33610" s="16" t="str">
        <f t="shared" ca="1" si="525"/>
        <v>naxb</v>
      </c>
    </row>
    <row r="33611" spans="1:1">
      <c r="A33611" s="16" t="str">
        <f t="shared" ca="1" si="525"/>
        <v>ygfb</v>
      </c>
    </row>
    <row r="33612" spans="1:1">
      <c r="A33612" s="16" t="str">
        <f t="shared" ca="1" si="525"/>
        <v>vxgq</v>
      </c>
    </row>
    <row r="33613" spans="1:1">
      <c r="A33613" s="16" t="str">
        <f t="shared" ca="1" si="525"/>
        <v>pxew</v>
      </c>
    </row>
    <row r="33614" spans="1:1">
      <c r="A33614" s="16" t="str">
        <f t="shared" ca="1" si="525"/>
        <v>pfkp</v>
      </c>
    </row>
    <row r="33615" spans="1:1">
      <c r="A33615" s="16" t="str">
        <f t="shared" ca="1" si="525"/>
        <v>ayis</v>
      </c>
    </row>
    <row r="33616" spans="1:1">
      <c r="A33616" s="16" t="str">
        <f t="shared" ca="1" si="525"/>
        <v>ppdd</v>
      </c>
    </row>
    <row r="33617" spans="1:1">
      <c r="A33617" s="16" t="str">
        <f t="shared" ca="1" si="525"/>
        <v>wmbk</v>
      </c>
    </row>
    <row r="33618" spans="1:1">
      <c r="A33618" s="16" t="str">
        <f t="shared" ca="1" si="525"/>
        <v>ipka</v>
      </c>
    </row>
    <row r="33619" spans="1:1">
      <c r="A33619" s="16" t="str">
        <f t="shared" ca="1" si="525"/>
        <v>ocon</v>
      </c>
    </row>
    <row r="33620" spans="1:1">
      <c r="A33620" s="16" t="str">
        <f t="shared" ca="1" si="525"/>
        <v>jkym</v>
      </c>
    </row>
    <row r="33621" spans="1:1">
      <c r="A33621" s="16" t="str">
        <f t="shared" ca="1" si="525"/>
        <v>tlur</v>
      </c>
    </row>
    <row r="33622" spans="1:1">
      <c r="A33622" s="16" t="str">
        <f t="shared" ca="1" si="525"/>
        <v>rjpa</v>
      </c>
    </row>
    <row r="33623" spans="1:1">
      <c r="A33623" s="16" t="str">
        <f t="shared" ca="1" si="525"/>
        <v>uysa</v>
      </c>
    </row>
    <row r="33624" spans="1:1">
      <c r="A33624" s="16" t="str">
        <f t="shared" ca="1" si="525"/>
        <v>hhhc</v>
      </c>
    </row>
    <row r="33625" spans="1:1">
      <c r="A33625" s="16" t="str">
        <f t="shared" ca="1" si="525"/>
        <v>ovtk</v>
      </c>
    </row>
    <row r="33626" spans="1:1">
      <c r="A33626" s="16" t="str">
        <f t="shared" ca="1" si="525"/>
        <v>qmbx</v>
      </c>
    </row>
    <row r="33627" spans="1:1">
      <c r="A33627" s="16" t="str">
        <f t="shared" ca="1" si="525"/>
        <v>wojv</v>
      </c>
    </row>
    <row r="33628" spans="1:1">
      <c r="A33628" s="16" t="str">
        <f t="shared" ca="1" si="525"/>
        <v>kjvh</v>
      </c>
    </row>
    <row r="33629" spans="1:1">
      <c r="A33629" s="16" t="str">
        <f t="shared" ca="1" si="525"/>
        <v>aidx</v>
      </c>
    </row>
    <row r="33630" spans="1:1">
      <c r="A33630" s="16" t="str">
        <f t="shared" ca="1" si="525"/>
        <v>avbz</v>
      </c>
    </row>
    <row r="33631" spans="1:1">
      <c r="A33631" s="16" t="str">
        <f t="shared" ca="1" si="525"/>
        <v>zpix</v>
      </c>
    </row>
    <row r="33632" spans="1:1">
      <c r="A33632" s="16" t="str">
        <f t="shared" ca="1" si="525"/>
        <v>pnxt</v>
      </c>
    </row>
    <row r="33633" spans="1:1">
      <c r="A33633" s="16" t="str">
        <f t="shared" ca="1" si="525"/>
        <v>qlyy</v>
      </c>
    </row>
    <row r="33634" spans="1:1">
      <c r="A33634" s="16" t="str">
        <f t="shared" ca="1" si="525"/>
        <v>qkpn</v>
      </c>
    </row>
    <row r="33635" spans="1:1">
      <c r="A33635" s="16" t="str">
        <f t="shared" ca="1" si="525"/>
        <v>ujrq</v>
      </c>
    </row>
    <row r="33636" spans="1:1">
      <c r="A33636" s="16" t="str">
        <f t="shared" ca="1" si="525"/>
        <v>kllv</v>
      </c>
    </row>
    <row r="33637" spans="1:1">
      <c r="A33637" s="16" t="str">
        <f t="shared" ca="1" si="525"/>
        <v>ouwm</v>
      </c>
    </row>
    <row r="33638" spans="1:1">
      <c r="A33638" s="16" t="str">
        <f t="shared" ca="1" si="525"/>
        <v>pogg</v>
      </c>
    </row>
    <row r="33639" spans="1:1">
      <c r="A33639" s="16" t="str">
        <f t="shared" ca="1" si="525"/>
        <v>rcfu</v>
      </c>
    </row>
    <row r="33640" spans="1:1">
      <c r="A33640" s="16" t="str">
        <f t="shared" ca="1" si="525"/>
        <v>vfgf</v>
      </c>
    </row>
    <row r="33641" spans="1:1">
      <c r="A33641" s="16" t="str">
        <f t="shared" ca="1" si="525"/>
        <v>aygz</v>
      </c>
    </row>
    <row r="33642" spans="1:1">
      <c r="A33642" s="16" t="str">
        <f t="shared" ca="1" si="525"/>
        <v>dgrh</v>
      </c>
    </row>
    <row r="33643" spans="1:1">
      <c r="A33643" s="16" t="str">
        <f t="shared" ca="1" si="525"/>
        <v>wcvq</v>
      </c>
    </row>
    <row r="33644" spans="1:1">
      <c r="A33644" s="16" t="str">
        <f t="shared" ca="1" si="525"/>
        <v>oycv</v>
      </c>
    </row>
    <row r="33645" spans="1:1">
      <c r="A33645" s="16" t="str">
        <f t="shared" ca="1" si="525"/>
        <v>cddw</v>
      </c>
    </row>
    <row r="33646" spans="1:1">
      <c r="A33646" s="16" t="str">
        <f t="shared" ca="1" si="525"/>
        <v>bgta</v>
      </c>
    </row>
    <row r="33647" spans="1:1">
      <c r="A33647" s="16" t="str">
        <f t="shared" ca="1" si="525"/>
        <v>hjja</v>
      </c>
    </row>
    <row r="33648" spans="1:1">
      <c r="A33648" s="16" t="str">
        <f t="shared" ca="1" si="525"/>
        <v>fhob</v>
      </c>
    </row>
    <row r="33649" spans="1:1">
      <c r="A33649" s="16" t="str">
        <f t="shared" ca="1" si="525"/>
        <v>lrjp</v>
      </c>
    </row>
    <row r="33650" spans="1:1">
      <c r="A33650" s="16" t="str">
        <f t="shared" ca="1" si="525"/>
        <v>idqw</v>
      </c>
    </row>
    <row r="33651" spans="1:1">
      <c r="A33651" s="16" t="str">
        <f t="shared" ca="1" si="525"/>
        <v>hnpb</v>
      </c>
    </row>
    <row r="33652" spans="1:1">
      <c r="A33652" s="16" t="str">
        <f t="shared" ca="1" si="525"/>
        <v>xtwy</v>
      </c>
    </row>
    <row r="33653" spans="1:1">
      <c r="A33653" s="16" t="str">
        <f t="shared" ca="1" si="525"/>
        <v>mrbr</v>
      </c>
    </row>
    <row r="33654" spans="1:1">
      <c r="A33654" s="16" t="str">
        <f t="shared" ca="1" si="525"/>
        <v>xqzw</v>
      </c>
    </row>
    <row r="33655" spans="1:1">
      <c r="A33655" s="16" t="str">
        <f t="shared" ca="1" si="525"/>
        <v>bjle</v>
      </c>
    </row>
    <row r="33656" spans="1:1">
      <c r="A33656" s="16" t="str">
        <f t="shared" ca="1" si="525"/>
        <v>fnst</v>
      </c>
    </row>
    <row r="33657" spans="1:1">
      <c r="A33657" s="16" t="str">
        <f t="shared" ca="1" si="525"/>
        <v>mrfs</v>
      </c>
    </row>
    <row r="33658" spans="1:1">
      <c r="A33658" s="16" t="str">
        <f t="shared" ca="1" si="525"/>
        <v>wobe</v>
      </c>
    </row>
    <row r="33659" spans="1:1">
      <c r="A33659" s="16" t="str">
        <f t="shared" ca="1" si="525"/>
        <v>dcuf</v>
      </c>
    </row>
    <row r="33660" spans="1:1">
      <c r="A33660" s="16" t="str">
        <f t="shared" ca="1" si="525"/>
        <v>bmew</v>
      </c>
    </row>
    <row r="33661" spans="1:1">
      <c r="A33661" s="16" t="str">
        <f t="shared" ca="1" si="525"/>
        <v>ojjr</v>
      </c>
    </row>
    <row r="33662" spans="1:1">
      <c r="A33662" s="16" t="str">
        <f t="shared" ca="1" si="525"/>
        <v>mygq</v>
      </c>
    </row>
    <row r="33663" spans="1:1">
      <c r="A33663" s="16" t="str">
        <f t="shared" ca="1" si="525"/>
        <v>bdzk</v>
      </c>
    </row>
    <row r="33664" spans="1:1">
      <c r="A33664" s="16" t="str">
        <f t="shared" ca="1" si="525"/>
        <v>dvhy</v>
      </c>
    </row>
    <row r="33665" spans="1:1">
      <c r="A33665" s="16" t="str">
        <f t="shared" ref="A33665:A33728" ca="1" si="526">CHAR(RANDBETWEEN(97,122))&amp;CHAR(RANDBETWEEN(97,122))&amp;CHAR(RANDBETWEEN(97,122))&amp;CHAR(RANDBETWEEN(97,122))</f>
        <v>wdvn</v>
      </c>
    </row>
    <row r="33666" spans="1:1">
      <c r="A33666" s="16" t="str">
        <f t="shared" ca="1" si="526"/>
        <v>lkvp</v>
      </c>
    </row>
    <row r="33667" spans="1:1">
      <c r="A33667" s="16" t="str">
        <f t="shared" ca="1" si="526"/>
        <v>npzg</v>
      </c>
    </row>
    <row r="33668" spans="1:1">
      <c r="A33668" s="16" t="str">
        <f t="shared" ca="1" si="526"/>
        <v>dtwl</v>
      </c>
    </row>
    <row r="33669" spans="1:1">
      <c r="A33669" s="16" t="str">
        <f t="shared" ca="1" si="526"/>
        <v>gmgk</v>
      </c>
    </row>
    <row r="33670" spans="1:1">
      <c r="A33670" s="16" t="str">
        <f t="shared" ca="1" si="526"/>
        <v>dbwc</v>
      </c>
    </row>
    <row r="33671" spans="1:1">
      <c r="A33671" s="16" t="str">
        <f t="shared" ca="1" si="526"/>
        <v>czub</v>
      </c>
    </row>
    <row r="33672" spans="1:1">
      <c r="A33672" s="16" t="str">
        <f t="shared" ca="1" si="526"/>
        <v>larv</v>
      </c>
    </row>
    <row r="33673" spans="1:1">
      <c r="A33673" s="16" t="str">
        <f t="shared" ca="1" si="526"/>
        <v>arbj</v>
      </c>
    </row>
    <row r="33674" spans="1:1">
      <c r="A33674" s="16" t="str">
        <f t="shared" ca="1" si="526"/>
        <v>qzhb</v>
      </c>
    </row>
    <row r="33675" spans="1:1">
      <c r="A33675" s="16" t="str">
        <f t="shared" ca="1" si="526"/>
        <v>vvdu</v>
      </c>
    </row>
    <row r="33676" spans="1:1">
      <c r="A33676" s="16" t="str">
        <f t="shared" ca="1" si="526"/>
        <v>qenu</v>
      </c>
    </row>
    <row r="33677" spans="1:1">
      <c r="A33677" s="16" t="str">
        <f t="shared" ca="1" si="526"/>
        <v>kowa</v>
      </c>
    </row>
    <row r="33678" spans="1:1">
      <c r="A33678" s="16" t="str">
        <f t="shared" ca="1" si="526"/>
        <v>aqvi</v>
      </c>
    </row>
    <row r="33679" spans="1:1">
      <c r="A33679" s="16" t="str">
        <f t="shared" ca="1" si="526"/>
        <v>ofaw</v>
      </c>
    </row>
    <row r="33680" spans="1:1">
      <c r="A33680" s="16" t="str">
        <f t="shared" ca="1" si="526"/>
        <v>wukr</v>
      </c>
    </row>
    <row r="33681" spans="1:1">
      <c r="A33681" s="16" t="str">
        <f t="shared" ca="1" si="526"/>
        <v>nntl</v>
      </c>
    </row>
    <row r="33682" spans="1:1">
      <c r="A33682" s="16" t="str">
        <f t="shared" ca="1" si="526"/>
        <v>qbvq</v>
      </c>
    </row>
    <row r="33683" spans="1:1">
      <c r="A33683" s="16" t="str">
        <f t="shared" ca="1" si="526"/>
        <v>hngc</v>
      </c>
    </row>
    <row r="33684" spans="1:1">
      <c r="A33684" s="16" t="str">
        <f t="shared" ca="1" si="526"/>
        <v>blpj</v>
      </c>
    </row>
    <row r="33685" spans="1:1">
      <c r="A33685" s="16" t="str">
        <f t="shared" ca="1" si="526"/>
        <v>hnxq</v>
      </c>
    </row>
    <row r="33686" spans="1:1">
      <c r="A33686" s="16" t="str">
        <f t="shared" ca="1" si="526"/>
        <v>jlhn</v>
      </c>
    </row>
    <row r="33687" spans="1:1">
      <c r="A33687" s="16" t="str">
        <f t="shared" ca="1" si="526"/>
        <v>dhxs</v>
      </c>
    </row>
    <row r="33688" spans="1:1">
      <c r="A33688" s="16" t="str">
        <f t="shared" ca="1" si="526"/>
        <v>idyj</v>
      </c>
    </row>
    <row r="33689" spans="1:1">
      <c r="A33689" s="16" t="str">
        <f t="shared" ca="1" si="526"/>
        <v>vhwf</v>
      </c>
    </row>
    <row r="33690" spans="1:1">
      <c r="A33690" s="16" t="str">
        <f t="shared" ca="1" si="526"/>
        <v>yvin</v>
      </c>
    </row>
    <row r="33691" spans="1:1">
      <c r="A33691" s="16" t="str">
        <f t="shared" ca="1" si="526"/>
        <v>fygg</v>
      </c>
    </row>
    <row r="33692" spans="1:1">
      <c r="A33692" s="16" t="str">
        <f t="shared" ca="1" si="526"/>
        <v>kbpb</v>
      </c>
    </row>
    <row r="33693" spans="1:1">
      <c r="A33693" s="16" t="str">
        <f t="shared" ca="1" si="526"/>
        <v>zqmy</v>
      </c>
    </row>
    <row r="33694" spans="1:1">
      <c r="A33694" s="16" t="str">
        <f t="shared" ca="1" si="526"/>
        <v>aueq</v>
      </c>
    </row>
    <row r="33695" spans="1:1">
      <c r="A33695" s="16" t="str">
        <f t="shared" ca="1" si="526"/>
        <v>xeiz</v>
      </c>
    </row>
    <row r="33696" spans="1:1">
      <c r="A33696" s="16" t="str">
        <f t="shared" ca="1" si="526"/>
        <v>atii</v>
      </c>
    </row>
    <row r="33697" spans="1:1">
      <c r="A33697" s="16" t="str">
        <f t="shared" ca="1" si="526"/>
        <v>mons</v>
      </c>
    </row>
    <row r="33698" spans="1:1">
      <c r="A33698" s="16" t="str">
        <f t="shared" ca="1" si="526"/>
        <v>hqye</v>
      </c>
    </row>
    <row r="33699" spans="1:1">
      <c r="A33699" s="16" t="str">
        <f t="shared" ca="1" si="526"/>
        <v>qokj</v>
      </c>
    </row>
    <row r="33700" spans="1:1">
      <c r="A33700" s="16" t="str">
        <f t="shared" ca="1" si="526"/>
        <v>dfsy</v>
      </c>
    </row>
    <row r="33701" spans="1:1">
      <c r="A33701" s="16" t="str">
        <f t="shared" ca="1" si="526"/>
        <v>lkwi</v>
      </c>
    </row>
    <row r="33702" spans="1:1">
      <c r="A33702" s="16" t="str">
        <f t="shared" ca="1" si="526"/>
        <v>auyj</v>
      </c>
    </row>
    <row r="33703" spans="1:1">
      <c r="A33703" s="16" t="str">
        <f t="shared" ca="1" si="526"/>
        <v>fovc</v>
      </c>
    </row>
    <row r="33704" spans="1:1">
      <c r="A33704" s="16" t="str">
        <f t="shared" ca="1" si="526"/>
        <v>efvc</v>
      </c>
    </row>
    <row r="33705" spans="1:1">
      <c r="A33705" s="16" t="str">
        <f t="shared" ca="1" si="526"/>
        <v>nudj</v>
      </c>
    </row>
    <row r="33706" spans="1:1">
      <c r="A33706" s="16" t="str">
        <f t="shared" ca="1" si="526"/>
        <v>ohru</v>
      </c>
    </row>
    <row r="33707" spans="1:1">
      <c r="A33707" s="16" t="str">
        <f t="shared" ca="1" si="526"/>
        <v>begm</v>
      </c>
    </row>
    <row r="33708" spans="1:1">
      <c r="A33708" s="16" t="str">
        <f t="shared" ca="1" si="526"/>
        <v>btsf</v>
      </c>
    </row>
    <row r="33709" spans="1:1">
      <c r="A33709" s="16" t="str">
        <f t="shared" ca="1" si="526"/>
        <v>hima</v>
      </c>
    </row>
    <row r="33710" spans="1:1">
      <c r="A33710" s="16" t="str">
        <f t="shared" ca="1" si="526"/>
        <v>nepr</v>
      </c>
    </row>
    <row r="33711" spans="1:1">
      <c r="A33711" s="16" t="str">
        <f t="shared" ca="1" si="526"/>
        <v>hnmz</v>
      </c>
    </row>
    <row r="33712" spans="1:1">
      <c r="A33712" s="16" t="str">
        <f t="shared" ca="1" si="526"/>
        <v>lqms</v>
      </c>
    </row>
    <row r="33713" spans="1:1">
      <c r="A33713" s="16" t="str">
        <f t="shared" ca="1" si="526"/>
        <v>qjdv</v>
      </c>
    </row>
    <row r="33714" spans="1:1">
      <c r="A33714" s="16" t="str">
        <f t="shared" ca="1" si="526"/>
        <v>fynk</v>
      </c>
    </row>
    <row r="33715" spans="1:1">
      <c r="A33715" s="16" t="str">
        <f t="shared" ca="1" si="526"/>
        <v>razr</v>
      </c>
    </row>
    <row r="33716" spans="1:1">
      <c r="A33716" s="16" t="str">
        <f t="shared" ca="1" si="526"/>
        <v>zoxo</v>
      </c>
    </row>
    <row r="33717" spans="1:1">
      <c r="A33717" s="16" t="str">
        <f t="shared" ca="1" si="526"/>
        <v>juhn</v>
      </c>
    </row>
    <row r="33718" spans="1:1">
      <c r="A33718" s="16" t="str">
        <f t="shared" ca="1" si="526"/>
        <v>piir</v>
      </c>
    </row>
    <row r="33719" spans="1:1">
      <c r="A33719" s="16" t="str">
        <f t="shared" ca="1" si="526"/>
        <v>oqzt</v>
      </c>
    </row>
    <row r="33720" spans="1:1">
      <c r="A33720" s="16" t="str">
        <f t="shared" ca="1" si="526"/>
        <v>nkhb</v>
      </c>
    </row>
    <row r="33721" spans="1:1">
      <c r="A33721" s="16" t="str">
        <f t="shared" ca="1" si="526"/>
        <v>kdvj</v>
      </c>
    </row>
    <row r="33722" spans="1:1">
      <c r="A33722" s="16" t="str">
        <f t="shared" ca="1" si="526"/>
        <v>dwzv</v>
      </c>
    </row>
    <row r="33723" spans="1:1">
      <c r="A33723" s="16" t="str">
        <f t="shared" ca="1" si="526"/>
        <v>trva</v>
      </c>
    </row>
    <row r="33724" spans="1:1">
      <c r="A33724" s="16" t="str">
        <f t="shared" ca="1" si="526"/>
        <v>blyk</v>
      </c>
    </row>
    <row r="33725" spans="1:1">
      <c r="A33725" s="16" t="str">
        <f t="shared" ca="1" si="526"/>
        <v>jgla</v>
      </c>
    </row>
    <row r="33726" spans="1:1">
      <c r="A33726" s="16" t="str">
        <f t="shared" ca="1" si="526"/>
        <v>zpdm</v>
      </c>
    </row>
    <row r="33727" spans="1:1">
      <c r="A33727" s="16" t="str">
        <f t="shared" ca="1" si="526"/>
        <v>oftd</v>
      </c>
    </row>
    <row r="33728" spans="1:1">
      <c r="A33728" s="16" t="str">
        <f t="shared" ca="1" si="526"/>
        <v>utyq</v>
      </c>
    </row>
    <row r="33729" spans="1:1">
      <c r="A33729" s="16" t="str">
        <f t="shared" ref="A33729:A33792" ca="1" si="527">CHAR(RANDBETWEEN(97,122))&amp;CHAR(RANDBETWEEN(97,122))&amp;CHAR(RANDBETWEEN(97,122))&amp;CHAR(RANDBETWEEN(97,122))</f>
        <v>yqkk</v>
      </c>
    </row>
    <row r="33730" spans="1:1">
      <c r="A33730" s="16" t="str">
        <f t="shared" ca="1" si="527"/>
        <v>lhqk</v>
      </c>
    </row>
    <row r="33731" spans="1:1">
      <c r="A33731" s="16" t="str">
        <f t="shared" ca="1" si="527"/>
        <v>zdof</v>
      </c>
    </row>
    <row r="33732" spans="1:1">
      <c r="A33732" s="16" t="str">
        <f t="shared" ca="1" si="527"/>
        <v>tdlx</v>
      </c>
    </row>
    <row r="33733" spans="1:1">
      <c r="A33733" s="16" t="str">
        <f t="shared" ca="1" si="527"/>
        <v>wnkl</v>
      </c>
    </row>
    <row r="33734" spans="1:1">
      <c r="A33734" s="16" t="str">
        <f t="shared" ca="1" si="527"/>
        <v>euks</v>
      </c>
    </row>
    <row r="33735" spans="1:1">
      <c r="A33735" s="16" t="str">
        <f t="shared" ca="1" si="527"/>
        <v>kqzw</v>
      </c>
    </row>
    <row r="33736" spans="1:1">
      <c r="A33736" s="16" t="str">
        <f t="shared" ca="1" si="527"/>
        <v>rrhb</v>
      </c>
    </row>
    <row r="33737" spans="1:1">
      <c r="A33737" s="16" t="str">
        <f t="shared" ca="1" si="527"/>
        <v>itfb</v>
      </c>
    </row>
    <row r="33738" spans="1:1">
      <c r="A33738" s="16" t="str">
        <f t="shared" ca="1" si="527"/>
        <v>mjbp</v>
      </c>
    </row>
    <row r="33739" spans="1:1">
      <c r="A33739" s="16" t="str">
        <f t="shared" ca="1" si="527"/>
        <v>dsnz</v>
      </c>
    </row>
    <row r="33740" spans="1:1">
      <c r="A33740" s="16" t="str">
        <f t="shared" ca="1" si="527"/>
        <v>xahe</v>
      </c>
    </row>
    <row r="33741" spans="1:1">
      <c r="A33741" s="16" t="str">
        <f t="shared" ca="1" si="527"/>
        <v>xojv</v>
      </c>
    </row>
    <row r="33742" spans="1:1">
      <c r="A33742" s="16" t="str">
        <f t="shared" ca="1" si="527"/>
        <v>ghek</v>
      </c>
    </row>
    <row r="33743" spans="1:1">
      <c r="A33743" s="16" t="str">
        <f t="shared" ca="1" si="527"/>
        <v>wlys</v>
      </c>
    </row>
    <row r="33744" spans="1:1">
      <c r="A33744" s="16" t="str">
        <f t="shared" ca="1" si="527"/>
        <v>uazh</v>
      </c>
    </row>
    <row r="33745" spans="1:1">
      <c r="A33745" s="16" t="str">
        <f t="shared" ca="1" si="527"/>
        <v>okqz</v>
      </c>
    </row>
    <row r="33746" spans="1:1">
      <c r="A33746" s="16" t="str">
        <f t="shared" ca="1" si="527"/>
        <v>jvur</v>
      </c>
    </row>
    <row r="33747" spans="1:1">
      <c r="A33747" s="16" t="str">
        <f t="shared" ca="1" si="527"/>
        <v>xlrv</v>
      </c>
    </row>
    <row r="33748" spans="1:1">
      <c r="A33748" s="16" t="str">
        <f t="shared" ca="1" si="527"/>
        <v>hcfp</v>
      </c>
    </row>
    <row r="33749" spans="1:1">
      <c r="A33749" s="16" t="str">
        <f t="shared" ca="1" si="527"/>
        <v>txpl</v>
      </c>
    </row>
    <row r="33750" spans="1:1">
      <c r="A33750" s="16" t="str">
        <f t="shared" ca="1" si="527"/>
        <v>ndhh</v>
      </c>
    </row>
    <row r="33751" spans="1:1">
      <c r="A33751" s="16" t="str">
        <f t="shared" ca="1" si="527"/>
        <v>rueb</v>
      </c>
    </row>
    <row r="33752" spans="1:1">
      <c r="A33752" s="16" t="str">
        <f t="shared" ca="1" si="527"/>
        <v>bgic</v>
      </c>
    </row>
    <row r="33753" spans="1:1">
      <c r="A33753" s="16" t="str">
        <f t="shared" ca="1" si="527"/>
        <v>humw</v>
      </c>
    </row>
    <row r="33754" spans="1:1">
      <c r="A33754" s="16" t="str">
        <f t="shared" ca="1" si="527"/>
        <v>mfis</v>
      </c>
    </row>
    <row r="33755" spans="1:1">
      <c r="A33755" s="16" t="str">
        <f t="shared" ca="1" si="527"/>
        <v>eyca</v>
      </c>
    </row>
    <row r="33756" spans="1:1">
      <c r="A33756" s="16" t="str">
        <f t="shared" ca="1" si="527"/>
        <v>vczm</v>
      </c>
    </row>
    <row r="33757" spans="1:1">
      <c r="A33757" s="16" t="str">
        <f t="shared" ca="1" si="527"/>
        <v>ggay</v>
      </c>
    </row>
    <row r="33758" spans="1:1">
      <c r="A33758" s="16" t="str">
        <f t="shared" ca="1" si="527"/>
        <v>kcaq</v>
      </c>
    </row>
    <row r="33759" spans="1:1">
      <c r="A33759" s="16" t="str">
        <f t="shared" ca="1" si="527"/>
        <v>gfya</v>
      </c>
    </row>
    <row r="33760" spans="1:1">
      <c r="A33760" s="16" t="str">
        <f t="shared" ca="1" si="527"/>
        <v>hgdd</v>
      </c>
    </row>
    <row r="33761" spans="1:1">
      <c r="A33761" s="16" t="str">
        <f t="shared" ca="1" si="527"/>
        <v>wqve</v>
      </c>
    </row>
    <row r="33762" spans="1:1">
      <c r="A33762" s="16" t="str">
        <f t="shared" ca="1" si="527"/>
        <v>dvwk</v>
      </c>
    </row>
    <row r="33763" spans="1:1">
      <c r="A33763" s="16" t="str">
        <f t="shared" ca="1" si="527"/>
        <v>ecuj</v>
      </c>
    </row>
    <row r="33764" spans="1:1">
      <c r="A33764" s="16" t="str">
        <f t="shared" ca="1" si="527"/>
        <v>utec</v>
      </c>
    </row>
    <row r="33765" spans="1:1">
      <c r="A33765" s="16" t="str">
        <f t="shared" ca="1" si="527"/>
        <v>dfjy</v>
      </c>
    </row>
    <row r="33766" spans="1:1">
      <c r="A33766" s="16" t="str">
        <f t="shared" ca="1" si="527"/>
        <v>gmmo</v>
      </c>
    </row>
    <row r="33767" spans="1:1">
      <c r="A33767" s="16" t="str">
        <f t="shared" ca="1" si="527"/>
        <v>zwkq</v>
      </c>
    </row>
    <row r="33768" spans="1:1">
      <c r="A33768" s="16" t="str">
        <f t="shared" ca="1" si="527"/>
        <v>wwvg</v>
      </c>
    </row>
    <row r="33769" spans="1:1">
      <c r="A33769" s="16" t="str">
        <f t="shared" ca="1" si="527"/>
        <v>czki</v>
      </c>
    </row>
    <row r="33770" spans="1:1">
      <c r="A33770" s="16" t="str">
        <f t="shared" ca="1" si="527"/>
        <v>jbhc</v>
      </c>
    </row>
    <row r="33771" spans="1:1">
      <c r="A33771" s="16" t="str">
        <f t="shared" ca="1" si="527"/>
        <v>cnzj</v>
      </c>
    </row>
    <row r="33772" spans="1:1">
      <c r="A33772" s="16" t="str">
        <f t="shared" ca="1" si="527"/>
        <v>myde</v>
      </c>
    </row>
    <row r="33773" spans="1:1">
      <c r="A33773" s="16" t="str">
        <f t="shared" ca="1" si="527"/>
        <v>iqfg</v>
      </c>
    </row>
    <row r="33774" spans="1:1">
      <c r="A33774" s="16" t="str">
        <f t="shared" ca="1" si="527"/>
        <v>eclj</v>
      </c>
    </row>
    <row r="33775" spans="1:1">
      <c r="A33775" s="16" t="str">
        <f t="shared" ca="1" si="527"/>
        <v>ubzv</v>
      </c>
    </row>
    <row r="33776" spans="1:1">
      <c r="A33776" s="16" t="str">
        <f t="shared" ca="1" si="527"/>
        <v>ixfw</v>
      </c>
    </row>
    <row r="33777" spans="1:1">
      <c r="A33777" s="16" t="str">
        <f t="shared" ca="1" si="527"/>
        <v>hcwu</v>
      </c>
    </row>
    <row r="33778" spans="1:1">
      <c r="A33778" s="16" t="str">
        <f t="shared" ca="1" si="527"/>
        <v>vnry</v>
      </c>
    </row>
    <row r="33779" spans="1:1">
      <c r="A33779" s="16" t="str">
        <f t="shared" ca="1" si="527"/>
        <v>ogmz</v>
      </c>
    </row>
    <row r="33780" spans="1:1">
      <c r="A33780" s="16" t="str">
        <f t="shared" ca="1" si="527"/>
        <v>slhl</v>
      </c>
    </row>
    <row r="33781" spans="1:1">
      <c r="A33781" s="16" t="str">
        <f t="shared" ca="1" si="527"/>
        <v>nyxt</v>
      </c>
    </row>
    <row r="33782" spans="1:1">
      <c r="A33782" s="16" t="str">
        <f t="shared" ca="1" si="527"/>
        <v>omrt</v>
      </c>
    </row>
    <row r="33783" spans="1:1">
      <c r="A33783" s="16" t="str">
        <f t="shared" ca="1" si="527"/>
        <v>bveb</v>
      </c>
    </row>
    <row r="33784" spans="1:1">
      <c r="A33784" s="16" t="str">
        <f t="shared" ca="1" si="527"/>
        <v>lihe</v>
      </c>
    </row>
    <row r="33785" spans="1:1">
      <c r="A33785" s="16" t="str">
        <f t="shared" ca="1" si="527"/>
        <v>wbuf</v>
      </c>
    </row>
    <row r="33786" spans="1:1">
      <c r="A33786" s="16" t="str">
        <f t="shared" ca="1" si="527"/>
        <v>klmd</v>
      </c>
    </row>
    <row r="33787" spans="1:1">
      <c r="A33787" s="16" t="str">
        <f t="shared" ca="1" si="527"/>
        <v>kauq</v>
      </c>
    </row>
    <row r="33788" spans="1:1">
      <c r="A33788" s="16" t="str">
        <f t="shared" ca="1" si="527"/>
        <v>ibio</v>
      </c>
    </row>
    <row r="33789" spans="1:1">
      <c r="A33789" s="16" t="str">
        <f t="shared" ca="1" si="527"/>
        <v>brht</v>
      </c>
    </row>
    <row r="33790" spans="1:1">
      <c r="A33790" s="16" t="str">
        <f t="shared" ca="1" si="527"/>
        <v>fwkp</v>
      </c>
    </row>
    <row r="33791" spans="1:1">
      <c r="A33791" s="16" t="str">
        <f t="shared" ca="1" si="527"/>
        <v>ymxt</v>
      </c>
    </row>
    <row r="33792" spans="1:1">
      <c r="A33792" s="16" t="str">
        <f t="shared" ca="1" si="527"/>
        <v>sjsu</v>
      </c>
    </row>
    <row r="33793" spans="1:1">
      <c r="A33793" s="16" t="str">
        <f t="shared" ref="A33793:A33856" ca="1" si="528">CHAR(RANDBETWEEN(97,122))&amp;CHAR(RANDBETWEEN(97,122))&amp;CHAR(RANDBETWEEN(97,122))&amp;CHAR(RANDBETWEEN(97,122))</f>
        <v>jfkr</v>
      </c>
    </row>
    <row r="33794" spans="1:1">
      <c r="A33794" s="16" t="str">
        <f t="shared" ca="1" si="528"/>
        <v>ybhb</v>
      </c>
    </row>
    <row r="33795" spans="1:1">
      <c r="A33795" s="16" t="str">
        <f t="shared" ca="1" si="528"/>
        <v>ugtj</v>
      </c>
    </row>
    <row r="33796" spans="1:1">
      <c r="A33796" s="16" t="str">
        <f t="shared" ca="1" si="528"/>
        <v>ycsm</v>
      </c>
    </row>
    <row r="33797" spans="1:1">
      <c r="A33797" s="16" t="str">
        <f t="shared" ca="1" si="528"/>
        <v>kbwj</v>
      </c>
    </row>
    <row r="33798" spans="1:1">
      <c r="A33798" s="16" t="str">
        <f t="shared" ca="1" si="528"/>
        <v>mmdz</v>
      </c>
    </row>
    <row r="33799" spans="1:1">
      <c r="A33799" s="16" t="str">
        <f t="shared" ca="1" si="528"/>
        <v>gmor</v>
      </c>
    </row>
    <row r="33800" spans="1:1">
      <c r="A33800" s="16" t="str">
        <f t="shared" ca="1" si="528"/>
        <v>ddbj</v>
      </c>
    </row>
    <row r="33801" spans="1:1">
      <c r="A33801" s="16" t="str">
        <f t="shared" ca="1" si="528"/>
        <v>yyls</v>
      </c>
    </row>
    <row r="33802" spans="1:1">
      <c r="A33802" s="16" t="str">
        <f t="shared" ca="1" si="528"/>
        <v>tbij</v>
      </c>
    </row>
    <row r="33803" spans="1:1">
      <c r="A33803" s="16" t="str">
        <f t="shared" ca="1" si="528"/>
        <v>kegs</v>
      </c>
    </row>
    <row r="33804" spans="1:1">
      <c r="A33804" s="16" t="str">
        <f t="shared" ca="1" si="528"/>
        <v>faln</v>
      </c>
    </row>
    <row r="33805" spans="1:1">
      <c r="A33805" s="16" t="str">
        <f t="shared" ca="1" si="528"/>
        <v>jqvp</v>
      </c>
    </row>
    <row r="33806" spans="1:1">
      <c r="A33806" s="16" t="str">
        <f t="shared" ca="1" si="528"/>
        <v>tfif</v>
      </c>
    </row>
    <row r="33807" spans="1:1">
      <c r="A33807" s="16" t="str">
        <f t="shared" ca="1" si="528"/>
        <v>oxcv</v>
      </c>
    </row>
    <row r="33808" spans="1:1">
      <c r="A33808" s="16" t="str">
        <f t="shared" ca="1" si="528"/>
        <v>mlmw</v>
      </c>
    </row>
    <row r="33809" spans="1:1">
      <c r="A33809" s="16" t="str">
        <f t="shared" ca="1" si="528"/>
        <v>unfn</v>
      </c>
    </row>
    <row r="33810" spans="1:1">
      <c r="A33810" s="16" t="str">
        <f t="shared" ca="1" si="528"/>
        <v>axgr</v>
      </c>
    </row>
    <row r="33811" spans="1:1">
      <c r="A33811" s="16" t="str">
        <f t="shared" ca="1" si="528"/>
        <v>hgwn</v>
      </c>
    </row>
    <row r="33812" spans="1:1">
      <c r="A33812" s="16" t="str">
        <f t="shared" ca="1" si="528"/>
        <v>kedv</v>
      </c>
    </row>
    <row r="33813" spans="1:1">
      <c r="A33813" s="16" t="str">
        <f t="shared" ca="1" si="528"/>
        <v>ucex</v>
      </c>
    </row>
    <row r="33814" spans="1:1">
      <c r="A33814" s="16" t="str">
        <f t="shared" ca="1" si="528"/>
        <v>joqj</v>
      </c>
    </row>
    <row r="33815" spans="1:1">
      <c r="A33815" s="16" t="str">
        <f t="shared" ca="1" si="528"/>
        <v>eqse</v>
      </c>
    </row>
    <row r="33816" spans="1:1">
      <c r="A33816" s="16" t="str">
        <f t="shared" ca="1" si="528"/>
        <v>boks</v>
      </c>
    </row>
    <row r="33817" spans="1:1">
      <c r="A33817" s="16" t="str">
        <f t="shared" ca="1" si="528"/>
        <v>dyao</v>
      </c>
    </row>
    <row r="33818" spans="1:1">
      <c r="A33818" s="16" t="str">
        <f t="shared" ca="1" si="528"/>
        <v>bdwv</v>
      </c>
    </row>
    <row r="33819" spans="1:1">
      <c r="A33819" s="16" t="str">
        <f t="shared" ca="1" si="528"/>
        <v>vcxp</v>
      </c>
    </row>
    <row r="33820" spans="1:1">
      <c r="A33820" s="16" t="str">
        <f t="shared" ca="1" si="528"/>
        <v>kxwi</v>
      </c>
    </row>
    <row r="33821" spans="1:1">
      <c r="A33821" s="16" t="str">
        <f t="shared" ca="1" si="528"/>
        <v>yodp</v>
      </c>
    </row>
    <row r="33822" spans="1:1">
      <c r="A33822" s="16" t="str">
        <f t="shared" ca="1" si="528"/>
        <v>woeg</v>
      </c>
    </row>
    <row r="33823" spans="1:1">
      <c r="A33823" s="16" t="str">
        <f t="shared" ca="1" si="528"/>
        <v>wwvv</v>
      </c>
    </row>
    <row r="33824" spans="1:1">
      <c r="A33824" s="16" t="str">
        <f t="shared" ca="1" si="528"/>
        <v>plbb</v>
      </c>
    </row>
    <row r="33825" spans="1:1">
      <c r="A33825" s="16" t="str">
        <f t="shared" ca="1" si="528"/>
        <v>psms</v>
      </c>
    </row>
    <row r="33826" spans="1:1">
      <c r="A33826" s="16" t="str">
        <f t="shared" ca="1" si="528"/>
        <v>yhnv</v>
      </c>
    </row>
    <row r="33827" spans="1:1">
      <c r="A33827" s="16" t="str">
        <f t="shared" ca="1" si="528"/>
        <v>oztb</v>
      </c>
    </row>
    <row r="33828" spans="1:1">
      <c r="A33828" s="16" t="str">
        <f t="shared" ca="1" si="528"/>
        <v>zdwb</v>
      </c>
    </row>
    <row r="33829" spans="1:1">
      <c r="A33829" s="16" t="str">
        <f t="shared" ca="1" si="528"/>
        <v>blyl</v>
      </c>
    </row>
    <row r="33830" spans="1:1">
      <c r="A33830" s="16" t="str">
        <f t="shared" ca="1" si="528"/>
        <v>ceah</v>
      </c>
    </row>
    <row r="33831" spans="1:1">
      <c r="A33831" s="16" t="str">
        <f t="shared" ca="1" si="528"/>
        <v>ovdh</v>
      </c>
    </row>
    <row r="33832" spans="1:1">
      <c r="A33832" s="16" t="str">
        <f t="shared" ca="1" si="528"/>
        <v>gafk</v>
      </c>
    </row>
    <row r="33833" spans="1:1">
      <c r="A33833" s="16" t="str">
        <f t="shared" ca="1" si="528"/>
        <v>kslc</v>
      </c>
    </row>
    <row r="33834" spans="1:1">
      <c r="A33834" s="16" t="str">
        <f t="shared" ca="1" si="528"/>
        <v>tsuy</v>
      </c>
    </row>
    <row r="33835" spans="1:1">
      <c r="A33835" s="16" t="str">
        <f t="shared" ca="1" si="528"/>
        <v>rczd</v>
      </c>
    </row>
    <row r="33836" spans="1:1">
      <c r="A33836" s="16" t="str">
        <f t="shared" ca="1" si="528"/>
        <v>vgza</v>
      </c>
    </row>
    <row r="33837" spans="1:1">
      <c r="A33837" s="16" t="str">
        <f t="shared" ca="1" si="528"/>
        <v>mjfy</v>
      </c>
    </row>
    <row r="33838" spans="1:1">
      <c r="A33838" s="16" t="str">
        <f t="shared" ca="1" si="528"/>
        <v>rwbb</v>
      </c>
    </row>
    <row r="33839" spans="1:1">
      <c r="A33839" s="16" t="str">
        <f t="shared" ca="1" si="528"/>
        <v>tjkx</v>
      </c>
    </row>
    <row r="33840" spans="1:1">
      <c r="A33840" s="16" t="str">
        <f t="shared" ca="1" si="528"/>
        <v>vrlg</v>
      </c>
    </row>
    <row r="33841" spans="1:1">
      <c r="A33841" s="16" t="str">
        <f t="shared" ca="1" si="528"/>
        <v>rnkb</v>
      </c>
    </row>
    <row r="33842" spans="1:1">
      <c r="A33842" s="16" t="str">
        <f t="shared" ca="1" si="528"/>
        <v>srei</v>
      </c>
    </row>
    <row r="33843" spans="1:1">
      <c r="A33843" s="16" t="str">
        <f t="shared" ca="1" si="528"/>
        <v>ozrb</v>
      </c>
    </row>
    <row r="33844" spans="1:1">
      <c r="A33844" s="16" t="str">
        <f t="shared" ca="1" si="528"/>
        <v>yuam</v>
      </c>
    </row>
    <row r="33845" spans="1:1">
      <c r="A33845" s="16" t="str">
        <f t="shared" ca="1" si="528"/>
        <v>uoxg</v>
      </c>
    </row>
    <row r="33846" spans="1:1">
      <c r="A33846" s="16" t="str">
        <f t="shared" ca="1" si="528"/>
        <v>hhlx</v>
      </c>
    </row>
    <row r="33847" spans="1:1">
      <c r="A33847" s="16" t="str">
        <f t="shared" ca="1" si="528"/>
        <v>uwfw</v>
      </c>
    </row>
    <row r="33848" spans="1:1">
      <c r="A33848" s="16" t="str">
        <f t="shared" ca="1" si="528"/>
        <v>mpye</v>
      </c>
    </row>
    <row r="33849" spans="1:1">
      <c r="A33849" s="16" t="str">
        <f t="shared" ca="1" si="528"/>
        <v>ktfq</v>
      </c>
    </row>
    <row r="33850" spans="1:1">
      <c r="A33850" s="16" t="str">
        <f t="shared" ca="1" si="528"/>
        <v>unae</v>
      </c>
    </row>
    <row r="33851" spans="1:1">
      <c r="A33851" s="16" t="str">
        <f t="shared" ca="1" si="528"/>
        <v>owwb</v>
      </c>
    </row>
    <row r="33852" spans="1:1">
      <c r="A33852" s="16" t="str">
        <f t="shared" ca="1" si="528"/>
        <v>mozl</v>
      </c>
    </row>
    <row r="33853" spans="1:1">
      <c r="A33853" s="16" t="str">
        <f t="shared" ca="1" si="528"/>
        <v>tyuv</v>
      </c>
    </row>
    <row r="33854" spans="1:1">
      <c r="A33854" s="16" t="str">
        <f t="shared" ca="1" si="528"/>
        <v>esys</v>
      </c>
    </row>
    <row r="33855" spans="1:1">
      <c r="A33855" s="16" t="str">
        <f t="shared" ca="1" si="528"/>
        <v>dycf</v>
      </c>
    </row>
    <row r="33856" spans="1:1">
      <c r="A33856" s="16" t="str">
        <f t="shared" ca="1" si="528"/>
        <v>thxa</v>
      </c>
    </row>
    <row r="33857" spans="1:1">
      <c r="A33857" s="16" t="str">
        <f t="shared" ref="A33857:A33920" ca="1" si="529">CHAR(RANDBETWEEN(97,122))&amp;CHAR(RANDBETWEEN(97,122))&amp;CHAR(RANDBETWEEN(97,122))&amp;CHAR(RANDBETWEEN(97,122))</f>
        <v>wvcv</v>
      </c>
    </row>
    <row r="33858" spans="1:1">
      <c r="A33858" s="16" t="str">
        <f t="shared" ca="1" si="529"/>
        <v>oged</v>
      </c>
    </row>
    <row r="33859" spans="1:1">
      <c r="A33859" s="16" t="str">
        <f t="shared" ca="1" si="529"/>
        <v>sfuj</v>
      </c>
    </row>
    <row r="33860" spans="1:1">
      <c r="A33860" s="16" t="str">
        <f t="shared" ca="1" si="529"/>
        <v>uwgj</v>
      </c>
    </row>
    <row r="33861" spans="1:1">
      <c r="A33861" s="16" t="str">
        <f t="shared" ca="1" si="529"/>
        <v>umcx</v>
      </c>
    </row>
    <row r="33862" spans="1:1">
      <c r="A33862" s="16" t="str">
        <f t="shared" ca="1" si="529"/>
        <v>topr</v>
      </c>
    </row>
    <row r="33863" spans="1:1">
      <c r="A33863" s="16" t="str">
        <f t="shared" ca="1" si="529"/>
        <v>lxpe</v>
      </c>
    </row>
    <row r="33864" spans="1:1">
      <c r="A33864" s="16" t="str">
        <f t="shared" ca="1" si="529"/>
        <v>ziox</v>
      </c>
    </row>
    <row r="33865" spans="1:1">
      <c r="A33865" s="16" t="str">
        <f t="shared" ca="1" si="529"/>
        <v>ohtz</v>
      </c>
    </row>
    <row r="33866" spans="1:1">
      <c r="A33866" s="16" t="str">
        <f t="shared" ca="1" si="529"/>
        <v>hrnp</v>
      </c>
    </row>
    <row r="33867" spans="1:1">
      <c r="A33867" s="16" t="str">
        <f t="shared" ca="1" si="529"/>
        <v>xkap</v>
      </c>
    </row>
    <row r="33868" spans="1:1">
      <c r="A33868" s="16" t="str">
        <f t="shared" ca="1" si="529"/>
        <v>druw</v>
      </c>
    </row>
    <row r="33869" spans="1:1">
      <c r="A33869" s="16" t="str">
        <f t="shared" ca="1" si="529"/>
        <v>yxzn</v>
      </c>
    </row>
    <row r="33870" spans="1:1">
      <c r="A33870" s="16" t="str">
        <f t="shared" ca="1" si="529"/>
        <v>axaw</v>
      </c>
    </row>
    <row r="33871" spans="1:1">
      <c r="A33871" s="16" t="str">
        <f t="shared" ca="1" si="529"/>
        <v>udvw</v>
      </c>
    </row>
    <row r="33872" spans="1:1">
      <c r="A33872" s="16" t="str">
        <f t="shared" ca="1" si="529"/>
        <v>yoza</v>
      </c>
    </row>
    <row r="33873" spans="1:1">
      <c r="A33873" s="16" t="str">
        <f t="shared" ca="1" si="529"/>
        <v>perh</v>
      </c>
    </row>
    <row r="33874" spans="1:1">
      <c r="A33874" s="16" t="str">
        <f t="shared" ca="1" si="529"/>
        <v>yaoe</v>
      </c>
    </row>
    <row r="33875" spans="1:1">
      <c r="A33875" s="16" t="str">
        <f t="shared" ca="1" si="529"/>
        <v>cyjn</v>
      </c>
    </row>
    <row r="33876" spans="1:1">
      <c r="A33876" s="16" t="str">
        <f t="shared" ca="1" si="529"/>
        <v>znrm</v>
      </c>
    </row>
    <row r="33877" spans="1:1">
      <c r="A33877" s="16" t="str">
        <f t="shared" ca="1" si="529"/>
        <v>nhex</v>
      </c>
    </row>
    <row r="33878" spans="1:1">
      <c r="A33878" s="16" t="str">
        <f t="shared" ca="1" si="529"/>
        <v>uyvq</v>
      </c>
    </row>
    <row r="33879" spans="1:1">
      <c r="A33879" s="16" t="str">
        <f t="shared" ca="1" si="529"/>
        <v>ophi</v>
      </c>
    </row>
    <row r="33880" spans="1:1">
      <c r="A33880" s="16" t="str">
        <f t="shared" ca="1" si="529"/>
        <v>cbiy</v>
      </c>
    </row>
    <row r="33881" spans="1:1">
      <c r="A33881" s="16" t="str">
        <f t="shared" ca="1" si="529"/>
        <v>hjbc</v>
      </c>
    </row>
    <row r="33882" spans="1:1">
      <c r="A33882" s="16" t="str">
        <f t="shared" ca="1" si="529"/>
        <v>zhtq</v>
      </c>
    </row>
    <row r="33883" spans="1:1">
      <c r="A33883" s="16" t="str">
        <f t="shared" ca="1" si="529"/>
        <v>aywc</v>
      </c>
    </row>
    <row r="33884" spans="1:1">
      <c r="A33884" s="16" t="str">
        <f t="shared" ca="1" si="529"/>
        <v>bvvd</v>
      </c>
    </row>
    <row r="33885" spans="1:1">
      <c r="A33885" s="16" t="str">
        <f t="shared" ca="1" si="529"/>
        <v>oapm</v>
      </c>
    </row>
    <row r="33886" spans="1:1">
      <c r="A33886" s="16" t="str">
        <f t="shared" ca="1" si="529"/>
        <v>oghd</v>
      </c>
    </row>
    <row r="33887" spans="1:1">
      <c r="A33887" s="16" t="str">
        <f t="shared" ca="1" si="529"/>
        <v>dvaz</v>
      </c>
    </row>
    <row r="33888" spans="1:1">
      <c r="A33888" s="16" t="str">
        <f t="shared" ca="1" si="529"/>
        <v>oshk</v>
      </c>
    </row>
    <row r="33889" spans="1:1">
      <c r="A33889" s="16" t="str">
        <f t="shared" ca="1" si="529"/>
        <v>gvrs</v>
      </c>
    </row>
    <row r="33890" spans="1:1">
      <c r="A33890" s="16" t="str">
        <f t="shared" ca="1" si="529"/>
        <v>vqjl</v>
      </c>
    </row>
    <row r="33891" spans="1:1">
      <c r="A33891" s="16" t="str">
        <f t="shared" ca="1" si="529"/>
        <v>trom</v>
      </c>
    </row>
    <row r="33892" spans="1:1">
      <c r="A33892" s="16" t="str">
        <f t="shared" ca="1" si="529"/>
        <v>ayls</v>
      </c>
    </row>
    <row r="33893" spans="1:1">
      <c r="A33893" s="16" t="str">
        <f t="shared" ca="1" si="529"/>
        <v>swmh</v>
      </c>
    </row>
    <row r="33894" spans="1:1">
      <c r="A33894" s="16" t="str">
        <f t="shared" ca="1" si="529"/>
        <v>edzh</v>
      </c>
    </row>
    <row r="33895" spans="1:1">
      <c r="A33895" s="16" t="str">
        <f t="shared" ca="1" si="529"/>
        <v>rrmm</v>
      </c>
    </row>
    <row r="33896" spans="1:1">
      <c r="A33896" s="16" t="str">
        <f t="shared" ca="1" si="529"/>
        <v>hkfp</v>
      </c>
    </row>
    <row r="33897" spans="1:1">
      <c r="A33897" s="16" t="str">
        <f t="shared" ca="1" si="529"/>
        <v>hgfs</v>
      </c>
    </row>
    <row r="33898" spans="1:1">
      <c r="A33898" s="16" t="str">
        <f t="shared" ca="1" si="529"/>
        <v>lqfd</v>
      </c>
    </row>
    <row r="33899" spans="1:1">
      <c r="A33899" s="16" t="str">
        <f t="shared" ca="1" si="529"/>
        <v>uean</v>
      </c>
    </row>
    <row r="33900" spans="1:1">
      <c r="A33900" s="16" t="str">
        <f t="shared" ca="1" si="529"/>
        <v>bbkx</v>
      </c>
    </row>
    <row r="33901" spans="1:1">
      <c r="A33901" s="16" t="str">
        <f t="shared" ca="1" si="529"/>
        <v>kint</v>
      </c>
    </row>
    <row r="33902" spans="1:1">
      <c r="A33902" s="16" t="str">
        <f t="shared" ca="1" si="529"/>
        <v>zlan</v>
      </c>
    </row>
    <row r="33903" spans="1:1">
      <c r="A33903" s="16" t="str">
        <f t="shared" ca="1" si="529"/>
        <v>rqsg</v>
      </c>
    </row>
    <row r="33904" spans="1:1">
      <c r="A33904" s="16" t="str">
        <f t="shared" ca="1" si="529"/>
        <v>roda</v>
      </c>
    </row>
    <row r="33905" spans="1:1">
      <c r="A33905" s="16" t="str">
        <f t="shared" ca="1" si="529"/>
        <v>gcky</v>
      </c>
    </row>
    <row r="33906" spans="1:1">
      <c r="A33906" s="16" t="str">
        <f t="shared" ca="1" si="529"/>
        <v>evux</v>
      </c>
    </row>
    <row r="33907" spans="1:1">
      <c r="A33907" s="16" t="str">
        <f t="shared" ca="1" si="529"/>
        <v>hehd</v>
      </c>
    </row>
    <row r="33908" spans="1:1">
      <c r="A33908" s="16" t="str">
        <f t="shared" ca="1" si="529"/>
        <v>wtaq</v>
      </c>
    </row>
    <row r="33909" spans="1:1">
      <c r="A33909" s="16" t="str">
        <f t="shared" ca="1" si="529"/>
        <v>nrov</v>
      </c>
    </row>
    <row r="33910" spans="1:1">
      <c r="A33910" s="16" t="str">
        <f t="shared" ca="1" si="529"/>
        <v>kgyd</v>
      </c>
    </row>
    <row r="33911" spans="1:1">
      <c r="A33911" s="16" t="str">
        <f t="shared" ca="1" si="529"/>
        <v>gqvu</v>
      </c>
    </row>
    <row r="33912" spans="1:1">
      <c r="A33912" s="16" t="str">
        <f t="shared" ca="1" si="529"/>
        <v>dssk</v>
      </c>
    </row>
    <row r="33913" spans="1:1">
      <c r="A33913" s="16" t="str">
        <f t="shared" ca="1" si="529"/>
        <v>sder</v>
      </c>
    </row>
    <row r="33914" spans="1:1">
      <c r="A33914" s="16" t="str">
        <f t="shared" ca="1" si="529"/>
        <v>jyya</v>
      </c>
    </row>
    <row r="33915" spans="1:1">
      <c r="A33915" s="16" t="str">
        <f t="shared" ca="1" si="529"/>
        <v>iwib</v>
      </c>
    </row>
    <row r="33916" spans="1:1">
      <c r="A33916" s="16" t="str">
        <f t="shared" ca="1" si="529"/>
        <v>clbi</v>
      </c>
    </row>
    <row r="33917" spans="1:1">
      <c r="A33917" s="16" t="str">
        <f t="shared" ca="1" si="529"/>
        <v>zgbb</v>
      </c>
    </row>
    <row r="33918" spans="1:1">
      <c r="A33918" s="16" t="str">
        <f t="shared" ca="1" si="529"/>
        <v>jdka</v>
      </c>
    </row>
    <row r="33919" spans="1:1">
      <c r="A33919" s="16" t="str">
        <f t="shared" ca="1" si="529"/>
        <v>aupa</v>
      </c>
    </row>
    <row r="33920" spans="1:1">
      <c r="A33920" s="16" t="str">
        <f t="shared" ca="1" si="529"/>
        <v>zaal</v>
      </c>
    </row>
    <row r="33921" spans="1:1">
      <c r="A33921" s="16" t="str">
        <f t="shared" ref="A33921:A33984" ca="1" si="530">CHAR(RANDBETWEEN(97,122))&amp;CHAR(RANDBETWEEN(97,122))&amp;CHAR(RANDBETWEEN(97,122))&amp;CHAR(RANDBETWEEN(97,122))</f>
        <v>cgro</v>
      </c>
    </row>
    <row r="33922" spans="1:1">
      <c r="A33922" s="16" t="str">
        <f t="shared" ca="1" si="530"/>
        <v>xznb</v>
      </c>
    </row>
    <row r="33923" spans="1:1">
      <c r="A33923" s="16" t="str">
        <f t="shared" ca="1" si="530"/>
        <v>lubf</v>
      </c>
    </row>
    <row r="33924" spans="1:1">
      <c r="A33924" s="16" t="str">
        <f t="shared" ca="1" si="530"/>
        <v>iojg</v>
      </c>
    </row>
    <row r="33925" spans="1:1">
      <c r="A33925" s="16" t="str">
        <f t="shared" ca="1" si="530"/>
        <v>wgsh</v>
      </c>
    </row>
    <row r="33926" spans="1:1">
      <c r="A33926" s="16" t="str">
        <f t="shared" ca="1" si="530"/>
        <v>izkr</v>
      </c>
    </row>
    <row r="33927" spans="1:1">
      <c r="A33927" s="16" t="str">
        <f t="shared" ca="1" si="530"/>
        <v>pnwj</v>
      </c>
    </row>
    <row r="33928" spans="1:1">
      <c r="A33928" s="16" t="str">
        <f t="shared" ca="1" si="530"/>
        <v>wnkh</v>
      </c>
    </row>
    <row r="33929" spans="1:1">
      <c r="A33929" s="16" t="str">
        <f t="shared" ca="1" si="530"/>
        <v>mnjc</v>
      </c>
    </row>
    <row r="33930" spans="1:1">
      <c r="A33930" s="16" t="str">
        <f t="shared" ca="1" si="530"/>
        <v>azib</v>
      </c>
    </row>
    <row r="33931" spans="1:1">
      <c r="A33931" s="16" t="str">
        <f t="shared" ca="1" si="530"/>
        <v>jkte</v>
      </c>
    </row>
    <row r="33932" spans="1:1">
      <c r="A33932" s="16" t="str">
        <f t="shared" ca="1" si="530"/>
        <v>havq</v>
      </c>
    </row>
    <row r="33933" spans="1:1">
      <c r="A33933" s="16" t="str">
        <f t="shared" ca="1" si="530"/>
        <v>pirm</v>
      </c>
    </row>
    <row r="33934" spans="1:1">
      <c r="A33934" s="16" t="str">
        <f t="shared" ca="1" si="530"/>
        <v>qahl</v>
      </c>
    </row>
    <row r="33935" spans="1:1">
      <c r="A33935" s="16" t="str">
        <f t="shared" ca="1" si="530"/>
        <v>bdiv</v>
      </c>
    </row>
    <row r="33936" spans="1:1">
      <c r="A33936" s="16" t="str">
        <f t="shared" ca="1" si="530"/>
        <v>huox</v>
      </c>
    </row>
    <row r="33937" spans="1:1">
      <c r="A33937" s="16" t="str">
        <f t="shared" ca="1" si="530"/>
        <v>hlgg</v>
      </c>
    </row>
    <row r="33938" spans="1:1">
      <c r="A33938" s="16" t="str">
        <f t="shared" ca="1" si="530"/>
        <v>lmis</v>
      </c>
    </row>
    <row r="33939" spans="1:1">
      <c r="A33939" s="16" t="str">
        <f t="shared" ca="1" si="530"/>
        <v>anwx</v>
      </c>
    </row>
    <row r="33940" spans="1:1">
      <c r="A33940" s="16" t="str">
        <f t="shared" ca="1" si="530"/>
        <v>raie</v>
      </c>
    </row>
    <row r="33941" spans="1:1">
      <c r="A33941" s="16" t="str">
        <f t="shared" ca="1" si="530"/>
        <v>uhft</v>
      </c>
    </row>
    <row r="33942" spans="1:1">
      <c r="A33942" s="16" t="str">
        <f t="shared" ca="1" si="530"/>
        <v>modc</v>
      </c>
    </row>
    <row r="33943" spans="1:1">
      <c r="A33943" s="16" t="str">
        <f t="shared" ca="1" si="530"/>
        <v>junr</v>
      </c>
    </row>
    <row r="33944" spans="1:1">
      <c r="A33944" s="16" t="str">
        <f t="shared" ca="1" si="530"/>
        <v>vubg</v>
      </c>
    </row>
    <row r="33945" spans="1:1">
      <c r="A33945" s="16" t="str">
        <f t="shared" ca="1" si="530"/>
        <v>oglv</v>
      </c>
    </row>
    <row r="33946" spans="1:1">
      <c r="A33946" s="16" t="str">
        <f t="shared" ca="1" si="530"/>
        <v>omzu</v>
      </c>
    </row>
    <row r="33947" spans="1:1">
      <c r="A33947" s="16" t="str">
        <f t="shared" ca="1" si="530"/>
        <v>dany</v>
      </c>
    </row>
    <row r="33948" spans="1:1">
      <c r="A33948" s="16" t="str">
        <f t="shared" ca="1" si="530"/>
        <v>xhpx</v>
      </c>
    </row>
    <row r="33949" spans="1:1">
      <c r="A33949" s="16" t="str">
        <f t="shared" ca="1" si="530"/>
        <v>ykvx</v>
      </c>
    </row>
    <row r="33950" spans="1:1">
      <c r="A33950" s="16" t="str">
        <f t="shared" ca="1" si="530"/>
        <v>sjbu</v>
      </c>
    </row>
    <row r="33951" spans="1:1">
      <c r="A33951" s="16" t="str">
        <f t="shared" ca="1" si="530"/>
        <v>qlnq</v>
      </c>
    </row>
    <row r="33952" spans="1:1">
      <c r="A33952" s="16" t="str">
        <f t="shared" ca="1" si="530"/>
        <v>zsdq</v>
      </c>
    </row>
    <row r="33953" spans="1:1">
      <c r="A33953" s="16" t="str">
        <f t="shared" ca="1" si="530"/>
        <v>dotx</v>
      </c>
    </row>
    <row r="33954" spans="1:1">
      <c r="A33954" s="16" t="str">
        <f t="shared" ca="1" si="530"/>
        <v>tplz</v>
      </c>
    </row>
    <row r="33955" spans="1:1">
      <c r="A33955" s="16" t="str">
        <f t="shared" ca="1" si="530"/>
        <v>svse</v>
      </c>
    </row>
    <row r="33956" spans="1:1">
      <c r="A33956" s="16" t="str">
        <f t="shared" ca="1" si="530"/>
        <v>rylv</v>
      </c>
    </row>
    <row r="33957" spans="1:1">
      <c r="A33957" s="16" t="str">
        <f t="shared" ca="1" si="530"/>
        <v>qpxs</v>
      </c>
    </row>
    <row r="33958" spans="1:1">
      <c r="A33958" s="16" t="str">
        <f t="shared" ca="1" si="530"/>
        <v>zqjt</v>
      </c>
    </row>
    <row r="33959" spans="1:1">
      <c r="A33959" s="16" t="str">
        <f t="shared" ca="1" si="530"/>
        <v>ejgk</v>
      </c>
    </row>
    <row r="33960" spans="1:1">
      <c r="A33960" s="16" t="str">
        <f t="shared" ca="1" si="530"/>
        <v>msyl</v>
      </c>
    </row>
    <row r="33961" spans="1:1">
      <c r="A33961" s="16" t="str">
        <f t="shared" ca="1" si="530"/>
        <v>gisz</v>
      </c>
    </row>
    <row r="33962" spans="1:1">
      <c r="A33962" s="16" t="str">
        <f t="shared" ca="1" si="530"/>
        <v>btek</v>
      </c>
    </row>
    <row r="33963" spans="1:1">
      <c r="A33963" s="16" t="str">
        <f t="shared" ca="1" si="530"/>
        <v>zilh</v>
      </c>
    </row>
    <row r="33964" spans="1:1">
      <c r="A33964" s="16" t="str">
        <f t="shared" ca="1" si="530"/>
        <v>gnmm</v>
      </c>
    </row>
    <row r="33965" spans="1:1">
      <c r="A33965" s="16" t="str">
        <f t="shared" ca="1" si="530"/>
        <v>rywm</v>
      </c>
    </row>
    <row r="33966" spans="1:1">
      <c r="A33966" s="16" t="str">
        <f t="shared" ca="1" si="530"/>
        <v>dmhc</v>
      </c>
    </row>
    <row r="33967" spans="1:1">
      <c r="A33967" s="16" t="str">
        <f t="shared" ca="1" si="530"/>
        <v>iqyr</v>
      </c>
    </row>
    <row r="33968" spans="1:1">
      <c r="A33968" s="16" t="str">
        <f t="shared" ca="1" si="530"/>
        <v>agpu</v>
      </c>
    </row>
    <row r="33969" spans="1:1">
      <c r="A33969" s="16" t="str">
        <f t="shared" ca="1" si="530"/>
        <v>tuai</v>
      </c>
    </row>
    <row r="33970" spans="1:1">
      <c r="A33970" s="16" t="str">
        <f t="shared" ca="1" si="530"/>
        <v>ovuc</v>
      </c>
    </row>
    <row r="33971" spans="1:1">
      <c r="A33971" s="16" t="str">
        <f t="shared" ca="1" si="530"/>
        <v>pnea</v>
      </c>
    </row>
    <row r="33972" spans="1:1">
      <c r="A33972" s="16" t="str">
        <f t="shared" ca="1" si="530"/>
        <v>vzkd</v>
      </c>
    </row>
    <row r="33973" spans="1:1">
      <c r="A33973" s="16" t="str">
        <f t="shared" ca="1" si="530"/>
        <v>nigg</v>
      </c>
    </row>
    <row r="33974" spans="1:1">
      <c r="A33974" s="16" t="str">
        <f t="shared" ca="1" si="530"/>
        <v>trbi</v>
      </c>
    </row>
    <row r="33975" spans="1:1">
      <c r="A33975" s="16" t="str">
        <f t="shared" ca="1" si="530"/>
        <v>nfmt</v>
      </c>
    </row>
    <row r="33976" spans="1:1">
      <c r="A33976" s="16" t="str">
        <f t="shared" ca="1" si="530"/>
        <v>yejx</v>
      </c>
    </row>
    <row r="33977" spans="1:1">
      <c r="A33977" s="16" t="str">
        <f t="shared" ca="1" si="530"/>
        <v>xpfo</v>
      </c>
    </row>
    <row r="33978" spans="1:1">
      <c r="A33978" s="16" t="str">
        <f t="shared" ca="1" si="530"/>
        <v>mavx</v>
      </c>
    </row>
    <row r="33979" spans="1:1">
      <c r="A33979" s="16" t="str">
        <f t="shared" ca="1" si="530"/>
        <v>nnzf</v>
      </c>
    </row>
    <row r="33980" spans="1:1">
      <c r="A33980" s="16" t="str">
        <f t="shared" ca="1" si="530"/>
        <v>ypsg</v>
      </c>
    </row>
    <row r="33981" spans="1:1">
      <c r="A33981" s="16" t="str">
        <f t="shared" ca="1" si="530"/>
        <v>acsl</v>
      </c>
    </row>
    <row r="33982" spans="1:1">
      <c r="A33982" s="16" t="str">
        <f t="shared" ca="1" si="530"/>
        <v>owim</v>
      </c>
    </row>
    <row r="33983" spans="1:1">
      <c r="A33983" s="16" t="str">
        <f t="shared" ca="1" si="530"/>
        <v>dpfc</v>
      </c>
    </row>
    <row r="33984" spans="1:1">
      <c r="A33984" s="16" t="str">
        <f t="shared" ca="1" si="530"/>
        <v>dntl</v>
      </c>
    </row>
    <row r="33985" spans="1:1">
      <c r="A33985" s="16" t="str">
        <f t="shared" ref="A33985:A34048" ca="1" si="531">CHAR(RANDBETWEEN(97,122))&amp;CHAR(RANDBETWEEN(97,122))&amp;CHAR(RANDBETWEEN(97,122))&amp;CHAR(RANDBETWEEN(97,122))</f>
        <v>ttyd</v>
      </c>
    </row>
    <row r="33986" spans="1:1">
      <c r="A33986" s="16" t="str">
        <f t="shared" ca="1" si="531"/>
        <v>yltq</v>
      </c>
    </row>
    <row r="33987" spans="1:1">
      <c r="A33987" s="16" t="str">
        <f t="shared" ca="1" si="531"/>
        <v>uzof</v>
      </c>
    </row>
    <row r="33988" spans="1:1">
      <c r="A33988" s="16" t="str">
        <f t="shared" ca="1" si="531"/>
        <v>zyvg</v>
      </c>
    </row>
    <row r="33989" spans="1:1">
      <c r="A33989" s="16" t="str">
        <f t="shared" ca="1" si="531"/>
        <v>ggbb</v>
      </c>
    </row>
    <row r="33990" spans="1:1">
      <c r="A33990" s="16" t="str">
        <f t="shared" ca="1" si="531"/>
        <v>tido</v>
      </c>
    </row>
    <row r="33991" spans="1:1">
      <c r="A33991" s="16" t="str">
        <f t="shared" ca="1" si="531"/>
        <v>bhbf</v>
      </c>
    </row>
    <row r="33992" spans="1:1">
      <c r="A33992" s="16" t="str">
        <f t="shared" ca="1" si="531"/>
        <v>yunh</v>
      </c>
    </row>
    <row r="33993" spans="1:1">
      <c r="A33993" s="16" t="str">
        <f t="shared" ca="1" si="531"/>
        <v>cqcx</v>
      </c>
    </row>
    <row r="33994" spans="1:1">
      <c r="A33994" s="16" t="str">
        <f t="shared" ca="1" si="531"/>
        <v>itrl</v>
      </c>
    </row>
    <row r="33995" spans="1:1">
      <c r="A33995" s="16" t="str">
        <f t="shared" ca="1" si="531"/>
        <v>dkyz</v>
      </c>
    </row>
    <row r="33996" spans="1:1">
      <c r="A33996" s="16" t="str">
        <f t="shared" ca="1" si="531"/>
        <v>mpid</v>
      </c>
    </row>
    <row r="33997" spans="1:1">
      <c r="A33997" s="16" t="str">
        <f t="shared" ca="1" si="531"/>
        <v>zwrr</v>
      </c>
    </row>
    <row r="33998" spans="1:1">
      <c r="A33998" s="16" t="str">
        <f t="shared" ca="1" si="531"/>
        <v>larv</v>
      </c>
    </row>
    <row r="33999" spans="1:1">
      <c r="A33999" s="16" t="str">
        <f t="shared" ca="1" si="531"/>
        <v>stwn</v>
      </c>
    </row>
    <row r="34000" spans="1:1">
      <c r="A34000" s="16" t="str">
        <f t="shared" ca="1" si="531"/>
        <v>njfl</v>
      </c>
    </row>
    <row r="34001" spans="1:1">
      <c r="A34001" s="16" t="str">
        <f t="shared" ca="1" si="531"/>
        <v>kuah</v>
      </c>
    </row>
    <row r="34002" spans="1:1">
      <c r="A34002" s="16" t="str">
        <f t="shared" ca="1" si="531"/>
        <v>jdjw</v>
      </c>
    </row>
    <row r="34003" spans="1:1">
      <c r="A34003" s="16" t="str">
        <f t="shared" ca="1" si="531"/>
        <v>obln</v>
      </c>
    </row>
    <row r="34004" spans="1:1">
      <c r="A34004" s="16" t="str">
        <f t="shared" ca="1" si="531"/>
        <v>mpti</v>
      </c>
    </row>
    <row r="34005" spans="1:1">
      <c r="A34005" s="16" t="str">
        <f t="shared" ca="1" si="531"/>
        <v>wcrd</v>
      </c>
    </row>
    <row r="34006" spans="1:1">
      <c r="A34006" s="16" t="str">
        <f t="shared" ca="1" si="531"/>
        <v>bevc</v>
      </c>
    </row>
    <row r="34007" spans="1:1">
      <c r="A34007" s="16" t="str">
        <f t="shared" ca="1" si="531"/>
        <v>xkrw</v>
      </c>
    </row>
    <row r="34008" spans="1:1">
      <c r="A34008" s="16" t="str">
        <f t="shared" ca="1" si="531"/>
        <v>krsz</v>
      </c>
    </row>
    <row r="34009" spans="1:1">
      <c r="A34009" s="16" t="str">
        <f t="shared" ca="1" si="531"/>
        <v>xxad</v>
      </c>
    </row>
    <row r="34010" spans="1:1">
      <c r="A34010" s="16" t="str">
        <f t="shared" ca="1" si="531"/>
        <v>dxsy</v>
      </c>
    </row>
    <row r="34011" spans="1:1">
      <c r="A34011" s="16" t="str">
        <f t="shared" ca="1" si="531"/>
        <v>sbxl</v>
      </c>
    </row>
    <row r="34012" spans="1:1">
      <c r="A34012" s="16" t="str">
        <f t="shared" ca="1" si="531"/>
        <v>jgtq</v>
      </c>
    </row>
    <row r="34013" spans="1:1">
      <c r="A34013" s="16" t="str">
        <f t="shared" ca="1" si="531"/>
        <v>lrnu</v>
      </c>
    </row>
    <row r="34014" spans="1:1">
      <c r="A34014" s="16" t="str">
        <f t="shared" ca="1" si="531"/>
        <v>sayp</v>
      </c>
    </row>
    <row r="34015" spans="1:1">
      <c r="A34015" s="16" t="str">
        <f t="shared" ca="1" si="531"/>
        <v>ukqj</v>
      </c>
    </row>
    <row r="34016" spans="1:1">
      <c r="A34016" s="16" t="str">
        <f t="shared" ca="1" si="531"/>
        <v>wjrg</v>
      </c>
    </row>
    <row r="34017" spans="1:1">
      <c r="A34017" s="16" t="str">
        <f t="shared" ca="1" si="531"/>
        <v>fhen</v>
      </c>
    </row>
    <row r="34018" spans="1:1">
      <c r="A34018" s="16" t="str">
        <f t="shared" ca="1" si="531"/>
        <v>mzfw</v>
      </c>
    </row>
    <row r="34019" spans="1:1">
      <c r="A34019" s="16" t="str">
        <f t="shared" ca="1" si="531"/>
        <v>bgmh</v>
      </c>
    </row>
    <row r="34020" spans="1:1">
      <c r="A34020" s="16" t="str">
        <f t="shared" ca="1" si="531"/>
        <v>xree</v>
      </c>
    </row>
    <row r="34021" spans="1:1">
      <c r="A34021" s="16" t="str">
        <f t="shared" ca="1" si="531"/>
        <v>nhoh</v>
      </c>
    </row>
    <row r="34022" spans="1:1">
      <c r="A34022" s="16" t="str">
        <f t="shared" ca="1" si="531"/>
        <v>zbaz</v>
      </c>
    </row>
    <row r="34023" spans="1:1">
      <c r="A34023" s="16" t="str">
        <f t="shared" ca="1" si="531"/>
        <v>snoe</v>
      </c>
    </row>
    <row r="34024" spans="1:1">
      <c r="A34024" s="16" t="str">
        <f t="shared" ca="1" si="531"/>
        <v>gqli</v>
      </c>
    </row>
    <row r="34025" spans="1:1">
      <c r="A34025" s="16" t="str">
        <f t="shared" ca="1" si="531"/>
        <v>sgad</v>
      </c>
    </row>
    <row r="34026" spans="1:1">
      <c r="A34026" s="16" t="str">
        <f t="shared" ca="1" si="531"/>
        <v>axmv</v>
      </c>
    </row>
    <row r="34027" spans="1:1">
      <c r="A34027" s="16" t="str">
        <f t="shared" ca="1" si="531"/>
        <v>trnk</v>
      </c>
    </row>
    <row r="34028" spans="1:1">
      <c r="A34028" s="16" t="str">
        <f t="shared" ca="1" si="531"/>
        <v>zyev</v>
      </c>
    </row>
    <row r="34029" spans="1:1">
      <c r="A34029" s="16" t="str">
        <f t="shared" ca="1" si="531"/>
        <v>jxue</v>
      </c>
    </row>
    <row r="34030" spans="1:1">
      <c r="A34030" s="16" t="str">
        <f t="shared" ca="1" si="531"/>
        <v>umjd</v>
      </c>
    </row>
    <row r="34031" spans="1:1">
      <c r="A34031" s="16" t="str">
        <f t="shared" ca="1" si="531"/>
        <v>orbd</v>
      </c>
    </row>
    <row r="34032" spans="1:1">
      <c r="A34032" s="16" t="str">
        <f t="shared" ca="1" si="531"/>
        <v>ewfv</v>
      </c>
    </row>
    <row r="34033" spans="1:1">
      <c r="A34033" s="16" t="str">
        <f t="shared" ca="1" si="531"/>
        <v>zton</v>
      </c>
    </row>
    <row r="34034" spans="1:1">
      <c r="A34034" s="16" t="str">
        <f t="shared" ca="1" si="531"/>
        <v>niga</v>
      </c>
    </row>
    <row r="34035" spans="1:1">
      <c r="A34035" s="16" t="str">
        <f t="shared" ca="1" si="531"/>
        <v>tkdh</v>
      </c>
    </row>
    <row r="34036" spans="1:1">
      <c r="A34036" s="16" t="str">
        <f t="shared" ca="1" si="531"/>
        <v>gngs</v>
      </c>
    </row>
    <row r="34037" spans="1:1">
      <c r="A34037" s="16" t="str">
        <f t="shared" ca="1" si="531"/>
        <v>rrpo</v>
      </c>
    </row>
    <row r="34038" spans="1:1">
      <c r="A34038" s="16" t="str">
        <f t="shared" ca="1" si="531"/>
        <v>hwmf</v>
      </c>
    </row>
    <row r="34039" spans="1:1">
      <c r="A34039" s="16" t="str">
        <f t="shared" ca="1" si="531"/>
        <v>coon</v>
      </c>
    </row>
    <row r="34040" spans="1:1">
      <c r="A34040" s="16" t="str">
        <f t="shared" ca="1" si="531"/>
        <v>hrjz</v>
      </c>
    </row>
    <row r="34041" spans="1:1">
      <c r="A34041" s="16" t="str">
        <f t="shared" ca="1" si="531"/>
        <v>htyr</v>
      </c>
    </row>
    <row r="34042" spans="1:1">
      <c r="A34042" s="16" t="str">
        <f t="shared" ca="1" si="531"/>
        <v>huvv</v>
      </c>
    </row>
    <row r="34043" spans="1:1">
      <c r="A34043" s="16" t="str">
        <f t="shared" ca="1" si="531"/>
        <v>amii</v>
      </c>
    </row>
    <row r="34044" spans="1:1">
      <c r="A34044" s="16" t="str">
        <f t="shared" ca="1" si="531"/>
        <v>ryat</v>
      </c>
    </row>
    <row r="34045" spans="1:1">
      <c r="A34045" s="16" t="str">
        <f t="shared" ca="1" si="531"/>
        <v>cwuc</v>
      </c>
    </row>
    <row r="34046" spans="1:1">
      <c r="A34046" s="16" t="str">
        <f t="shared" ca="1" si="531"/>
        <v>yvcq</v>
      </c>
    </row>
    <row r="34047" spans="1:1">
      <c r="A34047" s="16" t="str">
        <f t="shared" ca="1" si="531"/>
        <v>apju</v>
      </c>
    </row>
    <row r="34048" spans="1:1">
      <c r="A34048" s="16" t="str">
        <f t="shared" ca="1" si="531"/>
        <v>uyay</v>
      </c>
    </row>
    <row r="34049" spans="1:1">
      <c r="A34049" s="16" t="str">
        <f t="shared" ref="A34049:A34112" ca="1" si="532">CHAR(RANDBETWEEN(97,122))&amp;CHAR(RANDBETWEEN(97,122))&amp;CHAR(RANDBETWEEN(97,122))&amp;CHAR(RANDBETWEEN(97,122))</f>
        <v>fyrl</v>
      </c>
    </row>
    <row r="34050" spans="1:1">
      <c r="A34050" s="16" t="str">
        <f t="shared" ca="1" si="532"/>
        <v>friu</v>
      </c>
    </row>
    <row r="34051" spans="1:1">
      <c r="A34051" s="16" t="str">
        <f t="shared" ca="1" si="532"/>
        <v>uzra</v>
      </c>
    </row>
    <row r="34052" spans="1:1">
      <c r="A34052" s="16" t="str">
        <f t="shared" ca="1" si="532"/>
        <v>mcvd</v>
      </c>
    </row>
    <row r="34053" spans="1:1">
      <c r="A34053" s="16" t="str">
        <f t="shared" ca="1" si="532"/>
        <v>bovc</v>
      </c>
    </row>
    <row r="34054" spans="1:1">
      <c r="A34054" s="16" t="str">
        <f t="shared" ca="1" si="532"/>
        <v>pfzv</v>
      </c>
    </row>
    <row r="34055" spans="1:1">
      <c r="A34055" s="16" t="str">
        <f t="shared" ca="1" si="532"/>
        <v>lprw</v>
      </c>
    </row>
    <row r="34056" spans="1:1">
      <c r="A34056" s="16" t="str">
        <f t="shared" ca="1" si="532"/>
        <v>ibsu</v>
      </c>
    </row>
    <row r="34057" spans="1:1">
      <c r="A34057" s="16" t="str">
        <f t="shared" ca="1" si="532"/>
        <v>tmka</v>
      </c>
    </row>
    <row r="34058" spans="1:1">
      <c r="A34058" s="16" t="str">
        <f t="shared" ca="1" si="532"/>
        <v>aqgj</v>
      </c>
    </row>
    <row r="34059" spans="1:1">
      <c r="A34059" s="16" t="str">
        <f t="shared" ca="1" si="532"/>
        <v>mwma</v>
      </c>
    </row>
    <row r="34060" spans="1:1">
      <c r="A34060" s="16" t="str">
        <f t="shared" ca="1" si="532"/>
        <v>ldea</v>
      </c>
    </row>
    <row r="34061" spans="1:1">
      <c r="A34061" s="16" t="str">
        <f t="shared" ca="1" si="532"/>
        <v>hzlt</v>
      </c>
    </row>
    <row r="34062" spans="1:1">
      <c r="A34062" s="16" t="str">
        <f t="shared" ca="1" si="532"/>
        <v>nahe</v>
      </c>
    </row>
    <row r="34063" spans="1:1">
      <c r="A34063" s="16" t="str">
        <f t="shared" ca="1" si="532"/>
        <v>play</v>
      </c>
    </row>
    <row r="34064" spans="1:1">
      <c r="A34064" s="16" t="str">
        <f t="shared" ca="1" si="532"/>
        <v>lspj</v>
      </c>
    </row>
    <row r="34065" spans="1:1">
      <c r="A34065" s="16" t="str">
        <f t="shared" ca="1" si="532"/>
        <v>yrbc</v>
      </c>
    </row>
    <row r="34066" spans="1:1">
      <c r="A34066" s="16" t="str">
        <f t="shared" ca="1" si="532"/>
        <v>hdel</v>
      </c>
    </row>
    <row r="34067" spans="1:1">
      <c r="A34067" s="16" t="str">
        <f t="shared" ca="1" si="532"/>
        <v>xpyw</v>
      </c>
    </row>
    <row r="34068" spans="1:1">
      <c r="A34068" s="16" t="str">
        <f t="shared" ca="1" si="532"/>
        <v>kwrk</v>
      </c>
    </row>
    <row r="34069" spans="1:1">
      <c r="A34069" s="16" t="str">
        <f t="shared" ca="1" si="532"/>
        <v>cmsw</v>
      </c>
    </row>
    <row r="34070" spans="1:1">
      <c r="A34070" s="16" t="str">
        <f t="shared" ca="1" si="532"/>
        <v>hpqj</v>
      </c>
    </row>
    <row r="34071" spans="1:1">
      <c r="A34071" s="16" t="str">
        <f t="shared" ca="1" si="532"/>
        <v>pqvp</v>
      </c>
    </row>
    <row r="34072" spans="1:1">
      <c r="A34072" s="16" t="str">
        <f t="shared" ca="1" si="532"/>
        <v>wqru</v>
      </c>
    </row>
    <row r="34073" spans="1:1">
      <c r="A34073" s="16" t="str">
        <f t="shared" ca="1" si="532"/>
        <v>dpja</v>
      </c>
    </row>
    <row r="34074" spans="1:1">
      <c r="A34074" s="16" t="str">
        <f t="shared" ca="1" si="532"/>
        <v>gpbn</v>
      </c>
    </row>
    <row r="34075" spans="1:1">
      <c r="A34075" s="16" t="str">
        <f t="shared" ca="1" si="532"/>
        <v>euyy</v>
      </c>
    </row>
    <row r="34076" spans="1:1">
      <c r="A34076" s="16" t="str">
        <f t="shared" ca="1" si="532"/>
        <v>ybxx</v>
      </c>
    </row>
    <row r="34077" spans="1:1">
      <c r="A34077" s="16" t="str">
        <f t="shared" ca="1" si="532"/>
        <v>lztx</v>
      </c>
    </row>
    <row r="34078" spans="1:1">
      <c r="A34078" s="16" t="str">
        <f t="shared" ca="1" si="532"/>
        <v>hihc</v>
      </c>
    </row>
    <row r="34079" spans="1:1">
      <c r="A34079" s="16" t="str">
        <f t="shared" ca="1" si="532"/>
        <v>kdsm</v>
      </c>
    </row>
    <row r="34080" spans="1:1">
      <c r="A34080" s="16" t="str">
        <f t="shared" ca="1" si="532"/>
        <v>faui</v>
      </c>
    </row>
    <row r="34081" spans="1:1">
      <c r="A34081" s="16" t="str">
        <f t="shared" ca="1" si="532"/>
        <v>iepa</v>
      </c>
    </row>
    <row r="34082" spans="1:1">
      <c r="A34082" s="16" t="str">
        <f t="shared" ca="1" si="532"/>
        <v>ckqf</v>
      </c>
    </row>
    <row r="34083" spans="1:1">
      <c r="A34083" s="16" t="str">
        <f t="shared" ca="1" si="532"/>
        <v>lyhq</v>
      </c>
    </row>
    <row r="34084" spans="1:1">
      <c r="A34084" s="16" t="str">
        <f t="shared" ca="1" si="532"/>
        <v>xdiw</v>
      </c>
    </row>
    <row r="34085" spans="1:1">
      <c r="A34085" s="16" t="str">
        <f t="shared" ca="1" si="532"/>
        <v>ukpd</v>
      </c>
    </row>
    <row r="34086" spans="1:1">
      <c r="A34086" s="16" t="str">
        <f t="shared" ca="1" si="532"/>
        <v>fezx</v>
      </c>
    </row>
    <row r="34087" spans="1:1">
      <c r="A34087" s="16" t="str">
        <f t="shared" ca="1" si="532"/>
        <v>dzqt</v>
      </c>
    </row>
    <row r="34088" spans="1:1">
      <c r="A34088" s="16" t="str">
        <f t="shared" ca="1" si="532"/>
        <v>nqcb</v>
      </c>
    </row>
    <row r="34089" spans="1:1">
      <c r="A34089" s="16" t="str">
        <f t="shared" ca="1" si="532"/>
        <v>wrqr</v>
      </c>
    </row>
    <row r="34090" spans="1:1">
      <c r="A34090" s="16" t="str">
        <f t="shared" ca="1" si="532"/>
        <v>dori</v>
      </c>
    </row>
    <row r="34091" spans="1:1">
      <c r="A34091" s="16" t="str">
        <f t="shared" ca="1" si="532"/>
        <v>jjld</v>
      </c>
    </row>
    <row r="34092" spans="1:1">
      <c r="A34092" s="16" t="str">
        <f t="shared" ca="1" si="532"/>
        <v>teiu</v>
      </c>
    </row>
    <row r="34093" spans="1:1">
      <c r="A34093" s="16" t="str">
        <f t="shared" ca="1" si="532"/>
        <v>xass</v>
      </c>
    </row>
    <row r="34094" spans="1:1">
      <c r="A34094" s="16" t="str">
        <f t="shared" ca="1" si="532"/>
        <v>wtab</v>
      </c>
    </row>
    <row r="34095" spans="1:1">
      <c r="A34095" s="16" t="str">
        <f t="shared" ca="1" si="532"/>
        <v>glsk</v>
      </c>
    </row>
    <row r="34096" spans="1:1">
      <c r="A34096" s="16" t="str">
        <f t="shared" ca="1" si="532"/>
        <v>boba</v>
      </c>
    </row>
    <row r="34097" spans="1:1">
      <c r="A34097" s="16" t="str">
        <f t="shared" ca="1" si="532"/>
        <v>hohn</v>
      </c>
    </row>
    <row r="34098" spans="1:1">
      <c r="A34098" s="16" t="str">
        <f t="shared" ca="1" si="532"/>
        <v>iwke</v>
      </c>
    </row>
    <row r="34099" spans="1:1">
      <c r="A34099" s="16" t="str">
        <f t="shared" ca="1" si="532"/>
        <v>ikit</v>
      </c>
    </row>
    <row r="34100" spans="1:1">
      <c r="A34100" s="16" t="str">
        <f t="shared" ca="1" si="532"/>
        <v>klrr</v>
      </c>
    </row>
    <row r="34101" spans="1:1">
      <c r="A34101" s="16" t="str">
        <f t="shared" ca="1" si="532"/>
        <v>snib</v>
      </c>
    </row>
    <row r="34102" spans="1:1">
      <c r="A34102" s="16" t="str">
        <f t="shared" ca="1" si="532"/>
        <v>vudn</v>
      </c>
    </row>
    <row r="34103" spans="1:1">
      <c r="A34103" s="16" t="str">
        <f t="shared" ca="1" si="532"/>
        <v>bcbv</v>
      </c>
    </row>
    <row r="34104" spans="1:1">
      <c r="A34104" s="16" t="str">
        <f t="shared" ca="1" si="532"/>
        <v>gdhm</v>
      </c>
    </row>
    <row r="34105" spans="1:1">
      <c r="A34105" s="16" t="str">
        <f t="shared" ca="1" si="532"/>
        <v>iaam</v>
      </c>
    </row>
    <row r="34106" spans="1:1">
      <c r="A34106" s="16" t="str">
        <f t="shared" ca="1" si="532"/>
        <v>nrtd</v>
      </c>
    </row>
    <row r="34107" spans="1:1">
      <c r="A34107" s="16" t="str">
        <f t="shared" ca="1" si="532"/>
        <v>chyb</v>
      </c>
    </row>
    <row r="34108" spans="1:1">
      <c r="A34108" s="16" t="str">
        <f t="shared" ca="1" si="532"/>
        <v>xrop</v>
      </c>
    </row>
    <row r="34109" spans="1:1">
      <c r="A34109" s="16" t="str">
        <f t="shared" ca="1" si="532"/>
        <v>wxdk</v>
      </c>
    </row>
    <row r="34110" spans="1:1">
      <c r="A34110" s="16" t="str">
        <f t="shared" ca="1" si="532"/>
        <v>jwcy</v>
      </c>
    </row>
    <row r="34111" spans="1:1">
      <c r="A34111" s="16" t="str">
        <f t="shared" ca="1" si="532"/>
        <v>izuo</v>
      </c>
    </row>
    <row r="34112" spans="1:1">
      <c r="A34112" s="16" t="str">
        <f t="shared" ca="1" si="532"/>
        <v>hane</v>
      </c>
    </row>
    <row r="34113" spans="1:1">
      <c r="A34113" s="16" t="str">
        <f t="shared" ref="A34113:A34176" ca="1" si="533">CHAR(RANDBETWEEN(97,122))&amp;CHAR(RANDBETWEEN(97,122))&amp;CHAR(RANDBETWEEN(97,122))&amp;CHAR(RANDBETWEEN(97,122))</f>
        <v>bljd</v>
      </c>
    </row>
    <row r="34114" spans="1:1">
      <c r="A34114" s="16" t="str">
        <f t="shared" ca="1" si="533"/>
        <v>jpke</v>
      </c>
    </row>
    <row r="34115" spans="1:1">
      <c r="A34115" s="16" t="str">
        <f t="shared" ca="1" si="533"/>
        <v>gjtc</v>
      </c>
    </row>
    <row r="34116" spans="1:1">
      <c r="A34116" s="16" t="str">
        <f t="shared" ca="1" si="533"/>
        <v>zezs</v>
      </c>
    </row>
    <row r="34117" spans="1:1">
      <c r="A34117" s="16" t="str">
        <f t="shared" ca="1" si="533"/>
        <v>dfwx</v>
      </c>
    </row>
    <row r="34118" spans="1:1">
      <c r="A34118" s="16" t="str">
        <f t="shared" ca="1" si="533"/>
        <v>ltaw</v>
      </c>
    </row>
    <row r="34119" spans="1:1">
      <c r="A34119" s="16" t="str">
        <f t="shared" ca="1" si="533"/>
        <v>uiml</v>
      </c>
    </row>
    <row r="34120" spans="1:1">
      <c r="A34120" s="16" t="str">
        <f t="shared" ca="1" si="533"/>
        <v>brgt</v>
      </c>
    </row>
    <row r="34121" spans="1:1">
      <c r="A34121" s="16" t="str">
        <f t="shared" ca="1" si="533"/>
        <v>cmjb</v>
      </c>
    </row>
    <row r="34122" spans="1:1">
      <c r="A34122" s="16" t="str">
        <f t="shared" ca="1" si="533"/>
        <v>owjd</v>
      </c>
    </row>
    <row r="34123" spans="1:1">
      <c r="A34123" s="16" t="str">
        <f t="shared" ca="1" si="533"/>
        <v>qxnd</v>
      </c>
    </row>
    <row r="34124" spans="1:1">
      <c r="A34124" s="16" t="str">
        <f t="shared" ca="1" si="533"/>
        <v>elpt</v>
      </c>
    </row>
    <row r="34125" spans="1:1">
      <c r="A34125" s="16" t="str">
        <f t="shared" ca="1" si="533"/>
        <v>vepp</v>
      </c>
    </row>
    <row r="34126" spans="1:1">
      <c r="A34126" s="16" t="str">
        <f t="shared" ca="1" si="533"/>
        <v>rbhn</v>
      </c>
    </row>
    <row r="34127" spans="1:1">
      <c r="A34127" s="16" t="str">
        <f t="shared" ca="1" si="533"/>
        <v>mffm</v>
      </c>
    </row>
    <row r="34128" spans="1:1">
      <c r="A34128" s="16" t="str">
        <f t="shared" ca="1" si="533"/>
        <v>qara</v>
      </c>
    </row>
    <row r="34129" spans="1:1">
      <c r="A34129" s="16" t="str">
        <f t="shared" ca="1" si="533"/>
        <v>rmqy</v>
      </c>
    </row>
    <row r="34130" spans="1:1">
      <c r="A34130" s="16" t="str">
        <f t="shared" ca="1" si="533"/>
        <v>wnhd</v>
      </c>
    </row>
    <row r="34131" spans="1:1">
      <c r="A34131" s="16" t="str">
        <f t="shared" ca="1" si="533"/>
        <v>pjom</v>
      </c>
    </row>
    <row r="34132" spans="1:1">
      <c r="A34132" s="16" t="str">
        <f t="shared" ca="1" si="533"/>
        <v>ixhj</v>
      </c>
    </row>
    <row r="34133" spans="1:1">
      <c r="A34133" s="16" t="str">
        <f t="shared" ca="1" si="533"/>
        <v>crsu</v>
      </c>
    </row>
    <row r="34134" spans="1:1">
      <c r="A34134" s="16" t="str">
        <f t="shared" ca="1" si="533"/>
        <v>cjcd</v>
      </c>
    </row>
    <row r="34135" spans="1:1">
      <c r="A34135" s="16" t="str">
        <f t="shared" ca="1" si="533"/>
        <v>nmyh</v>
      </c>
    </row>
    <row r="34136" spans="1:1">
      <c r="A34136" s="16" t="str">
        <f t="shared" ca="1" si="533"/>
        <v>tgpw</v>
      </c>
    </row>
    <row r="34137" spans="1:1">
      <c r="A34137" s="16" t="str">
        <f t="shared" ca="1" si="533"/>
        <v>dfdw</v>
      </c>
    </row>
    <row r="34138" spans="1:1">
      <c r="A34138" s="16" t="str">
        <f t="shared" ca="1" si="533"/>
        <v>yqmw</v>
      </c>
    </row>
    <row r="34139" spans="1:1">
      <c r="A34139" s="16" t="str">
        <f t="shared" ca="1" si="533"/>
        <v>njma</v>
      </c>
    </row>
    <row r="34140" spans="1:1">
      <c r="A34140" s="16" t="str">
        <f t="shared" ca="1" si="533"/>
        <v>rdmb</v>
      </c>
    </row>
    <row r="34141" spans="1:1">
      <c r="A34141" s="16" t="str">
        <f t="shared" ca="1" si="533"/>
        <v>fvus</v>
      </c>
    </row>
    <row r="34142" spans="1:1">
      <c r="A34142" s="16" t="str">
        <f t="shared" ca="1" si="533"/>
        <v>txvg</v>
      </c>
    </row>
    <row r="34143" spans="1:1">
      <c r="A34143" s="16" t="str">
        <f t="shared" ca="1" si="533"/>
        <v>ymoh</v>
      </c>
    </row>
    <row r="34144" spans="1:1">
      <c r="A34144" s="16" t="str">
        <f t="shared" ca="1" si="533"/>
        <v>gkbm</v>
      </c>
    </row>
    <row r="34145" spans="1:1">
      <c r="A34145" s="16" t="str">
        <f t="shared" ca="1" si="533"/>
        <v>ylnj</v>
      </c>
    </row>
    <row r="34146" spans="1:1">
      <c r="A34146" s="16" t="str">
        <f t="shared" ca="1" si="533"/>
        <v>hasc</v>
      </c>
    </row>
    <row r="34147" spans="1:1">
      <c r="A34147" s="16" t="str">
        <f t="shared" ca="1" si="533"/>
        <v>ludg</v>
      </c>
    </row>
    <row r="34148" spans="1:1">
      <c r="A34148" s="16" t="str">
        <f t="shared" ca="1" si="533"/>
        <v>uzap</v>
      </c>
    </row>
    <row r="34149" spans="1:1">
      <c r="A34149" s="16" t="str">
        <f t="shared" ca="1" si="533"/>
        <v>ucup</v>
      </c>
    </row>
    <row r="34150" spans="1:1">
      <c r="A34150" s="16" t="str">
        <f t="shared" ca="1" si="533"/>
        <v>medi</v>
      </c>
    </row>
    <row r="34151" spans="1:1">
      <c r="A34151" s="16" t="str">
        <f t="shared" ca="1" si="533"/>
        <v>fpwk</v>
      </c>
    </row>
    <row r="34152" spans="1:1">
      <c r="A34152" s="16" t="str">
        <f t="shared" ca="1" si="533"/>
        <v>drlo</v>
      </c>
    </row>
    <row r="34153" spans="1:1">
      <c r="A34153" s="16" t="str">
        <f t="shared" ca="1" si="533"/>
        <v>qmfl</v>
      </c>
    </row>
    <row r="34154" spans="1:1">
      <c r="A34154" s="16" t="str">
        <f t="shared" ca="1" si="533"/>
        <v>cesm</v>
      </c>
    </row>
    <row r="34155" spans="1:1">
      <c r="A34155" s="16" t="str">
        <f t="shared" ca="1" si="533"/>
        <v>qnqu</v>
      </c>
    </row>
    <row r="34156" spans="1:1">
      <c r="A34156" s="16" t="str">
        <f t="shared" ca="1" si="533"/>
        <v>greq</v>
      </c>
    </row>
    <row r="34157" spans="1:1">
      <c r="A34157" s="16" t="str">
        <f t="shared" ca="1" si="533"/>
        <v>zqmm</v>
      </c>
    </row>
    <row r="34158" spans="1:1">
      <c r="A34158" s="16" t="str">
        <f t="shared" ca="1" si="533"/>
        <v>vyfe</v>
      </c>
    </row>
    <row r="34159" spans="1:1">
      <c r="A34159" s="16" t="str">
        <f t="shared" ca="1" si="533"/>
        <v>fdab</v>
      </c>
    </row>
    <row r="34160" spans="1:1">
      <c r="A34160" s="16" t="str">
        <f t="shared" ca="1" si="533"/>
        <v>gfst</v>
      </c>
    </row>
    <row r="34161" spans="1:1">
      <c r="A34161" s="16" t="str">
        <f t="shared" ca="1" si="533"/>
        <v>wdbk</v>
      </c>
    </row>
    <row r="34162" spans="1:1">
      <c r="A34162" s="16" t="str">
        <f t="shared" ca="1" si="533"/>
        <v>ugxj</v>
      </c>
    </row>
    <row r="34163" spans="1:1">
      <c r="A34163" s="16" t="str">
        <f t="shared" ca="1" si="533"/>
        <v>lysl</v>
      </c>
    </row>
    <row r="34164" spans="1:1">
      <c r="A34164" s="16" t="str">
        <f t="shared" ca="1" si="533"/>
        <v>lsxs</v>
      </c>
    </row>
    <row r="34165" spans="1:1">
      <c r="A34165" s="16" t="str">
        <f t="shared" ca="1" si="533"/>
        <v>fedz</v>
      </c>
    </row>
    <row r="34166" spans="1:1">
      <c r="A34166" s="16" t="str">
        <f t="shared" ca="1" si="533"/>
        <v>ztvs</v>
      </c>
    </row>
    <row r="34167" spans="1:1">
      <c r="A34167" s="16" t="str">
        <f t="shared" ca="1" si="533"/>
        <v>hrql</v>
      </c>
    </row>
    <row r="34168" spans="1:1">
      <c r="A34168" s="16" t="str">
        <f t="shared" ca="1" si="533"/>
        <v>fstm</v>
      </c>
    </row>
    <row r="34169" spans="1:1">
      <c r="A34169" s="16" t="str">
        <f t="shared" ca="1" si="533"/>
        <v>igub</v>
      </c>
    </row>
    <row r="34170" spans="1:1">
      <c r="A34170" s="16" t="str">
        <f t="shared" ca="1" si="533"/>
        <v>goes</v>
      </c>
    </row>
    <row r="34171" spans="1:1">
      <c r="A34171" s="16" t="str">
        <f t="shared" ca="1" si="533"/>
        <v>lnay</v>
      </c>
    </row>
    <row r="34172" spans="1:1">
      <c r="A34172" s="16" t="str">
        <f t="shared" ca="1" si="533"/>
        <v>liaj</v>
      </c>
    </row>
    <row r="34173" spans="1:1">
      <c r="A34173" s="16" t="str">
        <f t="shared" ca="1" si="533"/>
        <v>xvgi</v>
      </c>
    </row>
    <row r="34174" spans="1:1">
      <c r="A34174" s="16" t="str">
        <f t="shared" ca="1" si="533"/>
        <v>javn</v>
      </c>
    </row>
    <row r="34175" spans="1:1">
      <c r="A34175" s="16" t="str">
        <f t="shared" ca="1" si="533"/>
        <v>fsij</v>
      </c>
    </row>
    <row r="34176" spans="1:1">
      <c r="A34176" s="16" t="str">
        <f t="shared" ca="1" si="533"/>
        <v>qdgr</v>
      </c>
    </row>
    <row r="34177" spans="1:1">
      <c r="A34177" s="16" t="str">
        <f t="shared" ref="A34177:A34240" ca="1" si="534">CHAR(RANDBETWEEN(97,122))&amp;CHAR(RANDBETWEEN(97,122))&amp;CHAR(RANDBETWEEN(97,122))&amp;CHAR(RANDBETWEEN(97,122))</f>
        <v>lrlj</v>
      </c>
    </row>
    <row r="34178" spans="1:1">
      <c r="A34178" s="16" t="str">
        <f t="shared" ca="1" si="534"/>
        <v>rust</v>
      </c>
    </row>
    <row r="34179" spans="1:1">
      <c r="A34179" s="16" t="str">
        <f t="shared" ca="1" si="534"/>
        <v>vzsr</v>
      </c>
    </row>
    <row r="34180" spans="1:1">
      <c r="A34180" s="16" t="str">
        <f t="shared" ca="1" si="534"/>
        <v>zmtf</v>
      </c>
    </row>
    <row r="34181" spans="1:1">
      <c r="A34181" s="16" t="str">
        <f t="shared" ca="1" si="534"/>
        <v>zuye</v>
      </c>
    </row>
    <row r="34182" spans="1:1">
      <c r="A34182" s="16" t="str">
        <f t="shared" ca="1" si="534"/>
        <v>nmch</v>
      </c>
    </row>
    <row r="34183" spans="1:1">
      <c r="A34183" s="16" t="str">
        <f t="shared" ca="1" si="534"/>
        <v>qhsn</v>
      </c>
    </row>
    <row r="34184" spans="1:1">
      <c r="A34184" s="16" t="str">
        <f t="shared" ca="1" si="534"/>
        <v>pnft</v>
      </c>
    </row>
    <row r="34185" spans="1:1">
      <c r="A34185" s="16" t="str">
        <f t="shared" ca="1" si="534"/>
        <v>ixme</v>
      </c>
    </row>
    <row r="34186" spans="1:1">
      <c r="A34186" s="16" t="str">
        <f t="shared" ca="1" si="534"/>
        <v>ckez</v>
      </c>
    </row>
    <row r="34187" spans="1:1">
      <c r="A34187" s="16" t="str">
        <f t="shared" ca="1" si="534"/>
        <v>ctfh</v>
      </c>
    </row>
    <row r="34188" spans="1:1">
      <c r="A34188" s="16" t="str">
        <f t="shared" ca="1" si="534"/>
        <v>vpjl</v>
      </c>
    </row>
    <row r="34189" spans="1:1">
      <c r="A34189" s="16" t="str">
        <f t="shared" ca="1" si="534"/>
        <v>kqhn</v>
      </c>
    </row>
    <row r="34190" spans="1:1">
      <c r="A34190" s="16" t="str">
        <f t="shared" ca="1" si="534"/>
        <v>nyvo</v>
      </c>
    </row>
    <row r="34191" spans="1:1">
      <c r="A34191" s="16" t="str">
        <f t="shared" ca="1" si="534"/>
        <v>tupr</v>
      </c>
    </row>
    <row r="34192" spans="1:1">
      <c r="A34192" s="16" t="str">
        <f t="shared" ca="1" si="534"/>
        <v>gxvn</v>
      </c>
    </row>
    <row r="34193" spans="1:1">
      <c r="A34193" s="16" t="str">
        <f t="shared" ca="1" si="534"/>
        <v>yxve</v>
      </c>
    </row>
    <row r="34194" spans="1:1">
      <c r="A34194" s="16" t="str">
        <f t="shared" ca="1" si="534"/>
        <v>lmau</v>
      </c>
    </row>
    <row r="34195" spans="1:1">
      <c r="A34195" s="16" t="str">
        <f t="shared" ca="1" si="534"/>
        <v>uunc</v>
      </c>
    </row>
    <row r="34196" spans="1:1">
      <c r="A34196" s="16" t="str">
        <f t="shared" ca="1" si="534"/>
        <v>sgof</v>
      </c>
    </row>
    <row r="34197" spans="1:1">
      <c r="A34197" s="16" t="str">
        <f t="shared" ca="1" si="534"/>
        <v>vnkg</v>
      </c>
    </row>
    <row r="34198" spans="1:1">
      <c r="A34198" s="16" t="str">
        <f t="shared" ca="1" si="534"/>
        <v>dzub</v>
      </c>
    </row>
    <row r="34199" spans="1:1">
      <c r="A34199" s="16" t="str">
        <f t="shared" ca="1" si="534"/>
        <v>udhr</v>
      </c>
    </row>
    <row r="34200" spans="1:1">
      <c r="A34200" s="16" t="str">
        <f t="shared" ca="1" si="534"/>
        <v>snmk</v>
      </c>
    </row>
    <row r="34201" spans="1:1">
      <c r="A34201" s="16" t="str">
        <f t="shared" ca="1" si="534"/>
        <v>svqk</v>
      </c>
    </row>
    <row r="34202" spans="1:1">
      <c r="A34202" s="16" t="str">
        <f t="shared" ca="1" si="534"/>
        <v>ewvo</v>
      </c>
    </row>
    <row r="34203" spans="1:1">
      <c r="A34203" s="16" t="str">
        <f t="shared" ca="1" si="534"/>
        <v>tksw</v>
      </c>
    </row>
    <row r="34204" spans="1:1">
      <c r="A34204" s="16" t="str">
        <f t="shared" ca="1" si="534"/>
        <v>cpxl</v>
      </c>
    </row>
    <row r="34205" spans="1:1">
      <c r="A34205" s="16" t="str">
        <f t="shared" ca="1" si="534"/>
        <v>yxoe</v>
      </c>
    </row>
    <row r="34206" spans="1:1">
      <c r="A34206" s="16" t="str">
        <f t="shared" ca="1" si="534"/>
        <v>akve</v>
      </c>
    </row>
    <row r="34207" spans="1:1">
      <c r="A34207" s="16" t="str">
        <f t="shared" ca="1" si="534"/>
        <v>xplp</v>
      </c>
    </row>
    <row r="34208" spans="1:1">
      <c r="A34208" s="16" t="str">
        <f t="shared" ca="1" si="534"/>
        <v>gmci</v>
      </c>
    </row>
    <row r="34209" spans="1:1">
      <c r="A34209" s="16" t="str">
        <f t="shared" ca="1" si="534"/>
        <v>itxf</v>
      </c>
    </row>
    <row r="34210" spans="1:1">
      <c r="A34210" s="16" t="str">
        <f t="shared" ca="1" si="534"/>
        <v>ldpt</v>
      </c>
    </row>
    <row r="34211" spans="1:1">
      <c r="A34211" s="16" t="str">
        <f t="shared" ca="1" si="534"/>
        <v>aziq</v>
      </c>
    </row>
    <row r="34212" spans="1:1">
      <c r="A34212" s="16" t="str">
        <f t="shared" ca="1" si="534"/>
        <v>jybo</v>
      </c>
    </row>
    <row r="34213" spans="1:1">
      <c r="A34213" s="16" t="str">
        <f t="shared" ca="1" si="534"/>
        <v>myjd</v>
      </c>
    </row>
    <row r="34214" spans="1:1">
      <c r="A34214" s="16" t="str">
        <f t="shared" ca="1" si="534"/>
        <v>hnql</v>
      </c>
    </row>
    <row r="34215" spans="1:1">
      <c r="A34215" s="16" t="str">
        <f t="shared" ca="1" si="534"/>
        <v>lznx</v>
      </c>
    </row>
    <row r="34216" spans="1:1">
      <c r="A34216" s="16" t="str">
        <f t="shared" ca="1" si="534"/>
        <v>huyh</v>
      </c>
    </row>
    <row r="34217" spans="1:1">
      <c r="A34217" s="16" t="str">
        <f t="shared" ca="1" si="534"/>
        <v>vnyh</v>
      </c>
    </row>
    <row r="34218" spans="1:1">
      <c r="A34218" s="16" t="str">
        <f t="shared" ca="1" si="534"/>
        <v>vudp</v>
      </c>
    </row>
    <row r="34219" spans="1:1">
      <c r="A34219" s="16" t="str">
        <f t="shared" ca="1" si="534"/>
        <v>iknf</v>
      </c>
    </row>
    <row r="34220" spans="1:1">
      <c r="A34220" s="16" t="str">
        <f t="shared" ca="1" si="534"/>
        <v>dtbq</v>
      </c>
    </row>
    <row r="34221" spans="1:1">
      <c r="A34221" s="16" t="str">
        <f t="shared" ca="1" si="534"/>
        <v>nvqw</v>
      </c>
    </row>
    <row r="34222" spans="1:1">
      <c r="A34222" s="16" t="str">
        <f t="shared" ca="1" si="534"/>
        <v>yfrj</v>
      </c>
    </row>
    <row r="34223" spans="1:1">
      <c r="A34223" s="16" t="str">
        <f t="shared" ca="1" si="534"/>
        <v>dotm</v>
      </c>
    </row>
    <row r="34224" spans="1:1">
      <c r="A34224" s="16" t="str">
        <f t="shared" ca="1" si="534"/>
        <v>scjm</v>
      </c>
    </row>
    <row r="34225" spans="1:1">
      <c r="A34225" s="16" t="str">
        <f t="shared" ca="1" si="534"/>
        <v>wfjm</v>
      </c>
    </row>
    <row r="34226" spans="1:1">
      <c r="A34226" s="16" t="str">
        <f t="shared" ca="1" si="534"/>
        <v>gulg</v>
      </c>
    </row>
    <row r="34227" spans="1:1">
      <c r="A34227" s="16" t="str">
        <f t="shared" ca="1" si="534"/>
        <v>xizu</v>
      </c>
    </row>
    <row r="34228" spans="1:1">
      <c r="A34228" s="16" t="str">
        <f t="shared" ca="1" si="534"/>
        <v>lwky</v>
      </c>
    </row>
    <row r="34229" spans="1:1">
      <c r="A34229" s="16" t="str">
        <f t="shared" ca="1" si="534"/>
        <v>bpzw</v>
      </c>
    </row>
    <row r="34230" spans="1:1">
      <c r="A34230" s="16" t="str">
        <f t="shared" ca="1" si="534"/>
        <v>tqgt</v>
      </c>
    </row>
    <row r="34231" spans="1:1">
      <c r="A34231" s="16" t="str">
        <f t="shared" ca="1" si="534"/>
        <v>qklo</v>
      </c>
    </row>
    <row r="34232" spans="1:1">
      <c r="A34232" s="16" t="str">
        <f t="shared" ca="1" si="534"/>
        <v>dbpn</v>
      </c>
    </row>
    <row r="34233" spans="1:1">
      <c r="A34233" s="16" t="str">
        <f t="shared" ca="1" si="534"/>
        <v>symi</v>
      </c>
    </row>
    <row r="34234" spans="1:1">
      <c r="A34234" s="16" t="str">
        <f t="shared" ca="1" si="534"/>
        <v>eimu</v>
      </c>
    </row>
    <row r="34235" spans="1:1">
      <c r="A34235" s="16" t="str">
        <f t="shared" ca="1" si="534"/>
        <v>vyip</v>
      </c>
    </row>
    <row r="34236" spans="1:1">
      <c r="A34236" s="16" t="str">
        <f t="shared" ca="1" si="534"/>
        <v>jlax</v>
      </c>
    </row>
    <row r="34237" spans="1:1">
      <c r="A34237" s="16" t="str">
        <f t="shared" ca="1" si="534"/>
        <v>flke</v>
      </c>
    </row>
    <row r="34238" spans="1:1">
      <c r="A34238" s="16" t="str">
        <f t="shared" ca="1" si="534"/>
        <v>yyui</v>
      </c>
    </row>
    <row r="34239" spans="1:1">
      <c r="A34239" s="16" t="str">
        <f t="shared" ca="1" si="534"/>
        <v>rlkn</v>
      </c>
    </row>
    <row r="34240" spans="1:1">
      <c r="A34240" s="16" t="str">
        <f t="shared" ca="1" si="534"/>
        <v>qvxx</v>
      </c>
    </row>
    <row r="34241" spans="1:1">
      <c r="A34241" s="16" t="str">
        <f t="shared" ref="A34241:A34304" ca="1" si="535">CHAR(RANDBETWEEN(97,122))&amp;CHAR(RANDBETWEEN(97,122))&amp;CHAR(RANDBETWEEN(97,122))&amp;CHAR(RANDBETWEEN(97,122))</f>
        <v>jwdy</v>
      </c>
    </row>
    <row r="34242" spans="1:1">
      <c r="A34242" s="16" t="str">
        <f t="shared" ca="1" si="535"/>
        <v>oehy</v>
      </c>
    </row>
    <row r="34243" spans="1:1">
      <c r="A34243" s="16" t="str">
        <f t="shared" ca="1" si="535"/>
        <v>omuf</v>
      </c>
    </row>
    <row r="34244" spans="1:1">
      <c r="A34244" s="16" t="str">
        <f t="shared" ca="1" si="535"/>
        <v>bbqk</v>
      </c>
    </row>
    <row r="34245" spans="1:1">
      <c r="A34245" s="16" t="str">
        <f t="shared" ca="1" si="535"/>
        <v>leaw</v>
      </c>
    </row>
    <row r="34246" spans="1:1">
      <c r="A34246" s="16" t="str">
        <f t="shared" ca="1" si="535"/>
        <v>wclm</v>
      </c>
    </row>
    <row r="34247" spans="1:1">
      <c r="A34247" s="16" t="str">
        <f t="shared" ca="1" si="535"/>
        <v>fejf</v>
      </c>
    </row>
    <row r="34248" spans="1:1">
      <c r="A34248" s="16" t="str">
        <f t="shared" ca="1" si="535"/>
        <v>uthx</v>
      </c>
    </row>
    <row r="34249" spans="1:1">
      <c r="A34249" s="16" t="str">
        <f t="shared" ca="1" si="535"/>
        <v>vwyw</v>
      </c>
    </row>
    <row r="34250" spans="1:1">
      <c r="A34250" s="16" t="str">
        <f t="shared" ca="1" si="535"/>
        <v>ngfb</v>
      </c>
    </row>
    <row r="34251" spans="1:1">
      <c r="A34251" s="16" t="str">
        <f t="shared" ca="1" si="535"/>
        <v>oaro</v>
      </c>
    </row>
    <row r="34252" spans="1:1">
      <c r="A34252" s="16" t="str">
        <f t="shared" ca="1" si="535"/>
        <v>ercl</v>
      </c>
    </row>
    <row r="34253" spans="1:1">
      <c r="A34253" s="16" t="str">
        <f t="shared" ca="1" si="535"/>
        <v>iphr</v>
      </c>
    </row>
    <row r="34254" spans="1:1">
      <c r="A34254" s="16" t="str">
        <f t="shared" ca="1" si="535"/>
        <v>chux</v>
      </c>
    </row>
    <row r="34255" spans="1:1">
      <c r="A34255" s="16" t="str">
        <f t="shared" ca="1" si="535"/>
        <v>ueke</v>
      </c>
    </row>
    <row r="34256" spans="1:1">
      <c r="A34256" s="16" t="str">
        <f t="shared" ca="1" si="535"/>
        <v>rbvq</v>
      </c>
    </row>
    <row r="34257" spans="1:1">
      <c r="A34257" s="16" t="str">
        <f t="shared" ca="1" si="535"/>
        <v>dshj</v>
      </c>
    </row>
    <row r="34258" spans="1:1">
      <c r="A34258" s="16" t="str">
        <f t="shared" ca="1" si="535"/>
        <v>hlfd</v>
      </c>
    </row>
    <row r="34259" spans="1:1">
      <c r="A34259" s="16" t="str">
        <f t="shared" ca="1" si="535"/>
        <v>mgws</v>
      </c>
    </row>
    <row r="34260" spans="1:1">
      <c r="A34260" s="16" t="str">
        <f t="shared" ca="1" si="535"/>
        <v>whlj</v>
      </c>
    </row>
    <row r="34261" spans="1:1">
      <c r="A34261" s="16" t="str">
        <f t="shared" ca="1" si="535"/>
        <v>uwtt</v>
      </c>
    </row>
    <row r="34262" spans="1:1">
      <c r="A34262" s="16" t="str">
        <f t="shared" ca="1" si="535"/>
        <v>jdem</v>
      </c>
    </row>
    <row r="34263" spans="1:1">
      <c r="A34263" s="16" t="str">
        <f t="shared" ca="1" si="535"/>
        <v>spkr</v>
      </c>
    </row>
    <row r="34264" spans="1:1">
      <c r="A34264" s="16" t="str">
        <f t="shared" ca="1" si="535"/>
        <v>btif</v>
      </c>
    </row>
    <row r="34265" spans="1:1">
      <c r="A34265" s="16" t="str">
        <f t="shared" ca="1" si="535"/>
        <v>qgnl</v>
      </c>
    </row>
    <row r="34266" spans="1:1">
      <c r="A34266" s="16" t="str">
        <f t="shared" ca="1" si="535"/>
        <v>fvlm</v>
      </c>
    </row>
    <row r="34267" spans="1:1">
      <c r="A34267" s="16" t="str">
        <f t="shared" ca="1" si="535"/>
        <v>gyly</v>
      </c>
    </row>
    <row r="34268" spans="1:1">
      <c r="A34268" s="16" t="str">
        <f t="shared" ca="1" si="535"/>
        <v>dbac</v>
      </c>
    </row>
    <row r="34269" spans="1:1">
      <c r="A34269" s="16" t="str">
        <f t="shared" ca="1" si="535"/>
        <v>ktgd</v>
      </c>
    </row>
    <row r="34270" spans="1:1">
      <c r="A34270" s="16" t="str">
        <f t="shared" ca="1" si="535"/>
        <v>xtac</v>
      </c>
    </row>
    <row r="34271" spans="1:1">
      <c r="A34271" s="16" t="str">
        <f t="shared" ca="1" si="535"/>
        <v>qojw</v>
      </c>
    </row>
    <row r="34272" spans="1:1">
      <c r="A34272" s="16" t="str">
        <f t="shared" ca="1" si="535"/>
        <v>mgok</v>
      </c>
    </row>
    <row r="34273" spans="1:1">
      <c r="A34273" s="16" t="str">
        <f t="shared" ca="1" si="535"/>
        <v>xieh</v>
      </c>
    </row>
    <row r="34274" spans="1:1">
      <c r="A34274" s="16" t="str">
        <f t="shared" ca="1" si="535"/>
        <v>hpqq</v>
      </c>
    </row>
    <row r="34275" spans="1:1">
      <c r="A34275" s="16" t="str">
        <f t="shared" ca="1" si="535"/>
        <v>pmvl</v>
      </c>
    </row>
    <row r="34276" spans="1:1">
      <c r="A34276" s="16" t="str">
        <f t="shared" ca="1" si="535"/>
        <v>mywz</v>
      </c>
    </row>
    <row r="34277" spans="1:1">
      <c r="A34277" s="16" t="str">
        <f t="shared" ca="1" si="535"/>
        <v>nucv</v>
      </c>
    </row>
    <row r="34278" spans="1:1">
      <c r="A34278" s="16" t="str">
        <f t="shared" ca="1" si="535"/>
        <v>obxb</v>
      </c>
    </row>
    <row r="34279" spans="1:1">
      <c r="A34279" s="16" t="str">
        <f t="shared" ca="1" si="535"/>
        <v>bppq</v>
      </c>
    </row>
    <row r="34280" spans="1:1">
      <c r="A34280" s="16" t="str">
        <f t="shared" ca="1" si="535"/>
        <v>xdkr</v>
      </c>
    </row>
    <row r="34281" spans="1:1">
      <c r="A34281" s="16" t="str">
        <f t="shared" ca="1" si="535"/>
        <v>pson</v>
      </c>
    </row>
    <row r="34282" spans="1:1">
      <c r="A34282" s="16" t="str">
        <f t="shared" ca="1" si="535"/>
        <v>mnui</v>
      </c>
    </row>
    <row r="34283" spans="1:1">
      <c r="A34283" s="16" t="str">
        <f t="shared" ca="1" si="535"/>
        <v>rcdc</v>
      </c>
    </row>
    <row r="34284" spans="1:1">
      <c r="A34284" s="16" t="str">
        <f t="shared" ca="1" si="535"/>
        <v>mkpw</v>
      </c>
    </row>
    <row r="34285" spans="1:1">
      <c r="A34285" s="16" t="str">
        <f t="shared" ca="1" si="535"/>
        <v>xvlk</v>
      </c>
    </row>
    <row r="34286" spans="1:1">
      <c r="A34286" s="16" t="str">
        <f t="shared" ca="1" si="535"/>
        <v>qgrp</v>
      </c>
    </row>
    <row r="34287" spans="1:1">
      <c r="A34287" s="16" t="str">
        <f t="shared" ca="1" si="535"/>
        <v>kiad</v>
      </c>
    </row>
    <row r="34288" spans="1:1">
      <c r="A34288" s="16" t="str">
        <f t="shared" ca="1" si="535"/>
        <v>siab</v>
      </c>
    </row>
    <row r="34289" spans="1:1">
      <c r="A34289" s="16" t="str">
        <f t="shared" ca="1" si="535"/>
        <v>fzrl</v>
      </c>
    </row>
    <row r="34290" spans="1:1">
      <c r="A34290" s="16" t="str">
        <f t="shared" ca="1" si="535"/>
        <v>ekop</v>
      </c>
    </row>
    <row r="34291" spans="1:1">
      <c r="A34291" s="16" t="str">
        <f t="shared" ca="1" si="535"/>
        <v>sggx</v>
      </c>
    </row>
    <row r="34292" spans="1:1">
      <c r="A34292" s="16" t="str">
        <f t="shared" ca="1" si="535"/>
        <v>xhml</v>
      </c>
    </row>
    <row r="34293" spans="1:1">
      <c r="A34293" s="16" t="str">
        <f t="shared" ca="1" si="535"/>
        <v>nhki</v>
      </c>
    </row>
    <row r="34294" spans="1:1">
      <c r="A34294" s="16" t="str">
        <f t="shared" ca="1" si="535"/>
        <v>mikf</v>
      </c>
    </row>
    <row r="34295" spans="1:1">
      <c r="A34295" s="16" t="str">
        <f t="shared" ca="1" si="535"/>
        <v>lltx</v>
      </c>
    </row>
    <row r="34296" spans="1:1">
      <c r="A34296" s="16" t="str">
        <f t="shared" ca="1" si="535"/>
        <v>vnkm</v>
      </c>
    </row>
    <row r="34297" spans="1:1">
      <c r="A34297" s="16" t="str">
        <f t="shared" ca="1" si="535"/>
        <v>zvwt</v>
      </c>
    </row>
    <row r="34298" spans="1:1">
      <c r="A34298" s="16" t="str">
        <f t="shared" ca="1" si="535"/>
        <v>mosa</v>
      </c>
    </row>
    <row r="34299" spans="1:1">
      <c r="A34299" s="16" t="str">
        <f t="shared" ca="1" si="535"/>
        <v>vgds</v>
      </c>
    </row>
    <row r="34300" spans="1:1">
      <c r="A34300" s="16" t="str">
        <f t="shared" ca="1" si="535"/>
        <v>uxmh</v>
      </c>
    </row>
    <row r="34301" spans="1:1">
      <c r="A34301" s="16" t="str">
        <f t="shared" ca="1" si="535"/>
        <v>nolf</v>
      </c>
    </row>
    <row r="34302" spans="1:1">
      <c r="A34302" s="16" t="str">
        <f t="shared" ca="1" si="535"/>
        <v>szot</v>
      </c>
    </row>
    <row r="34303" spans="1:1">
      <c r="A34303" s="16" t="str">
        <f t="shared" ca="1" si="535"/>
        <v>jxmf</v>
      </c>
    </row>
    <row r="34304" spans="1:1">
      <c r="A34304" s="16" t="str">
        <f t="shared" ca="1" si="535"/>
        <v>drju</v>
      </c>
    </row>
    <row r="34305" spans="1:1">
      <c r="A34305" s="16" t="str">
        <f t="shared" ref="A34305:A34368" ca="1" si="536">CHAR(RANDBETWEEN(97,122))&amp;CHAR(RANDBETWEEN(97,122))&amp;CHAR(RANDBETWEEN(97,122))&amp;CHAR(RANDBETWEEN(97,122))</f>
        <v>jrfx</v>
      </c>
    </row>
    <row r="34306" spans="1:1">
      <c r="A34306" s="16" t="str">
        <f t="shared" ca="1" si="536"/>
        <v>wryg</v>
      </c>
    </row>
    <row r="34307" spans="1:1">
      <c r="A34307" s="16" t="str">
        <f t="shared" ca="1" si="536"/>
        <v>dmva</v>
      </c>
    </row>
    <row r="34308" spans="1:1">
      <c r="A34308" s="16" t="str">
        <f t="shared" ca="1" si="536"/>
        <v>gukw</v>
      </c>
    </row>
    <row r="34309" spans="1:1">
      <c r="A34309" s="16" t="str">
        <f t="shared" ca="1" si="536"/>
        <v>tvvr</v>
      </c>
    </row>
    <row r="34310" spans="1:1">
      <c r="A34310" s="16" t="str">
        <f t="shared" ca="1" si="536"/>
        <v>qqtn</v>
      </c>
    </row>
    <row r="34311" spans="1:1">
      <c r="A34311" s="16" t="str">
        <f t="shared" ca="1" si="536"/>
        <v>mgsi</v>
      </c>
    </row>
    <row r="34312" spans="1:1">
      <c r="A34312" s="16" t="str">
        <f t="shared" ca="1" si="536"/>
        <v>wvrr</v>
      </c>
    </row>
    <row r="34313" spans="1:1">
      <c r="A34313" s="16" t="str">
        <f t="shared" ca="1" si="536"/>
        <v>jsqh</v>
      </c>
    </row>
    <row r="34314" spans="1:1">
      <c r="A34314" s="16" t="str">
        <f t="shared" ca="1" si="536"/>
        <v>eyjw</v>
      </c>
    </row>
    <row r="34315" spans="1:1">
      <c r="A34315" s="16" t="str">
        <f t="shared" ca="1" si="536"/>
        <v>qlrp</v>
      </c>
    </row>
    <row r="34316" spans="1:1">
      <c r="A34316" s="16" t="str">
        <f t="shared" ca="1" si="536"/>
        <v>jgbn</v>
      </c>
    </row>
    <row r="34317" spans="1:1">
      <c r="A34317" s="16" t="str">
        <f t="shared" ca="1" si="536"/>
        <v>rxxf</v>
      </c>
    </row>
    <row r="34318" spans="1:1">
      <c r="A34318" s="16" t="str">
        <f t="shared" ca="1" si="536"/>
        <v>hdpl</v>
      </c>
    </row>
    <row r="34319" spans="1:1">
      <c r="A34319" s="16" t="str">
        <f t="shared" ca="1" si="536"/>
        <v>uovx</v>
      </c>
    </row>
    <row r="34320" spans="1:1">
      <c r="A34320" s="16" t="str">
        <f t="shared" ca="1" si="536"/>
        <v>isam</v>
      </c>
    </row>
    <row r="34321" spans="1:1">
      <c r="A34321" s="16" t="str">
        <f t="shared" ca="1" si="536"/>
        <v>lxhi</v>
      </c>
    </row>
    <row r="34322" spans="1:1">
      <c r="A34322" s="16" t="str">
        <f t="shared" ca="1" si="536"/>
        <v>dhgk</v>
      </c>
    </row>
    <row r="34323" spans="1:1">
      <c r="A34323" s="16" t="str">
        <f t="shared" ca="1" si="536"/>
        <v>lozs</v>
      </c>
    </row>
    <row r="34324" spans="1:1">
      <c r="A34324" s="16" t="str">
        <f t="shared" ca="1" si="536"/>
        <v>bwhp</v>
      </c>
    </row>
    <row r="34325" spans="1:1">
      <c r="A34325" s="16" t="str">
        <f t="shared" ca="1" si="536"/>
        <v>xaiv</v>
      </c>
    </row>
    <row r="34326" spans="1:1">
      <c r="A34326" s="16" t="str">
        <f t="shared" ca="1" si="536"/>
        <v>xodp</v>
      </c>
    </row>
    <row r="34327" spans="1:1">
      <c r="A34327" s="16" t="str">
        <f t="shared" ca="1" si="536"/>
        <v>wjwo</v>
      </c>
    </row>
    <row r="34328" spans="1:1">
      <c r="A34328" s="16" t="str">
        <f t="shared" ca="1" si="536"/>
        <v>cslh</v>
      </c>
    </row>
    <row r="34329" spans="1:1">
      <c r="A34329" s="16" t="str">
        <f t="shared" ca="1" si="536"/>
        <v>kqer</v>
      </c>
    </row>
    <row r="34330" spans="1:1">
      <c r="A34330" s="16" t="str">
        <f t="shared" ca="1" si="536"/>
        <v>pvsk</v>
      </c>
    </row>
    <row r="34331" spans="1:1">
      <c r="A34331" s="16" t="str">
        <f t="shared" ca="1" si="536"/>
        <v>rwdx</v>
      </c>
    </row>
    <row r="34332" spans="1:1">
      <c r="A34332" s="16" t="str">
        <f t="shared" ca="1" si="536"/>
        <v>sjir</v>
      </c>
    </row>
    <row r="34333" spans="1:1">
      <c r="A34333" s="16" t="str">
        <f t="shared" ca="1" si="536"/>
        <v>dhdg</v>
      </c>
    </row>
    <row r="34334" spans="1:1">
      <c r="A34334" s="16" t="str">
        <f t="shared" ca="1" si="536"/>
        <v>gctz</v>
      </c>
    </row>
    <row r="34335" spans="1:1">
      <c r="A34335" s="16" t="str">
        <f t="shared" ca="1" si="536"/>
        <v>ppxq</v>
      </c>
    </row>
    <row r="34336" spans="1:1">
      <c r="A34336" s="16" t="str">
        <f t="shared" ca="1" si="536"/>
        <v>klgp</v>
      </c>
    </row>
    <row r="34337" spans="1:1">
      <c r="A34337" s="16" t="str">
        <f t="shared" ca="1" si="536"/>
        <v>vkfm</v>
      </c>
    </row>
    <row r="34338" spans="1:1">
      <c r="A34338" s="16" t="str">
        <f t="shared" ca="1" si="536"/>
        <v>gupz</v>
      </c>
    </row>
    <row r="34339" spans="1:1">
      <c r="A34339" s="16" t="str">
        <f t="shared" ca="1" si="536"/>
        <v>dbqp</v>
      </c>
    </row>
    <row r="34340" spans="1:1">
      <c r="A34340" s="16" t="str">
        <f t="shared" ca="1" si="536"/>
        <v>nfzt</v>
      </c>
    </row>
    <row r="34341" spans="1:1">
      <c r="A34341" s="16" t="str">
        <f t="shared" ca="1" si="536"/>
        <v>bbve</v>
      </c>
    </row>
    <row r="34342" spans="1:1">
      <c r="A34342" s="16" t="str">
        <f t="shared" ca="1" si="536"/>
        <v>jppy</v>
      </c>
    </row>
    <row r="34343" spans="1:1">
      <c r="A34343" s="16" t="str">
        <f t="shared" ca="1" si="536"/>
        <v>zlwv</v>
      </c>
    </row>
    <row r="34344" spans="1:1">
      <c r="A34344" s="16" t="str">
        <f t="shared" ca="1" si="536"/>
        <v>qgxr</v>
      </c>
    </row>
    <row r="34345" spans="1:1">
      <c r="A34345" s="16" t="str">
        <f t="shared" ca="1" si="536"/>
        <v>gfoh</v>
      </c>
    </row>
    <row r="34346" spans="1:1">
      <c r="A34346" s="16" t="str">
        <f t="shared" ca="1" si="536"/>
        <v>xhfn</v>
      </c>
    </row>
    <row r="34347" spans="1:1">
      <c r="A34347" s="16" t="str">
        <f t="shared" ca="1" si="536"/>
        <v>nyxp</v>
      </c>
    </row>
    <row r="34348" spans="1:1">
      <c r="A34348" s="16" t="str">
        <f t="shared" ca="1" si="536"/>
        <v>ctxl</v>
      </c>
    </row>
    <row r="34349" spans="1:1">
      <c r="A34349" s="16" t="str">
        <f t="shared" ca="1" si="536"/>
        <v>apci</v>
      </c>
    </row>
    <row r="34350" spans="1:1">
      <c r="A34350" s="16" t="str">
        <f t="shared" ca="1" si="536"/>
        <v>nrwx</v>
      </c>
    </row>
    <row r="34351" spans="1:1">
      <c r="A34351" s="16" t="str">
        <f t="shared" ca="1" si="536"/>
        <v>mtkh</v>
      </c>
    </row>
    <row r="34352" spans="1:1">
      <c r="A34352" s="16" t="str">
        <f t="shared" ca="1" si="536"/>
        <v>yxpo</v>
      </c>
    </row>
    <row r="34353" spans="1:1">
      <c r="A34353" s="16" t="str">
        <f t="shared" ca="1" si="536"/>
        <v>rxst</v>
      </c>
    </row>
    <row r="34354" spans="1:1">
      <c r="A34354" s="16" t="str">
        <f t="shared" ca="1" si="536"/>
        <v>avja</v>
      </c>
    </row>
    <row r="34355" spans="1:1">
      <c r="A34355" s="16" t="str">
        <f t="shared" ca="1" si="536"/>
        <v>ouyn</v>
      </c>
    </row>
    <row r="34356" spans="1:1">
      <c r="A34356" s="16" t="str">
        <f t="shared" ca="1" si="536"/>
        <v>fsnd</v>
      </c>
    </row>
    <row r="34357" spans="1:1">
      <c r="A34357" s="16" t="str">
        <f t="shared" ca="1" si="536"/>
        <v>wgxe</v>
      </c>
    </row>
    <row r="34358" spans="1:1">
      <c r="A34358" s="16" t="str">
        <f t="shared" ca="1" si="536"/>
        <v>swjf</v>
      </c>
    </row>
    <row r="34359" spans="1:1">
      <c r="A34359" s="16" t="str">
        <f t="shared" ca="1" si="536"/>
        <v>lyho</v>
      </c>
    </row>
    <row r="34360" spans="1:1">
      <c r="A34360" s="16" t="str">
        <f t="shared" ca="1" si="536"/>
        <v>xgld</v>
      </c>
    </row>
    <row r="34361" spans="1:1">
      <c r="A34361" s="16" t="str">
        <f t="shared" ca="1" si="536"/>
        <v>nwhc</v>
      </c>
    </row>
    <row r="34362" spans="1:1">
      <c r="A34362" s="16" t="str">
        <f t="shared" ca="1" si="536"/>
        <v>bzgd</v>
      </c>
    </row>
    <row r="34363" spans="1:1">
      <c r="A34363" s="16" t="str">
        <f t="shared" ca="1" si="536"/>
        <v>hxaz</v>
      </c>
    </row>
    <row r="34364" spans="1:1">
      <c r="A34364" s="16" t="str">
        <f t="shared" ca="1" si="536"/>
        <v>mwzm</v>
      </c>
    </row>
    <row r="34365" spans="1:1">
      <c r="A34365" s="16" t="str">
        <f t="shared" ca="1" si="536"/>
        <v>luje</v>
      </c>
    </row>
    <row r="34366" spans="1:1">
      <c r="A34366" s="16" t="str">
        <f t="shared" ca="1" si="536"/>
        <v>aamm</v>
      </c>
    </row>
    <row r="34367" spans="1:1">
      <c r="A34367" s="16" t="str">
        <f t="shared" ca="1" si="536"/>
        <v>lnzj</v>
      </c>
    </row>
    <row r="34368" spans="1:1">
      <c r="A34368" s="16" t="str">
        <f t="shared" ca="1" si="536"/>
        <v>zdbu</v>
      </c>
    </row>
    <row r="34369" spans="1:1">
      <c r="A34369" s="16" t="str">
        <f t="shared" ref="A34369:A34432" ca="1" si="537">CHAR(RANDBETWEEN(97,122))&amp;CHAR(RANDBETWEEN(97,122))&amp;CHAR(RANDBETWEEN(97,122))&amp;CHAR(RANDBETWEEN(97,122))</f>
        <v>rizj</v>
      </c>
    </row>
    <row r="34370" spans="1:1">
      <c r="A34370" s="16" t="str">
        <f t="shared" ca="1" si="537"/>
        <v>rfjs</v>
      </c>
    </row>
    <row r="34371" spans="1:1">
      <c r="A34371" s="16" t="str">
        <f t="shared" ca="1" si="537"/>
        <v>iumr</v>
      </c>
    </row>
    <row r="34372" spans="1:1">
      <c r="A34372" s="16" t="str">
        <f t="shared" ca="1" si="537"/>
        <v>mgrl</v>
      </c>
    </row>
    <row r="34373" spans="1:1">
      <c r="A34373" s="16" t="str">
        <f t="shared" ca="1" si="537"/>
        <v>thwc</v>
      </c>
    </row>
    <row r="34374" spans="1:1">
      <c r="A34374" s="16" t="str">
        <f t="shared" ca="1" si="537"/>
        <v>begp</v>
      </c>
    </row>
    <row r="34375" spans="1:1">
      <c r="A34375" s="16" t="str">
        <f t="shared" ca="1" si="537"/>
        <v>gxzj</v>
      </c>
    </row>
    <row r="34376" spans="1:1">
      <c r="A34376" s="16" t="str">
        <f t="shared" ca="1" si="537"/>
        <v>sspi</v>
      </c>
    </row>
    <row r="34377" spans="1:1">
      <c r="A34377" s="16" t="str">
        <f t="shared" ca="1" si="537"/>
        <v>trle</v>
      </c>
    </row>
    <row r="34378" spans="1:1">
      <c r="A34378" s="16" t="str">
        <f t="shared" ca="1" si="537"/>
        <v>dshq</v>
      </c>
    </row>
    <row r="34379" spans="1:1">
      <c r="A34379" s="16" t="str">
        <f t="shared" ca="1" si="537"/>
        <v>pakq</v>
      </c>
    </row>
    <row r="34380" spans="1:1">
      <c r="A34380" s="16" t="str">
        <f t="shared" ca="1" si="537"/>
        <v>frzz</v>
      </c>
    </row>
    <row r="34381" spans="1:1">
      <c r="A34381" s="16" t="str">
        <f t="shared" ca="1" si="537"/>
        <v>wvjq</v>
      </c>
    </row>
    <row r="34382" spans="1:1">
      <c r="A34382" s="16" t="str">
        <f t="shared" ca="1" si="537"/>
        <v>ibjo</v>
      </c>
    </row>
    <row r="34383" spans="1:1">
      <c r="A34383" s="16" t="str">
        <f t="shared" ca="1" si="537"/>
        <v>znoe</v>
      </c>
    </row>
    <row r="34384" spans="1:1">
      <c r="A34384" s="16" t="str">
        <f t="shared" ca="1" si="537"/>
        <v>draa</v>
      </c>
    </row>
    <row r="34385" spans="1:1">
      <c r="A34385" s="16" t="str">
        <f t="shared" ca="1" si="537"/>
        <v>qagp</v>
      </c>
    </row>
    <row r="34386" spans="1:1">
      <c r="A34386" s="16" t="str">
        <f t="shared" ca="1" si="537"/>
        <v>tdbg</v>
      </c>
    </row>
    <row r="34387" spans="1:1">
      <c r="A34387" s="16" t="str">
        <f t="shared" ca="1" si="537"/>
        <v>jflo</v>
      </c>
    </row>
    <row r="34388" spans="1:1">
      <c r="A34388" s="16" t="str">
        <f t="shared" ca="1" si="537"/>
        <v>xxhg</v>
      </c>
    </row>
    <row r="34389" spans="1:1">
      <c r="A34389" s="16" t="str">
        <f t="shared" ca="1" si="537"/>
        <v>kmqt</v>
      </c>
    </row>
    <row r="34390" spans="1:1">
      <c r="A34390" s="16" t="str">
        <f t="shared" ca="1" si="537"/>
        <v>ytkp</v>
      </c>
    </row>
    <row r="34391" spans="1:1">
      <c r="A34391" s="16" t="str">
        <f t="shared" ca="1" si="537"/>
        <v>mura</v>
      </c>
    </row>
    <row r="34392" spans="1:1">
      <c r="A34392" s="16" t="str">
        <f t="shared" ca="1" si="537"/>
        <v>vrlb</v>
      </c>
    </row>
    <row r="34393" spans="1:1">
      <c r="A34393" s="16" t="str">
        <f t="shared" ca="1" si="537"/>
        <v>ynvn</v>
      </c>
    </row>
    <row r="34394" spans="1:1">
      <c r="A34394" s="16" t="str">
        <f t="shared" ca="1" si="537"/>
        <v>urmc</v>
      </c>
    </row>
    <row r="34395" spans="1:1">
      <c r="A34395" s="16" t="str">
        <f t="shared" ca="1" si="537"/>
        <v>utzb</v>
      </c>
    </row>
    <row r="34396" spans="1:1">
      <c r="A34396" s="16" t="str">
        <f t="shared" ca="1" si="537"/>
        <v>hamj</v>
      </c>
    </row>
    <row r="34397" spans="1:1">
      <c r="A34397" s="16" t="str">
        <f t="shared" ca="1" si="537"/>
        <v>uqxl</v>
      </c>
    </row>
    <row r="34398" spans="1:1">
      <c r="A34398" s="16" t="str">
        <f t="shared" ca="1" si="537"/>
        <v>mvku</v>
      </c>
    </row>
    <row r="34399" spans="1:1">
      <c r="A34399" s="16" t="str">
        <f t="shared" ca="1" si="537"/>
        <v>lcgf</v>
      </c>
    </row>
    <row r="34400" spans="1:1">
      <c r="A34400" s="16" t="str">
        <f t="shared" ca="1" si="537"/>
        <v>xszn</v>
      </c>
    </row>
    <row r="34401" spans="1:1">
      <c r="A34401" s="16" t="str">
        <f t="shared" ca="1" si="537"/>
        <v>gheb</v>
      </c>
    </row>
    <row r="34402" spans="1:1">
      <c r="A34402" s="16" t="str">
        <f t="shared" ca="1" si="537"/>
        <v>zejz</v>
      </c>
    </row>
    <row r="34403" spans="1:1">
      <c r="A34403" s="16" t="str">
        <f t="shared" ca="1" si="537"/>
        <v>dmby</v>
      </c>
    </row>
    <row r="34404" spans="1:1">
      <c r="A34404" s="16" t="str">
        <f t="shared" ca="1" si="537"/>
        <v>duwi</v>
      </c>
    </row>
    <row r="34405" spans="1:1">
      <c r="A34405" s="16" t="str">
        <f t="shared" ca="1" si="537"/>
        <v>ntqz</v>
      </c>
    </row>
    <row r="34406" spans="1:1">
      <c r="A34406" s="16" t="str">
        <f t="shared" ca="1" si="537"/>
        <v>quie</v>
      </c>
    </row>
    <row r="34407" spans="1:1">
      <c r="A34407" s="16" t="str">
        <f t="shared" ca="1" si="537"/>
        <v>loqa</v>
      </c>
    </row>
    <row r="34408" spans="1:1">
      <c r="A34408" s="16" t="str">
        <f t="shared" ca="1" si="537"/>
        <v>pisy</v>
      </c>
    </row>
    <row r="34409" spans="1:1">
      <c r="A34409" s="16" t="str">
        <f t="shared" ca="1" si="537"/>
        <v>dfme</v>
      </c>
    </row>
    <row r="34410" spans="1:1">
      <c r="A34410" s="16" t="str">
        <f t="shared" ca="1" si="537"/>
        <v>tmkr</v>
      </c>
    </row>
    <row r="34411" spans="1:1">
      <c r="A34411" s="16" t="str">
        <f t="shared" ca="1" si="537"/>
        <v>alvt</v>
      </c>
    </row>
    <row r="34412" spans="1:1">
      <c r="A34412" s="16" t="str">
        <f t="shared" ca="1" si="537"/>
        <v>spfm</v>
      </c>
    </row>
    <row r="34413" spans="1:1">
      <c r="A34413" s="16" t="str">
        <f t="shared" ca="1" si="537"/>
        <v>sclc</v>
      </c>
    </row>
    <row r="34414" spans="1:1">
      <c r="A34414" s="16" t="str">
        <f t="shared" ca="1" si="537"/>
        <v>oorp</v>
      </c>
    </row>
    <row r="34415" spans="1:1">
      <c r="A34415" s="16" t="str">
        <f t="shared" ca="1" si="537"/>
        <v>ljbo</v>
      </c>
    </row>
    <row r="34416" spans="1:1">
      <c r="A34416" s="16" t="str">
        <f t="shared" ca="1" si="537"/>
        <v>niuc</v>
      </c>
    </row>
    <row r="34417" spans="1:1">
      <c r="A34417" s="16" t="str">
        <f t="shared" ca="1" si="537"/>
        <v>tild</v>
      </c>
    </row>
    <row r="34418" spans="1:1">
      <c r="A34418" s="16" t="str">
        <f t="shared" ca="1" si="537"/>
        <v>teww</v>
      </c>
    </row>
    <row r="34419" spans="1:1">
      <c r="A34419" s="16" t="str">
        <f t="shared" ca="1" si="537"/>
        <v>mqgq</v>
      </c>
    </row>
    <row r="34420" spans="1:1">
      <c r="A34420" s="16" t="str">
        <f t="shared" ca="1" si="537"/>
        <v>tmnf</v>
      </c>
    </row>
    <row r="34421" spans="1:1">
      <c r="A34421" s="16" t="str">
        <f t="shared" ca="1" si="537"/>
        <v>vfap</v>
      </c>
    </row>
    <row r="34422" spans="1:1">
      <c r="A34422" s="16" t="str">
        <f t="shared" ca="1" si="537"/>
        <v>pkfa</v>
      </c>
    </row>
    <row r="34423" spans="1:1">
      <c r="A34423" s="16" t="str">
        <f t="shared" ca="1" si="537"/>
        <v>jaum</v>
      </c>
    </row>
    <row r="34424" spans="1:1">
      <c r="A34424" s="16" t="str">
        <f t="shared" ca="1" si="537"/>
        <v>cxpk</v>
      </c>
    </row>
    <row r="34425" spans="1:1">
      <c r="A34425" s="16" t="str">
        <f t="shared" ca="1" si="537"/>
        <v>ocru</v>
      </c>
    </row>
    <row r="34426" spans="1:1">
      <c r="A34426" s="16" t="str">
        <f t="shared" ca="1" si="537"/>
        <v>qtnt</v>
      </c>
    </row>
    <row r="34427" spans="1:1">
      <c r="A34427" s="16" t="str">
        <f t="shared" ca="1" si="537"/>
        <v>mqve</v>
      </c>
    </row>
    <row r="34428" spans="1:1">
      <c r="A34428" s="16" t="str">
        <f t="shared" ca="1" si="537"/>
        <v>khso</v>
      </c>
    </row>
    <row r="34429" spans="1:1">
      <c r="A34429" s="16" t="str">
        <f t="shared" ca="1" si="537"/>
        <v>mfiv</v>
      </c>
    </row>
    <row r="34430" spans="1:1">
      <c r="A34430" s="16" t="str">
        <f t="shared" ca="1" si="537"/>
        <v>zkxv</v>
      </c>
    </row>
    <row r="34431" spans="1:1">
      <c r="A34431" s="16" t="str">
        <f t="shared" ca="1" si="537"/>
        <v>wlyq</v>
      </c>
    </row>
    <row r="34432" spans="1:1">
      <c r="A34432" s="16" t="str">
        <f t="shared" ca="1" si="537"/>
        <v>czwp</v>
      </c>
    </row>
    <row r="34433" spans="1:1">
      <c r="A34433" s="16" t="str">
        <f t="shared" ref="A34433:A34496" ca="1" si="538">CHAR(RANDBETWEEN(97,122))&amp;CHAR(RANDBETWEEN(97,122))&amp;CHAR(RANDBETWEEN(97,122))&amp;CHAR(RANDBETWEEN(97,122))</f>
        <v>rqhf</v>
      </c>
    </row>
    <row r="34434" spans="1:1">
      <c r="A34434" s="16" t="str">
        <f t="shared" ca="1" si="538"/>
        <v>hjdq</v>
      </c>
    </row>
    <row r="34435" spans="1:1">
      <c r="A34435" s="16" t="str">
        <f t="shared" ca="1" si="538"/>
        <v>wesv</v>
      </c>
    </row>
    <row r="34436" spans="1:1">
      <c r="A34436" s="16" t="str">
        <f t="shared" ca="1" si="538"/>
        <v>cyqh</v>
      </c>
    </row>
    <row r="34437" spans="1:1">
      <c r="A34437" s="16" t="str">
        <f t="shared" ca="1" si="538"/>
        <v>uzeq</v>
      </c>
    </row>
    <row r="34438" spans="1:1">
      <c r="A34438" s="16" t="str">
        <f t="shared" ca="1" si="538"/>
        <v>firy</v>
      </c>
    </row>
    <row r="34439" spans="1:1">
      <c r="A34439" s="16" t="str">
        <f t="shared" ca="1" si="538"/>
        <v>amyj</v>
      </c>
    </row>
    <row r="34440" spans="1:1">
      <c r="A34440" s="16" t="str">
        <f t="shared" ca="1" si="538"/>
        <v>fzcp</v>
      </c>
    </row>
    <row r="34441" spans="1:1">
      <c r="A34441" s="16" t="str">
        <f t="shared" ca="1" si="538"/>
        <v>octj</v>
      </c>
    </row>
    <row r="34442" spans="1:1">
      <c r="A34442" s="16" t="str">
        <f t="shared" ca="1" si="538"/>
        <v>uzpz</v>
      </c>
    </row>
    <row r="34443" spans="1:1">
      <c r="A34443" s="16" t="str">
        <f t="shared" ca="1" si="538"/>
        <v>sjpa</v>
      </c>
    </row>
    <row r="34444" spans="1:1">
      <c r="A34444" s="16" t="str">
        <f t="shared" ca="1" si="538"/>
        <v>nugd</v>
      </c>
    </row>
    <row r="34445" spans="1:1">
      <c r="A34445" s="16" t="str">
        <f t="shared" ca="1" si="538"/>
        <v>rsuv</v>
      </c>
    </row>
    <row r="34446" spans="1:1">
      <c r="A34446" s="16" t="str">
        <f t="shared" ca="1" si="538"/>
        <v>ljof</v>
      </c>
    </row>
    <row r="34447" spans="1:1">
      <c r="A34447" s="16" t="str">
        <f t="shared" ca="1" si="538"/>
        <v>kgof</v>
      </c>
    </row>
    <row r="34448" spans="1:1">
      <c r="A34448" s="16" t="str">
        <f t="shared" ca="1" si="538"/>
        <v>jbyj</v>
      </c>
    </row>
    <row r="34449" spans="1:1">
      <c r="A34449" s="16" t="str">
        <f t="shared" ca="1" si="538"/>
        <v>kreb</v>
      </c>
    </row>
    <row r="34450" spans="1:1">
      <c r="A34450" s="16" t="str">
        <f t="shared" ca="1" si="538"/>
        <v>uwcu</v>
      </c>
    </row>
    <row r="34451" spans="1:1">
      <c r="A34451" s="16" t="str">
        <f t="shared" ca="1" si="538"/>
        <v>jwai</v>
      </c>
    </row>
    <row r="34452" spans="1:1">
      <c r="A34452" s="16" t="str">
        <f t="shared" ca="1" si="538"/>
        <v>qeoq</v>
      </c>
    </row>
    <row r="34453" spans="1:1">
      <c r="A34453" s="16" t="str">
        <f t="shared" ca="1" si="538"/>
        <v>eant</v>
      </c>
    </row>
    <row r="34454" spans="1:1">
      <c r="A34454" s="16" t="str">
        <f t="shared" ca="1" si="538"/>
        <v>emyo</v>
      </c>
    </row>
    <row r="34455" spans="1:1">
      <c r="A34455" s="16" t="str">
        <f t="shared" ca="1" si="538"/>
        <v>dugf</v>
      </c>
    </row>
    <row r="34456" spans="1:1">
      <c r="A34456" s="16" t="str">
        <f t="shared" ca="1" si="538"/>
        <v>dzvz</v>
      </c>
    </row>
    <row r="34457" spans="1:1">
      <c r="A34457" s="16" t="str">
        <f t="shared" ca="1" si="538"/>
        <v>idrg</v>
      </c>
    </row>
    <row r="34458" spans="1:1">
      <c r="A34458" s="16" t="str">
        <f t="shared" ca="1" si="538"/>
        <v>zhju</v>
      </c>
    </row>
    <row r="34459" spans="1:1">
      <c r="A34459" s="16" t="str">
        <f t="shared" ca="1" si="538"/>
        <v>foqg</v>
      </c>
    </row>
    <row r="34460" spans="1:1">
      <c r="A34460" s="16" t="str">
        <f t="shared" ca="1" si="538"/>
        <v>xsur</v>
      </c>
    </row>
    <row r="34461" spans="1:1">
      <c r="A34461" s="16" t="str">
        <f t="shared" ca="1" si="538"/>
        <v>husb</v>
      </c>
    </row>
    <row r="34462" spans="1:1">
      <c r="A34462" s="16" t="str">
        <f t="shared" ca="1" si="538"/>
        <v>cjht</v>
      </c>
    </row>
    <row r="34463" spans="1:1">
      <c r="A34463" s="16" t="str">
        <f t="shared" ca="1" si="538"/>
        <v>vepi</v>
      </c>
    </row>
    <row r="34464" spans="1:1">
      <c r="A34464" s="16" t="str">
        <f t="shared" ca="1" si="538"/>
        <v>mybx</v>
      </c>
    </row>
    <row r="34465" spans="1:1">
      <c r="A34465" s="16" t="str">
        <f t="shared" ca="1" si="538"/>
        <v>aehu</v>
      </c>
    </row>
    <row r="34466" spans="1:1">
      <c r="A34466" s="16" t="str">
        <f t="shared" ca="1" si="538"/>
        <v>xffm</v>
      </c>
    </row>
    <row r="34467" spans="1:1">
      <c r="A34467" s="16" t="str">
        <f t="shared" ca="1" si="538"/>
        <v>nfrs</v>
      </c>
    </row>
    <row r="34468" spans="1:1">
      <c r="A34468" s="16" t="str">
        <f t="shared" ca="1" si="538"/>
        <v>yclq</v>
      </c>
    </row>
    <row r="34469" spans="1:1">
      <c r="A34469" s="16" t="str">
        <f t="shared" ca="1" si="538"/>
        <v>avjo</v>
      </c>
    </row>
    <row r="34470" spans="1:1">
      <c r="A34470" s="16" t="str">
        <f t="shared" ca="1" si="538"/>
        <v>toga</v>
      </c>
    </row>
    <row r="34471" spans="1:1">
      <c r="A34471" s="16" t="str">
        <f t="shared" ca="1" si="538"/>
        <v>aqnr</v>
      </c>
    </row>
    <row r="34472" spans="1:1">
      <c r="A34472" s="16" t="str">
        <f t="shared" ca="1" si="538"/>
        <v>hydl</v>
      </c>
    </row>
    <row r="34473" spans="1:1">
      <c r="A34473" s="16" t="str">
        <f t="shared" ca="1" si="538"/>
        <v>cbdp</v>
      </c>
    </row>
    <row r="34474" spans="1:1">
      <c r="A34474" s="16" t="str">
        <f t="shared" ca="1" si="538"/>
        <v>lpyi</v>
      </c>
    </row>
    <row r="34475" spans="1:1">
      <c r="A34475" s="16" t="str">
        <f t="shared" ca="1" si="538"/>
        <v>dbot</v>
      </c>
    </row>
    <row r="34476" spans="1:1">
      <c r="A34476" s="16" t="str">
        <f t="shared" ca="1" si="538"/>
        <v>pwto</v>
      </c>
    </row>
    <row r="34477" spans="1:1">
      <c r="A34477" s="16" t="str">
        <f t="shared" ca="1" si="538"/>
        <v>bwqj</v>
      </c>
    </row>
    <row r="34478" spans="1:1">
      <c r="A34478" s="16" t="str">
        <f t="shared" ca="1" si="538"/>
        <v>zrdf</v>
      </c>
    </row>
    <row r="34479" spans="1:1">
      <c r="A34479" s="16" t="str">
        <f t="shared" ca="1" si="538"/>
        <v>mppo</v>
      </c>
    </row>
    <row r="34480" spans="1:1">
      <c r="A34480" s="16" t="str">
        <f t="shared" ca="1" si="538"/>
        <v>qlok</v>
      </c>
    </row>
    <row r="34481" spans="1:1">
      <c r="A34481" s="16" t="str">
        <f t="shared" ca="1" si="538"/>
        <v>yyus</v>
      </c>
    </row>
    <row r="34482" spans="1:1">
      <c r="A34482" s="16" t="str">
        <f t="shared" ca="1" si="538"/>
        <v>eqie</v>
      </c>
    </row>
    <row r="34483" spans="1:1">
      <c r="A34483" s="16" t="str">
        <f t="shared" ca="1" si="538"/>
        <v>ctww</v>
      </c>
    </row>
    <row r="34484" spans="1:1">
      <c r="A34484" s="16" t="str">
        <f t="shared" ca="1" si="538"/>
        <v>kxpb</v>
      </c>
    </row>
    <row r="34485" spans="1:1">
      <c r="A34485" s="16" t="str">
        <f t="shared" ca="1" si="538"/>
        <v>tygr</v>
      </c>
    </row>
    <row r="34486" spans="1:1">
      <c r="A34486" s="16" t="str">
        <f t="shared" ca="1" si="538"/>
        <v>yojv</v>
      </c>
    </row>
    <row r="34487" spans="1:1">
      <c r="A34487" s="16" t="str">
        <f t="shared" ca="1" si="538"/>
        <v>wltc</v>
      </c>
    </row>
    <row r="34488" spans="1:1">
      <c r="A34488" s="16" t="str">
        <f t="shared" ca="1" si="538"/>
        <v>aywd</v>
      </c>
    </row>
    <row r="34489" spans="1:1">
      <c r="A34489" s="16" t="str">
        <f t="shared" ca="1" si="538"/>
        <v>qmnj</v>
      </c>
    </row>
    <row r="34490" spans="1:1">
      <c r="A34490" s="16" t="str">
        <f t="shared" ca="1" si="538"/>
        <v>srij</v>
      </c>
    </row>
    <row r="34491" spans="1:1">
      <c r="A34491" s="16" t="str">
        <f t="shared" ca="1" si="538"/>
        <v>tchd</v>
      </c>
    </row>
    <row r="34492" spans="1:1">
      <c r="A34492" s="16" t="str">
        <f t="shared" ca="1" si="538"/>
        <v>urek</v>
      </c>
    </row>
    <row r="34493" spans="1:1">
      <c r="A34493" s="16" t="str">
        <f t="shared" ca="1" si="538"/>
        <v>zrob</v>
      </c>
    </row>
    <row r="34494" spans="1:1">
      <c r="A34494" s="16" t="str">
        <f t="shared" ca="1" si="538"/>
        <v>tled</v>
      </c>
    </row>
    <row r="34495" spans="1:1">
      <c r="A34495" s="16" t="str">
        <f t="shared" ca="1" si="538"/>
        <v>tuph</v>
      </c>
    </row>
    <row r="34496" spans="1:1">
      <c r="A34496" s="16" t="str">
        <f t="shared" ca="1" si="538"/>
        <v>cwjg</v>
      </c>
    </row>
    <row r="34497" spans="1:1">
      <c r="A34497" s="16" t="str">
        <f t="shared" ref="A34497:A34560" ca="1" si="539">CHAR(RANDBETWEEN(97,122))&amp;CHAR(RANDBETWEEN(97,122))&amp;CHAR(RANDBETWEEN(97,122))&amp;CHAR(RANDBETWEEN(97,122))</f>
        <v>ahrm</v>
      </c>
    </row>
    <row r="34498" spans="1:1">
      <c r="A34498" s="16" t="str">
        <f t="shared" ca="1" si="539"/>
        <v>zitg</v>
      </c>
    </row>
    <row r="34499" spans="1:1">
      <c r="A34499" s="16" t="str">
        <f t="shared" ca="1" si="539"/>
        <v>yeiz</v>
      </c>
    </row>
    <row r="34500" spans="1:1">
      <c r="A34500" s="16" t="str">
        <f t="shared" ca="1" si="539"/>
        <v>piyf</v>
      </c>
    </row>
    <row r="34501" spans="1:1">
      <c r="A34501" s="16" t="str">
        <f t="shared" ca="1" si="539"/>
        <v>nfew</v>
      </c>
    </row>
    <row r="34502" spans="1:1">
      <c r="A34502" s="16" t="str">
        <f t="shared" ca="1" si="539"/>
        <v>fthz</v>
      </c>
    </row>
    <row r="34503" spans="1:1">
      <c r="A34503" s="16" t="str">
        <f t="shared" ca="1" si="539"/>
        <v>omlq</v>
      </c>
    </row>
    <row r="34504" spans="1:1">
      <c r="A34504" s="16" t="str">
        <f t="shared" ca="1" si="539"/>
        <v>jeru</v>
      </c>
    </row>
    <row r="34505" spans="1:1">
      <c r="A34505" s="16" t="str">
        <f t="shared" ca="1" si="539"/>
        <v>lmpb</v>
      </c>
    </row>
    <row r="34506" spans="1:1">
      <c r="A34506" s="16" t="str">
        <f t="shared" ca="1" si="539"/>
        <v>xvfd</v>
      </c>
    </row>
    <row r="34507" spans="1:1">
      <c r="A34507" s="16" t="str">
        <f t="shared" ca="1" si="539"/>
        <v>dvdj</v>
      </c>
    </row>
    <row r="34508" spans="1:1">
      <c r="A34508" s="16" t="str">
        <f t="shared" ca="1" si="539"/>
        <v>wmol</v>
      </c>
    </row>
    <row r="34509" spans="1:1">
      <c r="A34509" s="16" t="str">
        <f t="shared" ca="1" si="539"/>
        <v>ncct</v>
      </c>
    </row>
    <row r="34510" spans="1:1">
      <c r="A34510" s="16" t="str">
        <f t="shared" ca="1" si="539"/>
        <v>xqtl</v>
      </c>
    </row>
    <row r="34511" spans="1:1">
      <c r="A34511" s="16" t="str">
        <f t="shared" ca="1" si="539"/>
        <v>qsye</v>
      </c>
    </row>
    <row r="34512" spans="1:1">
      <c r="A34512" s="16" t="str">
        <f t="shared" ca="1" si="539"/>
        <v>ubct</v>
      </c>
    </row>
    <row r="34513" spans="1:1">
      <c r="A34513" s="16" t="str">
        <f t="shared" ca="1" si="539"/>
        <v>rhqn</v>
      </c>
    </row>
    <row r="34514" spans="1:1">
      <c r="A34514" s="16" t="str">
        <f t="shared" ca="1" si="539"/>
        <v>uikx</v>
      </c>
    </row>
    <row r="34515" spans="1:1">
      <c r="A34515" s="16" t="str">
        <f t="shared" ca="1" si="539"/>
        <v>cnpu</v>
      </c>
    </row>
    <row r="34516" spans="1:1">
      <c r="A34516" s="16" t="str">
        <f t="shared" ca="1" si="539"/>
        <v>byjl</v>
      </c>
    </row>
    <row r="34517" spans="1:1">
      <c r="A34517" s="16" t="str">
        <f t="shared" ca="1" si="539"/>
        <v>qach</v>
      </c>
    </row>
    <row r="34518" spans="1:1">
      <c r="A34518" s="16" t="str">
        <f t="shared" ca="1" si="539"/>
        <v>peeh</v>
      </c>
    </row>
    <row r="34519" spans="1:1">
      <c r="A34519" s="16" t="str">
        <f t="shared" ca="1" si="539"/>
        <v>nxam</v>
      </c>
    </row>
    <row r="34520" spans="1:1">
      <c r="A34520" s="16" t="str">
        <f t="shared" ca="1" si="539"/>
        <v>pdgg</v>
      </c>
    </row>
    <row r="34521" spans="1:1">
      <c r="A34521" s="16" t="str">
        <f t="shared" ca="1" si="539"/>
        <v>qqdl</v>
      </c>
    </row>
    <row r="34522" spans="1:1">
      <c r="A34522" s="16" t="str">
        <f t="shared" ca="1" si="539"/>
        <v>akvi</v>
      </c>
    </row>
    <row r="34523" spans="1:1">
      <c r="A34523" s="16" t="str">
        <f t="shared" ca="1" si="539"/>
        <v>harl</v>
      </c>
    </row>
    <row r="34524" spans="1:1">
      <c r="A34524" s="16" t="str">
        <f t="shared" ca="1" si="539"/>
        <v>vvqh</v>
      </c>
    </row>
    <row r="34525" spans="1:1">
      <c r="A34525" s="16" t="str">
        <f t="shared" ca="1" si="539"/>
        <v>duuo</v>
      </c>
    </row>
    <row r="34526" spans="1:1">
      <c r="A34526" s="16" t="str">
        <f t="shared" ca="1" si="539"/>
        <v>zwwe</v>
      </c>
    </row>
    <row r="34527" spans="1:1">
      <c r="A34527" s="16" t="str">
        <f t="shared" ca="1" si="539"/>
        <v>zyko</v>
      </c>
    </row>
    <row r="34528" spans="1:1">
      <c r="A34528" s="16" t="str">
        <f t="shared" ca="1" si="539"/>
        <v>iugq</v>
      </c>
    </row>
    <row r="34529" spans="1:1">
      <c r="A34529" s="16" t="str">
        <f t="shared" ca="1" si="539"/>
        <v>qjbn</v>
      </c>
    </row>
    <row r="34530" spans="1:1">
      <c r="A34530" s="16" t="str">
        <f t="shared" ca="1" si="539"/>
        <v>skhb</v>
      </c>
    </row>
    <row r="34531" spans="1:1">
      <c r="A34531" s="16" t="str">
        <f t="shared" ca="1" si="539"/>
        <v>zbwi</v>
      </c>
    </row>
    <row r="34532" spans="1:1">
      <c r="A34532" s="16" t="str">
        <f t="shared" ca="1" si="539"/>
        <v>fqqf</v>
      </c>
    </row>
    <row r="34533" spans="1:1">
      <c r="A34533" s="16" t="str">
        <f t="shared" ca="1" si="539"/>
        <v>wkgl</v>
      </c>
    </row>
    <row r="34534" spans="1:1">
      <c r="A34534" s="16" t="str">
        <f t="shared" ca="1" si="539"/>
        <v>ejbj</v>
      </c>
    </row>
    <row r="34535" spans="1:1">
      <c r="A34535" s="16" t="str">
        <f t="shared" ca="1" si="539"/>
        <v>qphs</v>
      </c>
    </row>
    <row r="34536" spans="1:1">
      <c r="A34536" s="16" t="str">
        <f t="shared" ca="1" si="539"/>
        <v>dfga</v>
      </c>
    </row>
    <row r="34537" spans="1:1">
      <c r="A34537" s="16" t="str">
        <f t="shared" ca="1" si="539"/>
        <v>kohk</v>
      </c>
    </row>
    <row r="34538" spans="1:1">
      <c r="A34538" s="16" t="str">
        <f t="shared" ca="1" si="539"/>
        <v>qkrj</v>
      </c>
    </row>
    <row r="34539" spans="1:1">
      <c r="A34539" s="16" t="str">
        <f t="shared" ca="1" si="539"/>
        <v>oepx</v>
      </c>
    </row>
    <row r="34540" spans="1:1">
      <c r="A34540" s="16" t="str">
        <f t="shared" ca="1" si="539"/>
        <v>hfub</v>
      </c>
    </row>
    <row r="34541" spans="1:1">
      <c r="A34541" s="16" t="str">
        <f t="shared" ca="1" si="539"/>
        <v>nwcf</v>
      </c>
    </row>
    <row r="34542" spans="1:1">
      <c r="A34542" s="16" t="str">
        <f t="shared" ca="1" si="539"/>
        <v>xbpq</v>
      </c>
    </row>
    <row r="34543" spans="1:1">
      <c r="A34543" s="16" t="str">
        <f t="shared" ca="1" si="539"/>
        <v>asfg</v>
      </c>
    </row>
    <row r="34544" spans="1:1">
      <c r="A34544" s="16" t="str">
        <f t="shared" ca="1" si="539"/>
        <v>vipt</v>
      </c>
    </row>
    <row r="34545" spans="1:1">
      <c r="A34545" s="16" t="str">
        <f t="shared" ca="1" si="539"/>
        <v>wrvm</v>
      </c>
    </row>
    <row r="34546" spans="1:1">
      <c r="A34546" s="16" t="str">
        <f t="shared" ca="1" si="539"/>
        <v>tbht</v>
      </c>
    </row>
    <row r="34547" spans="1:1">
      <c r="A34547" s="16" t="str">
        <f t="shared" ca="1" si="539"/>
        <v>ytdm</v>
      </c>
    </row>
    <row r="34548" spans="1:1">
      <c r="A34548" s="16" t="str">
        <f t="shared" ca="1" si="539"/>
        <v>fxma</v>
      </c>
    </row>
    <row r="34549" spans="1:1">
      <c r="A34549" s="16" t="str">
        <f t="shared" ca="1" si="539"/>
        <v>ovlo</v>
      </c>
    </row>
    <row r="34550" spans="1:1">
      <c r="A34550" s="16" t="str">
        <f t="shared" ca="1" si="539"/>
        <v>ejdx</v>
      </c>
    </row>
    <row r="34551" spans="1:1">
      <c r="A34551" s="16" t="str">
        <f t="shared" ca="1" si="539"/>
        <v>bazi</v>
      </c>
    </row>
    <row r="34552" spans="1:1">
      <c r="A34552" s="16" t="str">
        <f t="shared" ca="1" si="539"/>
        <v>yjia</v>
      </c>
    </row>
    <row r="34553" spans="1:1">
      <c r="A34553" s="16" t="str">
        <f t="shared" ca="1" si="539"/>
        <v>jmjk</v>
      </c>
    </row>
    <row r="34554" spans="1:1">
      <c r="A34554" s="16" t="str">
        <f t="shared" ca="1" si="539"/>
        <v>wvfz</v>
      </c>
    </row>
    <row r="34555" spans="1:1">
      <c r="A34555" s="16" t="str">
        <f t="shared" ca="1" si="539"/>
        <v>nssa</v>
      </c>
    </row>
    <row r="34556" spans="1:1">
      <c r="A34556" s="16" t="str">
        <f t="shared" ca="1" si="539"/>
        <v>mibd</v>
      </c>
    </row>
    <row r="34557" spans="1:1">
      <c r="A34557" s="16" t="str">
        <f t="shared" ca="1" si="539"/>
        <v>dnpn</v>
      </c>
    </row>
    <row r="34558" spans="1:1">
      <c r="A34558" s="16" t="str">
        <f t="shared" ca="1" si="539"/>
        <v>krtc</v>
      </c>
    </row>
    <row r="34559" spans="1:1">
      <c r="A34559" s="16" t="str">
        <f t="shared" ca="1" si="539"/>
        <v>yxcc</v>
      </c>
    </row>
    <row r="34560" spans="1:1">
      <c r="A34560" s="16" t="str">
        <f t="shared" ca="1" si="539"/>
        <v>baow</v>
      </c>
    </row>
    <row r="34561" spans="1:1">
      <c r="A34561" s="16" t="str">
        <f t="shared" ref="A34561:A34624" ca="1" si="540">CHAR(RANDBETWEEN(97,122))&amp;CHAR(RANDBETWEEN(97,122))&amp;CHAR(RANDBETWEEN(97,122))&amp;CHAR(RANDBETWEEN(97,122))</f>
        <v>pjih</v>
      </c>
    </row>
    <row r="34562" spans="1:1">
      <c r="A34562" s="16" t="str">
        <f t="shared" ca="1" si="540"/>
        <v>ugnf</v>
      </c>
    </row>
    <row r="34563" spans="1:1">
      <c r="A34563" s="16" t="str">
        <f t="shared" ca="1" si="540"/>
        <v>sjtm</v>
      </c>
    </row>
    <row r="34564" spans="1:1">
      <c r="A34564" s="16" t="str">
        <f t="shared" ca="1" si="540"/>
        <v>djfg</v>
      </c>
    </row>
    <row r="34565" spans="1:1">
      <c r="A34565" s="16" t="str">
        <f t="shared" ca="1" si="540"/>
        <v>ourx</v>
      </c>
    </row>
    <row r="34566" spans="1:1">
      <c r="A34566" s="16" t="str">
        <f t="shared" ca="1" si="540"/>
        <v>zbqa</v>
      </c>
    </row>
    <row r="34567" spans="1:1">
      <c r="A34567" s="16" t="str">
        <f t="shared" ca="1" si="540"/>
        <v>tbbl</v>
      </c>
    </row>
    <row r="34568" spans="1:1">
      <c r="A34568" s="16" t="str">
        <f t="shared" ca="1" si="540"/>
        <v>uvei</v>
      </c>
    </row>
    <row r="34569" spans="1:1">
      <c r="A34569" s="16" t="str">
        <f t="shared" ca="1" si="540"/>
        <v>uzel</v>
      </c>
    </row>
    <row r="34570" spans="1:1">
      <c r="A34570" s="16" t="str">
        <f t="shared" ca="1" si="540"/>
        <v>qunx</v>
      </c>
    </row>
    <row r="34571" spans="1:1">
      <c r="A34571" s="16" t="str">
        <f t="shared" ca="1" si="540"/>
        <v>lpyg</v>
      </c>
    </row>
    <row r="34572" spans="1:1">
      <c r="A34572" s="16" t="str">
        <f t="shared" ca="1" si="540"/>
        <v>noba</v>
      </c>
    </row>
    <row r="34573" spans="1:1">
      <c r="A34573" s="16" t="str">
        <f t="shared" ca="1" si="540"/>
        <v>jyxk</v>
      </c>
    </row>
    <row r="34574" spans="1:1">
      <c r="A34574" s="16" t="str">
        <f t="shared" ca="1" si="540"/>
        <v>kvlf</v>
      </c>
    </row>
    <row r="34575" spans="1:1">
      <c r="A34575" s="16" t="str">
        <f t="shared" ca="1" si="540"/>
        <v>wrwn</v>
      </c>
    </row>
    <row r="34576" spans="1:1">
      <c r="A34576" s="16" t="str">
        <f t="shared" ca="1" si="540"/>
        <v>slus</v>
      </c>
    </row>
    <row r="34577" spans="1:1">
      <c r="A34577" s="16" t="str">
        <f t="shared" ca="1" si="540"/>
        <v>doal</v>
      </c>
    </row>
    <row r="34578" spans="1:1">
      <c r="A34578" s="16" t="str">
        <f t="shared" ca="1" si="540"/>
        <v>nnwy</v>
      </c>
    </row>
    <row r="34579" spans="1:1">
      <c r="A34579" s="16" t="str">
        <f t="shared" ca="1" si="540"/>
        <v>rukz</v>
      </c>
    </row>
    <row r="34580" spans="1:1">
      <c r="A34580" s="16" t="str">
        <f t="shared" ca="1" si="540"/>
        <v>enod</v>
      </c>
    </row>
    <row r="34581" spans="1:1">
      <c r="A34581" s="16" t="str">
        <f t="shared" ca="1" si="540"/>
        <v>bfyc</v>
      </c>
    </row>
    <row r="34582" spans="1:1">
      <c r="A34582" s="16" t="str">
        <f t="shared" ca="1" si="540"/>
        <v>bcxp</v>
      </c>
    </row>
    <row r="34583" spans="1:1">
      <c r="A34583" s="16" t="str">
        <f t="shared" ca="1" si="540"/>
        <v>rqqz</v>
      </c>
    </row>
    <row r="34584" spans="1:1">
      <c r="A34584" s="16" t="str">
        <f t="shared" ca="1" si="540"/>
        <v>bivp</v>
      </c>
    </row>
    <row r="34585" spans="1:1">
      <c r="A34585" s="16" t="str">
        <f t="shared" ca="1" si="540"/>
        <v>kdfa</v>
      </c>
    </row>
    <row r="34586" spans="1:1">
      <c r="A34586" s="16" t="str">
        <f t="shared" ca="1" si="540"/>
        <v>iexm</v>
      </c>
    </row>
    <row r="34587" spans="1:1">
      <c r="A34587" s="16" t="str">
        <f t="shared" ca="1" si="540"/>
        <v>ajza</v>
      </c>
    </row>
    <row r="34588" spans="1:1">
      <c r="A34588" s="16" t="str">
        <f t="shared" ca="1" si="540"/>
        <v>kpgk</v>
      </c>
    </row>
    <row r="34589" spans="1:1">
      <c r="A34589" s="16" t="str">
        <f t="shared" ca="1" si="540"/>
        <v>hjnx</v>
      </c>
    </row>
    <row r="34590" spans="1:1">
      <c r="A34590" s="16" t="str">
        <f t="shared" ca="1" si="540"/>
        <v>dsbt</v>
      </c>
    </row>
    <row r="34591" spans="1:1">
      <c r="A34591" s="16" t="str">
        <f t="shared" ca="1" si="540"/>
        <v>nzbt</v>
      </c>
    </row>
    <row r="34592" spans="1:1">
      <c r="A34592" s="16" t="str">
        <f t="shared" ca="1" si="540"/>
        <v>pset</v>
      </c>
    </row>
    <row r="34593" spans="1:1">
      <c r="A34593" s="16" t="str">
        <f t="shared" ca="1" si="540"/>
        <v>kzgp</v>
      </c>
    </row>
    <row r="34594" spans="1:1">
      <c r="A34594" s="16" t="str">
        <f t="shared" ca="1" si="540"/>
        <v>ymzp</v>
      </c>
    </row>
    <row r="34595" spans="1:1">
      <c r="A34595" s="16" t="str">
        <f t="shared" ca="1" si="540"/>
        <v>cbmv</v>
      </c>
    </row>
    <row r="34596" spans="1:1">
      <c r="A34596" s="16" t="str">
        <f t="shared" ca="1" si="540"/>
        <v>ogye</v>
      </c>
    </row>
    <row r="34597" spans="1:1">
      <c r="A34597" s="16" t="str">
        <f t="shared" ca="1" si="540"/>
        <v>uydh</v>
      </c>
    </row>
    <row r="34598" spans="1:1">
      <c r="A34598" s="16" t="str">
        <f t="shared" ca="1" si="540"/>
        <v>gsvu</v>
      </c>
    </row>
    <row r="34599" spans="1:1">
      <c r="A34599" s="16" t="str">
        <f t="shared" ca="1" si="540"/>
        <v>fdrn</v>
      </c>
    </row>
    <row r="34600" spans="1:1">
      <c r="A34600" s="16" t="str">
        <f t="shared" ca="1" si="540"/>
        <v>telx</v>
      </c>
    </row>
    <row r="34601" spans="1:1">
      <c r="A34601" s="16" t="str">
        <f t="shared" ca="1" si="540"/>
        <v>rrpk</v>
      </c>
    </row>
    <row r="34602" spans="1:1">
      <c r="A34602" s="16" t="str">
        <f t="shared" ca="1" si="540"/>
        <v>sbsh</v>
      </c>
    </row>
    <row r="34603" spans="1:1">
      <c r="A34603" s="16" t="str">
        <f t="shared" ca="1" si="540"/>
        <v>abxl</v>
      </c>
    </row>
    <row r="34604" spans="1:1">
      <c r="A34604" s="16" t="str">
        <f t="shared" ca="1" si="540"/>
        <v>oykm</v>
      </c>
    </row>
    <row r="34605" spans="1:1">
      <c r="A34605" s="16" t="str">
        <f t="shared" ca="1" si="540"/>
        <v>cxft</v>
      </c>
    </row>
    <row r="34606" spans="1:1">
      <c r="A34606" s="16" t="str">
        <f t="shared" ca="1" si="540"/>
        <v>usnn</v>
      </c>
    </row>
    <row r="34607" spans="1:1">
      <c r="A34607" s="16" t="str">
        <f t="shared" ca="1" si="540"/>
        <v>qiya</v>
      </c>
    </row>
    <row r="34608" spans="1:1">
      <c r="A34608" s="16" t="str">
        <f t="shared" ca="1" si="540"/>
        <v>ythu</v>
      </c>
    </row>
    <row r="34609" spans="1:1">
      <c r="A34609" s="16" t="str">
        <f t="shared" ca="1" si="540"/>
        <v>xleq</v>
      </c>
    </row>
    <row r="34610" spans="1:1">
      <c r="A34610" s="16" t="str">
        <f t="shared" ca="1" si="540"/>
        <v>fsoa</v>
      </c>
    </row>
    <row r="34611" spans="1:1">
      <c r="A34611" s="16" t="str">
        <f t="shared" ca="1" si="540"/>
        <v>myeb</v>
      </c>
    </row>
    <row r="34612" spans="1:1">
      <c r="A34612" s="16" t="str">
        <f t="shared" ca="1" si="540"/>
        <v>jagk</v>
      </c>
    </row>
    <row r="34613" spans="1:1">
      <c r="A34613" s="16" t="str">
        <f t="shared" ca="1" si="540"/>
        <v>rigz</v>
      </c>
    </row>
    <row r="34614" spans="1:1">
      <c r="A34614" s="16" t="str">
        <f t="shared" ca="1" si="540"/>
        <v>yqxx</v>
      </c>
    </row>
    <row r="34615" spans="1:1">
      <c r="A34615" s="16" t="str">
        <f t="shared" ca="1" si="540"/>
        <v>stcz</v>
      </c>
    </row>
    <row r="34616" spans="1:1">
      <c r="A34616" s="16" t="str">
        <f t="shared" ca="1" si="540"/>
        <v>kmwr</v>
      </c>
    </row>
    <row r="34617" spans="1:1">
      <c r="A34617" s="16" t="str">
        <f t="shared" ca="1" si="540"/>
        <v>mfgy</v>
      </c>
    </row>
    <row r="34618" spans="1:1">
      <c r="A34618" s="16" t="str">
        <f t="shared" ca="1" si="540"/>
        <v>ssfe</v>
      </c>
    </row>
    <row r="34619" spans="1:1">
      <c r="A34619" s="16" t="str">
        <f t="shared" ca="1" si="540"/>
        <v>cyll</v>
      </c>
    </row>
    <row r="34620" spans="1:1">
      <c r="A34620" s="16" t="str">
        <f t="shared" ca="1" si="540"/>
        <v>qjpj</v>
      </c>
    </row>
    <row r="34621" spans="1:1">
      <c r="A34621" s="16" t="str">
        <f t="shared" ca="1" si="540"/>
        <v>flkl</v>
      </c>
    </row>
    <row r="34622" spans="1:1">
      <c r="A34622" s="16" t="str">
        <f t="shared" ca="1" si="540"/>
        <v>wjtx</v>
      </c>
    </row>
    <row r="34623" spans="1:1">
      <c r="A34623" s="16" t="str">
        <f t="shared" ca="1" si="540"/>
        <v>dwuw</v>
      </c>
    </row>
    <row r="34624" spans="1:1">
      <c r="A34624" s="16" t="str">
        <f t="shared" ca="1" si="540"/>
        <v>bsbv</v>
      </c>
    </row>
    <row r="34625" spans="1:1">
      <c r="A34625" s="16" t="str">
        <f t="shared" ref="A34625:A34688" ca="1" si="541">CHAR(RANDBETWEEN(97,122))&amp;CHAR(RANDBETWEEN(97,122))&amp;CHAR(RANDBETWEEN(97,122))&amp;CHAR(RANDBETWEEN(97,122))</f>
        <v>frqm</v>
      </c>
    </row>
    <row r="34626" spans="1:1">
      <c r="A34626" s="16" t="str">
        <f t="shared" ca="1" si="541"/>
        <v>txoe</v>
      </c>
    </row>
    <row r="34627" spans="1:1">
      <c r="A34627" s="16" t="str">
        <f t="shared" ca="1" si="541"/>
        <v>cwgr</v>
      </c>
    </row>
    <row r="34628" spans="1:1">
      <c r="A34628" s="16" t="str">
        <f t="shared" ca="1" si="541"/>
        <v>qkwz</v>
      </c>
    </row>
    <row r="34629" spans="1:1">
      <c r="A34629" s="16" t="str">
        <f t="shared" ca="1" si="541"/>
        <v>ryoh</v>
      </c>
    </row>
    <row r="34630" spans="1:1">
      <c r="A34630" s="16" t="str">
        <f t="shared" ca="1" si="541"/>
        <v>cajq</v>
      </c>
    </row>
    <row r="34631" spans="1:1">
      <c r="A34631" s="16" t="str">
        <f t="shared" ca="1" si="541"/>
        <v>qpng</v>
      </c>
    </row>
    <row r="34632" spans="1:1">
      <c r="A34632" s="16" t="str">
        <f t="shared" ca="1" si="541"/>
        <v>kqse</v>
      </c>
    </row>
    <row r="34633" spans="1:1">
      <c r="A34633" s="16" t="str">
        <f t="shared" ca="1" si="541"/>
        <v>lgbs</v>
      </c>
    </row>
    <row r="34634" spans="1:1">
      <c r="A34634" s="16" t="str">
        <f t="shared" ca="1" si="541"/>
        <v>hgmw</v>
      </c>
    </row>
    <row r="34635" spans="1:1">
      <c r="A34635" s="16" t="str">
        <f t="shared" ca="1" si="541"/>
        <v>oadj</v>
      </c>
    </row>
    <row r="34636" spans="1:1">
      <c r="A34636" s="16" t="str">
        <f t="shared" ca="1" si="541"/>
        <v>mlbp</v>
      </c>
    </row>
    <row r="34637" spans="1:1">
      <c r="A34637" s="16" t="str">
        <f t="shared" ca="1" si="541"/>
        <v>yxjf</v>
      </c>
    </row>
    <row r="34638" spans="1:1">
      <c r="A34638" s="16" t="str">
        <f t="shared" ca="1" si="541"/>
        <v>fojb</v>
      </c>
    </row>
    <row r="34639" spans="1:1">
      <c r="A34639" s="16" t="str">
        <f t="shared" ca="1" si="541"/>
        <v>wlja</v>
      </c>
    </row>
    <row r="34640" spans="1:1">
      <c r="A34640" s="16" t="str">
        <f t="shared" ca="1" si="541"/>
        <v>wwmb</v>
      </c>
    </row>
    <row r="34641" spans="1:1">
      <c r="A34641" s="16" t="str">
        <f t="shared" ca="1" si="541"/>
        <v>kmph</v>
      </c>
    </row>
    <row r="34642" spans="1:1">
      <c r="A34642" s="16" t="str">
        <f t="shared" ca="1" si="541"/>
        <v>lyrc</v>
      </c>
    </row>
    <row r="34643" spans="1:1">
      <c r="A34643" s="16" t="str">
        <f t="shared" ca="1" si="541"/>
        <v>sxtk</v>
      </c>
    </row>
    <row r="34644" spans="1:1">
      <c r="A34644" s="16" t="str">
        <f t="shared" ca="1" si="541"/>
        <v>arsk</v>
      </c>
    </row>
    <row r="34645" spans="1:1">
      <c r="A34645" s="16" t="str">
        <f t="shared" ca="1" si="541"/>
        <v>hqly</v>
      </c>
    </row>
    <row r="34646" spans="1:1">
      <c r="A34646" s="16" t="str">
        <f t="shared" ca="1" si="541"/>
        <v>xiiw</v>
      </c>
    </row>
    <row r="34647" spans="1:1">
      <c r="A34647" s="16" t="str">
        <f t="shared" ca="1" si="541"/>
        <v>ooxo</v>
      </c>
    </row>
    <row r="34648" spans="1:1">
      <c r="A34648" s="16" t="str">
        <f t="shared" ca="1" si="541"/>
        <v>wgpe</v>
      </c>
    </row>
    <row r="34649" spans="1:1">
      <c r="A34649" s="16" t="str">
        <f t="shared" ca="1" si="541"/>
        <v>htcv</v>
      </c>
    </row>
    <row r="34650" spans="1:1">
      <c r="A34650" s="16" t="str">
        <f t="shared" ca="1" si="541"/>
        <v>zzms</v>
      </c>
    </row>
    <row r="34651" spans="1:1">
      <c r="A34651" s="16" t="str">
        <f t="shared" ca="1" si="541"/>
        <v>uvpv</v>
      </c>
    </row>
    <row r="34652" spans="1:1">
      <c r="A34652" s="16" t="str">
        <f t="shared" ca="1" si="541"/>
        <v>clag</v>
      </c>
    </row>
    <row r="34653" spans="1:1">
      <c r="A34653" s="16" t="str">
        <f t="shared" ca="1" si="541"/>
        <v>dctw</v>
      </c>
    </row>
    <row r="34654" spans="1:1">
      <c r="A34654" s="16" t="str">
        <f t="shared" ca="1" si="541"/>
        <v>drii</v>
      </c>
    </row>
    <row r="34655" spans="1:1">
      <c r="A34655" s="16" t="str">
        <f t="shared" ca="1" si="541"/>
        <v>tyys</v>
      </c>
    </row>
    <row r="34656" spans="1:1">
      <c r="A34656" s="16" t="str">
        <f t="shared" ca="1" si="541"/>
        <v>ubzr</v>
      </c>
    </row>
    <row r="34657" spans="1:1">
      <c r="A34657" s="16" t="str">
        <f t="shared" ca="1" si="541"/>
        <v>zyvi</v>
      </c>
    </row>
    <row r="34658" spans="1:1">
      <c r="A34658" s="16" t="str">
        <f t="shared" ca="1" si="541"/>
        <v>miqb</v>
      </c>
    </row>
    <row r="34659" spans="1:1">
      <c r="A34659" s="16" t="str">
        <f t="shared" ca="1" si="541"/>
        <v>nzrz</v>
      </c>
    </row>
    <row r="34660" spans="1:1">
      <c r="A34660" s="16" t="str">
        <f t="shared" ca="1" si="541"/>
        <v>rrlf</v>
      </c>
    </row>
    <row r="34661" spans="1:1">
      <c r="A34661" s="16" t="str">
        <f t="shared" ca="1" si="541"/>
        <v>puuc</v>
      </c>
    </row>
    <row r="34662" spans="1:1">
      <c r="A34662" s="16" t="str">
        <f t="shared" ca="1" si="541"/>
        <v>txzm</v>
      </c>
    </row>
    <row r="34663" spans="1:1">
      <c r="A34663" s="16" t="str">
        <f t="shared" ca="1" si="541"/>
        <v>wcpn</v>
      </c>
    </row>
    <row r="34664" spans="1:1">
      <c r="A34664" s="16" t="str">
        <f t="shared" ca="1" si="541"/>
        <v>aqpj</v>
      </c>
    </row>
    <row r="34665" spans="1:1">
      <c r="A34665" s="16" t="str">
        <f t="shared" ca="1" si="541"/>
        <v>cuvo</v>
      </c>
    </row>
    <row r="34666" spans="1:1">
      <c r="A34666" s="16" t="str">
        <f t="shared" ca="1" si="541"/>
        <v>xhwa</v>
      </c>
    </row>
    <row r="34667" spans="1:1">
      <c r="A34667" s="16" t="str">
        <f t="shared" ca="1" si="541"/>
        <v>glsv</v>
      </c>
    </row>
    <row r="34668" spans="1:1">
      <c r="A34668" s="16" t="str">
        <f t="shared" ca="1" si="541"/>
        <v>dhyu</v>
      </c>
    </row>
    <row r="34669" spans="1:1">
      <c r="A34669" s="16" t="str">
        <f t="shared" ca="1" si="541"/>
        <v>bzzy</v>
      </c>
    </row>
    <row r="34670" spans="1:1">
      <c r="A34670" s="16" t="str">
        <f t="shared" ca="1" si="541"/>
        <v>mlub</v>
      </c>
    </row>
    <row r="34671" spans="1:1">
      <c r="A34671" s="16" t="str">
        <f t="shared" ca="1" si="541"/>
        <v>iaaw</v>
      </c>
    </row>
    <row r="34672" spans="1:1">
      <c r="A34672" s="16" t="str">
        <f t="shared" ca="1" si="541"/>
        <v>hxdx</v>
      </c>
    </row>
    <row r="34673" spans="1:1">
      <c r="A34673" s="16" t="str">
        <f t="shared" ca="1" si="541"/>
        <v>fvcr</v>
      </c>
    </row>
    <row r="34674" spans="1:1">
      <c r="A34674" s="16" t="str">
        <f t="shared" ca="1" si="541"/>
        <v>sddj</v>
      </c>
    </row>
    <row r="34675" spans="1:1">
      <c r="A34675" s="16" t="str">
        <f t="shared" ca="1" si="541"/>
        <v>rtpl</v>
      </c>
    </row>
    <row r="34676" spans="1:1">
      <c r="A34676" s="16" t="str">
        <f t="shared" ca="1" si="541"/>
        <v>encu</v>
      </c>
    </row>
    <row r="34677" spans="1:1">
      <c r="A34677" s="16" t="str">
        <f t="shared" ca="1" si="541"/>
        <v>zayv</v>
      </c>
    </row>
    <row r="34678" spans="1:1">
      <c r="A34678" s="16" t="str">
        <f t="shared" ca="1" si="541"/>
        <v>qfug</v>
      </c>
    </row>
    <row r="34679" spans="1:1">
      <c r="A34679" s="16" t="str">
        <f t="shared" ca="1" si="541"/>
        <v>gyxr</v>
      </c>
    </row>
    <row r="34680" spans="1:1">
      <c r="A34680" s="16" t="str">
        <f t="shared" ca="1" si="541"/>
        <v>wzoj</v>
      </c>
    </row>
    <row r="34681" spans="1:1">
      <c r="A34681" s="16" t="str">
        <f t="shared" ca="1" si="541"/>
        <v>efba</v>
      </c>
    </row>
    <row r="34682" spans="1:1">
      <c r="A34682" s="16" t="str">
        <f t="shared" ca="1" si="541"/>
        <v>fjrk</v>
      </c>
    </row>
    <row r="34683" spans="1:1">
      <c r="A34683" s="16" t="str">
        <f t="shared" ca="1" si="541"/>
        <v>xoex</v>
      </c>
    </row>
    <row r="34684" spans="1:1">
      <c r="A34684" s="16" t="str">
        <f t="shared" ca="1" si="541"/>
        <v>gdgb</v>
      </c>
    </row>
    <row r="34685" spans="1:1">
      <c r="A34685" s="16" t="str">
        <f t="shared" ca="1" si="541"/>
        <v>iuvh</v>
      </c>
    </row>
    <row r="34686" spans="1:1">
      <c r="A34686" s="16" t="str">
        <f t="shared" ca="1" si="541"/>
        <v>lhjo</v>
      </c>
    </row>
    <row r="34687" spans="1:1">
      <c r="A34687" s="16" t="str">
        <f t="shared" ca="1" si="541"/>
        <v>daiv</v>
      </c>
    </row>
    <row r="34688" spans="1:1">
      <c r="A34688" s="16" t="str">
        <f t="shared" ca="1" si="541"/>
        <v>xrdp</v>
      </c>
    </row>
    <row r="34689" spans="1:1">
      <c r="A34689" s="16" t="str">
        <f t="shared" ref="A34689:A34752" ca="1" si="542">CHAR(RANDBETWEEN(97,122))&amp;CHAR(RANDBETWEEN(97,122))&amp;CHAR(RANDBETWEEN(97,122))&amp;CHAR(RANDBETWEEN(97,122))</f>
        <v>rhfm</v>
      </c>
    </row>
    <row r="34690" spans="1:1">
      <c r="A34690" s="16" t="str">
        <f t="shared" ca="1" si="542"/>
        <v>aevg</v>
      </c>
    </row>
    <row r="34691" spans="1:1">
      <c r="A34691" s="16" t="str">
        <f t="shared" ca="1" si="542"/>
        <v>hcbf</v>
      </c>
    </row>
    <row r="34692" spans="1:1">
      <c r="A34692" s="16" t="str">
        <f t="shared" ca="1" si="542"/>
        <v>xdlb</v>
      </c>
    </row>
    <row r="34693" spans="1:1">
      <c r="A34693" s="16" t="str">
        <f t="shared" ca="1" si="542"/>
        <v>gyfj</v>
      </c>
    </row>
    <row r="34694" spans="1:1">
      <c r="A34694" s="16" t="str">
        <f t="shared" ca="1" si="542"/>
        <v>opzu</v>
      </c>
    </row>
    <row r="34695" spans="1:1">
      <c r="A34695" s="16" t="str">
        <f t="shared" ca="1" si="542"/>
        <v>adjq</v>
      </c>
    </row>
    <row r="34696" spans="1:1">
      <c r="A34696" s="16" t="str">
        <f t="shared" ca="1" si="542"/>
        <v>koxg</v>
      </c>
    </row>
    <row r="34697" spans="1:1">
      <c r="A34697" s="16" t="str">
        <f t="shared" ca="1" si="542"/>
        <v>gdkg</v>
      </c>
    </row>
    <row r="34698" spans="1:1">
      <c r="A34698" s="16" t="str">
        <f t="shared" ca="1" si="542"/>
        <v>lxnp</v>
      </c>
    </row>
    <row r="34699" spans="1:1">
      <c r="A34699" s="16" t="str">
        <f t="shared" ca="1" si="542"/>
        <v>znbz</v>
      </c>
    </row>
    <row r="34700" spans="1:1">
      <c r="A34700" s="16" t="str">
        <f t="shared" ca="1" si="542"/>
        <v>kkbt</v>
      </c>
    </row>
    <row r="34701" spans="1:1">
      <c r="A34701" s="16" t="str">
        <f t="shared" ca="1" si="542"/>
        <v>usua</v>
      </c>
    </row>
    <row r="34702" spans="1:1">
      <c r="A34702" s="16" t="str">
        <f t="shared" ca="1" si="542"/>
        <v>cpvn</v>
      </c>
    </row>
    <row r="34703" spans="1:1">
      <c r="A34703" s="16" t="str">
        <f t="shared" ca="1" si="542"/>
        <v>cphh</v>
      </c>
    </row>
    <row r="34704" spans="1:1">
      <c r="A34704" s="16" t="str">
        <f t="shared" ca="1" si="542"/>
        <v>kcsi</v>
      </c>
    </row>
    <row r="34705" spans="1:1">
      <c r="A34705" s="16" t="str">
        <f t="shared" ca="1" si="542"/>
        <v>hqve</v>
      </c>
    </row>
    <row r="34706" spans="1:1">
      <c r="A34706" s="16" t="str">
        <f t="shared" ca="1" si="542"/>
        <v>kvuh</v>
      </c>
    </row>
    <row r="34707" spans="1:1">
      <c r="A34707" s="16" t="str">
        <f t="shared" ca="1" si="542"/>
        <v>uhxq</v>
      </c>
    </row>
    <row r="34708" spans="1:1">
      <c r="A34708" s="16" t="str">
        <f t="shared" ca="1" si="542"/>
        <v>gjfq</v>
      </c>
    </row>
    <row r="34709" spans="1:1">
      <c r="A34709" s="16" t="str">
        <f t="shared" ca="1" si="542"/>
        <v>vpvz</v>
      </c>
    </row>
    <row r="34710" spans="1:1">
      <c r="A34710" s="16" t="str">
        <f t="shared" ca="1" si="542"/>
        <v>mmno</v>
      </c>
    </row>
    <row r="34711" spans="1:1">
      <c r="A34711" s="16" t="str">
        <f t="shared" ca="1" si="542"/>
        <v>goov</v>
      </c>
    </row>
    <row r="34712" spans="1:1">
      <c r="A34712" s="16" t="str">
        <f t="shared" ca="1" si="542"/>
        <v>tqxf</v>
      </c>
    </row>
    <row r="34713" spans="1:1">
      <c r="A34713" s="16" t="str">
        <f t="shared" ca="1" si="542"/>
        <v>auwc</v>
      </c>
    </row>
    <row r="34714" spans="1:1">
      <c r="A34714" s="16" t="str">
        <f t="shared" ca="1" si="542"/>
        <v>dsxe</v>
      </c>
    </row>
    <row r="34715" spans="1:1">
      <c r="A34715" s="16" t="str">
        <f t="shared" ca="1" si="542"/>
        <v>ysvu</v>
      </c>
    </row>
    <row r="34716" spans="1:1">
      <c r="A34716" s="16" t="str">
        <f t="shared" ca="1" si="542"/>
        <v>hzxk</v>
      </c>
    </row>
    <row r="34717" spans="1:1">
      <c r="A34717" s="16" t="str">
        <f t="shared" ca="1" si="542"/>
        <v>fxmj</v>
      </c>
    </row>
    <row r="34718" spans="1:1">
      <c r="A34718" s="16" t="str">
        <f t="shared" ca="1" si="542"/>
        <v>wjyb</v>
      </c>
    </row>
    <row r="34719" spans="1:1">
      <c r="A34719" s="16" t="str">
        <f t="shared" ca="1" si="542"/>
        <v>cigr</v>
      </c>
    </row>
    <row r="34720" spans="1:1">
      <c r="A34720" s="16" t="str">
        <f t="shared" ca="1" si="542"/>
        <v>plla</v>
      </c>
    </row>
    <row r="34721" spans="1:1">
      <c r="A34721" s="16" t="str">
        <f t="shared" ca="1" si="542"/>
        <v>bcwv</v>
      </c>
    </row>
    <row r="34722" spans="1:1">
      <c r="A34722" s="16" t="str">
        <f t="shared" ca="1" si="542"/>
        <v>ntdf</v>
      </c>
    </row>
    <row r="34723" spans="1:1">
      <c r="A34723" s="16" t="str">
        <f t="shared" ca="1" si="542"/>
        <v>orig</v>
      </c>
    </row>
    <row r="34724" spans="1:1">
      <c r="A34724" s="16" t="str">
        <f t="shared" ca="1" si="542"/>
        <v>ybwe</v>
      </c>
    </row>
    <row r="34725" spans="1:1">
      <c r="A34725" s="16" t="str">
        <f t="shared" ca="1" si="542"/>
        <v>yshv</v>
      </c>
    </row>
    <row r="34726" spans="1:1">
      <c r="A34726" s="16" t="str">
        <f t="shared" ca="1" si="542"/>
        <v>qyie</v>
      </c>
    </row>
    <row r="34727" spans="1:1">
      <c r="A34727" s="16" t="str">
        <f t="shared" ca="1" si="542"/>
        <v>tlkj</v>
      </c>
    </row>
    <row r="34728" spans="1:1">
      <c r="A34728" s="16" t="str">
        <f t="shared" ca="1" si="542"/>
        <v>nwqx</v>
      </c>
    </row>
    <row r="34729" spans="1:1">
      <c r="A34729" s="16" t="str">
        <f t="shared" ca="1" si="542"/>
        <v>dzpg</v>
      </c>
    </row>
    <row r="34730" spans="1:1">
      <c r="A34730" s="16" t="str">
        <f t="shared" ca="1" si="542"/>
        <v>jsfz</v>
      </c>
    </row>
    <row r="34731" spans="1:1">
      <c r="A34731" s="16" t="str">
        <f t="shared" ca="1" si="542"/>
        <v>ysmj</v>
      </c>
    </row>
    <row r="34732" spans="1:1">
      <c r="A34732" s="16" t="str">
        <f t="shared" ca="1" si="542"/>
        <v>dqxy</v>
      </c>
    </row>
    <row r="34733" spans="1:1">
      <c r="A34733" s="16" t="str">
        <f t="shared" ca="1" si="542"/>
        <v>ndgk</v>
      </c>
    </row>
    <row r="34734" spans="1:1">
      <c r="A34734" s="16" t="str">
        <f t="shared" ca="1" si="542"/>
        <v>cfcm</v>
      </c>
    </row>
    <row r="34735" spans="1:1">
      <c r="A34735" s="16" t="str">
        <f t="shared" ca="1" si="542"/>
        <v>ovku</v>
      </c>
    </row>
    <row r="34736" spans="1:1">
      <c r="A34736" s="16" t="str">
        <f t="shared" ca="1" si="542"/>
        <v>mnkp</v>
      </c>
    </row>
    <row r="34737" spans="1:1">
      <c r="A34737" s="16" t="str">
        <f t="shared" ca="1" si="542"/>
        <v>iqxv</v>
      </c>
    </row>
    <row r="34738" spans="1:1">
      <c r="A34738" s="16" t="str">
        <f t="shared" ca="1" si="542"/>
        <v>alwq</v>
      </c>
    </row>
    <row r="34739" spans="1:1">
      <c r="A34739" s="16" t="str">
        <f t="shared" ca="1" si="542"/>
        <v>ixrw</v>
      </c>
    </row>
    <row r="34740" spans="1:1">
      <c r="A34740" s="16" t="str">
        <f t="shared" ca="1" si="542"/>
        <v>mkcc</v>
      </c>
    </row>
    <row r="34741" spans="1:1">
      <c r="A34741" s="16" t="str">
        <f t="shared" ca="1" si="542"/>
        <v>nmjj</v>
      </c>
    </row>
    <row r="34742" spans="1:1">
      <c r="A34742" s="16" t="str">
        <f t="shared" ca="1" si="542"/>
        <v>fbbv</v>
      </c>
    </row>
    <row r="34743" spans="1:1">
      <c r="A34743" s="16" t="str">
        <f t="shared" ca="1" si="542"/>
        <v>ikrd</v>
      </c>
    </row>
    <row r="34744" spans="1:1">
      <c r="A34744" s="16" t="str">
        <f t="shared" ca="1" si="542"/>
        <v>sdtu</v>
      </c>
    </row>
    <row r="34745" spans="1:1">
      <c r="A34745" s="16" t="str">
        <f t="shared" ca="1" si="542"/>
        <v>thyf</v>
      </c>
    </row>
    <row r="34746" spans="1:1">
      <c r="A34746" s="16" t="str">
        <f t="shared" ca="1" si="542"/>
        <v>twtl</v>
      </c>
    </row>
    <row r="34747" spans="1:1">
      <c r="A34747" s="16" t="str">
        <f t="shared" ca="1" si="542"/>
        <v>ierz</v>
      </c>
    </row>
    <row r="34748" spans="1:1">
      <c r="A34748" s="16" t="str">
        <f t="shared" ca="1" si="542"/>
        <v>efrm</v>
      </c>
    </row>
    <row r="34749" spans="1:1">
      <c r="A34749" s="16" t="str">
        <f t="shared" ca="1" si="542"/>
        <v>clqs</v>
      </c>
    </row>
    <row r="34750" spans="1:1">
      <c r="A34750" s="16" t="str">
        <f t="shared" ca="1" si="542"/>
        <v>iygb</v>
      </c>
    </row>
    <row r="34751" spans="1:1">
      <c r="A34751" s="16" t="str">
        <f t="shared" ca="1" si="542"/>
        <v>moax</v>
      </c>
    </row>
    <row r="34752" spans="1:1">
      <c r="A34752" s="16" t="str">
        <f t="shared" ca="1" si="542"/>
        <v>jgep</v>
      </c>
    </row>
    <row r="34753" spans="1:1">
      <c r="A34753" s="16" t="str">
        <f t="shared" ref="A34753:A34816" ca="1" si="543">CHAR(RANDBETWEEN(97,122))&amp;CHAR(RANDBETWEEN(97,122))&amp;CHAR(RANDBETWEEN(97,122))&amp;CHAR(RANDBETWEEN(97,122))</f>
        <v>obtl</v>
      </c>
    </row>
    <row r="34754" spans="1:1">
      <c r="A34754" s="16" t="str">
        <f t="shared" ca="1" si="543"/>
        <v>smdz</v>
      </c>
    </row>
    <row r="34755" spans="1:1">
      <c r="A34755" s="16" t="str">
        <f t="shared" ca="1" si="543"/>
        <v>ruri</v>
      </c>
    </row>
    <row r="34756" spans="1:1">
      <c r="A34756" s="16" t="str">
        <f t="shared" ca="1" si="543"/>
        <v>nqpv</v>
      </c>
    </row>
    <row r="34757" spans="1:1">
      <c r="A34757" s="16" t="str">
        <f t="shared" ca="1" si="543"/>
        <v>rmqm</v>
      </c>
    </row>
    <row r="34758" spans="1:1">
      <c r="A34758" s="16" t="str">
        <f t="shared" ca="1" si="543"/>
        <v>qeco</v>
      </c>
    </row>
    <row r="34759" spans="1:1">
      <c r="A34759" s="16" t="str">
        <f t="shared" ca="1" si="543"/>
        <v>ffdw</v>
      </c>
    </row>
    <row r="34760" spans="1:1">
      <c r="A34760" s="16" t="str">
        <f t="shared" ca="1" si="543"/>
        <v>grav</v>
      </c>
    </row>
    <row r="34761" spans="1:1">
      <c r="A34761" s="16" t="str">
        <f t="shared" ca="1" si="543"/>
        <v>rhpm</v>
      </c>
    </row>
    <row r="34762" spans="1:1">
      <c r="A34762" s="16" t="str">
        <f t="shared" ca="1" si="543"/>
        <v>xwej</v>
      </c>
    </row>
    <row r="34763" spans="1:1">
      <c r="A34763" s="16" t="str">
        <f t="shared" ca="1" si="543"/>
        <v>pzqe</v>
      </c>
    </row>
    <row r="34764" spans="1:1">
      <c r="A34764" s="16" t="str">
        <f t="shared" ca="1" si="543"/>
        <v>ehgq</v>
      </c>
    </row>
    <row r="34765" spans="1:1">
      <c r="A34765" s="16" t="str">
        <f t="shared" ca="1" si="543"/>
        <v>aeem</v>
      </c>
    </row>
    <row r="34766" spans="1:1">
      <c r="A34766" s="16" t="str">
        <f t="shared" ca="1" si="543"/>
        <v>dpcj</v>
      </c>
    </row>
    <row r="34767" spans="1:1">
      <c r="A34767" s="16" t="str">
        <f t="shared" ca="1" si="543"/>
        <v>kjsd</v>
      </c>
    </row>
    <row r="34768" spans="1:1">
      <c r="A34768" s="16" t="str">
        <f t="shared" ca="1" si="543"/>
        <v>yhdz</v>
      </c>
    </row>
    <row r="34769" spans="1:1">
      <c r="A34769" s="16" t="str">
        <f t="shared" ca="1" si="543"/>
        <v>rrec</v>
      </c>
    </row>
    <row r="34770" spans="1:1">
      <c r="A34770" s="16" t="str">
        <f t="shared" ca="1" si="543"/>
        <v>eoim</v>
      </c>
    </row>
    <row r="34771" spans="1:1">
      <c r="A34771" s="16" t="str">
        <f t="shared" ca="1" si="543"/>
        <v>vgce</v>
      </c>
    </row>
    <row r="34772" spans="1:1">
      <c r="A34772" s="16" t="str">
        <f t="shared" ca="1" si="543"/>
        <v>bnkn</v>
      </c>
    </row>
    <row r="34773" spans="1:1">
      <c r="A34773" s="16" t="str">
        <f t="shared" ca="1" si="543"/>
        <v>fzqv</v>
      </c>
    </row>
    <row r="34774" spans="1:1">
      <c r="A34774" s="16" t="str">
        <f t="shared" ca="1" si="543"/>
        <v>qzdq</v>
      </c>
    </row>
    <row r="34775" spans="1:1">
      <c r="A34775" s="16" t="str">
        <f t="shared" ca="1" si="543"/>
        <v>pnkl</v>
      </c>
    </row>
    <row r="34776" spans="1:1">
      <c r="A34776" s="16" t="str">
        <f t="shared" ca="1" si="543"/>
        <v>pdcv</v>
      </c>
    </row>
    <row r="34777" spans="1:1">
      <c r="A34777" s="16" t="str">
        <f t="shared" ca="1" si="543"/>
        <v>qroc</v>
      </c>
    </row>
    <row r="34778" spans="1:1">
      <c r="A34778" s="16" t="str">
        <f t="shared" ca="1" si="543"/>
        <v>nkfm</v>
      </c>
    </row>
    <row r="34779" spans="1:1">
      <c r="A34779" s="16" t="str">
        <f t="shared" ca="1" si="543"/>
        <v>mowc</v>
      </c>
    </row>
    <row r="34780" spans="1:1">
      <c r="A34780" s="16" t="str">
        <f t="shared" ca="1" si="543"/>
        <v>rlmr</v>
      </c>
    </row>
    <row r="34781" spans="1:1">
      <c r="A34781" s="16" t="str">
        <f t="shared" ca="1" si="543"/>
        <v>nbhp</v>
      </c>
    </row>
    <row r="34782" spans="1:1">
      <c r="A34782" s="16" t="str">
        <f t="shared" ca="1" si="543"/>
        <v>qhtv</v>
      </c>
    </row>
    <row r="34783" spans="1:1">
      <c r="A34783" s="16" t="str">
        <f t="shared" ca="1" si="543"/>
        <v>vcxk</v>
      </c>
    </row>
    <row r="34784" spans="1:1">
      <c r="A34784" s="16" t="str">
        <f t="shared" ca="1" si="543"/>
        <v>bgto</v>
      </c>
    </row>
    <row r="34785" spans="1:1">
      <c r="A34785" s="16" t="str">
        <f t="shared" ca="1" si="543"/>
        <v>qonw</v>
      </c>
    </row>
    <row r="34786" spans="1:1">
      <c r="A34786" s="16" t="str">
        <f t="shared" ca="1" si="543"/>
        <v>jfyb</v>
      </c>
    </row>
    <row r="34787" spans="1:1">
      <c r="A34787" s="16" t="str">
        <f t="shared" ca="1" si="543"/>
        <v>zsjb</v>
      </c>
    </row>
    <row r="34788" spans="1:1">
      <c r="A34788" s="16" t="str">
        <f t="shared" ca="1" si="543"/>
        <v>okxw</v>
      </c>
    </row>
    <row r="34789" spans="1:1">
      <c r="A34789" s="16" t="str">
        <f t="shared" ca="1" si="543"/>
        <v>ilae</v>
      </c>
    </row>
    <row r="34790" spans="1:1">
      <c r="A34790" s="16" t="str">
        <f t="shared" ca="1" si="543"/>
        <v>wtjm</v>
      </c>
    </row>
    <row r="34791" spans="1:1">
      <c r="A34791" s="16" t="str">
        <f t="shared" ca="1" si="543"/>
        <v>keuj</v>
      </c>
    </row>
    <row r="34792" spans="1:1">
      <c r="A34792" s="16" t="str">
        <f t="shared" ca="1" si="543"/>
        <v>qitp</v>
      </c>
    </row>
    <row r="34793" spans="1:1">
      <c r="A34793" s="16" t="str">
        <f t="shared" ca="1" si="543"/>
        <v>jivp</v>
      </c>
    </row>
    <row r="34794" spans="1:1">
      <c r="A34794" s="16" t="str">
        <f t="shared" ca="1" si="543"/>
        <v>yild</v>
      </c>
    </row>
    <row r="34795" spans="1:1">
      <c r="A34795" s="16" t="str">
        <f t="shared" ca="1" si="543"/>
        <v>hhgk</v>
      </c>
    </row>
    <row r="34796" spans="1:1">
      <c r="A34796" s="16" t="str">
        <f t="shared" ca="1" si="543"/>
        <v>nugw</v>
      </c>
    </row>
    <row r="34797" spans="1:1">
      <c r="A34797" s="16" t="str">
        <f t="shared" ca="1" si="543"/>
        <v>vsad</v>
      </c>
    </row>
    <row r="34798" spans="1:1">
      <c r="A34798" s="16" t="str">
        <f t="shared" ca="1" si="543"/>
        <v>lfwy</v>
      </c>
    </row>
    <row r="34799" spans="1:1">
      <c r="A34799" s="16" t="str">
        <f t="shared" ca="1" si="543"/>
        <v>lovh</v>
      </c>
    </row>
    <row r="34800" spans="1:1">
      <c r="A34800" s="16" t="str">
        <f t="shared" ca="1" si="543"/>
        <v>gaft</v>
      </c>
    </row>
    <row r="34801" spans="1:1">
      <c r="A34801" s="16" t="str">
        <f t="shared" ca="1" si="543"/>
        <v>zeby</v>
      </c>
    </row>
    <row r="34802" spans="1:1">
      <c r="A34802" s="16" t="str">
        <f t="shared" ca="1" si="543"/>
        <v>ozly</v>
      </c>
    </row>
    <row r="34803" spans="1:1">
      <c r="A34803" s="16" t="str">
        <f t="shared" ca="1" si="543"/>
        <v>qxih</v>
      </c>
    </row>
    <row r="34804" spans="1:1">
      <c r="A34804" s="16" t="str">
        <f t="shared" ca="1" si="543"/>
        <v>ozoz</v>
      </c>
    </row>
    <row r="34805" spans="1:1">
      <c r="A34805" s="16" t="str">
        <f t="shared" ca="1" si="543"/>
        <v>wtqw</v>
      </c>
    </row>
    <row r="34806" spans="1:1">
      <c r="A34806" s="16" t="str">
        <f t="shared" ca="1" si="543"/>
        <v>bmha</v>
      </c>
    </row>
    <row r="34807" spans="1:1">
      <c r="A34807" s="16" t="str">
        <f t="shared" ca="1" si="543"/>
        <v>pxmr</v>
      </c>
    </row>
    <row r="34808" spans="1:1">
      <c r="A34808" s="16" t="str">
        <f t="shared" ca="1" si="543"/>
        <v>cwci</v>
      </c>
    </row>
    <row r="34809" spans="1:1">
      <c r="A34809" s="16" t="str">
        <f t="shared" ca="1" si="543"/>
        <v>mkvs</v>
      </c>
    </row>
    <row r="34810" spans="1:1">
      <c r="A34810" s="16" t="str">
        <f t="shared" ca="1" si="543"/>
        <v>vvij</v>
      </c>
    </row>
    <row r="34811" spans="1:1">
      <c r="A34811" s="16" t="str">
        <f t="shared" ca="1" si="543"/>
        <v>obff</v>
      </c>
    </row>
    <row r="34812" spans="1:1">
      <c r="A34812" s="16" t="str">
        <f t="shared" ca="1" si="543"/>
        <v>vgse</v>
      </c>
    </row>
    <row r="34813" spans="1:1">
      <c r="A34813" s="16" t="str">
        <f t="shared" ca="1" si="543"/>
        <v>yvjj</v>
      </c>
    </row>
    <row r="34814" spans="1:1">
      <c r="A34814" s="16" t="str">
        <f t="shared" ca="1" si="543"/>
        <v>ssws</v>
      </c>
    </row>
    <row r="34815" spans="1:1">
      <c r="A34815" s="16" t="str">
        <f t="shared" ca="1" si="543"/>
        <v>spjn</v>
      </c>
    </row>
    <row r="34816" spans="1:1">
      <c r="A34816" s="16" t="str">
        <f t="shared" ca="1" si="543"/>
        <v>scwk</v>
      </c>
    </row>
    <row r="34817" spans="1:1">
      <c r="A34817" s="16" t="str">
        <f t="shared" ref="A34817:A34880" ca="1" si="544">CHAR(RANDBETWEEN(97,122))&amp;CHAR(RANDBETWEEN(97,122))&amp;CHAR(RANDBETWEEN(97,122))&amp;CHAR(RANDBETWEEN(97,122))</f>
        <v>vabz</v>
      </c>
    </row>
    <row r="34818" spans="1:1">
      <c r="A34818" s="16" t="str">
        <f t="shared" ca="1" si="544"/>
        <v>xqwj</v>
      </c>
    </row>
    <row r="34819" spans="1:1">
      <c r="A34819" s="16" t="str">
        <f t="shared" ca="1" si="544"/>
        <v>htrl</v>
      </c>
    </row>
    <row r="34820" spans="1:1">
      <c r="A34820" s="16" t="str">
        <f t="shared" ca="1" si="544"/>
        <v>aavo</v>
      </c>
    </row>
    <row r="34821" spans="1:1">
      <c r="A34821" s="16" t="str">
        <f t="shared" ca="1" si="544"/>
        <v>zwwa</v>
      </c>
    </row>
    <row r="34822" spans="1:1">
      <c r="A34822" s="16" t="str">
        <f t="shared" ca="1" si="544"/>
        <v>ovfe</v>
      </c>
    </row>
    <row r="34823" spans="1:1">
      <c r="A34823" s="16" t="str">
        <f t="shared" ca="1" si="544"/>
        <v>tfsg</v>
      </c>
    </row>
    <row r="34824" spans="1:1">
      <c r="A34824" s="16" t="str">
        <f t="shared" ca="1" si="544"/>
        <v>ygqv</v>
      </c>
    </row>
    <row r="34825" spans="1:1">
      <c r="A34825" s="16" t="str">
        <f t="shared" ca="1" si="544"/>
        <v>svwl</v>
      </c>
    </row>
    <row r="34826" spans="1:1">
      <c r="A34826" s="16" t="str">
        <f t="shared" ca="1" si="544"/>
        <v>duwf</v>
      </c>
    </row>
    <row r="34827" spans="1:1">
      <c r="A34827" s="16" t="str">
        <f t="shared" ca="1" si="544"/>
        <v>lkel</v>
      </c>
    </row>
    <row r="34828" spans="1:1">
      <c r="A34828" s="16" t="str">
        <f t="shared" ca="1" si="544"/>
        <v>thpo</v>
      </c>
    </row>
    <row r="34829" spans="1:1">
      <c r="A34829" s="16" t="str">
        <f t="shared" ca="1" si="544"/>
        <v>xqnz</v>
      </c>
    </row>
    <row r="34830" spans="1:1">
      <c r="A34830" s="16" t="str">
        <f t="shared" ca="1" si="544"/>
        <v>bntf</v>
      </c>
    </row>
    <row r="34831" spans="1:1">
      <c r="A34831" s="16" t="str">
        <f t="shared" ca="1" si="544"/>
        <v>jyui</v>
      </c>
    </row>
    <row r="34832" spans="1:1">
      <c r="A34832" s="16" t="str">
        <f t="shared" ca="1" si="544"/>
        <v>twqa</v>
      </c>
    </row>
    <row r="34833" spans="1:1">
      <c r="A34833" s="16" t="str">
        <f t="shared" ca="1" si="544"/>
        <v>ghqt</v>
      </c>
    </row>
    <row r="34834" spans="1:1">
      <c r="A34834" s="16" t="str">
        <f t="shared" ca="1" si="544"/>
        <v>hrpg</v>
      </c>
    </row>
    <row r="34835" spans="1:1">
      <c r="A34835" s="16" t="str">
        <f t="shared" ca="1" si="544"/>
        <v>zruc</v>
      </c>
    </row>
    <row r="34836" spans="1:1">
      <c r="A34836" s="16" t="str">
        <f t="shared" ca="1" si="544"/>
        <v>kslw</v>
      </c>
    </row>
    <row r="34837" spans="1:1">
      <c r="A34837" s="16" t="str">
        <f t="shared" ca="1" si="544"/>
        <v>kspz</v>
      </c>
    </row>
    <row r="34838" spans="1:1">
      <c r="A34838" s="16" t="str">
        <f t="shared" ca="1" si="544"/>
        <v>wlhw</v>
      </c>
    </row>
    <row r="34839" spans="1:1">
      <c r="A34839" s="16" t="str">
        <f t="shared" ca="1" si="544"/>
        <v>umsc</v>
      </c>
    </row>
    <row r="34840" spans="1:1">
      <c r="A34840" s="16" t="str">
        <f t="shared" ca="1" si="544"/>
        <v>mwps</v>
      </c>
    </row>
    <row r="34841" spans="1:1">
      <c r="A34841" s="16" t="str">
        <f t="shared" ca="1" si="544"/>
        <v>thjh</v>
      </c>
    </row>
    <row r="34842" spans="1:1">
      <c r="A34842" s="16" t="str">
        <f t="shared" ca="1" si="544"/>
        <v>vweb</v>
      </c>
    </row>
    <row r="34843" spans="1:1">
      <c r="A34843" s="16" t="str">
        <f t="shared" ca="1" si="544"/>
        <v>lxhk</v>
      </c>
    </row>
    <row r="34844" spans="1:1">
      <c r="A34844" s="16" t="str">
        <f t="shared" ca="1" si="544"/>
        <v>pqim</v>
      </c>
    </row>
    <row r="34845" spans="1:1">
      <c r="A34845" s="16" t="str">
        <f t="shared" ca="1" si="544"/>
        <v>twsj</v>
      </c>
    </row>
    <row r="34846" spans="1:1">
      <c r="A34846" s="16" t="str">
        <f t="shared" ca="1" si="544"/>
        <v>gdxl</v>
      </c>
    </row>
    <row r="34847" spans="1:1">
      <c r="A34847" s="16" t="str">
        <f t="shared" ca="1" si="544"/>
        <v>zomx</v>
      </c>
    </row>
    <row r="34848" spans="1:1">
      <c r="A34848" s="16" t="str">
        <f t="shared" ca="1" si="544"/>
        <v>ejll</v>
      </c>
    </row>
    <row r="34849" spans="1:1">
      <c r="A34849" s="16" t="str">
        <f t="shared" ca="1" si="544"/>
        <v>ebyw</v>
      </c>
    </row>
    <row r="34850" spans="1:1">
      <c r="A34850" s="16" t="str">
        <f t="shared" ca="1" si="544"/>
        <v>rbfa</v>
      </c>
    </row>
    <row r="34851" spans="1:1">
      <c r="A34851" s="16" t="str">
        <f t="shared" ca="1" si="544"/>
        <v>hrye</v>
      </c>
    </row>
    <row r="34852" spans="1:1">
      <c r="A34852" s="16" t="str">
        <f t="shared" ca="1" si="544"/>
        <v>hkip</v>
      </c>
    </row>
    <row r="34853" spans="1:1">
      <c r="A34853" s="16" t="str">
        <f t="shared" ca="1" si="544"/>
        <v>xnfz</v>
      </c>
    </row>
    <row r="34854" spans="1:1">
      <c r="A34854" s="16" t="str">
        <f t="shared" ca="1" si="544"/>
        <v>fjrt</v>
      </c>
    </row>
    <row r="34855" spans="1:1">
      <c r="A34855" s="16" t="str">
        <f t="shared" ca="1" si="544"/>
        <v>uhpf</v>
      </c>
    </row>
    <row r="34856" spans="1:1">
      <c r="A34856" s="16" t="str">
        <f t="shared" ca="1" si="544"/>
        <v>hgmn</v>
      </c>
    </row>
    <row r="34857" spans="1:1">
      <c r="A34857" s="16" t="str">
        <f t="shared" ca="1" si="544"/>
        <v>kcta</v>
      </c>
    </row>
    <row r="34858" spans="1:1">
      <c r="A34858" s="16" t="str">
        <f t="shared" ca="1" si="544"/>
        <v>hypk</v>
      </c>
    </row>
    <row r="34859" spans="1:1">
      <c r="A34859" s="16" t="str">
        <f t="shared" ca="1" si="544"/>
        <v>ldxt</v>
      </c>
    </row>
    <row r="34860" spans="1:1">
      <c r="A34860" s="16" t="str">
        <f t="shared" ca="1" si="544"/>
        <v>uuby</v>
      </c>
    </row>
    <row r="34861" spans="1:1">
      <c r="A34861" s="16" t="str">
        <f t="shared" ca="1" si="544"/>
        <v>rvsh</v>
      </c>
    </row>
    <row r="34862" spans="1:1">
      <c r="A34862" s="16" t="str">
        <f t="shared" ca="1" si="544"/>
        <v>tfap</v>
      </c>
    </row>
    <row r="34863" spans="1:1">
      <c r="A34863" s="16" t="str">
        <f t="shared" ca="1" si="544"/>
        <v>mwsm</v>
      </c>
    </row>
    <row r="34864" spans="1:1">
      <c r="A34864" s="16" t="str">
        <f t="shared" ca="1" si="544"/>
        <v>wcxy</v>
      </c>
    </row>
    <row r="34865" spans="1:1">
      <c r="A34865" s="16" t="str">
        <f t="shared" ca="1" si="544"/>
        <v>hapu</v>
      </c>
    </row>
    <row r="34866" spans="1:1">
      <c r="A34866" s="16" t="str">
        <f t="shared" ca="1" si="544"/>
        <v>dmos</v>
      </c>
    </row>
    <row r="34867" spans="1:1">
      <c r="A34867" s="16" t="str">
        <f t="shared" ca="1" si="544"/>
        <v>wbup</v>
      </c>
    </row>
    <row r="34868" spans="1:1">
      <c r="A34868" s="16" t="str">
        <f t="shared" ca="1" si="544"/>
        <v>fhyw</v>
      </c>
    </row>
    <row r="34869" spans="1:1">
      <c r="A34869" s="16" t="str">
        <f t="shared" ca="1" si="544"/>
        <v>xnbf</v>
      </c>
    </row>
    <row r="34870" spans="1:1">
      <c r="A34870" s="16" t="str">
        <f t="shared" ca="1" si="544"/>
        <v>sqqm</v>
      </c>
    </row>
    <row r="34871" spans="1:1">
      <c r="A34871" s="16" t="str">
        <f t="shared" ca="1" si="544"/>
        <v>awjv</v>
      </c>
    </row>
    <row r="34872" spans="1:1">
      <c r="A34872" s="16" t="str">
        <f t="shared" ca="1" si="544"/>
        <v>peim</v>
      </c>
    </row>
    <row r="34873" spans="1:1">
      <c r="A34873" s="16" t="str">
        <f t="shared" ca="1" si="544"/>
        <v>uvhv</v>
      </c>
    </row>
    <row r="34874" spans="1:1">
      <c r="A34874" s="16" t="str">
        <f t="shared" ca="1" si="544"/>
        <v>zdgi</v>
      </c>
    </row>
    <row r="34875" spans="1:1">
      <c r="A34875" s="16" t="str">
        <f t="shared" ca="1" si="544"/>
        <v>zkrh</v>
      </c>
    </row>
    <row r="34876" spans="1:1">
      <c r="A34876" s="16" t="str">
        <f t="shared" ca="1" si="544"/>
        <v>mvez</v>
      </c>
    </row>
    <row r="34877" spans="1:1">
      <c r="A34877" s="16" t="str">
        <f t="shared" ca="1" si="544"/>
        <v>qgel</v>
      </c>
    </row>
    <row r="34878" spans="1:1">
      <c r="A34878" s="16" t="str">
        <f t="shared" ca="1" si="544"/>
        <v>wcza</v>
      </c>
    </row>
    <row r="34879" spans="1:1">
      <c r="A34879" s="16" t="str">
        <f t="shared" ca="1" si="544"/>
        <v>siyi</v>
      </c>
    </row>
    <row r="34880" spans="1:1">
      <c r="A34880" s="16" t="str">
        <f t="shared" ca="1" si="544"/>
        <v>iqgn</v>
      </c>
    </row>
    <row r="34881" spans="1:1">
      <c r="A34881" s="16" t="str">
        <f t="shared" ref="A34881:A34944" ca="1" si="545">CHAR(RANDBETWEEN(97,122))&amp;CHAR(RANDBETWEEN(97,122))&amp;CHAR(RANDBETWEEN(97,122))&amp;CHAR(RANDBETWEEN(97,122))</f>
        <v>edte</v>
      </c>
    </row>
    <row r="34882" spans="1:1">
      <c r="A34882" s="16" t="str">
        <f t="shared" ca="1" si="545"/>
        <v>lfxd</v>
      </c>
    </row>
    <row r="34883" spans="1:1">
      <c r="A34883" s="16" t="str">
        <f t="shared" ca="1" si="545"/>
        <v>ewmn</v>
      </c>
    </row>
    <row r="34884" spans="1:1">
      <c r="A34884" s="16" t="str">
        <f t="shared" ca="1" si="545"/>
        <v>nftf</v>
      </c>
    </row>
    <row r="34885" spans="1:1">
      <c r="A34885" s="16" t="str">
        <f t="shared" ca="1" si="545"/>
        <v>tkzg</v>
      </c>
    </row>
    <row r="34886" spans="1:1">
      <c r="A34886" s="16" t="str">
        <f t="shared" ca="1" si="545"/>
        <v>heve</v>
      </c>
    </row>
    <row r="34887" spans="1:1">
      <c r="A34887" s="16" t="str">
        <f t="shared" ca="1" si="545"/>
        <v>nexo</v>
      </c>
    </row>
    <row r="34888" spans="1:1">
      <c r="A34888" s="16" t="str">
        <f t="shared" ca="1" si="545"/>
        <v>swfu</v>
      </c>
    </row>
    <row r="34889" spans="1:1">
      <c r="A34889" s="16" t="str">
        <f t="shared" ca="1" si="545"/>
        <v>hrmo</v>
      </c>
    </row>
    <row r="34890" spans="1:1">
      <c r="A34890" s="16" t="str">
        <f t="shared" ca="1" si="545"/>
        <v>cfqb</v>
      </c>
    </row>
    <row r="34891" spans="1:1">
      <c r="A34891" s="16" t="str">
        <f t="shared" ca="1" si="545"/>
        <v>dblh</v>
      </c>
    </row>
    <row r="34892" spans="1:1">
      <c r="A34892" s="16" t="str">
        <f t="shared" ca="1" si="545"/>
        <v>zwyn</v>
      </c>
    </row>
    <row r="34893" spans="1:1">
      <c r="A34893" s="16" t="str">
        <f t="shared" ca="1" si="545"/>
        <v>nmrn</v>
      </c>
    </row>
    <row r="34894" spans="1:1">
      <c r="A34894" s="16" t="str">
        <f t="shared" ca="1" si="545"/>
        <v>guhh</v>
      </c>
    </row>
    <row r="34895" spans="1:1">
      <c r="A34895" s="16" t="str">
        <f t="shared" ca="1" si="545"/>
        <v>vclm</v>
      </c>
    </row>
    <row r="34896" spans="1:1">
      <c r="A34896" s="16" t="str">
        <f t="shared" ca="1" si="545"/>
        <v>zouu</v>
      </c>
    </row>
    <row r="34897" spans="1:1">
      <c r="A34897" s="16" t="str">
        <f t="shared" ca="1" si="545"/>
        <v>ctav</v>
      </c>
    </row>
    <row r="34898" spans="1:1">
      <c r="A34898" s="16" t="str">
        <f t="shared" ca="1" si="545"/>
        <v>yyql</v>
      </c>
    </row>
    <row r="34899" spans="1:1">
      <c r="A34899" s="16" t="str">
        <f t="shared" ca="1" si="545"/>
        <v>jppo</v>
      </c>
    </row>
    <row r="34900" spans="1:1">
      <c r="A34900" s="16" t="str">
        <f t="shared" ca="1" si="545"/>
        <v>gogf</v>
      </c>
    </row>
    <row r="34901" spans="1:1">
      <c r="A34901" s="16" t="str">
        <f t="shared" ca="1" si="545"/>
        <v>ciom</v>
      </c>
    </row>
    <row r="34902" spans="1:1">
      <c r="A34902" s="16" t="str">
        <f t="shared" ca="1" si="545"/>
        <v>lbcb</v>
      </c>
    </row>
    <row r="34903" spans="1:1">
      <c r="A34903" s="16" t="str">
        <f t="shared" ca="1" si="545"/>
        <v>kzhx</v>
      </c>
    </row>
    <row r="34904" spans="1:1">
      <c r="A34904" s="16" t="str">
        <f t="shared" ca="1" si="545"/>
        <v>kwui</v>
      </c>
    </row>
    <row r="34905" spans="1:1">
      <c r="A34905" s="16" t="str">
        <f t="shared" ca="1" si="545"/>
        <v>cfht</v>
      </c>
    </row>
    <row r="34906" spans="1:1">
      <c r="A34906" s="16" t="str">
        <f t="shared" ca="1" si="545"/>
        <v>ruxc</v>
      </c>
    </row>
    <row r="34907" spans="1:1">
      <c r="A34907" s="16" t="str">
        <f t="shared" ca="1" si="545"/>
        <v>ilki</v>
      </c>
    </row>
    <row r="34908" spans="1:1">
      <c r="A34908" s="16" t="str">
        <f t="shared" ca="1" si="545"/>
        <v>vlmr</v>
      </c>
    </row>
    <row r="34909" spans="1:1">
      <c r="A34909" s="16" t="str">
        <f t="shared" ca="1" si="545"/>
        <v>clum</v>
      </c>
    </row>
    <row r="34910" spans="1:1">
      <c r="A34910" s="16" t="str">
        <f t="shared" ca="1" si="545"/>
        <v>uubv</v>
      </c>
    </row>
    <row r="34911" spans="1:1">
      <c r="A34911" s="16" t="str">
        <f t="shared" ca="1" si="545"/>
        <v>ukgy</v>
      </c>
    </row>
    <row r="34912" spans="1:1">
      <c r="A34912" s="16" t="str">
        <f t="shared" ca="1" si="545"/>
        <v>kflc</v>
      </c>
    </row>
    <row r="34913" spans="1:1">
      <c r="A34913" s="16" t="str">
        <f t="shared" ca="1" si="545"/>
        <v>shxn</v>
      </c>
    </row>
    <row r="34914" spans="1:1">
      <c r="A34914" s="16" t="str">
        <f t="shared" ca="1" si="545"/>
        <v>bwcd</v>
      </c>
    </row>
    <row r="34915" spans="1:1">
      <c r="A34915" s="16" t="str">
        <f t="shared" ca="1" si="545"/>
        <v>hbmq</v>
      </c>
    </row>
    <row r="34916" spans="1:1">
      <c r="A34916" s="16" t="str">
        <f t="shared" ca="1" si="545"/>
        <v>jfgl</v>
      </c>
    </row>
    <row r="34917" spans="1:1">
      <c r="A34917" s="16" t="str">
        <f t="shared" ca="1" si="545"/>
        <v>qlcq</v>
      </c>
    </row>
    <row r="34918" spans="1:1">
      <c r="A34918" s="16" t="str">
        <f t="shared" ca="1" si="545"/>
        <v>kwfk</v>
      </c>
    </row>
    <row r="34919" spans="1:1">
      <c r="A34919" s="16" t="str">
        <f t="shared" ca="1" si="545"/>
        <v>htbg</v>
      </c>
    </row>
    <row r="34920" spans="1:1">
      <c r="A34920" s="16" t="str">
        <f t="shared" ca="1" si="545"/>
        <v>ouvv</v>
      </c>
    </row>
    <row r="34921" spans="1:1">
      <c r="A34921" s="16" t="str">
        <f t="shared" ca="1" si="545"/>
        <v>ymdt</v>
      </c>
    </row>
    <row r="34922" spans="1:1">
      <c r="A34922" s="16" t="str">
        <f t="shared" ca="1" si="545"/>
        <v>cxer</v>
      </c>
    </row>
    <row r="34923" spans="1:1">
      <c r="A34923" s="16" t="str">
        <f t="shared" ca="1" si="545"/>
        <v>uygp</v>
      </c>
    </row>
    <row r="34924" spans="1:1">
      <c r="A34924" s="16" t="str">
        <f t="shared" ca="1" si="545"/>
        <v>izca</v>
      </c>
    </row>
    <row r="34925" spans="1:1">
      <c r="A34925" s="16" t="str">
        <f t="shared" ca="1" si="545"/>
        <v>fttg</v>
      </c>
    </row>
    <row r="34926" spans="1:1">
      <c r="A34926" s="16" t="str">
        <f t="shared" ca="1" si="545"/>
        <v>zsfz</v>
      </c>
    </row>
    <row r="34927" spans="1:1">
      <c r="A34927" s="16" t="str">
        <f t="shared" ca="1" si="545"/>
        <v>acta</v>
      </c>
    </row>
    <row r="34928" spans="1:1">
      <c r="A34928" s="16" t="str">
        <f t="shared" ca="1" si="545"/>
        <v>mvif</v>
      </c>
    </row>
    <row r="34929" spans="1:1">
      <c r="A34929" s="16" t="str">
        <f t="shared" ca="1" si="545"/>
        <v>gwti</v>
      </c>
    </row>
    <row r="34930" spans="1:1">
      <c r="A34930" s="16" t="str">
        <f t="shared" ca="1" si="545"/>
        <v>sidk</v>
      </c>
    </row>
    <row r="34931" spans="1:1">
      <c r="A34931" s="16" t="str">
        <f t="shared" ca="1" si="545"/>
        <v>jfnn</v>
      </c>
    </row>
    <row r="34932" spans="1:1">
      <c r="A34932" s="16" t="str">
        <f t="shared" ca="1" si="545"/>
        <v>rnqs</v>
      </c>
    </row>
    <row r="34933" spans="1:1">
      <c r="A34933" s="16" t="str">
        <f t="shared" ca="1" si="545"/>
        <v>oyms</v>
      </c>
    </row>
    <row r="34934" spans="1:1">
      <c r="A34934" s="16" t="str">
        <f t="shared" ca="1" si="545"/>
        <v>roll</v>
      </c>
    </row>
    <row r="34935" spans="1:1">
      <c r="A34935" s="16" t="str">
        <f t="shared" ca="1" si="545"/>
        <v>qcfv</v>
      </c>
    </row>
    <row r="34936" spans="1:1">
      <c r="A34936" s="16" t="str">
        <f t="shared" ca="1" si="545"/>
        <v>hjfu</v>
      </c>
    </row>
    <row r="34937" spans="1:1">
      <c r="A34937" s="16" t="str">
        <f t="shared" ca="1" si="545"/>
        <v>ysuf</v>
      </c>
    </row>
    <row r="34938" spans="1:1">
      <c r="A34938" s="16" t="str">
        <f t="shared" ca="1" si="545"/>
        <v>vova</v>
      </c>
    </row>
    <row r="34939" spans="1:1">
      <c r="A34939" s="16" t="str">
        <f t="shared" ca="1" si="545"/>
        <v>owln</v>
      </c>
    </row>
    <row r="34940" spans="1:1">
      <c r="A34940" s="16" t="str">
        <f t="shared" ca="1" si="545"/>
        <v>qude</v>
      </c>
    </row>
    <row r="34941" spans="1:1">
      <c r="A34941" s="16" t="str">
        <f t="shared" ca="1" si="545"/>
        <v>odso</v>
      </c>
    </row>
    <row r="34942" spans="1:1">
      <c r="A34942" s="16" t="str">
        <f t="shared" ca="1" si="545"/>
        <v>riss</v>
      </c>
    </row>
    <row r="34943" spans="1:1">
      <c r="A34943" s="16" t="str">
        <f t="shared" ca="1" si="545"/>
        <v>fyjo</v>
      </c>
    </row>
    <row r="34944" spans="1:1">
      <c r="A34944" s="16" t="str">
        <f t="shared" ca="1" si="545"/>
        <v>jfkz</v>
      </c>
    </row>
    <row r="34945" spans="1:1">
      <c r="A34945" s="16" t="str">
        <f t="shared" ref="A34945:A35008" ca="1" si="546">CHAR(RANDBETWEEN(97,122))&amp;CHAR(RANDBETWEEN(97,122))&amp;CHAR(RANDBETWEEN(97,122))&amp;CHAR(RANDBETWEEN(97,122))</f>
        <v>vfoa</v>
      </c>
    </row>
    <row r="34946" spans="1:1">
      <c r="A34946" s="16" t="str">
        <f t="shared" ca="1" si="546"/>
        <v>iobw</v>
      </c>
    </row>
    <row r="34947" spans="1:1">
      <c r="A34947" s="16" t="str">
        <f t="shared" ca="1" si="546"/>
        <v>xopz</v>
      </c>
    </row>
    <row r="34948" spans="1:1">
      <c r="A34948" s="16" t="str">
        <f t="shared" ca="1" si="546"/>
        <v>gaou</v>
      </c>
    </row>
    <row r="34949" spans="1:1">
      <c r="A34949" s="16" t="str">
        <f t="shared" ca="1" si="546"/>
        <v>eraa</v>
      </c>
    </row>
    <row r="34950" spans="1:1">
      <c r="A34950" s="16" t="str">
        <f t="shared" ca="1" si="546"/>
        <v>neyb</v>
      </c>
    </row>
    <row r="34951" spans="1:1">
      <c r="A34951" s="16" t="str">
        <f t="shared" ca="1" si="546"/>
        <v>smao</v>
      </c>
    </row>
    <row r="34952" spans="1:1">
      <c r="A34952" s="16" t="str">
        <f t="shared" ca="1" si="546"/>
        <v>knqb</v>
      </c>
    </row>
    <row r="34953" spans="1:1">
      <c r="A34953" s="16" t="str">
        <f t="shared" ca="1" si="546"/>
        <v>yxmw</v>
      </c>
    </row>
    <row r="34954" spans="1:1">
      <c r="A34954" s="16" t="str">
        <f t="shared" ca="1" si="546"/>
        <v>tmzp</v>
      </c>
    </row>
    <row r="34955" spans="1:1">
      <c r="A34955" s="16" t="str">
        <f t="shared" ca="1" si="546"/>
        <v>ocyf</v>
      </c>
    </row>
    <row r="34956" spans="1:1">
      <c r="A34956" s="16" t="str">
        <f t="shared" ca="1" si="546"/>
        <v>rose</v>
      </c>
    </row>
    <row r="34957" spans="1:1">
      <c r="A34957" s="16" t="str">
        <f t="shared" ca="1" si="546"/>
        <v>okhw</v>
      </c>
    </row>
    <row r="34958" spans="1:1">
      <c r="A34958" s="16" t="str">
        <f t="shared" ca="1" si="546"/>
        <v>ussz</v>
      </c>
    </row>
    <row r="34959" spans="1:1">
      <c r="A34959" s="16" t="str">
        <f t="shared" ca="1" si="546"/>
        <v>yodr</v>
      </c>
    </row>
    <row r="34960" spans="1:1">
      <c r="A34960" s="16" t="str">
        <f t="shared" ca="1" si="546"/>
        <v>exvg</v>
      </c>
    </row>
    <row r="34961" spans="1:1">
      <c r="A34961" s="16" t="str">
        <f t="shared" ca="1" si="546"/>
        <v>kcqn</v>
      </c>
    </row>
    <row r="34962" spans="1:1">
      <c r="A34962" s="16" t="str">
        <f t="shared" ca="1" si="546"/>
        <v>cebn</v>
      </c>
    </row>
    <row r="34963" spans="1:1">
      <c r="A34963" s="16" t="str">
        <f t="shared" ca="1" si="546"/>
        <v>hcad</v>
      </c>
    </row>
    <row r="34964" spans="1:1">
      <c r="A34964" s="16" t="str">
        <f t="shared" ca="1" si="546"/>
        <v>otlo</v>
      </c>
    </row>
    <row r="34965" spans="1:1">
      <c r="A34965" s="16" t="str">
        <f t="shared" ca="1" si="546"/>
        <v>ikdi</v>
      </c>
    </row>
    <row r="34966" spans="1:1">
      <c r="A34966" s="16" t="str">
        <f t="shared" ca="1" si="546"/>
        <v>uzfs</v>
      </c>
    </row>
    <row r="34967" spans="1:1">
      <c r="A34967" s="16" t="str">
        <f t="shared" ca="1" si="546"/>
        <v>ftsx</v>
      </c>
    </row>
    <row r="34968" spans="1:1">
      <c r="A34968" s="16" t="str">
        <f t="shared" ca="1" si="546"/>
        <v>noif</v>
      </c>
    </row>
    <row r="34969" spans="1:1">
      <c r="A34969" s="16" t="str">
        <f t="shared" ca="1" si="546"/>
        <v>elas</v>
      </c>
    </row>
    <row r="34970" spans="1:1">
      <c r="A34970" s="16" t="str">
        <f t="shared" ca="1" si="546"/>
        <v>fpyc</v>
      </c>
    </row>
    <row r="34971" spans="1:1">
      <c r="A34971" s="16" t="str">
        <f t="shared" ca="1" si="546"/>
        <v>gwtx</v>
      </c>
    </row>
    <row r="34972" spans="1:1">
      <c r="A34972" s="16" t="str">
        <f t="shared" ca="1" si="546"/>
        <v>islr</v>
      </c>
    </row>
    <row r="34973" spans="1:1">
      <c r="A34973" s="16" t="str">
        <f t="shared" ca="1" si="546"/>
        <v>pfqj</v>
      </c>
    </row>
    <row r="34974" spans="1:1">
      <c r="A34974" s="16" t="str">
        <f t="shared" ca="1" si="546"/>
        <v>gqck</v>
      </c>
    </row>
    <row r="34975" spans="1:1">
      <c r="A34975" s="16" t="str">
        <f t="shared" ca="1" si="546"/>
        <v>jtqr</v>
      </c>
    </row>
    <row r="34976" spans="1:1">
      <c r="A34976" s="16" t="str">
        <f t="shared" ca="1" si="546"/>
        <v>cwnz</v>
      </c>
    </row>
    <row r="34977" spans="1:1">
      <c r="A34977" s="16" t="str">
        <f t="shared" ca="1" si="546"/>
        <v>bxhl</v>
      </c>
    </row>
    <row r="34978" spans="1:1">
      <c r="A34978" s="16" t="str">
        <f t="shared" ca="1" si="546"/>
        <v>trun</v>
      </c>
    </row>
    <row r="34979" spans="1:1">
      <c r="A34979" s="16" t="str">
        <f t="shared" ca="1" si="546"/>
        <v>koxz</v>
      </c>
    </row>
    <row r="34980" spans="1:1">
      <c r="A34980" s="16" t="str">
        <f t="shared" ca="1" si="546"/>
        <v>motx</v>
      </c>
    </row>
    <row r="34981" spans="1:1">
      <c r="A34981" s="16" t="str">
        <f t="shared" ca="1" si="546"/>
        <v>ddpz</v>
      </c>
    </row>
    <row r="34982" spans="1:1">
      <c r="A34982" s="16" t="str">
        <f t="shared" ca="1" si="546"/>
        <v>fmqe</v>
      </c>
    </row>
    <row r="34983" spans="1:1">
      <c r="A34983" s="16" t="str">
        <f t="shared" ca="1" si="546"/>
        <v>jpjz</v>
      </c>
    </row>
    <row r="34984" spans="1:1">
      <c r="A34984" s="16" t="str">
        <f t="shared" ca="1" si="546"/>
        <v>xrxs</v>
      </c>
    </row>
    <row r="34985" spans="1:1">
      <c r="A34985" s="16" t="str">
        <f t="shared" ca="1" si="546"/>
        <v>plye</v>
      </c>
    </row>
    <row r="34986" spans="1:1">
      <c r="A34986" s="16" t="str">
        <f t="shared" ca="1" si="546"/>
        <v>ibmy</v>
      </c>
    </row>
    <row r="34987" spans="1:1">
      <c r="A34987" s="16" t="str">
        <f t="shared" ca="1" si="546"/>
        <v>apij</v>
      </c>
    </row>
    <row r="34988" spans="1:1">
      <c r="A34988" s="16" t="str">
        <f t="shared" ca="1" si="546"/>
        <v>sipi</v>
      </c>
    </row>
    <row r="34989" spans="1:1">
      <c r="A34989" s="16" t="str">
        <f t="shared" ca="1" si="546"/>
        <v>nyka</v>
      </c>
    </row>
    <row r="34990" spans="1:1">
      <c r="A34990" s="16" t="str">
        <f t="shared" ca="1" si="546"/>
        <v>rtkr</v>
      </c>
    </row>
    <row r="34991" spans="1:1">
      <c r="A34991" s="16" t="str">
        <f t="shared" ca="1" si="546"/>
        <v>wvnv</v>
      </c>
    </row>
    <row r="34992" spans="1:1">
      <c r="A34992" s="16" t="str">
        <f t="shared" ca="1" si="546"/>
        <v>ehya</v>
      </c>
    </row>
    <row r="34993" spans="1:1">
      <c r="A34993" s="16" t="str">
        <f t="shared" ca="1" si="546"/>
        <v>piih</v>
      </c>
    </row>
    <row r="34994" spans="1:1">
      <c r="A34994" s="16" t="str">
        <f t="shared" ca="1" si="546"/>
        <v>btgs</v>
      </c>
    </row>
    <row r="34995" spans="1:1">
      <c r="A34995" s="16" t="str">
        <f t="shared" ca="1" si="546"/>
        <v>cdzf</v>
      </c>
    </row>
    <row r="34996" spans="1:1">
      <c r="A34996" s="16" t="str">
        <f t="shared" ca="1" si="546"/>
        <v>cbsj</v>
      </c>
    </row>
    <row r="34997" spans="1:1">
      <c r="A34997" s="16" t="str">
        <f t="shared" ca="1" si="546"/>
        <v>hbbd</v>
      </c>
    </row>
    <row r="34998" spans="1:1">
      <c r="A34998" s="16" t="str">
        <f t="shared" ca="1" si="546"/>
        <v>ybla</v>
      </c>
    </row>
    <row r="34999" spans="1:1">
      <c r="A34999" s="16" t="str">
        <f t="shared" ca="1" si="546"/>
        <v>xbmw</v>
      </c>
    </row>
    <row r="35000" spans="1:1">
      <c r="A35000" s="16" t="str">
        <f t="shared" ca="1" si="546"/>
        <v>sskp</v>
      </c>
    </row>
    <row r="35001" spans="1:1">
      <c r="A35001" s="16" t="str">
        <f t="shared" ca="1" si="546"/>
        <v>dhfg</v>
      </c>
    </row>
    <row r="35002" spans="1:1">
      <c r="A35002" s="16" t="str">
        <f t="shared" ca="1" si="546"/>
        <v>cdpt</v>
      </c>
    </row>
    <row r="35003" spans="1:1">
      <c r="A35003" s="16" t="str">
        <f t="shared" ca="1" si="546"/>
        <v>tury</v>
      </c>
    </row>
    <row r="35004" spans="1:1">
      <c r="A35004" s="16" t="str">
        <f t="shared" ca="1" si="546"/>
        <v>tqzn</v>
      </c>
    </row>
    <row r="35005" spans="1:1">
      <c r="A35005" s="16" t="str">
        <f t="shared" ca="1" si="546"/>
        <v>kcxe</v>
      </c>
    </row>
    <row r="35006" spans="1:1">
      <c r="A35006" s="16" t="str">
        <f t="shared" ca="1" si="546"/>
        <v>hlhy</v>
      </c>
    </row>
    <row r="35007" spans="1:1">
      <c r="A35007" s="16" t="str">
        <f t="shared" ca="1" si="546"/>
        <v>ndpe</v>
      </c>
    </row>
    <row r="35008" spans="1:1">
      <c r="A35008" s="16" t="str">
        <f t="shared" ca="1" si="546"/>
        <v>gbal</v>
      </c>
    </row>
    <row r="35009" spans="1:1">
      <c r="A35009" s="16" t="str">
        <f t="shared" ref="A35009:A35072" ca="1" si="547">CHAR(RANDBETWEEN(97,122))&amp;CHAR(RANDBETWEEN(97,122))&amp;CHAR(RANDBETWEEN(97,122))&amp;CHAR(RANDBETWEEN(97,122))</f>
        <v>zuzb</v>
      </c>
    </row>
    <row r="35010" spans="1:1">
      <c r="A35010" s="16" t="str">
        <f t="shared" ca="1" si="547"/>
        <v>jsfi</v>
      </c>
    </row>
    <row r="35011" spans="1:1">
      <c r="A35011" s="16" t="str">
        <f t="shared" ca="1" si="547"/>
        <v>hkfw</v>
      </c>
    </row>
    <row r="35012" spans="1:1">
      <c r="A35012" s="16" t="str">
        <f t="shared" ca="1" si="547"/>
        <v>ctzk</v>
      </c>
    </row>
    <row r="35013" spans="1:1">
      <c r="A35013" s="16" t="str">
        <f t="shared" ca="1" si="547"/>
        <v>vggp</v>
      </c>
    </row>
    <row r="35014" spans="1:1">
      <c r="A35014" s="16" t="str">
        <f t="shared" ca="1" si="547"/>
        <v>eopp</v>
      </c>
    </row>
    <row r="35015" spans="1:1">
      <c r="A35015" s="16" t="str">
        <f t="shared" ca="1" si="547"/>
        <v>sddq</v>
      </c>
    </row>
    <row r="35016" spans="1:1">
      <c r="A35016" s="16" t="str">
        <f t="shared" ca="1" si="547"/>
        <v>ulcx</v>
      </c>
    </row>
    <row r="35017" spans="1:1">
      <c r="A35017" s="16" t="str">
        <f t="shared" ca="1" si="547"/>
        <v>nmpg</v>
      </c>
    </row>
    <row r="35018" spans="1:1">
      <c r="A35018" s="16" t="str">
        <f t="shared" ca="1" si="547"/>
        <v>yeyh</v>
      </c>
    </row>
    <row r="35019" spans="1:1">
      <c r="A35019" s="16" t="str">
        <f t="shared" ca="1" si="547"/>
        <v>haqs</v>
      </c>
    </row>
    <row r="35020" spans="1:1">
      <c r="A35020" s="16" t="str">
        <f t="shared" ca="1" si="547"/>
        <v>afgg</v>
      </c>
    </row>
    <row r="35021" spans="1:1">
      <c r="A35021" s="16" t="str">
        <f t="shared" ca="1" si="547"/>
        <v>tuue</v>
      </c>
    </row>
    <row r="35022" spans="1:1">
      <c r="A35022" s="16" t="str">
        <f t="shared" ca="1" si="547"/>
        <v>lpod</v>
      </c>
    </row>
    <row r="35023" spans="1:1">
      <c r="A35023" s="16" t="str">
        <f t="shared" ca="1" si="547"/>
        <v>qghl</v>
      </c>
    </row>
    <row r="35024" spans="1:1">
      <c r="A35024" s="16" t="str">
        <f t="shared" ca="1" si="547"/>
        <v>uzuz</v>
      </c>
    </row>
    <row r="35025" spans="1:1">
      <c r="A35025" s="16" t="str">
        <f t="shared" ca="1" si="547"/>
        <v>yxtn</v>
      </c>
    </row>
    <row r="35026" spans="1:1">
      <c r="A35026" s="16" t="str">
        <f t="shared" ca="1" si="547"/>
        <v>ubsd</v>
      </c>
    </row>
    <row r="35027" spans="1:1">
      <c r="A35027" s="16" t="str">
        <f t="shared" ca="1" si="547"/>
        <v>pxti</v>
      </c>
    </row>
    <row r="35028" spans="1:1">
      <c r="A35028" s="16" t="str">
        <f t="shared" ca="1" si="547"/>
        <v>cbev</v>
      </c>
    </row>
    <row r="35029" spans="1:1">
      <c r="A35029" s="16" t="str">
        <f t="shared" ca="1" si="547"/>
        <v>enyt</v>
      </c>
    </row>
    <row r="35030" spans="1:1">
      <c r="A35030" s="16" t="str">
        <f t="shared" ca="1" si="547"/>
        <v>aepl</v>
      </c>
    </row>
    <row r="35031" spans="1:1">
      <c r="A35031" s="16" t="str">
        <f t="shared" ca="1" si="547"/>
        <v>rcos</v>
      </c>
    </row>
    <row r="35032" spans="1:1">
      <c r="A35032" s="16" t="str">
        <f t="shared" ca="1" si="547"/>
        <v>eveq</v>
      </c>
    </row>
    <row r="35033" spans="1:1">
      <c r="A35033" s="16" t="str">
        <f t="shared" ca="1" si="547"/>
        <v>pkep</v>
      </c>
    </row>
    <row r="35034" spans="1:1">
      <c r="A35034" s="16" t="str">
        <f t="shared" ca="1" si="547"/>
        <v>noja</v>
      </c>
    </row>
    <row r="35035" spans="1:1">
      <c r="A35035" s="16" t="str">
        <f t="shared" ca="1" si="547"/>
        <v>hpgt</v>
      </c>
    </row>
    <row r="35036" spans="1:1">
      <c r="A35036" s="16" t="str">
        <f t="shared" ca="1" si="547"/>
        <v>yjxb</v>
      </c>
    </row>
    <row r="35037" spans="1:1">
      <c r="A35037" s="16" t="str">
        <f t="shared" ca="1" si="547"/>
        <v>oivc</v>
      </c>
    </row>
    <row r="35038" spans="1:1">
      <c r="A35038" s="16" t="str">
        <f t="shared" ca="1" si="547"/>
        <v>taws</v>
      </c>
    </row>
    <row r="35039" spans="1:1">
      <c r="A35039" s="16" t="str">
        <f t="shared" ca="1" si="547"/>
        <v>evmo</v>
      </c>
    </row>
    <row r="35040" spans="1:1">
      <c r="A35040" s="16" t="str">
        <f t="shared" ca="1" si="547"/>
        <v>inma</v>
      </c>
    </row>
    <row r="35041" spans="1:1">
      <c r="A35041" s="16" t="str">
        <f t="shared" ca="1" si="547"/>
        <v>duuz</v>
      </c>
    </row>
    <row r="35042" spans="1:1">
      <c r="A35042" s="16" t="str">
        <f t="shared" ca="1" si="547"/>
        <v>rzks</v>
      </c>
    </row>
    <row r="35043" spans="1:1">
      <c r="A35043" s="16" t="str">
        <f t="shared" ca="1" si="547"/>
        <v>mkig</v>
      </c>
    </row>
    <row r="35044" spans="1:1">
      <c r="A35044" s="16" t="str">
        <f t="shared" ca="1" si="547"/>
        <v>xpka</v>
      </c>
    </row>
    <row r="35045" spans="1:1">
      <c r="A35045" s="16" t="str">
        <f t="shared" ca="1" si="547"/>
        <v>ufcj</v>
      </c>
    </row>
    <row r="35046" spans="1:1">
      <c r="A35046" s="16" t="str">
        <f t="shared" ca="1" si="547"/>
        <v>ykld</v>
      </c>
    </row>
    <row r="35047" spans="1:1">
      <c r="A35047" s="16" t="str">
        <f t="shared" ca="1" si="547"/>
        <v>bfez</v>
      </c>
    </row>
    <row r="35048" spans="1:1">
      <c r="A35048" s="16" t="str">
        <f t="shared" ca="1" si="547"/>
        <v>cmfn</v>
      </c>
    </row>
    <row r="35049" spans="1:1">
      <c r="A35049" s="16" t="str">
        <f t="shared" ca="1" si="547"/>
        <v>dpln</v>
      </c>
    </row>
    <row r="35050" spans="1:1">
      <c r="A35050" s="16" t="str">
        <f t="shared" ca="1" si="547"/>
        <v>bsda</v>
      </c>
    </row>
    <row r="35051" spans="1:1">
      <c r="A35051" s="16" t="str">
        <f t="shared" ca="1" si="547"/>
        <v>zbre</v>
      </c>
    </row>
    <row r="35052" spans="1:1">
      <c r="A35052" s="16" t="str">
        <f t="shared" ca="1" si="547"/>
        <v>ioid</v>
      </c>
    </row>
    <row r="35053" spans="1:1">
      <c r="A35053" s="16" t="str">
        <f t="shared" ca="1" si="547"/>
        <v>zfcl</v>
      </c>
    </row>
    <row r="35054" spans="1:1">
      <c r="A35054" s="16" t="str">
        <f t="shared" ca="1" si="547"/>
        <v>ivvo</v>
      </c>
    </row>
    <row r="35055" spans="1:1">
      <c r="A35055" s="16" t="str">
        <f t="shared" ca="1" si="547"/>
        <v>pmho</v>
      </c>
    </row>
    <row r="35056" spans="1:1">
      <c r="A35056" s="16" t="str">
        <f t="shared" ca="1" si="547"/>
        <v>hese</v>
      </c>
    </row>
    <row r="35057" spans="1:1">
      <c r="A35057" s="16" t="str">
        <f t="shared" ca="1" si="547"/>
        <v>mzqt</v>
      </c>
    </row>
    <row r="35058" spans="1:1">
      <c r="A35058" s="16" t="str">
        <f t="shared" ca="1" si="547"/>
        <v>alpw</v>
      </c>
    </row>
    <row r="35059" spans="1:1">
      <c r="A35059" s="16" t="str">
        <f t="shared" ca="1" si="547"/>
        <v>crrp</v>
      </c>
    </row>
    <row r="35060" spans="1:1">
      <c r="A35060" s="16" t="str">
        <f t="shared" ca="1" si="547"/>
        <v>ufex</v>
      </c>
    </row>
    <row r="35061" spans="1:1">
      <c r="A35061" s="16" t="str">
        <f t="shared" ca="1" si="547"/>
        <v>vrbi</v>
      </c>
    </row>
    <row r="35062" spans="1:1">
      <c r="A35062" s="16" t="str">
        <f t="shared" ca="1" si="547"/>
        <v>tgea</v>
      </c>
    </row>
    <row r="35063" spans="1:1">
      <c r="A35063" s="16" t="str">
        <f t="shared" ca="1" si="547"/>
        <v>hxgx</v>
      </c>
    </row>
    <row r="35064" spans="1:1">
      <c r="A35064" s="16" t="str">
        <f t="shared" ca="1" si="547"/>
        <v>vdru</v>
      </c>
    </row>
    <row r="35065" spans="1:1">
      <c r="A35065" s="16" t="str">
        <f t="shared" ca="1" si="547"/>
        <v>kxic</v>
      </c>
    </row>
    <row r="35066" spans="1:1">
      <c r="A35066" s="16" t="str">
        <f t="shared" ca="1" si="547"/>
        <v>bxwi</v>
      </c>
    </row>
    <row r="35067" spans="1:1">
      <c r="A35067" s="16" t="str">
        <f t="shared" ca="1" si="547"/>
        <v>oqjf</v>
      </c>
    </row>
    <row r="35068" spans="1:1">
      <c r="A35068" s="16" t="str">
        <f t="shared" ca="1" si="547"/>
        <v>qitn</v>
      </c>
    </row>
    <row r="35069" spans="1:1">
      <c r="A35069" s="16" t="str">
        <f t="shared" ca="1" si="547"/>
        <v>zisy</v>
      </c>
    </row>
    <row r="35070" spans="1:1">
      <c r="A35070" s="16" t="str">
        <f t="shared" ca="1" si="547"/>
        <v>domh</v>
      </c>
    </row>
    <row r="35071" spans="1:1">
      <c r="A35071" s="16" t="str">
        <f t="shared" ca="1" si="547"/>
        <v>hfxu</v>
      </c>
    </row>
    <row r="35072" spans="1:1">
      <c r="A35072" s="16" t="str">
        <f t="shared" ca="1" si="547"/>
        <v>xqhz</v>
      </c>
    </row>
    <row r="35073" spans="1:1">
      <c r="A35073" s="16" t="str">
        <f t="shared" ref="A35073:A35136" ca="1" si="548">CHAR(RANDBETWEEN(97,122))&amp;CHAR(RANDBETWEEN(97,122))&amp;CHAR(RANDBETWEEN(97,122))&amp;CHAR(RANDBETWEEN(97,122))</f>
        <v>dmcj</v>
      </c>
    </row>
    <row r="35074" spans="1:1">
      <c r="A35074" s="16" t="str">
        <f t="shared" ca="1" si="548"/>
        <v>vxkl</v>
      </c>
    </row>
    <row r="35075" spans="1:1">
      <c r="A35075" s="16" t="str">
        <f t="shared" ca="1" si="548"/>
        <v>wjxi</v>
      </c>
    </row>
    <row r="35076" spans="1:1">
      <c r="A35076" s="16" t="str">
        <f t="shared" ca="1" si="548"/>
        <v>uvbm</v>
      </c>
    </row>
    <row r="35077" spans="1:1">
      <c r="A35077" s="16" t="str">
        <f t="shared" ca="1" si="548"/>
        <v>cjfv</v>
      </c>
    </row>
    <row r="35078" spans="1:1">
      <c r="A35078" s="16" t="str">
        <f t="shared" ca="1" si="548"/>
        <v>fojs</v>
      </c>
    </row>
    <row r="35079" spans="1:1">
      <c r="A35079" s="16" t="str">
        <f t="shared" ca="1" si="548"/>
        <v>xutt</v>
      </c>
    </row>
    <row r="35080" spans="1:1">
      <c r="A35080" s="16" t="str">
        <f t="shared" ca="1" si="548"/>
        <v>jkpd</v>
      </c>
    </row>
    <row r="35081" spans="1:1">
      <c r="A35081" s="16" t="str">
        <f t="shared" ca="1" si="548"/>
        <v>xrxn</v>
      </c>
    </row>
    <row r="35082" spans="1:1">
      <c r="A35082" s="16" t="str">
        <f t="shared" ca="1" si="548"/>
        <v>pesa</v>
      </c>
    </row>
    <row r="35083" spans="1:1">
      <c r="A35083" s="16" t="str">
        <f t="shared" ca="1" si="548"/>
        <v>jjud</v>
      </c>
    </row>
    <row r="35084" spans="1:1">
      <c r="A35084" s="16" t="str">
        <f t="shared" ca="1" si="548"/>
        <v>kcuc</v>
      </c>
    </row>
    <row r="35085" spans="1:1">
      <c r="A35085" s="16" t="str">
        <f t="shared" ca="1" si="548"/>
        <v>cdge</v>
      </c>
    </row>
    <row r="35086" spans="1:1">
      <c r="A35086" s="16" t="str">
        <f t="shared" ca="1" si="548"/>
        <v>dyxw</v>
      </c>
    </row>
    <row r="35087" spans="1:1">
      <c r="A35087" s="16" t="str">
        <f t="shared" ca="1" si="548"/>
        <v>ndei</v>
      </c>
    </row>
    <row r="35088" spans="1:1">
      <c r="A35088" s="16" t="str">
        <f t="shared" ca="1" si="548"/>
        <v>libp</v>
      </c>
    </row>
    <row r="35089" spans="1:1">
      <c r="A35089" s="16" t="str">
        <f t="shared" ca="1" si="548"/>
        <v>vhoa</v>
      </c>
    </row>
    <row r="35090" spans="1:1">
      <c r="A35090" s="16" t="str">
        <f t="shared" ca="1" si="548"/>
        <v>rmim</v>
      </c>
    </row>
    <row r="35091" spans="1:1">
      <c r="A35091" s="16" t="str">
        <f t="shared" ca="1" si="548"/>
        <v>mtin</v>
      </c>
    </row>
    <row r="35092" spans="1:1">
      <c r="A35092" s="16" t="str">
        <f t="shared" ca="1" si="548"/>
        <v>rzlo</v>
      </c>
    </row>
    <row r="35093" spans="1:1">
      <c r="A35093" s="16" t="str">
        <f t="shared" ca="1" si="548"/>
        <v>mhzy</v>
      </c>
    </row>
    <row r="35094" spans="1:1">
      <c r="A35094" s="16" t="str">
        <f t="shared" ca="1" si="548"/>
        <v>xjot</v>
      </c>
    </row>
    <row r="35095" spans="1:1">
      <c r="A35095" s="16" t="str">
        <f t="shared" ca="1" si="548"/>
        <v>ruuw</v>
      </c>
    </row>
    <row r="35096" spans="1:1">
      <c r="A35096" s="16" t="str">
        <f t="shared" ca="1" si="548"/>
        <v>bxdt</v>
      </c>
    </row>
    <row r="35097" spans="1:1">
      <c r="A35097" s="16" t="str">
        <f t="shared" ca="1" si="548"/>
        <v>onjd</v>
      </c>
    </row>
    <row r="35098" spans="1:1">
      <c r="A35098" s="16" t="str">
        <f t="shared" ca="1" si="548"/>
        <v>ejnh</v>
      </c>
    </row>
    <row r="35099" spans="1:1">
      <c r="A35099" s="16" t="str">
        <f t="shared" ca="1" si="548"/>
        <v>wmez</v>
      </c>
    </row>
    <row r="35100" spans="1:1">
      <c r="A35100" s="16" t="str">
        <f t="shared" ca="1" si="548"/>
        <v>psqr</v>
      </c>
    </row>
    <row r="35101" spans="1:1">
      <c r="A35101" s="16" t="str">
        <f t="shared" ca="1" si="548"/>
        <v>sphr</v>
      </c>
    </row>
    <row r="35102" spans="1:1">
      <c r="A35102" s="16" t="str">
        <f t="shared" ca="1" si="548"/>
        <v>uxti</v>
      </c>
    </row>
    <row r="35103" spans="1:1">
      <c r="A35103" s="16" t="str">
        <f t="shared" ca="1" si="548"/>
        <v>odib</v>
      </c>
    </row>
    <row r="35104" spans="1:1">
      <c r="A35104" s="16" t="str">
        <f t="shared" ca="1" si="548"/>
        <v>ffrs</v>
      </c>
    </row>
    <row r="35105" spans="1:1">
      <c r="A35105" s="16" t="str">
        <f t="shared" ca="1" si="548"/>
        <v>svpn</v>
      </c>
    </row>
    <row r="35106" spans="1:1">
      <c r="A35106" s="16" t="str">
        <f t="shared" ca="1" si="548"/>
        <v>zmvh</v>
      </c>
    </row>
    <row r="35107" spans="1:1">
      <c r="A35107" s="16" t="str">
        <f t="shared" ca="1" si="548"/>
        <v>gkar</v>
      </c>
    </row>
    <row r="35108" spans="1:1">
      <c r="A35108" s="16" t="str">
        <f t="shared" ca="1" si="548"/>
        <v>qozs</v>
      </c>
    </row>
    <row r="35109" spans="1:1">
      <c r="A35109" s="16" t="str">
        <f t="shared" ca="1" si="548"/>
        <v>dwbw</v>
      </c>
    </row>
    <row r="35110" spans="1:1">
      <c r="A35110" s="16" t="str">
        <f t="shared" ca="1" si="548"/>
        <v>ylks</v>
      </c>
    </row>
    <row r="35111" spans="1:1">
      <c r="A35111" s="16" t="str">
        <f t="shared" ca="1" si="548"/>
        <v>fyxi</v>
      </c>
    </row>
    <row r="35112" spans="1:1">
      <c r="A35112" s="16" t="str">
        <f t="shared" ca="1" si="548"/>
        <v>hipx</v>
      </c>
    </row>
    <row r="35113" spans="1:1">
      <c r="A35113" s="16" t="str">
        <f t="shared" ca="1" si="548"/>
        <v>oljc</v>
      </c>
    </row>
    <row r="35114" spans="1:1">
      <c r="A35114" s="16" t="str">
        <f t="shared" ca="1" si="548"/>
        <v>jxua</v>
      </c>
    </row>
    <row r="35115" spans="1:1">
      <c r="A35115" s="16" t="str">
        <f t="shared" ca="1" si="548"/>
        <v>tggi</v>
      </c>
    </row>
    <row r="35116" spans="1:1">
      <c r="A35116" s="16" t="str">
        <f t="shared" ca="1" si="548"/>
        <v>fjyv</v>
      </c>
    </row>
    <row r="35117" spans="1:1">
      <c r="A35117" s="16" t="str">
        <f t="shared" ca="1" si="548"/>
        <v>nzuz</v>
      </c>
    </row>
    <row r="35118" spans="1:1">
      <c r="A35118" s="16" t="str">
        <f t="shared" ca="1" si="548"/>
        <v>tlpd</v>
      </c>
    </row>
    <row r="35119" spans="1:1">
      <c r="A35119" s="16" t="str">
        <f t="shared" ca="1" si="548"/>
        <v>uhfm</v>
      </c>
    </row>
    <row r="35120" spans="1:1">
      <c r="A35120" s="16" t="str">
        <f t="shared" ca="1" si="548"/>
        <v>lpyo</v>
      </c>
    </row>
    <row r="35121" spans="1:1">
      <c r="A35121" s="16" t="str">
        <f t="shared" ca="1" si="548"/>
        <v>etfk</v>
      </c>
    </row>
    <row r="35122" spans="1:1">
      <c r="A35122" s="16" t="str">
        <f t="shared" ca="1" si="548"/>
        <v>iuuu</v>
      </c>
    </row>
    <row r="35123" spans="1:1">
      <c r="A35123" s="16" t="str">
        <f t="shared" ca="1" si="548"/>
        <v>iekz</v>
      </c>
    </row>
    <row r="35124" spans="1:1">
      <c r="A35124" s="16" t="str">
        <f t="shared" ca="1" si="548"/>
        <v>cdfq</v>
      </c>
    </row>
    <row r="35125" spans="1:1">
      <c r="A35125" s="16" t="str">
        <f t="shared" ca="1" si="548"/>
        <v>tnos</v>
      </c>
    </row>
    <row r="35126" spans="1:1">
      <c r="A35126" s="16" t="str">
        <f t="shared" ca="1" si="548"/>
        <v>xrkt</v>
      </c>
    </row>
    <row r="35127" spans="1:1">
      <c r="A35127" s="16" t="str">
        <f t="shared" ca="1" si="548"/>
        <v>kskg</v>
      </c>
    </row>
    <row r="35128" spans="1:1">
      <c r="A35128" s="16" t="str">
        <f t="shared" ca="1" si="548"/>
        <v>zuya</v>
      </c>
    </row>
    <row r="35129" spans="1:1">
      <c r="A35129" s="16" t="str">
        <f t="shared" ca="1" si="548"/>
        <v>mjji</v>
      </c>
    </row>
    <row r="35130" spans="1:1">
      <c r="A35130" s="16" t="str">
        <f t="shared" ca="1" si="548"/>
        <v>urcv</v>
      </c>
    </row>
    <row r="35131" spans="1:1">
      <c r="A35131" s="16" t="str">
        <f t="shared" ca="1" si="548"/>
        <v>ktxk</v>
      </c>
    </row>
    <row r="35132" spans="1:1">
      <c r="A35132" s="16" t="str">
        <f t="shared" ca="1" si="548"/>
        <v>kyts</v>
      </c>
    </row>
    <row r="35133" spans="1:1">
      <c r="A35133" s="16" t="str">
        <f t="shared" ca="1" si="548"/>
        <v>hkun</v>
      </c>
    </row>
    <row r="35134" spans="1:1">
      <c r="A35134" s="16" t="str">
        <f t="shared" ca="1" si="548"/>
        <v>nwjv</v>
      </c>
    </row>
    <row r="35135" spans="1:1">
      <c r="A35135" s="16" t="str">
        <f t="shared" ca="1" si="548"/>
        <v>cglq</v>
      </c>
    </row>
    <row r="35136" spans="1:1">
      <c r="A35136" s="16" t="str">
        <f t="shared" ca="1" si="548"/>
        <v>pwgk</v>
      </c>
    </row>
    <row r="35137" spans="1:1">
      <c r="A35137" s="16" t="str">
        <f t="shared" ref="A35137:A35200" ca="1" si="549">CHAR(RANDBETWEEN(97,122))&amp;CHAR(RANDBETWEEN(97,122))&amp;CHAR(RANDBETWEEN(97,122))&amp;CHAR(RANDBETWEEN(97,122))</f>
        <v>bejl</v>
      </c>
    </row>
    <row r="35138" spans="1:1">
      <c r="A35138" s="16" t="str">
        <f t="shared" ca="1" si="549"/>
        <v>hcsf</v>
      </c>
    </row>
    <row r="35139" spans="1:1">
      <c r="A35139" s="16" t="str">
        <f t="shared" ca="1" si="549"/>
        <v>kfsg</v>
      </c>
    </row>
    <row r="35140" spans="1:1">
      <c r="A35140" s="16" t="str">
        <f t="shared" ca="1" si="549"/>
        <v>uefl</v>
      </c>
    </row>
    <row r="35141" spans="1:1">
      <c r="A35141" s="16" t="str">
        <f t="shared" ca="1" si="549"/>
        <v>sbas</v>
      </c>
    </row>
    <row r="35142" spans="1:1">
      <c r="A35142" s="16" t="str">
        <f t="shared" ca="1" si="549"/>
        <v>kofl</v>
      </c>
    </row>
    <row r="35143" spans="1:1">
      <c r="A35143" s="16" t="str">
        <f t="shared" ca="1" si="549"/>
        <v>btql</v>
      </c>
    </row>
    <row r="35144" spans="1:1">
      <c r="A35144" s="16" t="str">
        <f t="shared" ca="1" si="549"/>
        <v>qsnh</v>
      </c>
    </row>
    <row r="35145" spans="1:1">
      <c r="A35145" s="16" t="str">
        <f t="shared" ca="1" si="549"/>
        <v>hmxb</v>
      </c>
    </row>
    <row r="35146" spans="1:1">
      <c r="A35146" s="16" t="str">
        <f t="shared" ca="1" si="549"/>
        <v>ilua</v>
      </c>
    </row>
    <row r="35147" spans="1:1">
      <c r="A35147" s="16" t="str">
        <f t="shared" ca="1" si="549"/>
        <v>jvsj</v>
      </c>
    </row>
    <row r="35148" spans="1:1">
      <c r="A35148" s="16" t="str">
        <f t="shared" ca="1" si="549"/>
        <v>dydp</v>
      </c>
    </row>
    <row r="35149" spans="1:1">
      <c r="A35149" s="16" t="str">
        <f t="shared" ca="1" si="549"/>
        <v>quwh</v>
      </c>
    </row>
    <row r="35150" spans="1:1">
      <c r="A35150" s="16" t="str">
        <f t="shared" ca="1" si="549"/>
        <v>axwo</v>
      </c>
    </row>
    <row r="35151" spans="1:1">
      <c r="A35151" s="16" t="str">
        <f t="shared" ca="1" si="549"/>
        <v>zhpp</v>
      </c>
    </row>
    <row r="35152" spans="1:1">
      <c r="A35152" s="16" t="str">
        <f t="shared" ca="1" si="549"/>
        <v>omqf</v>
      </c>
    </row>
    <row r="35153" spans="1:1">
      <c r="A35153" s="16" t="str">
        <f t="shared" ca="1" si="549"/>
        <v>ralr</v>
      </c>
    </row>
    <row r="35154" spans="1:1">
      <c r="A35154" s="16" t="str">
        <f t="shared" ca="1" si="549"/>
        <v>xzeg</v>
      </c>
    </row>
    <row r="35155" spans="1:1">
      <c r="A35155" s="16" t="str">
        <f t="shared" ca="1" si="549"/>
        <v>jpyg</v>
      </c>
    </row>
    <row r="35156" spans="1:1">
      <c r="A35156" s="16" t="str">
        <f t="shared" ca="1" si="549"/>
        <v>wfbc</v>
      </c>
    </row>
    <row r="35157" spans="1:1">
      <c r="A35157" s="16" t="str">
        <f t="shared" ca="1" si="549"/>
        <v>motp</v>
      </c>
    </row>
    <row r="35158" spans="1:1">
      <c r="A35158" s="16" t="str">
        <f t="shared" ca="1" si="549"/>
        <v>yeqm</v>
      </c>
    </row>
    <row r="35159" spans="1:1">
      <c r="A35159" s="16" t="str">
        <f t="shared" ca="1" si="549"/>
        <v>drwd</v>
      </c>
    </row>
    <row r="35160" spans="1:1">
      <c r="A35160" s="16" t="str">
        <f t="shared" ca="1" si="549"/>
        <v>rozm</v>
      </c>
    </row>
    <row r="35161" spans="1:1">
      <c r="A35161" s="16" t="str">
        <f t="shared" ca="1" si="549"/>
        <v>hian</v>
      </c>
    </row>
    <row r="35162" spans="1:1">
      <c r="A35162" s="16" t="str">
        <f t="shared" ca="1" si="549"/>
        <v>zmlj</v>
      </c>
    </row>
    <row r="35163" spans="1:1">
      <c r="A35163" s="16" t="str">
        <f t="shared" ca="1" si="549"/>
        <v>egdt</v>
      </c>
    </row>
    <row r="35164" spans="1:1">
      <c r="A35164" s="16" t="str">
        <f t="shared" ca="1" si="549"/>
        <v>udkp</v>
      </c>
    </row>
    <row r="35165" spans="1:1">
      <c r="A35165" s="16" t="str">
        <f t="shared" ca="1" si="549"/>
        <v>ljvw</v>
      </c>
    </row>
    <row r="35166" spans="1:1">
      <c r="A35166" s="16" t="str">
        <f t="shared" ca="1" si="549"/>
        <v>jewa</v>
      </c>
    </row>
    <row r="35167" spans="1:1">
      <c r="A35167" s="16" t="str">
        <f t="shared" ca="1" si="549"/>
        <v>ythn</v>
      </c>
    </row>
    <row r="35168" spans="1:1">
      <c r="A35168" s="16" t="str">
        <f t="shared" ca="1" si="549"/>
        <v>fjxp</v>
      </c>
    </row>
    <row r="35169" spans="1:1">
      <c r="A35169" s="16" t="str">
        <f t="shared" ca="1" si="549"/>
        <v>tiko</v>
      </c>
    </row>
    <row r="35170" spans="1:1">
      <c r="A35170" s="16" t="str">
        <f t="shared" ca="1" si="549"/>
        <v>cidg</v>
      </c>
    </row>
    <row r="35171" spans="1:1">
      <c r="A35171" s="16" t="str">
        <f t="shared" ca="1" si="549"/>
        <v>zbpk</v>
      </c>
    </row>
    <row r="35172" spans="1:1">
      <c r="A35172" s="16" t="str">
        <f t="shared" ca="1" si="549"/>
        <v>fxwf</v>
      </c>
    </row>
    <row r="35173" spans="1:1">
      <c r="A35173" s="16" t="str">
        <f t="shared" ca="1" si="549"/>
        <v>yqfo</v>
      </c>
    </row>
    <row r="35174" spans="1:1">
      <c r="A35174" s="16" t="str">
        <f t="shared" ca="1" si="549"/>
        <v>wswh</v>
      </c>
    </row>
    <row r="35175" spans="1:1">
      <c r="A35175" s="16" t="str">
        <f t="shared" ca="1" si="549"/>
        <v>ewkq</v>
      </c>
    </row>
    <row r="35176" spans="1:1">
      <c r="A35176" s="16" t="str">
        <f t="shared" ca="1" si="549"/>
        <v>qpmj</v>
      </c>
    </row>
    <row r="35177" spans="1:1">
      <c r="A35177" s="16" t="str">
        <f t="shared" ca="1" si="549"/>
        <v>vvdp</v>
      </c>
    </row>
    <row r="35178" spans="1:1">
      <c r="A35178" s="16" t="str">
        <f t="shared" ca="1" si="549"/>
        <v>alca</v>
      </c>
    </row>
    <row r="35179" spans="1:1">
      <c r="A35179" s="16" t="str">
        <f t="shared" ca="1" si="549"/>
        <v>kvkv</v>
      </c>
    </row>
    <row r="35180" spans="1:1">
      <c r="A35180" s="16" t="str">
        <f t="shared" ca="1" si="549"/>
        <v>pzcl</v>
      </c>
    </row>
    <row r="35181" spans="1:1">
      <c r="A35181" s="16" t="str">
        <f t="shared" ca="1" si="549"/>
        <v>lwbs</v>
      </c>
    </row>
    <row r="35182" spans="1:1">
      <c r="A35182" s="16" t="str">
        <f t="shared" ca="1" si="549"/>
        <v>rsmj</v>
      </c>
    </row>
    <row r="35183" spans="1:1">
      <c r="A35183" s="16" t="str">
        <f t="shared" ca="1" si="549"/>
        <v>xakb</v>
      </c>
    </row>
    <row r="35184" spans="1:1">
      <c r="A35184" s="16" t="str">
        <f t="shared" ca="1" si="549"/>
        <v>mxvn</v>
      </c>
    </row>
    <row r="35185" spans="1:1">
      <c r="A35185" s="16" t="str">
        <f t="shared" ca="1" si="549"/>
        <v>tayr</v>
      </c>
    </row>
    <row r="35186" spans="1:1">
      <c r="A35186" s="16" t="str">
        <f t="shared" ca="1" si="549"/>
        <v>bypl</v>
      </c>
    </row>
    <row r="35187" spans="1:1">
      <c r="A35187" s="16" t="str">
        <f t="shared" ca="1" si="549"/>
        <v>xdjs</v>
      </c>
    </row>
    <row r="35188" spans="1:1">
      <c r="A35188" s="16" t="str">
        <f t="shared" ca="1" si="549"/>
        <v>hftj</v>
      </c>
    </row>
    <row r="35189" spans="1:1">
      <c r="A35189" s="16" t="str">
        <f t="shared" ca="1" si="549"/>
        <v>qhfa</v>
      </c>
    </row>
    <row r="35190" spans="1:1">
      <c r="A35190" s="16" t="str">
        <f t="shared" ca="1" si="549"/>
        <v>gdie</v>
      </c>
    </row>
    <row r="35191" spans="1:1">
      <c r="A35191" s="16" t="str">
        <f t="shared" ca="1" si="549"/>
        <v>dzfu</v>
      </c>
    </row>
    <row r="35192" spans="1:1">
      <c r="A35192" s="16" t="str">
        <f t="shared" ca="1" si="549"/>
        <v>vwcs</v>
      </c>
    </row>
    <row r="35193" spans="1:1">
      <c r="A35193" s="16" t="str">
        <f t="shared" ca="1" si="549"/>
        <v>bmbd</v>
      </c>
    </row>
    <row r="35194" spans="1:1">
      <c r="A35194" s="16" t="str">
        <f t="shared" ca="1" si="549"/>
        <v>etro</v>
      </c>
    </row>
    <row r="35195" spans="1:1">
      <c r="A35195" s="16" t="str">
        <f t="shared" ca="1" si="549"/>
        <v>bisj</v>
      </c>
    </row>
    <row r="35196" spans="1:1">
      <c r="A35196" s="16" t="str">
        <f t="shared" ca="1" si="549"/>
        <v>xeyr</v>
      </c>
    </row>
    <row r="35197" spans="1:1">
      <c r="A35197" s="16" t="str">
        <f t="shared" ca="1" si="549"/>
        <v>ntdb</v>
      </c>
    </row>
    <row r="35198" spans="1:1">
      <c r="A35198" s="16" t="str">
        <f t="shared" ca="1" si="549"/>
        <v>fgku</v>
      </c>
    </row>
    <row r="35199" spans="1:1">
      <c r="A35199" s="16" t="str">
        <f t="shared" ca="1" si="549"/>
        <v>jawo</v>
      </c>
    </row>
    <row r="35200" spans="1:1">
      <c r="A35200" s="16" t="str">
        <f t="shared" ca="1" si="549"/>
        <v>sjec</v>
      </c>
    </row>
    <row r="35201" spans="1:1">
      <c r="A35201" s="16" t="str">
        <f t="shared" ref="A35201:A35264" ca="1" si="550">CHAR(RANDBETWEEN(97,122))&amp;CHAR(RANDBETWEEN(97,122))&amp;CHAR(RANDBETWEEN(97,122))&amp;CHAR(RANDBETWEEN(97,122))</f>
        <v>pywi</v>
      </c>
    </row>
    <row r="35202" spans="1:1">
      <c r="A35202" s="16" t="str">
        <f t="shared" ca="1" si="550"/>
        <v>lxgm</v>
      </c>
    </row>
    <row r="35203" spans="1:1">
      <c r="A35203" s="16" t="str">
        <f t="shared" ca="1" si="550"/>
        <v>dhqn</v>
      </c>
    </row>
    <row r="35204" spans="1:1">
      <c r="A35204" s="16" t="str">
        <f t="shared" ca="1" si="550"/>
        <v>bdzr</v>
      </c>
    </row>
    <row r="35205" spans="1:1">
      <c r="A35205" s="16" t="str">
        <f t="shared" ca="1" si="550"/>
        <v>jbos</v>
      </c>
    </row>
    <row r="35206" spans="1:1">
      <c r="A35206" s="16" t="str">
        <f t="shared" ca="1" si="550"/>
        <v>ztqu</v>
      </c>
    </row>
    <row r="35207" spans="1:1">
      <c r="A35207" s="16" t="str">
        <f t="shared" ca="1" si="550"/>
        <v>ukmj</v>
      </c>
    </row>
    <row r="35208" spans="1:1">
      <c r="A35208" s="16" t="str">
        <f t="shared" ca="1" si="550"/>
        <v>kjhs</v>
      </c>
    </row>
    <row r="35209" spans="1:1">
      <c r="A35209" s="16" t="str">
        <f t="shared" ca="1" si="550"/>
        <v>odyn</v>
      </c>
    </row>
    <row r="35210" spans="1:1">
      <c r="A35210" s="16" t="str">
        <f t="shared" ca="1" si="550"/>
        <v>xxrg</v>
      </c>
    </row>
    <row r="35211" spans="1:1">
      <c r="A35211" s="16" t="str">
        <f t="shared" ca="1" si="550"/>
        <v>safg</v>
      </c>
    </row>
    <row r="35212" spans="1:1">
      <c r="A35212" s="16" t="str">
        <f t="shared" ca="1" si="550"/>
        <v>clit</v>
      </c>
    </row>
    <row r="35213" spans="1:1">
      <c r="A35213" s="16" t="str">
        <f t="shared" ca="1" si="550"/>
        <v>mrpf</v>
      </c>
    </row>
    <row r="35214" spans="1:1">
      <c r="A35214" s="16" t="str">
        <f t="shared" ca="1" si="550"/>
        <v>vcsm</v>
      </c>
    </row>
    <row r="35215" spans="1:1">
      <c r="A35215" s="16" t="str">
        <f t="shared" ca="1" si="550"/>
        <v>wyep</v>
      </c>
    </row>
    <row r="35216" spans="1:1">
      <c r="A35216" s="16" t="str">
        <f t="shared" ca="1" si="550"/>
        <v>clrq</v>
      </c>
    </row>
    <row r="35217" spans="1:1">
      <c r="A35217" s="16" t="str">
        <f t="shared" ca="1" si="550"/>
        <v>zedv</v>
      </c>
    </row>
    <row r="35218" spans="1:1">
      <c r="A35218" s="16" t="str">
        <f t="shared" ca="1" si="550"/>
        <v>lvyj</v>
      </c>
    </row>
    <row r="35219" spans="1:1">
      <c r="A35219" s="16" t="str">
        <f t="shared" ca="1" si="550"/>
        <v>wgzb</v>
      </c>
    </row>
    <row r="35220" spans="1:1">
      <c r="A35220" s="16" t="str">
        <f t="shared" ca="1" si="550"/>
        <v>xkos</v>
      </c>
    </row>
    <row r="35221" spans="1:1">
      <c r="A35221" s="16" t="str">
        <f t="shared" ca="1" si="550"/>
        <v>jyuk</v>
      </c>
    </row>
    <row r="35222" spans="1:1">
      <c r="A35222" s="16" t="str">
        <f t="shared" ca="1" si="550"/>
        <v>huyg</v>
      </c>
    </row>
    <row r="35223" spans="1:1">
      <c r="A35223" s="16" t="str">
        <f t="shared" ca="1" si="550"/>
        <v>cghb</v>
      </c>
    </row>
    <row r="35224" spans="1:1">
      <c r="A35224" s="16" t="str">
        <f t="shared" ca="1" si="550"/>
        <v>vftc</v>
      </c>
    </row>
    <row r="35225" spans="1:1">
      <c r="A35225" s="16" t="str">
        <f t="shared" ca="1" si="550"/>
        <v>avhu</v>
      </c>
    </row>
    <row r="35226" spans="1:1">
      <c r="A35226" s="16" t="str">
        <f t="shared" ca="1" si="550"/>
        <v>oaje</v>
      </c>
    </row>
    <row r="35227" spans="1:1">
      <c r="A35227" s="16" t="str">
        <f t="shared" ca="1" si="550"/>
        <v>vgza</v>
      </c>
    </row>
    <row r="35228" spans="1:1">
      <c r="A35228" s="16" t="str">
        <f t="shared" ca="1" si="550"/>
        <v>aakw</v>
      </c>
    </row>
    <row r="35229" spans="1:1">
      <c r="A35229" s="16" t="str">
        <f t="shared" ca="1" si="550"/>
        <v>pozx</v>
      </c>
    </row>
    <row r="35230" spans="1:1">
      <c r="A35230" s="16" t="str">
        <f t="shared" ca="1" si="550"/>
        <v>zrxb</v>
      </c>
    </row>
    <row r="35231" spans="1:1">
      <c r="A35231" s="16" t="str">
        <f t="shared" ca="1" si="550"/>
        <v>gxiy</v>
      </c>
    </row>
    <row r="35232" spans="1:1">
      <c r="A35232" s="16" t="str">
        <f t="shared" ca="1" si="550"/>
        <v>dbqb</v>
      </c>
    </row>
    <row r="35233" spans="1:1">
      <c r="A35233" s="16" t="str">
        <f t="shared" ca="1" si="550"/>
        <v>rlyf</v>
      </c>
    </row>
    <row r="35234" spans="1:1">
      <c r="A35234" s="16" t="str">
        <f t="shared" ca="1" si="550"/>
        <v>gufe</v>
      </c>
    </row>
    <row r="35235" spans="1:1">
      <c r="A35235" s="16" t="str">
        <f t="shared" ca="1" si="550"/>
        <v>xwia</v>
      </c>
    </row>
    <row r="35236" spans="1:1">
      <c r="A35236" s="16" t="str">
        <f t="shared" ca="1" si="550"/>
        <v>veqo</v>
      </c>
    </row>
    <row r="35237" spans="1:1">
      <c r="A35237" s="16" t="str">
        <f t="shared" ca="1" si="550"/>
        <v>wyrm</v>
      </c>
    </row>
    <row r="35238" spans="1:1">
      <c r="A35238" s="16" t="str">
        <f t="shared" ca="1" si="550"/>
        <v>bwfc</v>
      </c>
    </row>
    <row r="35239" spans="1:1">
      <c r="A35239" s="16" t="str">
        <f t="shared" ca="1" si="550"/>
        <v>liqg</v>
      </c>
    </row>
    <row r="35240" spans="1:1">
      <c r="A35240" s="16" t="str">
        <f t="shared" ca="1" si="550"/>
        <v>flvz</v>
      </c>
    </row>
    <row r="35241" spans="1:1">
      <c r="A35241" s="16" t="str">
        <f t="shared" ca="1" si="550"/>
        <v>ahsr</v>
      </c>
    </row>
    <row r="35242" spans="1:1">
      <c r="A35242" s="16" t="str">
        <f t="shared" ca="1" si="550"/>
        <v>ytnx</v>
      </c>
    </row>
    <row r="35243" spans="1:1">
      <c r="A35243" s="16" t="str">
        <f t="shared" ca="1" si="550"/>
        <v>jssc</v>
      </c>
    </row>
    <row r="35244" spans="1:1">
      <c r="A35244" s="16" t="str">
        <f t="shared" ca="1" si="550"/>
        <v>ktus</v>
      </c>
    </row>
    <row r="35245" spans="1:1">
      <c r="A35245" s="16" t="str">
        <f t="shared" ca="1" si="550"/>
        <v>uair</v>
      </c>
    </row>
    <row r="35246" spans="1:1">
      <c r="A35246" s="16" t="str">
        <f t="shared" ca="1" si="550"/>
        <v>rklz</v>
      </c>
    </row>
    <row r="35247" spans="1:1">
      <c r="A35247" s="16" t="str">
        <f t="shared" ca="1" si="550"/>
        <v>xtdb</v>
      </c>
    </row>
    <row r="35248" spans="1:1">
      <c r="A35248" s="16" t="str">
        <f t="shared" ca="1" si="550"/>
        <v>ordf</v>
      </c>
    </row>
    <row r="35249" spans="1:1">
      <c r="A35249" s="16" t="str">
        <f t="shared" ca="1" si="550"/>
        <v>lsln</v>
      </c>
    </row>
    <row r="35250" spans="1:1">
      <c r="A35250" s="16" t="str">
        <f t="shared" ca="1" si="550"/>
        <v>ubvo</v>
      </c>
    </row>
    <row r="35251" spans="1:1">
      <c r="A35251" s="16" t="str">
        <f t="shared" ca="1" si="550"/>
        <v>estf</v>
      </c>
    </row>
    <row r="35252" spans="1:1">
      <c r="A35252" s="16" t="str">
        <f t="shared" ca="1" si="550"/>
        <v>fjbi</v>
      </c>
    </row>
    <row r="35253" spans="1:1">
      <c r="A35253" s="16" t="str">
        <f t="shared" ca="1" si="550"/>
        <v>kjvc</v>
      </c>
    </row>
    <row r="35254" spans="1:1">
      <c r="A35254" s="16" t="str">
        <f t="shared" ca="1" si="550"/>
        <v>inga</v>
      </c>
    </row>
    <row r="35255" spans="1:1">
      <c r="A35255" s="16" t="str">
        <f t="shared" ca="1" si="550"/>
        <v>jmll</v>
      </c>
    </row>
    <row r="35256" spans="1:1">
      <c r="A35256" s="16" t="str">
        <f t="shared" ca="1" si="550"/>
        <v>ytha</v>
      </c>
    </row>
    <row r="35257" spans="1:1">
      <c r="A35257" s="16" t="str">
        <f t="shared" ca="1" si="550"/>
        <v>kghr</v>
      </c>
    </row>
    <row r="35258" spans="1:1">
      <c r="A35258" s="16" t="str">
        <f t="shared" ca="1" si="550"/>
        <v>oxsg</v>
      </c>
    </row>
    <row r="35259" spans="1:1">
      <c r="A35259" s="16" t="str">
        <f t="shared" ca="1" si="550"/>
        <v>unkp</v>
      </c>
    </row>
    <row r="35260" spans="1:1">
      <c r="A35260" s="16" t="str">
        <f t="shared" ca="1" si="550"/>
        <v>txpx</v>
      </c>
    </row>
    <row r="35261" spans="1:1">
      <c r="A35261" s="16" t="str">
        <f t="shared" ca="1" si="550"/>
        <v>pshr</v>
      </c>
    </row>
    <row r="35262" spans="1:1">
      <c r="A35262" s="16" t="str">
        <f t="shared" ca="1" si="550"/>
        <v>ciiu</v>
      </c>
    </row>
    <row r="35263" spans="1:1">
      <c r="A35263" s="16" t="str">
        <f t="shared" ca="1" si="550"/>
        <v>dtdm</v>
      </c>
    </row>
    <row r="35264" spans="1:1">
      <c r="A35264" s="16" t="str">
        <f t="shared" ca="1" si="550"/>
        <v>djah</v>
      </c>
    </row>
    <row r="35265" spans="1:1">
      <c r="A35265" s="16" t="str">
        <f t="shared" ref="A35265:A35328" ca="1" si="551">CHAR(RANDBETWEEN(97,122))&amp;CHAR(RANDBETWEEN(97,122))&amp;CHAR(RANDBETWEEN(97,122))&amp;CHAR(RANDBETWEEN(97,122))</f>
        <v>aopz</v>
      </c>
    </row>
    <row r="35266" spans="1:1">
      <c r="A35266" s="16" t="str">
        <f t="shared" ca="1" si="551"/>
        <v>axwm</v>
      </c>
    </row>
    <row r="35267" spans="1:1">
      <c r="A35267" s="16" t="str">
        <f t="shared" ca="1" si="551"/>
        <v>obti</v>
      </c>
    </row>
    <row r="35268" spans="1:1">
      <c r="A35268" s="16" t="str">
        <f t="shared" ca="1" si="551"/>
        <v>ytrn</v>
      </c>
    </row>
    <row r="35269" spans="1:1">
      <c r="A35269" s="16" t="str">
        <f t="shared" ca="1" si="551"/>
        <v>pmle</v>
      </c>
    </row>
    <row r="35270" spans="1:1">
      <c r="A35270" s="16" t="str">
        <f t="shared" ca="1" si="551"/>
        <v>rijp</v>
      </c>
    </row>
    <row r="35271" spans="1:1">
      <c r="A35271" s="16" t="str">
        <f t="shared" ca="1" si="551"/>
        <v>haub</v>
      </c>
    </row>
    <row r="35272" spans="1:1">
      <c r="A35272" s="16" t="str">
        <f t="shared" ca="1" si="551"/>
        <v>immh</v>
      </c>
    </row>
    <row r="35273" spans="1:1">
      <c r="A35273" s="16" t="str">
        <f t="shared" ca="1" si="551"/>
        <v>iydh</v>
      </c>
    </row>
    <row r="35274" spans="1:1">
      <c r="A35274" s="16" t="str">
        <f t="shared" ca="1" si="551"/>
        <v>fatt</v>
      </c>
    </row>
    <row r="35275" spans="1:1">
      <c r="A35275" s="16" t="str">
        <f t="shared" ca="1" si="551"/>
        <v>pgeq</v>
      </c>
    </row>
    <row r="35276" spans="1:1">
      <c r="A35276" s="16" t="str">
        <f t="shared" ca="1" si="551"/>
        <v>xwhq</v>
      </c>
    </row>
    <row r="35277" spans="1:1">
      <c r="A35277" s="16" t="str">
        <f t="shared" ca="1" si="551"/>
        <v>huvc</v>
      </c>
    </row>
    <row r="35278" spans="1:1">
      <c r="A35278" s="16" t="str">
        <f t="shared" ca="1" si="551"/>
        <v>xpra</v>
      </c>
    </row>
    <row r="35279" spans="1:1">
      <c r="A35279" s="16" t="str">
        <f t="shared" ca="1" si="551"/>
        <v>ifpo</v>
      </c>
    </row>
    <row r="35280" spans="1:1">
      <c r="A35280" s="16" t="str">
        <f t="shared" ca="1" si="551"/>
        <v>rhgi</v>
      </c>
    </row>
    <row r="35281" spans="1:1">
      <c r="A35281" s="16" t="str">
        <f t="shared" ca="1" si="551"/>
        <v>ghld</v>
      </c>
    </row>
    <row r="35282" spans="1:1">
      <c r="A35282" s="16" t="str">
        <f t="shared" ca="1" si="551"/>
        <v>ozby</v>
      </c>
    </row>
    <row r="35283" spans="1:1">
      <c r="A35283" s="16" t="str">
        <f t="shared" ca="1" si="551"/>
        <v>rjwr</v>
      </c>
    </row>
    <row r="35284" spans="1:1">
      <c r="A35284" s="16" t="str">
        <f t="shared" ca="1" si="551"/>
        <v>bqfy</v>
      </c>
    </row>
    <row r="35285" spans="1:1">
      <c r="A35285" s="16" t="str">
        <f t="shared" ca="1" si="551"/>
        <v>bfvq</v>
      </c>
    </row>
    <row r="35286" spans="1:1">
      <c r="A35286" s="16" t="str">
        <f t="shared" ca="1" si="551"/>
        <v>skyt</v>
      </c>
    </row>
    <row r="35287" spans="1:1">
      <c r="A35287" s="16" t="str">
        <f t="shared" ca="1" si="551"/>
        <v>xzxd</v>
      </c>
    </row>
    <row r="35288" spans="1:1">
      <c r="A35288" s="16" t="str">
        <f t="shared" ca="1" si="551"/>
        <v>fckf</v>
      </c>
    </row>
    <row r="35289" spans="1:1">
      <c r="A35289" s="16" t="str">
        <f t="shared" ca="1" si="551"/>
        <v>ngyr</v>
      </c>
    </row>
    <row r="35290" spans="1:1">
      <c r="A35290" s="16" t="str">
        <f t="shared" ca="1" si="551"/>
        <v>xnmj</v>
      </c>
    </row>
    <row r="35291" spans="1:1">
      <c r="A35291" s="16" t="str">
        <f t="shared" ca="1" si="551"/>
        <v>jbtn</v>
      </c>
    </row>
    <row r="35292" spans="1:1">
      <c r="A35292" s="16" t="str">
        <f t="shared" ca="1" si="551"/>
        <v>mkhr</v>
      </c>
    </row>
    <row r="35293" spans="1:1">
      <c r="A35293" s="16" t="str">
        <f t="shared" ca="1" si="551"/>
        <v>wiic</v>
      </c>
    </row>
    <row r="35294" spans="1:1">
      <c r="A35294" s="16" t="str">
        <f t="shared" ca="1" si="551"/>
        <v>hqla</v>
      </c>
    </row>
    <row r="35295" spans="1:1">
      <c r="A35295" s="16" t="str">
        <f t="shared" ca="1" si="551"/>
        <v>nktm</v>
      </c>
    </row>
    <row r="35296" spans="1:1">
      <c r="A35296" s="16" t="str">
        <f t="shared" ca="1" si="551"/>
        <v>nlpi</v>
      </c>
    </row>
    <row r="35297" spans="1:1">
      <c r="A35297" s="16" t="str">
        <f t="shared" ca="1" si="551"/>
        <v>qwnp</v>
      </c>
    </row>
    <row r="35298" spans="1:1">
      <c r="A35298" s="16" t="str">
        <f t="shared" ca="1" si="551"/>
        <v>nmoq</v>
      </c>
    </row>
    <row r="35299" spans="1:1">
      <c r="A35299" s="16" t="str">
        <f t="shared" ca="1" si="551"/>
        <v>xnhj</v>
      </c>
    </row>
    <row r="35300" spans="1:1">
      <c r="A35300" s="16" t="str">
        <f t="shared" ca="1" si="551"/>
        <v>tbeb</v>
      </c>
    </row>
    <row r="35301" spans="1:1">
      <c r="A35301" s="16" t="str">
        <f t="shared" ca="1" si="551"/>
        <v>isvg</v>
      </c>
    </row>
    <row r="35302" spans="1:1">
      <c r="A35302" s="16" t="str">
        <f t="shared" ca="1" si="551"/>
        <v>lvkp</v>
      </c>
    </row>
    <row r="35303" spans="1:1">
      <c r="A35303" s="16" t="str">
        <f t="shared" ca="1" si="551"/>
        <v>jmdn</v>
      </c>
    </row>
    <row r="35304" spans="1:1">
      <c r="A35304" s="16" t="str">
        <f t="shared" ca="1" si="551"/>
        <v>negt</v>
      </c>
    </row>
    <row r="35305" spans="1:1">
      <c r="A35305" s="16" t="str">
        <f t="shared" ca="1" si="551"/>
        <v>qqew</v>
      </c>
    </row>
    <row r="35306" spans="1:1">
      <c r="A35306" s="16" t="str">
        <f t="shared" ca="1" si="551"/>
        <v>hkih</v>
      </c>
    </row>
    <row r="35307" spans="1:1">
      <c r="A35307" s="16" t="str">
        <f t="shared" ca="1" si="551"/>
        <v>lvso</v>
      </c>
    </row>
    <row r="35308" spans="1:1">
      <c r="A35308" s="16" t="str">
        <f t="shared" ca="1" si="551"/>
        <v>bxvb</v>
      </c>
    </row>
    <row r="35309" spans="1:1">
      <c r="A35309" s="16" t="str">
        <f t="shared" ca="1" si="551"/>
        <v>tckw</v>
      </c>
    </row>
    <row r="35310" spans="1:1">
      <c r="A35310" s="16" t="str">
        <f t="shared" ca="1" si="551"/>
        <v>lfmh</v>
      </c>
    </row>
    <row r="35311" spans="1:1">
      <c r="A35311" s="16" t="str">
        <f t="shared" ca="1" si="551"/>
        <v>kxpb</v>
      </c>
    </row>
    <row r="35312" spans="1:1">
      <c r="A35312" s="16" t="str">
        <f t="shared" ca="1" si="551"/>
        <v>jvjq</v>
      </c>
    </row>
    <row r="35313" spans="1:1">
      <c r="A35313" s="16" t="str">
        <f t="shared" ca="1" si="551"/>
        <v>lmkc</v>
      </c>
    </row>
    <row r="35314" spans="1:1">
      <c r="A35314" s="16" t="str">
        <f t="shared" ca="1" si="551"/>
        <v>przh</v>
      </c>
    </row>
    <row r="35315" spans="1:1">
      <c r="A35315" s="16" t="str">
        <f t="shared" ca="1" si="551"/>
        <v>yvcu</v>
      </c>
    </row>
    <row r="35316" spans="1:1">
      <c r="A35316" s="16" t="str">
        <f t="shared" ca="1" si="551"/>
        <v>syva</v>
      </c>
    </row>
    <row r="35317" spans="1:1">
      <c r="A35317" s="16" t="str">
        <f t="shared" ca="1" si="551"/>
        <v>yujn</v>
      </c>
    </row>
    <row r="35318" spans="1:1">
      <c r="A35318" s="16" t="str">
        <f t="shared" ca="1" si="551"/>
        <v>zxvm</v>
      </c>
    </row>
    <row r="35319" spans="1:1">
      <c r="A35319" s="16" t="str">
        <f t="shared" ca="1" si="551"/>
        <v>wcbp</v>
      </c>
    </row>
    <row r="35320" spans="1:1">
      <c r="A35320" s="16" t="str">
        <f t="shared" ca="1" si="551"/>
        <v>sbuq</v>
      </c>
    </row>
    <row r="35321" spans="1:1">
      <c r="A35321" s="16" t="str">
        <f t="shared" ca="1" si="551"/>
        <v>ktkx</v>
      </c>
    </row>
    <row r="35322" spans="1:1">
      <c r="A35322" s="16" t="str">
        <f t="shared" ca="1" si="551"/>
        <v>hrjq</v>
      </c>
    </row>
    <row r="35323" spans="1:1">
      <c r="A35323" s="16" t="str">
        <f t="shared" ca="1" si="551"/>
        <v>gxvg</v>
      </c>
    </row>
    <row r="35324" spans="1:1">
      <c r="A35324" s="16" t="str">
        <f t="shared" ca="1" si="551"/>
        <v>mpmr</v>
      </c>
    </row>
    <row r="35325" spans="1:1">
      <c r="A35325" s="16" t="str">
        <f t="shared" ca="1" si="551"/>
        <v>logb</v>
      </c>
    </row>
    <row r="35326" spans="1:1">
      <c r="A35326" s="16" t="str">
        <f t="shared" ca="1" si="551"/>
        <v>qqrc</v>
      </c>
    </row>
    <row r="35327" spans="1:1">
      <c r="A35327" s="16" t="str">
        <f t="shared" ca="1" si="551"/>
        <v>tpce</v>
      </c>
    </row>
    <row r="35328" spans="1:1">
      <c r="A35328" s="16" t="str">
        <f t="shared" ca="1" si="551"/>
        <v>pudv</v>
      </c>
    </row>
    <row r="35329" spans="1:1">
      <c r="A35329" s="16" t="str">
        <f t="shared" ref="A35329:A35392" ca="1" si="552">CHAR(RANDBETWEEN(97,122))&amp;CHAR(RANDBETWEEN(97,122))&amp;CHAR(RANDBETWEEN(97,122))&amp;CHAR(RANDBETWEEN(97,122))</f>
        <v>mgwx</v>
      </c>
    </row>
    <row r="35330" spans="1:1">
      <c r="A35330" s="16" t="str">
        <f t="shared" ca="1" si="552"/>
        <v>izwk</v>
      </c>
    </row>
    <row r="35331" spans="1:1">
      <c r="A35331" s="16" t="str">
        <f t="shared" ca="1" si="552"/>
        <v>jtfx</v>
      </c>
    </row>
    <row r="35332" spans="1:1">
      <c r="A35332" s="16" t="str">
        <f t="shared" ca="1" si="552"/>
        <v>qfxh</v>
      </c>
    </row>
    <row r="35333" spans="1:1">
      <c r="A35333" s="16" t="str">
        <f t="shared" ca="1" si="552"/>
        <v>yuoo</v>
      </c>
    </row>
    <row r="35334" spans="1:1">
      <c r="A35334" s="16" t="str">
        <f t="shared" ca="1" si="552"/>
        <v>fsfj</v>
      </c>
    </row>
    <row r="35335" spans="1:1">
      <c r="A35335" s="16" t="str">
        <f t="shared" ca="1" si="552"/>
        <v>eahj</v>
      </c>
    </row>
    <row r="35336" spans="1:1">
      <c r="A35336" s="16" t="str">
        <f t="shared" ca="1" si="552"/>
        <v>cpch</v>
      </c>
    </row>
    <row r="35337" spans="1:1">
      <c r="A35337" s="16" t="str">
        <f t="shared" ca="1" si="552"/>
        <v>egrk</v>
      </c>
    </row>
    <row r="35338" spans="1:1">
      <c r="A35338" s="16" t="str">
        <f t="shared" ca="1" si="552"/>
        <v>noso</v>
      </c>
    </row>
    <row r="35339" spans="1:1">
      <c r="A35339" s="16" t="str">
        <f t="shared" ca="1" si="552"/>
        <v>xpwz</v>
      </c>
    </row>
    <row r="35340" spans="1:1">
      <c r="A35340" s="16" t="str">
        <f t="shared" ca="1" si="552"/>
        <v>tizj</v>
      </c>
    </row>
    <row r="35341" spans="1:1">
      <c r="A35341" s="16" t="str">
        <f t="shared" ca="1" si="552"/>
        <v>ayev</v>
      </c>
    </row>
    <row r="35342" spans="1:1">
      <c r="A35342" s="16" t="str">
        <f t="shared" ca="1" si="552"/>
        <v>hsjm</v>
      </c>
    </row>
    <row r="35343" spans="1:1">
      <c r="A35343" s="16" t="str">
        <f t="shared" ca="1" si="552"/>
        <v>ljfn</v>
      </c>
    </row>
    <row r="35344" spans="1:1">
      <c r="A35344" s="16" t="str">
        <f t="shared" ca="1" si="552"/>
        <v>wzdg</v>
      </c>
    </row>
    <row r="35345" spans="1:1">
      <c r="A35345" s="16" t="str">
        <f t="shared" ca="1" si="552"/>
        <v>skoc</v>
      </c>
    </row>
    <row r="35346" spans="1:1">
      <c r="A35346" s="16" t="str">
        <f t="shared" ca="1" si="552"/>
        <v>dzsl</v>
      </c>
    </row>
    <row r="35347" spans="1:1">
      <c r="A35347" s="16" t="str">
        <f t="shared" ca="1" si="552"/>
        <v>yrxh</v>
      </c>
    </row>
    <row r="35348" spans="1:1">
      <c r="A35348" s="16" t="str">
        <f t="shared" ca="1" si="552"/>
        <v>pocj</v>
      </c>
    </row>
    <row r="35349" spans="1:1">
      <c r="A35349" s="16" t="str">
        <f t="shared" ca="1" si="552"/>
        <v>ckem</v>
      </c>
    </row>
    <row r="35350" spans="1:1">
      <c r="A35350" s="16" t="str">
        <f t="shared" ca="1" si="552"/>
        <v>oflq</v>
      </c>
    </row>
    <row r="35351" spans="1:1">
      <c r="A35351" s="16" t="str">
        <f t="shared" ca="1" si="552"/>
        <v>nltr</v>
      </c>
    </row>
    <row r="35352" spans="1:1">
      <c r="A35352" s="16" t="str">
        <f t="shared" ca="1" si="552"/>
        <v>lljx</v>
      </c>
    </row>
    <row r="35353" spans="1:1">
      <c r="A35353" s="16" t="str">
        <f t="shared" ca="1" si="552"/>
        <v>xbwg</v>
      </c>
    </row>
    <row r="35354" spans="1:1">
      <c r="A35354" s="16" t="str">
        <f t="shared" ca="1" si="552"/>
        <v>odib</v>
      </c>
    </row>
    <row r="35355" spans="1:1">
      <c r="A35355" s="16" t="str">
        <f t="shared" ca="1" si="552"/>
        <v>dsir</v>
      </c>
    </row>
    <row r="35356" spans="1:1">
      <c r="A35356" s="16" t="str">
        <f t="shared" ca="1" si="552"/>
        <v>bcwg</v>
      </c>
    </row>
    <row r="35357" spans="1:1">
      <c r="A35357" s="16" t="str">
        <f t="shared" ca="1" si="552"/>
        <v>mbyf</v>
      </c>
    </row>
    <row r="35358" spans="1:1">
      <c r="A35358" s="16" t="str">
        <f t="shared" ca="1" si="552"/>
        <v>amgj</v>
      </c>
    </row>
    <row r="35359" spans="1:1">
      <c r="A35359" s="16" t="str">
        <f t="shared" ca="1" si="552"/>
        <v>ngvz</v>
      </c>
    </row>
    <row r="35360" spans="1:1">
      <c r="A35360" s="16" t="str">
        <f t="shared" ca="1" si="552"/>
        <v>fvpw</v>
      </c>
    </row>
    <row r="35361" spans="1:1">
      <c r="A35361" s="16" t="str">
        <f t="shared" ca="1" si="552"/>
        <v>cwyu</v>
      </c>
    </row>
    <row r="35362" spans="1:1">
      <c r="A35362" s="16" t="str">
        <f t="shared" ca="1" si="552"/>
        <v>ncka</v>
      </c>
    </row>
    <row r="35363" spans="1:1">
      <c r="A35363" s="16" t="str">
        <f t="shared" ca="1" si="552"/>
        <v>rniq</v>
      </c>
    </row>
    <row r="35364" spans="1:1">
      <c r="A35364" s="16" t="str">
        <f t="shared" ca="1" si="552"/>
        <v>odkr</v>
      </c>
    </row>
    <row r="35365" spans="1:1">
      <c r="A35365" s="16" t="str">
        <f t="shared" ca="1" si="552"/>
        <v>taxd</v>
      </c>
    </row>
    <row r="35366" spans="1:1">
      <c r="A35366" s="16" t="str">
        <f t="shared" ca="1" si="552"/>
        <v>wfeq</v>
      </c>
    </row>
    <row r="35367" spans="1:1">
      <c r="A35367" s="16" t="str">
        <f t="shared" ca="1" si="552"/>
        <v>oclg</v>
      </c>
    </row>
    <row r="35368" spans="1:1">
      <c r="A35368" s="16" t="str">
        <f t="shared" ca="1" si="552"/>
        <v>qepi</v>
      </c>
    </row>
    <row r="35369" spans="1:1">
      <c r="A35369" s="16" t="str">
        <f t="shared" ca="1" si="552"/>
        <v>vntn</v>
      </c>
    </row>
    <row r="35370" spans="1:1">
      <c r="A35370" s="16" t="str">
        <f t="shared" ca="1" si="552"/>
        <v>pcfv</v>
      </c>
    </row>
    <row r="35371" spans="1:1">
      <c r="A35371" s="16" t="str">
        <f t="shared" ca="1" si="552"/>
        <v>vjuk</v>
      </c>
    </row>
    <row r="35372" spans="1:1">
      <c r="A35372" s="16" t="str">
        <f t="shared" ca="1" si="552"/>
        <v>suqz</v>
      </c>
    </row>
    <row r="35373" spans="1:1">
      <c r="A35373" s="16" t="str">
        <f t="shared" ca="1" si="552"/>
        <v>rqxf</v>
      </c>
    </row>
    <row r="35374" spans="1:1">
      <c r="A35374" s="16" t="str">
        <f t="shared" ca="1" si="552"/>
        <v>qrea</v>
      </c>
    </row>
    <row r="35375" spans="1:1">
      <c r="A35375" s="16" t="str">
        <f t="shared" ca="1" si="552"/>
        <v>wcri</v>
      </c>
    </row>
    <row r="35376" spans="1:1">
      <c r="A35376" s="16" t="str">
        <f t="shared" ca="1" si="552"/>
        <v>ldde</v>
      </c>
    </row>
    <row r="35377" spans="1:1">
      <c r="A35377" s="16" t="str">
        <f t="shared" ca="1" si="552"/>
        <v>myuf</v>
      </c>
    </row>
    <row r="35378" spans="1:1">
      <c r="A35378" s="16" t="str">
        <f t="shared" ca="1" si="552"/>
        <v>vywo</v>
      </c>
    </row>
    <row r="35379" spans="1:1">
      <c r="A35379" s="16" t="str">
        <f t="shared" ca="1" si="552"/>
        <v>dhdz</v>
      </c>
    </row>
    <row r="35380" spans="1:1">
      <c r="A35380" s="16" t="str">
        <f t="shared" ca="1" si="552"/>
        <v>ekxt</v>
      </c>
    </row>
    <row r="35381" spans="1:1">
      <c r="A35381" s="16" t="str">
        <f t="shared" ca="1" si="552"/>
        <v>mmvd</v>
      </c>
    </row>
    <row r="35382" spans="1:1">
      <c r="A35382" s="16" t="str">
        <f t="shared" ca="1" si="552"/>
        <v>eyyx</v>
      </c>
    </row>
    <row r="35383" spans="1:1">
      <c r="A35383" s="16" t="str">
        <f t="shared" ca="1" si="552"/>
        <v>izxa</v>
      </c>
    </row>
    <row r="35384" spans="1:1">
      <c r="A35384" s="16" t="str">
        <f t="shared" ca="1" si="552"/>
        <v>slxw</v>
      </c>
    </row>
    <row r="35385" spans="1:1">
      <c r="A35385" s="16" t="str">
        <f t="shared" ca="1" si="552"/>
        <v>cpav</v>
      </c>
    </row>
    <row r="35386" spans="1:1">
      <c r="A35386" s="16" t="str">
        <f t="shared" ca="1" si="552"/>
        <v>jise</v>
      </c>
    </row>
    <row r="35387" spans="1:1">
      <c r="A35387" s="16" t="str">
        <f t="shared" ca="1" si="552"/>
        <v>whua</v>
      </c>
    </row>
    <row r="35388" spans="1:1">
      <c r="A35388" s="16" t="str">
        <f t="shared" ca="1" si="552"/>
        <v>dbvq</v>
      </c>
    </row>
    <row r="35389" spans="1:1">
      <c r="A35389" s="16" t="str">
        <f t="shared" ca="1" si="552"/>
        <v>facx</v>
      </c>
    </row>
    <row r="35390" spans="1:1">
      <c r="A35390" s="16" t="str">
        <f t="shared" ca="1" si="552"/>
        <v>ihhu</v>
      </c>
    </row>
    <row r="35391" spans="1:1">
      <c r="A35391" s="16" t="str">
        <f t="shared" ca="1" si="552"/>
        <v>ikqo</v>
      </c>
    </row>
    <row r="35392" spans="1:1">
      <c r="A35392" s="16" t="str">
        <f t="shared" ca="1" si="552"/>
        <v>ylyy</v>
      </c>
    </row>
    <row r="35393" spans="1:1">
      <c r="A35393" s="16" t="str">
        <f t="shared" ref="A35393:A35456" ca="1" si="553">CHAR(RANDBETWEEN(97,122))&amp;CHAR(RANDBETWEEN(97,122))&amp;CHAR(RANDBETWEEN(97,122))&amp;CHAR(RANDBETWEEN(97,122))</f>
        <v>uzjx</v>
      </c>
    </row>
    <row r="35394" spans="1:1">
      <c r="A35394" s="16" t="str">
        <f t="shared" ca="1" si="553"/>
        <v>qxio</v>
      </c>
    </row>
    <row r="35395" spans="1:1">
      <c r="A35395" s="16" t="str">
        <f t="shared" ca="1" si="553"/>
        <v>qgeq</v>
      </c>
    </row>
    <row r="35396" spans="1:1">
      <c r="A35396" s="16" t="str">
        <f t="shared" ca="1" si="553"/>
        <v>avfz</v>
      </c>
    </row>
    <row r="35397" spans="1:1">
      <c r="A35397" s="16" t="str">
        <f t="shared" ca="1" si="553"/>
        <v>qpuo</v>
      </c>
    </row>
    <row r="35398" spans="1:1">
      <c r="A35398" s="16" t="str">
        <f t="shared" ca="1" si="553"/>
        <v>jgyw</v>
      </c>
    </row>
    <row r="35399" spans="1:1">
      <c r="A35399" s="16" t="str">
        <f t="shared" ca="1" si="553"/>
        <v>raxn</v>
      </c>
    </row>
    <row r="35400" spans="1:1">
      <c r="A35400" s="16" t="str">
        <f t="shared" ca="1" si="553"/>
        <v>kacq</v>
      </c>
    </row>
    <row r="35401" spans="1:1">
      <c r="A35401" s="16" t="str">
        <f t="shared" ca="1" si="553"/>
        <v>vjly</v>
      </c>
    </row>
    <row r="35402" spans="1:1">
      <c r="A35402" s="16" t="str">
        <f t="shared" ca="1" si="553"/>
        <v>njwl</v>
      </c>
    </row>
    <row r="35403" spans="1:1">
      <c r="A35403" s="16" t="str">
        <f t="shared" ca="1" si="553"/>
        <v>babn</v>
      </c>
    </row>
    <row r="35404" spans="1:1">
      <c r="A35404" s="16" t="str">
        <f t="shared" ca="1" si="553"/>
        <v>vejz</v>
      </c>
    </row>
    <row r="35405" spans="1:1">
      <c r="A35405" s="16" t="str">
        <f t="shared" ca="1" si="553"/>
        <v>jsnc</v>
      </c>
    </row>
    <row r="35406" spans="1:1">
      <c r="A35406" s="16" t="str">
        <f t="shared" ca="1" si="553"/>
        <v>xbls</v>
      </c>
    </row>
    <row r="35407" spans="1:1">
      <c r="A35407" s="16" t="str">
        <f t="shared" ca="1" si="553"/>
        <v>hbzg</v>
      </c>
    </row>
    <row r="35408" spans="1:1">
      <c r="A35408" s="16" t="str">
        <f t="shared" ca="1" si="553"/>
        <v>mdfy</v>
      </c>
    </row>
    <row r="35409" spans="1:1">
      <c r="A35409" s="16" t="str">
        <f t="shared" ca="1" si="553"/>
        <v>hvme</v>
      </c>
    </row>
    <row r="35410" spans="1:1">
      <c r="A35410" s="16" t="str">
        <f t="shared" ca="1" si="553"/>
        <v>mmns</v>
      </c>
    </row>
    <row r="35411" spans="1:1">
      <c r="A35411" s="16" t="str">
        <f t="shared" ca="1" si="553"/>
        <v>nlnl</v>
      </c>
    </row>
    <row r="35412" spans="1:1">
      <c r="A35412" s="16" t="str">
        <f t="shared" ca="1" si="553"/>
        <v>nqeq</v>
      </c>
    </row>
    <row r="35413" spans="1:1">
      <c r="A35413" s="16" t="str">
        <f t="shared" ca="1" si="553"/>
        <v>plia</v>
      </c>
    </row>
    <row r="35414" spans="1:1">
      <c r="A35414" s="16" t="str">
        <f t="shared" ca="1" si="553"/>
        <v>rrbx</v>
      </c>
    </row>
    <row r="35415" spans="1:1">
      <c r="A35415" s="16" t="str">
        <f t="shared" ca="1" si="553"/>
        <v>bpzy</v>
      </c>
    </row>
    <row r="35416" spans="1:1">
      <c r="A35416" s="16" t="str">
        <f t="shared" ca="1" si="553"/>
        <v>skfo</v>
      </c>
    </row>
    <row r="35417" spans="1:1">
      <c r="A35417" s="16" t="str">
        <f t="shared" ca="1" si="553"/>
        <v>kjex</v>
      </c>
    </row>
    <row r="35418" spans="1:1">
      <c r="A35418" s="16" t="str">
        <f t="shared" ca="1" si="553"/>
        <v>myjj</v>
      </c>
    </row>
    <row r="35419" spans="1:1">
      <c r="A35419" s="16" t="str">
        <f t="shared" ca="1" si="553"/>
        <v>exfw</v>
      </c>
    </row>
    <row r="35420" spans="1:1">
      <c r="A35420" s="16" t="str">
        <f t="shared" ca="1" si="553"/>
        <v>heuk</v>
      </c>
    </row>
    <row r="35421" spans="1:1">
      <c r="A35421" s="16" t="str">
        <f t="shared" ca="1" si="553"/>
        <v>uojt</v>
      </c>
    </row>
    <row r="35422" spans="1:1">
      <c r="A35422" s="16" t="str">
        <f t="shared" ca="1" si="553"/>
        <v>furt</v>
      </c>
    </row>
    <row r="35423" spans="1:1">
      <c r="A35423" s="16" t="str">
        <f t="shared" ca="1" si="553"/>
        <v>rcha</v>
      </c>
    </row>
    <row r="35424" spans="1:1">
      <c r="A35424" s="16" t="str">
        <f t="shared" ca="1" si="553"/>
        <v>quke</v>
      </c>
    </row>
    <row r="35425" spans="1:1">
      <c r="A35425" s="16" t="str">
        <f t="shared" ca="1" si="553"/>
        <v>ceds</v>
      </c>
    </row>
    <row r="35426" spans="1:1">
      <c r="A35426" s="16" t="str">
        <f t="shared" ca="1" si="553"/>
        <v>hyql</v>
      </c>
    </row>
    <row r="35427" spans="1:1">
      <c r="A35427" s="16" t="str">
        <f t="shared" ca="1" si="553"/>
        <v>kfcw</v>
      </c>
    </row>
    <row r="35428" spans="1:1">
      <c r="A35428" s="16" t="str">
        <f t="shared" ca="1" si="553"/>
        <v>ufpz</v>
      </c>
    </row>
    <row r="35429" spans="1:1">
      <c r="A35429" s="16" t="str">
        <f t="shared" ca="1" si="553"/>
        <v>wujt</v>
      </c>
    </row>
    <row r="35430" spans="1:1">
      <c r="A35430" s="16" t="str">
        <f t="shared" ca="1" si="553"/>
        <v>fqec</v>
      </c>
    </row>
    <row r="35431" spans="1:1">
      <c r="A35431" s="16" t="str">
        <f t="shared" ca="1" si="553"/>
        <v>jylt</v>
      </c>
    </row>
    <row r="35432" spans="1:1">
      <c r="A35432" s="16" t="str">
        <f t="shared" ca="1" si="553"/>
        <v>rwvy</v>
      </c>
    </row>
    <row r="35433" spans="1:1">
      <c r="A35433" s="16" t="str">
        <f t="shared" ca="1" si="553"/>
        <v>prpn</v>
      </c>
    </row>
    <row r="35434" spans="1:1">
      <c r="A35434" s="16" t="str">
        <f t="shared" ca="1" si="553"/>
        <v>bbpd</v>
      </c>
    </row>
    <row r="35435" spans="1:1">
      <c r="A35435" s="16" t="str">
        <f t="shared" ca="1" si="553"/>
        <v>kmpe</v>
      </c>
    </row>
    <row r="35436" spans="1:1">
      <c r="A35436" s="16" t="str">
        <f t="shared" ca="1" si="553"/>
        <v>vpwx</v>
      </c>
    </row>
    <row r="35437" spans="1:1">
      <c r="A35437" s="16" t="str">
        <f t="shared" ca="1" si="553"/>
        <v>gxyw</v>
      </c>
    </row>
    <row r="35438" spans="1:1">
      <c r="A35438" s="16" t="str">
        <f t="shared" ca="1" si="553"/>
        <v>irxe</v>
      </c>
    </row>
    <row r="35439" spans="1:1">
      <c r="A35439" s="16" t="str">
        <f t="shared" ca="1" si="553"/>
        <v>nrks</v>
      </c>
    </row>
    <row r="35440" spans="1:1">
      <c r="A35440" s="16" t="str">
        <f t="shared" ca="1" si="553"/>
        <v>bgtk</v>
      </c>
    </row>
    <row r="35441" spans="1:1">
      <c r="A35441" s="16" t="str">
        <f t="shared" ca="1" si="553"/>
        <v>hrbu</v>
      </c>
    </row>
    <row r="35442" spans="1:1">
      <c r="A35442" s="16" t="str">
        <f t="shared" ca="1" si="553"/>
        <v>vlfm</v>
      </c>
    </row>
    <row r="35443" spans="1:1">
      <c r="A35443" s="16" t="str">
        <f t="shared" ca="1" si="553"/>
        <v>kuzf</v>
      </c>
    </row>
    <row r="35444" spans="1:1">
      <c r="A35444" s="16" t="str">
        <f t="shared" ca="1" si="553"/>
        <v>tupg</v>
      </c>
    </row>
    <row r="35445" spans="1:1">
      <c r="A35445" s="16" t="str">
        <f t="shared" ca="1" si="553"/>
        <v>gnvn</v>
      </c>
    </row>
    <row r="35446" spans="1:1">
      <c r="A35446" s="16" t="str">
        <f t="shared" ca="1" si="553"/>
        <v>cldt</v>
      </c>
    </row>
    <row r="35447" spans="1:1">
      <c r="A35447" s="16" t="str">
        <f t="shared" ca="1" si="553"/>
        <v>uhno</v>
      </c>
    </row>
    <row r="35448" spans="1:1">
      <c r="A35448" s="16" t="str">
        <f t="shared" ca="1" si="553"/>
        <v>ueyx</v>
      </c>
    </row>
    <row r="35449" spans="1:1">
      <c r="A35449" s="16" t="str">
        <f t="shared" ca="1" si="553"/>
        <v>egrn</v>
      </c>
    </row>
    <row r="35450" spans="1:1">
      <c r="A35450" s="16" t="str">
        <f t="shared" ca="1" si="553"/>
        <v>imhf</v>
      </c>
    </row>
    <row r="35451" spans="1:1">
      <c r="A35451" s="16" t="str">
        <f t="shared" ca="1" si="553"/>
        <v>rdoa</v>
      </c>
    </row>
    <row r="35452" spans="1:1">
      <c r="A35452" s="16" t="str">
        <f t="shared" ca="1" si="553"/>
        <v>ywmv</v>
      </c>
    </row>
    <row r="35453" spans="1:1">
      <c r="A35453" s="16" t="str">
        <f t="shared" ca="1" si="553"/>
        <v>vczb</v>
      </c>
    </row>
    <row r="35454" spans="1:1">
      <c r="A35454" s="16" t="str">
        <f t="shared" ca="1" si="553"/>
        <v>exgy</v>
      </c>
    </row>
    <row r="35455" spans="1:1">
      <c r="A35455" s="16" t="str">
        <f t="shared" ca="1" si="553"/>
        <v>scfs</v>
      </c>
    </row>
    <row r="35456" spans="1:1">
      <c r="A35456" s="16" t="str">
        <f t="shared" ca="1" si="553"/>
        <v>siyp</v>
      </c>
    </row>
    <row r="35457" spans="1:1">
      <c r="A35457" s="16" t="str">
        <f t="shared" ref="A35457:A35520" ca="1" si="554">CHAR(RANDBETWEEN(97,122))&amp;CHAR(RANDBETWEEN(97,122))&amp;CHAR(RANDBETWEEN(97,122))&amp;CHAR(RANDBETWEEN(97,122))</f>
        <v>krle</v>
      </c>
    </row>
    <row r="35458" spans="1:1">
      <c r="A35458" s="16" t="str">
        <f t="shared" ca="1" si="554"/>
        <v>xczm</v>
      </c>
    </row>
    <row r="35459" spans="1:1">
      <c r="A35459" s="16" t="str">
        <f t="shared" ca="1" si="554"/>
        <v>lzol</v>
      </c>
    </row>
    <row r="35460" spans="1:1">
      <c r="A35460" s="16" t="str">
        <f t="shared" ca="1" si="554"/>
        <v>qygg</v>
      </c>
    </row>
    <row r="35461" spans="1:1">
      <c r="A35461" s="16" t="str">
        <f t="shared" ca="1" si="554"/>
        <v>krjt</v>
      </c>
    </row>
    <row r="35462" spans="1:1">
      <c r="A35462" s="16" t="str">
        <f t="shared" ca="1" si="554"/>
        <v>uakw</v>
      </c>
    </row>
    <row r="35463" spans="1:1">
      <c r="A35463" s="16" t="str">
        <f t="shared" ca="1" si="554"/>
        <v>rcgf</v>
      </c>
    </row>
    <row r="35464" spans="1:1">
      <c r="A35464" s="16" t="str">
        <f t="shared" ca="1" si="554"/>
        <v>igss</v>
      </c>
    </row>
    <row r="35465" spans="1:1">
      <c r="A35465" s="16" t="str">
        <f t="shared" ca="1" si="554"/>
        <v>jwar</v>
      </c>
    </row>
    <row r="35466" spans="1:1">
      <c r="A35466" s="16" t="str">
        <f t="shared" ca="1" si="554"/>
        <v>hbfh</v>
      </c>
    </row>
    <row r="35467" spans="1:1">
      <c r="A35467" s="16" t="str">
        <f t="shared" ca="1" si="554"/>
        <v>zthp</v>
      </c>
    </row>
    <row r="35468" spans="1:1">
      <c r="A35468" s="16" t="str">
        <f t="shared" ca="1" si="554"/>
        <v>jdmz</v>
      </c>
    </row>
    <row r="35469" spans="1:1">
      <c r="A35469" s="16" t="str">
        <f t="shared" ca="1" si="554"/>
        <v>pmuy</v>
      </c>
    </row>
    <row r="35470" spans="1:1">
      <c r="A35470" s="16" t="str">
        <f t="shared" ca="1" si="554"/>
        <v>soyr</v>
      </c>
    </row>
    <row r="35471" spans="1:1">
      <c r="A35471" s="16" t="str">
        <f t="shared" ca="1" si="554"/>
        <v>koya</v>
      </c>
    </row>
    <row r="35472" spans="1:1">
      <c r="A35472" s="16" t="str">
        <f t="shared" ca="1" si="554"/>
        <v>fglp</v>
      </c>
    </row>
    <row r="35473" spans="1:1">
      <c r="A35473" s="16" t="str">
        <f t="shared" ca="1" si="554"/>
        <v>nnlv</v>
      </c>
    </row>
    <row r="35474" spans="1:1">
      <c r="A35474" s="16" t="str">
        <f t="shared" ca="1" si="554"/>
        <v>ftsq</v>
      </c>
    </row>
    <row r="35475" spans="1:1">
      <c r="A35475" s="16" t="str">
        <f t="shared" ca="1" si="554"/>
        <v>ztod</v>
      </c>
    </row>
    <row r="35476" spans="1:1">
      <c r="A35476" s="16" t="str">
        <f t="shared" ca="1" si="554"/>
        <v>vhvc</v>
      </c>
    </row>
    <row r="35477" spans="1:1">
      <c r="A35477" s="16" t="str">
        <f t="shared" ca="1" si="554"/>
        <v>ogvj</v>
      </c>
    </row>
    <row r="35478" spans="1:1">
      <c r="A35478" s="16" t="str">
        <f t="shared" ca="1" si="554"/>
        <v>xhjo</v>
      </c>
    </row>
    <row r="35479" spans="1:1">
      <c r="A35479" s="16" t="str">
        <f t="shared" ca="1" si="554"/>
        <v>diwb</v>
      </c>
    </row>
    <row r="35480" spans="1:1">
      <c r="A35480" s="16" t="str">
        <f t="shared" ca="1" si="554"/>
        <v>ojfm</v>
      </c>
    </row>
    <row r="35481" spans="1:1">
      <c r="A35481" s="16" t="str">
        <f t="shared" ca="1" si="554"/>
        <v>gxqc</v>
      </c>
    </row>
    <row r="35482" spans="1:1">
      <c r="A35482" s="16" t="str">
        <f t="shared" ca="1" si="554"/>
        <v>swus</v>
      </c>
    </row>
    <row r="35483" spans="1:1">
      <c r="A35483" s="16" t="str">
        <f t="shared" ca="1" si="554"/>
        <v>mtvs</v>
      </c>
    </row>
    <row r="35484" spans="1:1">
      <c r="A35484" s="16" t="str">
        <f t="shared" ca="1" si="554"/>
        <v>lpre</v>
      </c>
    </row>
    <row r="35485" spans="1:1">
      <c r="A35485" s="16" t="str">
        <f t="shared" ca="1" si="554"/>
        <v>ybqv</v>
      </c>
    </row>
    <row r="35486" spans="1:1">
      <c r="A35486" s="16" t="str">
        <f t="shared" ca="1" si="554"/>
        <v>hxgc</v>
      </c>
    </row>
    <row r="35487" spans="1:1">
      <c r="A35487" s="16" t="str">
        <f t="shared" ca="1" si="554"/>
        <v>zojh</v>
      </c>
    </row>
    <row r="35488" spans="1:1">
      <c r="A35488" s="16" t="str">
        <f t="shared" ca="1" si="554"/>
        <v>thgm</v>
      </c>
    </row>
    <row r="35489" spans="1:1">
      <c r="A35489" s="16" t="str">
        <f t="shared" ca="1" si="554"/>
        <v>rpfo</v>
      </c>
    </row>
    <row r="35490" spans="1:1">
      <c r="A35490" s="16" t="str">
        <f t="shared" ca="1" si="554"/>
        <v>aiju</v>
      </c>
    </row>
    <row r="35491" spans="1:1">
      <c r="A35491" s="16" t="str">
        <f t="shared" ca="1" si="554"/>
        <v>gujv</v>
      </c>
    </row>
    <row r="35492" spans="1:1">
      <c r="A35492" s="16" t="str">
        <f t="shared" ca="1" si="554"/>
        <v>xoca</v>
      </c>
    </row>
    <row r="35493" spans="1:1">
      <c r="A35493" s="16" t="str">
        <f t="shared" ca="1" si="554"/>
        <v>uoos</v>
      </c>
    </row>
    <row r="35494" spans="1:1">
      <c r="A35494" s="16" t="str">
        <f t="shared" ca="1" si="554"/>
        <v>yhoz</v>
      </c>
    </row>
    <row r="35495" spans="1:1">
      <c r="A35495" s="16" t="str">
        <f t="shared" ca="1" si="554"/>
        <v>eyde</v>
      </c>
    </row>
    <row r="35496" spans="1:1">
      <c r="A35496" s="16" t="str">
        <f t="shared" ca="1" si="554"/>
        <v>ivcm</v>
      </c>
    </row>
    <row r="35497" spans="1:1">
      <c r="A35497" s="16" t="str">
        <f t="shared" ca="1" si="554"/>
        <v>afvm</v>
      </c>
    </row>
    <row r="35498" spans="1:1">
      <c r="A35498" s="16" t="str">
        <f t="shared" ca="1" si="554"/>
        <v>fwgb</v>
      </c>
    </row>
    <row r="35499" spans="1:1">
      <c r="A35499" s="16" t="str">
        <f t="shared" ca="1" si="554"/>
        <v>qywv</v>
      </c>
    </row>
    <row r="35500" spans="1:1">
      <c r="A35500" s="16" t="str">
        <f t="shared" ca="1" si="554"/>
        <v>lvjv</v>
      </c>
    </row>
    <row r="35501" spans="1:1">
      <c r="A35501" s="16" t="str">
        <f t="shared" ca="1" si="554"/>
        <v>hmby</v>
      </c>
    </row>
    <row r="35502" spans="1:1">
      <c r="A35502" s="16" t="str">
        <f t="shared" ca="1" si="554"/>
        <v>aaio</v>
      </c>
    </row>
    <row r="35503" spans="1:1">
      <c r="A35503" s="16" t="str">
        <f t="shared" ca="1" si="554"/>
        <v>trvy</v>
      </c>
    </row>
    <row r="35504" spans="1:1">
      <c r="A35504" s="16" t="str">
        <f t="shared" ca="1" si="554"/>
        <v>zhlb</v>
      </c>
    </row>
    <row r="35505" spans="1:1">
      <c r="A35505" s="16" t="str">
        <f t="shared" ca="1" si="554"/>
        <v>utws</v>
      </c>
    </row>
    <row r="35506" spans="1:1">
      <c r="A35506" s="16" t="str">
        <f t="shared" ca="1" si="554"/>
        <v>nkqx</v>
      </c>
    </row>
    <row r="35507" spans="1:1">
      <c r="A35507" s="16" t="str">
        <f t="shared" ca="1" si="554"/>
        <v>tqyy</v>
      </c>
    </row>
    <row r="35508" spans="1:1">
      <c r="A35508" s="16" t="str">
        <f t="shared" ca="1" si="554"/>
        <v>tmoz</v>
      </c>
    </row>
    <row r="35509" spans="1:1">
      <c r="A35509" s="16" t="str">
        <f t="shared" ca="1" si="554"/>
        <v>obnb</v>
      </c>
    </row>
    <row r="35510" spans="1:1">
      <c r="A35510" s="16" t="str">
        <f t="shared" ca="1" si="554"/>
        <v>amnk</v>
      </c>
    </row>
    <row r="35511" spans="1:1">
      <c r="A35511" s="16" t="str">
        <f t="shared" ca="1" si="554"/>
        <v>koxt</v>
      </c>
    </row>
    <row r="35512" spans="1:1">
      <c r="A35512" s="16" t="str">
        <f t="shared" ca="1" si="554"/>
        <v>llla</v>
      </c>
    </row>
    <row r="35513" spans="1:1">
      <c r="A35513" s="16" t="str">
        <f t="shared" ca="1" si="554"/>
        <v>njem</v>
      </c>
    </row>
    <row r="35514" spans="1:1">
      <c r="A35514" s="16" t="str">
        <f t="shared" ca="1" si="554"/>
        <v>qabo</v>
      </c>
    </row>
    <row r="35515" spans="1:1">
      <c r="A35515" s="16" t="str">
        <f t="shared" ca="1" si="554"/>
        <v>qllf</v>
      </c>
    </row>
    <row r="35516" spans="1:1">
      <c r="A35516" s="16" t="str">
        <f t="shared" ca="1" si="554"/>
        <v>amll</v>
      </c>
    </row>
    <row r="35517" spans="1:1">
      <c r="A35517" s="16" t="str">
        <f t="shared" ca="1" si="554"/>
        <v>pilq</v>
      </c>
    </row>
    <row r="35518" spans="1:1">
      <c r="A35518" s="16" t="str">
        <f t="shared" ca="1" si="554"/>
        <v>pgvn</v>
      </c>
    </row>
    <row r="35519" spans="1:1">
      <c r="A35519" s="16" t="str">
        <f t="shared" ca="1" si="554"/>
        <v>okwh</v>
      </c>
    </row>
    <row r="35520" spans="1:1">
      <c r="A35520" s="16" t="str">
        <f t="shared" ca="1" si="554"/>
        <v>bbve</v>
      </c>
    </row>
    <row r="35521" spans="1:1">
      <c r="A35521" s="16" t="str">
        <f t="shared" ref="A35521:A35584" ca="1" si="555">CHAR(RANDBETWEEN(97,122))&amp;CHAR(RANDBETWEEN(97,122))&amp;CHAR(RANDBETWEEN(97,122))&amp;CHAR(RANDBETWEEN(97,122))</f>
        <v>teuj</v>
      </c>
    </row>
    <row r="35522" spans="1:1">
      <c r="A35522" s="16" t="str">
        <f t="shared" ca="1" si="555"/>
        <v>eeat</v>
      </c>
    </row>
    <row r="35523" spans="1:1">
      <c r="A35523" s="16" t="str">
        <f t="shared" ca="1" si="555"/>
        <v>nevb</v>
      </c>
    </row>
    <row r="35524" spans="1:1">
      <c r="A35524" s="16" t="str">
        <f t="shared" ca="1" si="555"/>
        <v>evoe</v>
      </c>
    </row>
    <row r="35525" spans="1:1">
      <c r="A35525" s="16" t="str">
        <f t="shared" ca="1" si="555"/>
        <v>udph</v>
      </c>
    </row>
    <row r="35526" spans="1:1">
      <c r="A35526" s="16" t="str">
        <f t="shared" ca="1" si="555"/>
        <v>zbjf</v>
      </c>
    </row>
    <row r="35527" spans="1:1">
      <c r="A35527" s="16" t="str">
        <f t="shared" ca="1" si="555"/>
        <v>iduf</v>
      </c>
    </row>
    <row r="35528" spans="1:1">
      <c r="A35528" s="16" t="str">
        <f t="shared" ca="1" si="555"/>
        <v>woba</v>
      </c>
    </row>
    <row r="35529" spans="1:1">
      <c r="A35529" s="16" t="str">
        <f t="shared" ca="1" si="555"/>
        <v>ueyo</v>
      </c>
    </row>
    <row r="35530" spans="1:1">
      <c r="A35530" s="16" t="str">
        <f t="shared" ca="1" si="555"/>
        <v>gbud</v>
      </c>
    </row>
    <row r="35531" spans="1:1">
      <c r="A35531" s="16" t="str">
        <f t="shared" ca="1" si="555"/>
        <v>zizx</v>
      </c>
    </row>
    <row r="35532" spans="1:1">
      <c r="A35532" s="16" t="str">
        <f t="shared" ca="1" si="555"/>
        <v>hofs</v>
      </c>
    </row>
    <row r="35533" spans="1:1">
      <c r="A35533" s="16" t="str">
        <f t="shared" ca="1" si="555"/>
        <v>zvsz</v>
      </c>
    </row>
    <row r="35534" spans="1:1">
      <c r="A35534" s="16" t="str">
        <f t="shared" ca="1" si="555"/>
        <v>hikr</v>
      </c>
    </row>
    <row r="35535" spans="1:1">
      <c r="A35535" s="16" t="str">
        <f t="shared" ca="1" si="555"/>
        <v>foyx</v>
      </c>
    </row>
    <row r="35536" spans="1:1">
      <c r="A35536" s="16" t="str">
        <f t="shared" ca="1" si="555"/>
        <v>idjk</v>
      </c>
    </row>
    <row r="35537" spans="1:1">
      <c r="A35537" s="16" t="str">
        <f t="shared" ca="1" si="555"/>
        <v>xius</v>
      </c>
    </row>
    <row r="35538" spans="1:1">
      <c r="A35538" s="16" t="str">
        <f t="shared" ca="1" si="555"/>
        <v>clxl</v>
      </c>
    </row>
    <row r="35539" spans="1:1">
      <c r="A35539" s="16" t="str">
        <f t="shared" ca="1" si="555"/>
        <v>mmmm</v>
      </c>
    </row>
    <row r="35540" spans="1:1">
      <c r="A35540" s="16" t="str">
        <f t="shared" ca="1" si="555"/>
        <v>rkal</v>
      </c>
    </row>
    <row r="35541" spans="1:1">
      <c r="A35541" s="16" t="str">
        <f t="shared" ca="1" si="555"/>
        <v>odez</v>
      </c>
    </row>
    <row r="35542" spans="1:1">
      <c r="A35542" s="16" t="str">
        <f t="shared" ca="1" si="555"/>
        <v>uyew</v>
      </c>
    </row>
    <row r="35543" spans="1:1">
      <c r="A35543" s="16" t="str">
        <f t="shared" ca="1" si="555"/>
        <v>dkmc</v>
      </c>
    </row>
    <row r="35544" spans="1:1">
      <c r="A35544" s="16" t="str">
        <f t="shared" ca="1" si="555"/>
        <v>bhyk</v>
      </c>
    </row>
    <row r="35545" spans="1:1">
      <c r="A35545" s="16" t="str">
        <f t="shared" ca="1" si="555"/>
        <v>quou</v>
      </c>
    </row>
    <row r="35546" spans="1:1">
      <c r="A35546" s="16" t="str">
        <f t="shared" ca="1" si="555"/>
        <v>fidh</v>
      </c>
    </row>
    <row r="35547" spans="1:1">
      <c r="A35547" s="16" t="str">
        <f t="shared" ca="1" si="555"/>
        <v>orwi</v>
      </c>
    </row>
    <row r="35548" spans="1:1">
      <c r="A35548" s="16" t="str">
        <f t="shared" ca="1" si="555"/>
        <v>jrdo</v>
      </c>
    </row>
    <row r="35549" spans="1:1">
      <c r="A35549" s="16" t="str">
        <f t="shared" ca="1" si="555"/>
        <v>sgyz</v>
      </c>
    </row>
    <row r="35550" spans="1:1">
      <c r="A35550" s="16" t="str">
        <f t="shared" ca="1" si="555"/>
        <v>nnbo</v>
      </c>
    </row>
    <row r="35551" spans="1:1">
      <c r="A35551" s="16" t="str">
        <f t="shared" ca="1" si="555"/>
        <v>mqzv</v>
      </c>
    </row>
    <row r="35552" spans="1:1">
      <c r="A35552" s="16" t="str">
        <f t="shared" ca="1" si="555"/>
        <v>cysq</v>
      </c>
    </row>
    <row r="35553" spans="1:1">
      <c r="A35553" s="16" t="str">
        <f t="shared" ca="1" si="555"/>
        <v>wpss</v>
      </c>
    </row>
    <row r="35554" spans="1:1">
      <c r="A35554" s="16" t="str">
        <f t="shared" ca="1" si="555"/>
        <v>gtxg</v>
      </c>
    </row>
    <row r="35555" spans="1:1">
      <c r="A35555" s="16" t="str">
        <f t="shared" ca="1" si="555"/>
        <v>afku</v>
      </c>
    </row>
    <row r="35556" spans="1:1">
      <c r="A35556" s="16" t="str">
        <f t="shared" ca="1" si="555"/>
        <v>dpsi</v>
      </c>
    </row>
    <row r="35557" spans="1:1">
      <c r="A35557" s="16" t="str">
        <f t="shared" ca="1" si="555"/>
        <v>zqap</v>
      </c>
    </row>
    <row r="35558" spans="1:1">
      <c r="A35558" s="16" t="str">
        <f t="shared" ca="1" si="555"/>
        <v>szrt</v>
      </c>
    </row>
    <row r="35559" spans="1:1">
      <c r="A35559" s="16" t="str">
        <f t="shared" ca="1" si="555"/>
        <v>rnwc</v>
      </c>
    </row>
    <row r="35560" spans="1:1">
      <c r="A35560" s="16" t="str">
        <f t="shared" ca="1" si="555"/>
        <v>qsme</v>
      </c>
    </row>
    <row r="35561" spans="1:1">
      <c r="A35561" s="16" t="str">
        <f t="shared" ca="1" si="555"/>
        <v>fbci</v>
      </c>
    </row>
    <row r="35562" spans="1:1">
      <c r="A35562" s="16" t="str">
        <f t="shared" ca="1" si="555"/>
        <v>aamr</v>
      </c>
    </row>
    <row r="35563" spans="1:1">
      <c r="A35563" s="16" t="str">
        <f t="shared" ca="1" si="555"/>
        <v>zzve</v>
      </c>
    </row>
    <row r="35564" spans="1:1">
      <c r="A35564" s="16" t="str">
        <f t="shared" ca="1" si="555"/>
        <v>gmwp</v>
      </c>
    </row>
    <row r="35565" spans="1:1">
      <c r="A35565" s="16" t="str">
        <f t="shared" ca="1" si="555"/>
        <v>omab</v>
      </c>
    </row>
    <row r="35566" spans="1:1">
      <c r="A35566" s="16" t="str">
        <f t="shared" ca="1" si="555"/>
        <v>hxav</v>
      </c>
    </row>
    <row r="35567" spans="1:1">
      <c r="A35567" s="16" t="str">
        <f t="shared" ca="1" si="555"/>
        <v>slno</v>
      </c>
    </row>
    <row r="35568" spans="1:1">
      <c r="A35568" s="16" t="str">
        <f t="shared" ca="1" si="555"/>
        <v>zydn</v>
      </c>
    </row>
    <row r="35569" spans="1:1">
      <c r="A35569" s="16" t="str">
        <f t="shared" ca="1" si="555"/>
        <v>drxc</v>
      </c>
    </row>
    <row r="35570" spans="1:1">
      <c r="A35570" s="16" t="str">
        <f t="shared" ca="1" si="555"/>
        <v>kopg</v>
      </c>
    </row>
    <row r="35571" spans="1:1">
      <c r="A35571" s="16" t="str">
        <f t="shared" ca="1" si="555"/>
        <v>pckt</v>
      </c>
    </row>
    <row r="35572" spans="1:1">
      <c r="A35572" s="16" t="str">
        <f t="shared" ca="1" si="555"/>
        <v>wthp</v>
      </c>
    </row>
    <row r="35573" spans="1:1">
      <c r="A35573" s="16" t="str">
        <f t="shared" ca="1" si="555"/>
        <v>nwaw</v>
      </c>
    </row>
    <row r="35574" spans="1:1">
      <c r="A35574" s="16" t="str">
        <f t="shared" ca="1" si="555"/>
        <v>rlwq</v>
      </c>
    </row>
    <row r="35575" spans="1:1">
      <c r="A35575" s="16" t="str">
        <f t="shared" ca="1" si="555"/>
        <v>dajv</v>
      </c>
    </row>
    <row r="35576" spans="1:1">
      <c r="A35576" s="16" t="str">
        <f t="shared" ca="1" si="555"/>
        <v>jcee</v>
      </c>
    </row>
    <row r="35577" spans="1:1">
      <c r="A35577" s="16" t="str">
        <f t="shared" ca="1" si="555"/>
        <v>qmpa</v>
      </c>
    </row>
    <row r="35578" spans="1:1">
      <c r="A35578" s="16" t="str">
        <f t="shared" ca="1" si="555"/>
        <v>plmh</v>
      </c>
    </row>
    <row r="35579" spans="1:1">
      <c r="A35579" s="16" t="str">
        <f t="shared" ca="1" si="555"/>
        <v>abec</v>
      </c>
    </row>
    <row r="35580" spans="1:1">
      <c r="A35580" s="16" t="str">
        <f t="shared" ca="1" si="555"/>
        <v>oelb</v>
      </c>
    </row>
    <row r="35581" spans="1:1">
      <c r="A35581" s="16" t="str">
        <f t="shared" ca="1" si="555"/>
        <v>yrcs</v>
      </c>
    </row>
    <row r="35582" spans="1:1">
      <c r="A35582" s="16" t="str">
        <f t="shared" ca="1" si="555"/>
        <v>zdji</v>
      </c>
    </row>
    <row r="35583" spans="1:1">
      <c r="A35583" s="16" t="str">
        <f t="shared" ca="1" si="555"/>
        <v>wmtx</v>
      </c>
    </row>
    <row r="35584" spans="1:1">
      <c r="A35584" s="16" t="str">
        <f t="shared" ca="1" si="555"/>
        <v>wjaf</v>
      </c>
    </row>
    <row r="35585" spans="1:1">
      <c r="A35585" s="16" t="str">
        <f t="shared" ref="A35585:A35648" ca="1" si="556">CHAR(RANDBETWEEN(97,122))&amp;CHAR(RANDBETWEEN(97,122))&amp;CHAR(RANDBETWEEN(97,122))&amp;CHAR(RANDBETWEEN(97,122))</f>
        <v>zqih</v>
      </c>
    </row>
    <row r="35586" spans="1:1">
      <c r="A35586" s="16" t="str">
        <f t="shared" ca="1" si="556"/>
        <v>nbas</v>
      </c>
    </row>
    <row r="35587" spans="1:1">
      <c r="A35587" s="16" t="str">
        <f t="shared" ca="1" si="556"/>
        <v>xwzz</v>
      </c>
    </row>
    <row r="35588" spans="1:1">
      <c r="A35588" s="16" t="str">
        <f t="shared" ca="1" si="556"/>
        <v>nygu</v>
      </c>
    </row>
    <row r="35589" spans="1:1">
      <c r="A35589" s="16" t="str">
        <f t="shared" ca="1" si="556"/>
        <v>kaou</v>
      </c>
    </row>
    <row r="35590" spans="1:1">
      <c r="A35590" s="16" t="str">
        <f t="shared" ca="1" si="556"/>
        <v>stwi</v>
      </c>
    </row>
    <row r="35591" spans="1:1">
      <c r="A35591" s="16" t="str">
        <f t="shared" ca="1" si="556"/>
        <v>irjq</v>
      </c>
    </row>
    <row r="35592" spans="1:1">
      <c r="A35592" s="16" t="str">
        <f t="shared" ca="1" si="556"/>
        <v>rmdu</v>
      </c>
    </row>
    <row r="35593" spans="1:1">
      <c r="A35593" s="16" t="str">
        <f t="shared" ca="1" si="556"/>
        <v>swzh</v>
      </c>
    </row>
    <row r="35594" spans="1:1">
      <c r="A35594" s="16" t="str">
        <f t="shared" ca="1" si="556"/>
        <v>ojtl</v>
      </c>
    </row>
    <row r="35595" spans="1:1">
      <c r="A35595" s="16" t="str">
        <f t="shared" ca="1" si="556"/>
        <v>uhre</v>
      </c>
    </row>
    <row r="35596" spans="1:1">
      <c r="A35596" s="16" t="str">
        <f t="shared" ca="1" si="556"/>
        <v>twdd</v>
      </c>
    </row>
    <row r="35597" spans="1:1">
      <c r="A35597" s="16" t="str">
        <f t="shared" ca="1" si="556"/>
        <v>kjve</v>
      </c>
    </row>
    <row r="35598" spans="1:1">
      <c r="A35598" s="16" t="str">
        <f t="shared" ca="1" si="556"/>
        <v>lppe</v>
      </c>
    </row>
    <row r="35599" spans="1:1">
      <c r="A35599" s="16" t="str">
        <f t="shared" ca="1" si="556"/>
        <v>ihcw</v>
      </c>
    </row>
    <row r="35600" spans="1:1">
      <c r="A35600" s="16" t="str">
        <f t="shared" ca="1" si="556"/>
        <v>cwfu</v>
      </c>
    </row>
    <row r="35601" spans="1:1">
      <c r="A35601" s="16" t="str">
        <f t="shared" ca="1" si="556"/>
        <v>tsrp</v>
      </c>
    </row>
    <row r="35602" spans="1:1">
      <c r="A35602" s="16" t="str">
        <f t="shared" ca="1" si="556"/>
        <v>oscm</v>
      </c>
    </row>
    <row r="35603" spans="1:1">
      <c r="A35603" s="16" t="str">
        <f t="shared" ca="1" si="556"/>
        <v>dbpg</v>
      </c>
    </row>
    <row r="35604" spans="1:1">
      <c r="A35604" s="16" t="str">
        <f t="shared" ca="1" si="556"/>
        <v>zhik</v>
      </c>
    </row>
    <row r="35605" spans="1:1">
      <c r="A35605" s="16" t="str">
        <f t="shared" ca="1" si="556"/>
        <v>uiam</v>
      </c>
    </row>
    <row r="35606" spans="1:1">
      <c r="A35606" s="16" t="str">
        <f t="shared" ca="1" si="556"/>
        <v>rpfo</v>
      </c>
    </row>
    <row r="35607" spans="1:1">
      <c r="A35607" s="16" t="str">
        <f t="shared" ca="1" si="556"/>
        <v>ylfh</v>
      </c>
    </row>
    <row r="35608" spans="1:1">
      <c r="A35608" s="16" t="str">
        <f t="shared" ca="1" si="556"/>
        <v>fvft</v>
      </c>
    </row>
    <row r="35609" spans="1:1">
      <c r="A35609" s="16" t="str">
        <f t="shared" ca="1" si="556"/>
        <v>ouzw</v>
      </c>
    </row>
    <row r="35610" spans="1:1">
      <c r="A35610" s="16" t="str">
        <f t="shared" ca="1" si="556"/>
        <v>raiu</v>
      </c>
    </row>
    <row r="35611" spans="1:1">
      <c r="A35611" s="16" t="str">
        <f t="shared" ca="1" si="556"/>
        <v>ndqi</v>
      </c>
    </row>
    <row r="35612" spans="1:1">
      <c r="A35612" s="16" t="str">
        <f t="shared" ca="1" si="556"/>
        <v>upan</v>
      </c>
    </row>
    <row r="35613" spans="1:1">
      <c r="A35613" s="16" t="str">
        <f t="shared" ca="1" si="556"/>
        <v>vsra</v>
      </c>
    </row>
    <row r="35614" spans="1:1">
      <c r="A35614" s="16" t="str">
        <f t="shared" ca="1" si="556"/>
        <v>rjdn</v>
      </c>
    </row>
    <row r="35615" spans="1:1">
      <c r="A35615" s="16" t="str">
        <f t="shared" ca="1" si="556"/>
        <v>ssco</v>
      </c>
    </row>
    <row r="35616" spans="1:1">
      <c r="A35616" s="16" t="str">
        <f t="shared" ca="1" si="556"/>
        <v>rwoz</v>
      </c>
    </row>
    <row r="35617" spans="1:1">
      <c r="A35617" s="16" t="str">
        <f t="shared" ca="1" si="556"/>
        <v>mzbh</v>
      </c>
    </row>
    <row r="35618" spans="1:1">
      <c r="A35618" s="16" t="str">
        <f t="shared" ca="1" si="556"/>
        <v>jruh</v>
      </c>
    </row>
    <row r="35619" spans="1:1">
      <c r="A35619" s="16" t="str">
        <f t="shared" ca="1" si="556"/>
        <v>xdso</v>
      </c>
    </row>
    <row r="35620" spans="1:1">
      <c r="A35620" s="16" t="str">
        <f t="shared" ca="1" si="556"/>
        <v>ntco</v>
      </c>
    </row>
    <row r="35621" spans="1:1">
      <c r="A35621" s="16" t="str">
        <f t="shared" ca="1" si="556"/>
        <v>vscs</v>
      </c>
    </row>
    <row r="35622" spans="1:1">
      <c r="A35622" s="16" t="str">
        <f t="shared" ca="1" si="556"/>
        <v>zctz</v>
      </c>
    </row>
    <row r="35623" spans="1:1">
      <c r="A35623" s="16" t="str">
        <f t="shared" ca="1" si="556"/>
        <v>kusj</v>
      </c>
    </row>
    <row r="35624" spans="1:1">
      <c r="A35624" s="16" t="str">
        <f t="shared" ca="1" si="556"/>
        <v>zgxm</v>
      </c>
    </row>
    <row r="35625" spans="1:1">
      <c r="A35625" s="16" t="str">
        <f t="shared" ca="1" si="556"/>
        <v>mush</v>
      </c>
    </row>
    <row r="35626" spans="1:1">
      <c r="A35626" s="16" t="str">
        <f t="shared" ca="1" si="556"/>
        <v>uxdh</v>
      </c>
    </row>
    <row r="35627" spans="1:1">
      <c r="A35627" s="16" t="str">
        <f t="shared" ca="1" si="556"/>
        <v>hqwg</v>
      </c>
    </row>
    <row r="35628" spans="1:1">
      <c r="A35628" s="16" t="str">
        <f t="shared" ca="1" si="556"/>
        <v>phdv</v>
      </c>
    </row>
    <row r="35629" spans="1:1">
      <c r="A35629" s="16" t="str">
        <f t="shared" ca="1" si="556"/>
        <v>adka</v>
      </c>
    </row>
    <row r="35630" spans="1:1">
      <c r="A35630" s="16" t="str">
        <f t="shared" ca="1" si="556"/>
        <v>eogs</v>
      </c>
    </row>
    <row r="35631" spans="1:1">
      <c r="A35631" s="16" t="str">
        <f t="shared" ca="1" si="556"/>
        <v>njxb</v>
      </c>
    </row>
    <row r="35632" spans="1:1">
      <c r="A35632" s="16" t="str">
        <f t="shared" ca="1" si="556"/>
        <v>sbzr</v>
      </c>
    </row>
    <row r="35633" spans="1:1">
      <c r="A35633" s="16" t="str">
        <f t="shared" ca="1" si="556"/>
        <v>yrty</v>
      </c>
    </row>
    <row r="35634" spans="1:1">
      <c r="A35634" s="16" t="str">
        <f t="shared" ca="1" si="556"/>
        <v>jjud</v>
      </c>
    </row>
    <row r="35635" spans="1:1">
      <c r="A35635" s="16" t="str">
        <f t="shared" ca="1" si="556"/>
        <v>uien</v>
      </c>
    </row>
    <row r="35636" spans="1:1">
      <c r="A35636" s="16" t="str">
        <f t="shared" ca="1" si="556"/>
        <v>uign</v>
      </c>
    </row>
    <row r="35637" spans="1:1">
      <c r="A35637" s="16" t="str">
        <f t="shared" ca="1" si="556"/>
        <v>pyqp</v>
      </c>
    </row>
    <row r="35638" spans="1:1">
      <c r="A35638" s="16" t="str">
        <f t="shared" ca="1" si="556"/>
        <v>qwyz</v>
      </c>
    </row>
    <row r="35639" spans="1:1">
      <c r="A35639" s="16" t="str">
        <f t="shared" ca="1" si="556"/>
        <v>fpvg</v>
      </c>
    </row>
    <row r="35640" spans="1:1">
      <c r="A35640" s="16" t="str">
        <f t="shared" ca="1" si="556"/>
        <v>cyce</v>
      </c>
    </row>
    <row r="35641" spans="1:1">
      <c r="A35641" s="16" t="str">
        <f t="shared" ca="1" si="556"/>
        <v>aria</v>
      </c>
    </row>
    <row r="35642" spans="1:1">
      <c r="A35642" s="16" t="str">
        <f t="shared" ca="1" si="556"/>
        <v>nosm</v>
      </c>
    </row>
    <row r="35643" spans="1:1">
      <c r="A35643" s="16" t="str">
        <f t="shared" ca="1" si="556"/>
        <v>yaae</v>
      </c>
    </row>
    <row r="35644" spans="1:1">
      <c r="A35644" s="16" t="str">
        <f t="shared" ca="1" si="556"/>
        <v>cpzr</v>
      </c>
    </row>
    <row r="35645" spans="1:1">
      <c r="A35645" s="16" t="str">
        <f t="shared" ca="1" si="556"/>
        <v>rfxq</v>
      </c>
    </row>
    <row r="35646" spans="1:1">
      <c r="A35646" s="16" t="str">
        <f t="shared" ca="1" si="556"/>
        <v>dvuq</v>
      </c>
    </row>
    <row r="35647" spans="1:1">
      <c r="A35647" s="16" t="str">
        <f t="shared" ca="1" si="556"/>
        <v>zbhz</v>
      </c>
    </row>
    <row r="35648" spans="1:1">
      <c r="A35648" s="16" t="str">
        <f t="shared" ca="1" si="556"/>
        <v>oovt</v>
      </c>
    </row>
    <row r="35649" spans="1:1">
      <c r="A35649" s="16" t="str">
        <f t="shared" ref="A35649:A35712" ca="1" si="557">CHAR(RANDBETWEEN(97,122))&amp;CHAR(RANDBETWEEN(97,122))&amp;CHAR(RANDBETWEEN(97,122))&amp;CHAR(RANDBETWEEN(97,122))</f>
        <v>uimd</v>
      </c>
    </row>
    <row r="35650" spans="1:1">
      <c r="A35650" s="16" t="str">
        <f t="shared" ca="1" si="557"/>
        <v>roxn</v>
      </c>
    </row>
    <row r="35651" spans="1:1">
      <c r="A35651" s="16" t="str">
        <f t="shared" ca="1" si="557"/>
        <v>cptb</v>
      </c>
    </row>
    <row r="35652" spans="1:1">
      <c r="A35652" s="16" t="str">
        <f t="shared" ca="1" si="557"/>
        <v>bcgp</v>
      </c>
    </row>
    <row r="35653" spans="1:1">
      <c r="A35653" s="16" t="str">
        <f t="shared" ca="1" si="557"/>
        <v>naqz</v>
      </c>
    </row>
    <row r="35654" spans="1:1">
      <c r="A35654" s="16" t="str">
        <f t="shared" ca="1" si="557"/>
        <v>wfah</v>
      </c>
    </row>
    <row r="35655" spans="1:1">
      <c r="A35655" s="16" t="str">
        <f t="shared" ca="1" si="557"/>
        <v>kboh</v>
      </c>
    </row>
    <row r="35656" spans="1:1">
      <c r="A35656" s="16" t="str">
        <f t="shared" ca="1" si="557"/>
        <v>qush</v>
      </c>
    </row>
    <row r="35657" spans="1:1">
      <c r="A35657" s="16" t="str">
        <f t="shared" ca="1" si="557"/>
        <v>olla</v>
      </c>
    </row>
    <row r="35658" spans="1:1">
      <c r="A35658" s="16" t="str">
        <f t="shared" ca="1" si="557"/>
        <v>gnqv</v>
      </c>
    </row>
    <row r="35659" spans="1:1">
      <c r="A35659" s="16" t="str">
        <f t="shared" ca="1" si="557"/>
        <v>qqix</v>
      </c>
    </row>
    <row r="35660" spans="1:1">
      <c r="A35660" s="16" t="str">
        <f t="shared" ca="1" si="557"/>
        <v>gdiq</v>
      </c>
    </row>
    <row r="35661" spans="1:1">
      <c r="A35661" s="16" t="str">
        <f t="shared" ca="1" si="557"/>
        <v>okfy</v>
      </c>
    </row>
    <row r="35662" spans="1:1">
      <c r="A35662" s="16" t="str">
        <f t="shared" ca="1" si="557"/>
        <v>nnbk</v>
      </c>
    </row>
    <row r="35663" spans="1:1">
      <c r="A35663" s="16" t="str">
        <f t="shared" ca="1" si="557"/>
        <v>cpjw</v>
      </c>
    </row>
    <row r="35664" spans="1:1">
      <c r="A35664" s="16" t="str">
        <f t="shared" ca="1" si="557"/>
        <v>sstf</v>
      </c>
    </row>
    <row r="35665" spans="1:1">
      <c r="A35665" s="16" t="str">
        <f t="shared" ca="1" si="557"/>
        <v>poui</v>
      </c>
    </row>
    <row r="35666" spans="1:1">
      <c r="A35666" s="16" t="str">
        <f t="shared" ca="1" si="557"/>
        <v>whbl</v>
      </c>
    </row>
    <row r="35667" spans="1:1">
      <c r="A35667" s="16" t="str">
        <f t="shared" ca="1" si="557"/>
        <v>mpsb</v>
      </c>
    </row>
    <row r="35668" spans="1:1">
      <c r="A35668" s="16" t="str">
        <f t="shared" ca="1" si="557"/>
        <v>fnpc</v>
      </c>
    </row>
    <row r="35669" spans="1:1">
      <c r="A35669" s="16" t="str">
        <f t="shared" ca="1" si="557"/>
        <v>zyhu</v>
      </c>
    </row>
    <row r="35670" spans="1:1">
      <c r="A35670" s="16" t="str">
        <f t="shared" ca="1" si="557"/>
        <v>fvul</v>
      </c>
    </row>
    <row r="35671" spans="1:1">
      <c r="A35671" s="16" t="str">
        <f t="shared" ca="1" si="557"/>
        <v>cqdy</v>
      </c>
    </row>
    <row r="35672" spans="1:1">
      <c r="A35672" s="16" t="str">
        <f t="shared" ca="1" si="557"/>
        <v>oydd</v>
      </c>
    </row>
    <row r="35673" spans="1:1">
      <c r="A35673" s="16" t="str">
        <f t="shared" ca="1" si="557"/>
        <v>bqcm</v>
      </c>
    </row>
    <row r="35674" spans="1:1">
      <c r="A35674" s="16" t="str">
        <f t="shared" ca="1" si="557"/>
        <v>vgir</v>
      </c>
    </row>
    <row r="35675" spans="1:1">
      <c r="A35675" s="16" t="str">
        <f t="shared" ca="1" si="557"/>
        <v>reuc</v>
      </c>
    </row>
    <row r="35676" spans="1:1">
      <c r="A35676" s="16" t="str">
        <f t="shared" ca="1" si="557"/>
        <v>cmdl</v>
      </c>
    </row>
    <row r="35677" spans="1:1">
      <c r="A35677" s="16" t="str">
        <f t="shared" ca="1" si="557"/>
        <v>sztc</v>
      </c>
    </row>
    <row r="35678" spans="1:1">
      <c r="A35678" s="16" t="str">
        <f t="shared" ca="1" si="557"/>
        <v>cnyx</v>
      </c>
    </row>
    <row r="35679" spans="1:1">
      <c r="A35679" s="16" t="str">
        <f t="shared" ca="1" si="557"/>
        <v>fylv</v>
      </c>
    </row>
    <row r="35680" spans="1:1">
      <c r="A35680" s="16" t="str">
        <f t="shared" ca="1" si="557"/>
        <v>ekut</v>
      </c>
    </row>
    <row r="35681" spans="1:1">
      <c r="A35681" s="16" t="str">
        <f t="shared" ca="1" si="557"/>
        <v>zwgh</v>
      </c>
    </row>
    <row r="35682" spans="1:1">
      <c r="A35682" s="16" t="str">
        <f t="shared" ca="1" si="557"/>
        <v>ztcu</v>
      </c>
    </row>
    <row r="35683" spans="1:1">
      <c r="A35683" s="16" t="str">
        <f t="shared" ca="1" si="557"/>
        <v>uewu</v>
      </c>
    </row>
    <row r="35684" spans="1:1">
      <c r="A35684" s="16" t="str">
        <f t="shared" ca="1" si="557"/>
        <v>zjby</v>
      </c>
    </row>
    <row r="35685" spans="1:1">
      <c r="A35685" s="16" t="str">
        <f t="shared" ca="1" si="557"/>
        <v>ldln</v>
      </c>
    </row>
    <row r="35686" spans="1:1">
      <c r="A35686" s="16" t="str">
        <f t="shared" ca="1" si="557"/>
        <v>cbha</v>
      </c>
    </row>
    <row r="35687" spans="1:1">
      <c r="A35687" s="16" t="str">
        <f t="shared" ca="1" si="557"/>
        <v>ivkz</v>
      </c>
    </row>
    <row r="35688" spans="1:1">
      <c r="A35688" s="16" t="str">
        <f t="shared" ca="1" si="557"/>
        <v>eoem</v>
      </c>
    </row>
    <row r="35689" spans="1:1">
      <c r="A35689" s="16" t="str">
        <f t="shared" ca="1" si="557"/>
        <v>wujw</v>
      </c>
    </row>
    <row r="35690" spans="1:1">
      <c r="A35690" s="16" t="str">
        <f t="shared" ca="1" si="557"/>
        <v>qdtp</v>
      </c>
    </row>
    <row r="35691" spans="1:1">
      <c r="A35691" s="16" t="str">
        <f t="shared" ca="1" si="557"/>
        <v>dics</v>
      </c>
    </row>
    <row r="35692" spans="1:1">
      <c r="A35692" s="16" t="str">
        <f t="shared" ca="1" si="557"/>
        <v>vwvj</v>
      </c>
    </row>
    <row r="35693" spans="1:1">
      <c r="A35693" s="16" t="str">
        <f t="shared" ca="1" si="557"/>
        <v>stmg</v>
      </c>
    </row>
    <row r="35694" spans="1:1">
      <c r="A35694" s="16" t="str">
        <f t="shared" ca="1" si="557"/>
        <v>cszy</v>
      </c>
    </row>
    <row r="35695" spans="1:1">
      <c r="A35695" s="16" t="str">
        <f t="shared" ca="1" si="557"/>
        <v>uchc</v>
      </c>
    </row>
    <row r="35696" spans="1:1">
      <c r="A35696" s="16" t="str">
        <f t="shared" ca="1" si="557"/>
        <v>iugy</v>
      </c>
    </row>
    <row r="35697" spans="1:1">
      <c r="A35697" s="16" t="str">
        <f t="shared" ca="1" si="557"/>
        <v>rmkl</v>
      </c>
    </row>
    <row r="35698" spans="1:1">
      <c r="A35698" s="16" t="str">
        <f t="shared" ca="1" si="557"/>
        <v>tvhm</v>
      </c>
    </row>
    <row r="35699" spans="1:1">
      <c r="A35699" s="16" t="str">
        <f t="shared" ca="1" si="557"/>
        <v>cvoo</v>
      </c>
    </row>
    <row r="35700" spans="1:1">
      <c r="A35700" s="16" t="str">
        <f t="shared" ca="1" si="557"/>
        <v>lhtg</v>
      </c>
    </row>
    <row r="35701" spans="1:1">
      <c r="A35701" s="16" t="str">
        <f t="shared" ca="1" si="557"/>
        <v>druv</v>
      </c>
    </row>
    <row r="35702" spans="1:1">
      <c r="A35702" s="16" t="str">
        <f t="shared" ca="1" si="557"/>
        <v>nhqy</v>
      </c>
    </row>
    <row r="35703" spans="1:1">
      <c r="A35703" s="16" t="str">
        <f t="shared" ca="1" si="557"/>
        <v>xdtg</v>
      </c>
    </row>
    <row r="35704" spans="1:1">
      <c r="A35704" s="16" t="str">
        <f t="shared" ca="1" si="557"/>
        <v>cpjo</v>
      </c>
    </row>
    <row r="35705" spans="1:1">
      <c r="A35705" s="16" t="str">
        <f t="shared" ca="1" si="557"/>
        <v>zzzz</v>
      </c>
    </row>
    <row r="35706" spans="1:1">
      <c r="A35706" s="16" t="str">
        <f t="shared" ca="1" si="557"/>
        <v>egbu</v>
      </c>
    </row>
    <row r="35707" spans="1:1">
      <c r="A35707" s="16" t="str">
        <f t="shared" ca="1" si="557"/>
        <v>jxdf</v>
      </c>
    </row>
    <row r="35708" spans="1:1">
      <c r="A35708" s="16" t="str">
        <f t="shared" ca="1" si="557"/>
        <v>jkwk</v>
      </c>
    </row>
    <row r="35709" spans="1:1">
      <c r="A35709" s="16" t="str">
        <f t="shared" ca="1" si="557"/>
        <v>ekri</v>
      </c>
    </row>
    <row r="35710" spans="1:1">
      <c r="A35710" s="16" t="str">
        <f t="shared" ca="1" si="557"/>
        <v>zxpf</v>
      </c>
    </row>
    <row r="35711" spans="1:1">
      <c r="A35711" s="16" t="str">
        <f t="shared" ca="1" si="557"/>
        <v>sojd</v>
      </c>
    </row>
    <row r="35712" spans="1:1">
      <c r="A35712" s="16" t="str">
        <f t="shared" ca="1" si="557"/>
        <v>hjuv</v>
      </c>
    </row>
    <row r="35713" spans="1:1">
      <c r="A35713" s="16" t="str">
        <f t="shared" ref="A35713:A35776" ca="1" si="558">CHAR(RANDBETWEEN(97,122))&amp;CHAR(RANDBETWEEN(97,122))&amp;CHAR(RANDBETWEEN(97,122))&amp;CHAR(RANDBETWEEN(97,122))</f>
        <v>tmsj</v>
      </c>
    </row>
    <row r="35714" spans="1:1">
      <c r="A35714" s="16" t="str">
        <f t="shared" ca="1" si="558"/>
        <v>awak</v>
      </c>
    </row>
    <row r="35715" spans="1:1">
      <c r="A35715" s="16" t="str">
        <f t="shared" ca="1" si="558"/>
        <v>vfhc</v>
      </c>
    </row>
    <row r="35716" spans="1:1">
      <c r="A35716" s="16" t="str">
        <f t="shared" ca="1" si="558"/>
        <v>fxos</v>
      </c>
    </row>
    <row r="35717" spans="1:1">
      <c r="A35717" s="16" t="str">
        <f t="shared" ca="1" si="558"/>
        <v>mphs</v>
      </c>
    </row>
    <row r="35718" spans="1:1">
      <c r="A35718" s="16" t="str">
        <f t="shared" ca="1" si="558"/>
        <v>omno</v>
      </c>
    </row>
    <row r="35719" spans="1:1">
      <c r="A35719" s="16" t="str">
        <f t="shared" ca="1" si="558"/>
        <v>nsfq</v>
      </c>
    </row>
    <row r="35720" spans="1:1">
      <c r="A35720" s="16" t="str">
        <f t="shared" ca="1" si="558"/>
        <v>xyst</v>
      </c>
    </row>
    <row r="35721" spans="1:1">
      <c r="A35721" s="16" t="str">
        <f t="shared" ca="1" si="558"/>
        <v>zcpn</v>
      </c>
    </row>
    <row r="35722" spans="1:1">
      <c r="A35722" s="16" t="str">
        <f t="shared" ca="1" si="558"/>
        <v>rxro</v>
      </c>
    </row>
    <row r="35723" spans="1:1">
      <c r="A35723" s="16" t="str">
        <f t="shared" ca="1" si="558"/>
        <v>dhby</v>
      </c>
    </row>
    <row r="35724" spans="1:1">
      <c r="A35724" s="16" t="str">
        <f t="shared" ca="1" si="558"/>
        <v>skcc</v>
      </c>
    </row>
    <row r="35725" spans="1:1">
      <c r="A35725" s="16" t="str">
        <f t="shared" ca="1" si="558"/>
        <v>wvef</v>
      </c>
    </row>
    <row r="35726" spans="1:1">
      <c r="A35726" s="16" t="str">
        <f t="shared" ca="1" si="558"/>
        <v>tzgm</v>
      </c>
    </row>
    <row r="35727" spans="1:1">
      <c r="A35727" s="16" t="str">
        <f t="shared" ca="1" si="558"/>
        <v>qgdv</v>
      </c>
    </row>
    <row r="35728" spans="1:1">
      <c r="A35728" s="16" t="str">
        <f t="shared" ca="1" si="558"/>
        <v>gtoi</v>
      </c>
    </row>
    <row r="35729" spans="1:1">
      <c r="A35729" s="16" t="str">
        <f t="shared" ca="1" si="558"/>
        <v>iddh</v>
      </c>
    </row>
    <row r="35730" spans="1:1">
      <c r="A35730" s="16" t="str">
        <f t="shared" ca="1" si="558"/>
        <v>hsdd</v>
      </c>
    </row>
    <row r="35731" spans="1:1">
      <c r="A35731" s="16" t="str">
        <f t="shared" ca="1" si="558"/>
        <v>brbz</v>
      </c>
    </row>
    <row r="35732" spans="1:1">
      <c r="A35732" s="16" t="str">
        <f t="shared" ca="1" si="558"/>
        <v>racr</v>
      </c>
    </row>
    <row r="35733" spans="1:1">
      <c r="A35733" s="16" t="str">
        <f t="shared" ca="1" si="558"/>
        <v>cexg</v>
      </c>
    </row>
    <row r="35734" spans="1:1">
      <c r="A35734" s="16" t="str">
        <f t="shared" ca="1" si="558"/>
        <v>dqck</v>
      </c>
    </row>
    <row r="35735" spans="1:1">
      <c r="A35735" s="16" t="str">
        <f t="shared" ca="1" si="558"/>
        <v>xqro</v>
      </c>
    </row>
    <row r="35736" spans="1:1">
      <c r="A35736" s="16" t="str">
        <f t="shared" ca="1" si="558"/>
        <v>xivc</v>
      </c>
    </row>
    <row r="35737" spans="1:1">
      <c r="A35737" s="16" t="str">
        <f t="shared" ca="1" si="558"/>
        <v>ihxc</v>
      </c>
    </row>
    <row r="35738" spans="1:1">
      <c r="A35738" s="16" t="str">
        <f t="shared" ca="1" si="558"/>
        <v>glxu</v>
      </c>
    </row>
    <row r="35739" spans="1:1">
      <c r="A35739" s="16" t="str">
        <f t="shared" ca="1" si="558"/>
        <v>rvsl</v>
      </c>
    </row>
    <row r="35740" spans="1:1">
      <c r="A35740" s="16" t="str">
        <f t="shared" ca="1" si="558"/>
        <v>vomt</v>
      </c>
    </row>
    <row r="35741" spans="1:1">
      <c r="A35741" s="16" t="str">
        <f t="shared" ca="1" si="558"/>
        <v>ljdn</v>
      </c>
    </row>
    <row r="35742" spans="1:1">
      <c r="A35742" s="16" t="str">
        <f t="shared" ca="1" si="558"/>
        <v>rrdf</v>
      </c>
    </row>
    <row r="35743" spans="1:1">
      <c r="A35743" s="16" t="str">
        <f t="shared" ca="1" si="558"/>
        <v>wbam</v>
      </c>
    </row>
    <row r="35744" spans="1:1">
      <c r="A35744" s="16" t="str">
        <f t="shared" ca="1" si="558"/>
        <v>pdkn</v>
      </c>
    </row>
    <row r="35745" spans="1:1">
      <c r="A35745" s="16" t="str">
        <f t="shared" ca="1" si="558"/>
        <v>nyyj</v>
      </c>
    </row>
    <row r="35746" spans="1:1">
      <c r="A35746" s="16" t="str">
        <f t="shared" ca="1" si="558"/>
        <v>hkiy</v>
      </c>
    </row>
    <row r="35747" spans="1:1">
      <c r="A35747" s="16" t="str">
        <f t="shared" ca="1" si="558"/>
        <v>xvkg</v>
      </c>
    </row>
    <row r="35748" spans="1:1">
      <c r="A35748" s="16" t="str">
        <f t="shared" ca="1" si="558"/>
        <v>skda</v>
      </c>
    </row>
    <row r="35749" spans="1:1">
      <c r="A35749" s="16" t="str">
        <f t="shared" ca="1" si="558"/>
        <v>jxfq</v>
      </c>
    </row>
    <row r="35750" spans="1:1">
      <c r="A35750" s="16" t="str">
        <f t="shared" ca="1" si="558"/>
        <v>lngb</v>
      </c>
    </row>
    <row r="35751" spans="1:1">
      <c r="A35751" s="16" t="str">
        <f t="shared" ca="1" si="558"/>
        <v>eogk</v>
      </c>
    </row>
    <row r="35752" spans="1:1">
      <c r="A35752" s="16" t="str">
        <f t="shared" ca="1" si="558"/>
        <v>kcwz</v>
      </c>
    </row>
    <row r="35753" spans="1:1">
      <c r="A35753" s="16" t="str">
        <f t="shared" ca="1" si="558"/>
        <v>aabi</v>
      </c>
    </row>
    <row r="35754" spans="1:1">
      <c r="A35754" s="16" t="str">
        <f t="shared" ca="1" si="558"/>
        <v>wsfa</v>
      </c>
    </row>
    <row r="35755" spans="1:1">
      <c r="A35755" s="16" t="str">
        <f t="shared" ca="1" si="558"/>
        <v>vxcz</v>
      </c>
    </row>
    <row r="35756" spans="1:1">
      <c r="A35756" s="16" t="str">
        <f t="shared" ca="1" si="558"/>
        <v>qssi</v>
      </c>
    </row>
    <row r="35757" spans="1:1">
      <c r="A35757" s="16" t="str">
        <f t="shared" ca="1" si="558"/>
        <v>yjfs</v>
      </c>
    </row>
    <row r="35758" spans="1:1">
      <c r="A35758" s="16" t="str">
        <f t="shared" ca="1" si="558"/>
        <v>bozw</v>
      </c>
    </row>
    <row r="35759" spans="1:1">
      <c r="A35759" s="16" t="str">
        <f t="shared" ca="1" si="558"/>
        <v>uqyy</v>
      </c>
    </row>
    <row r="35760" spans="1:1">
      <c r="A35760" s="16" t="str">
        <f t="shared" ca="1" si="558"/>
        <v>vpir</v>
      </c>
    </row>
    <row r="35761" spans="1:1">
      <c r="A35761" s="16" t="str">
        <f t="shared" ca="1" si="558"/>
        <v>wlet</v>
      </c>
    </row>
    <row r="35762" spans="1:1">
      <c r="A35762" s="16" t="str">
        <f t="shared" ca="1" si="558"/>
        <v>wrvx</v>
      </c>
    </row>
    <row r="35763" spans="1:1">
      <c r="A35763" s="16" t="str">
        <f t="shared" ca="1" si="558"/>
        <v>jzdq</v>
      </c>
    </row>
    <row r="35764" spans="1:1">
      <c r="A35764" s="16" t="str">
        <f t="shared" ca="1" si="558"/>
        <v>oswy</v>
      </c>
    </row>
    <row r="35765" spans="1:1">
      <c r="A35765" s="16" t="str">
        <f t="shared" ca="1" si="558"/>
        <v>zjvx</v>
      </c>
    </row>
    <row r="35766" spans="1:1">
      <c r="A35766" s="16" t="str">
        <f t="shared" ca="1" si="558"/>
        <v>jsci</v>
      </c>
    </row>
    <row r="35767" spans="1:1">
      <c r="A35767" s="16" t="str">
        <f t="shared" ca="1" si="558"/>
        <v>uibd</v>
      </c>
    </row>
    <row r="35768" spans="1:1">
      <c r="A35768" s="16" t="str">
        <f t="shared" ca="1" si="558"/>
        <v>xpgk</v>
      </c>
    </row>
    <row r="35769" spans="1:1">
      <c r="A35769" s="16" t="str">
        <f t="shared" ca="1" si="558"/>
        <v>lxjy</v>
      </c>
    </row>
    <row r="35770" spans="1:1">
      <c r="A35770" s="16" t="str">
        <f t="shared" ca="1" si="558"/>
        <v>wdas</v>
      </c>
    </row>
    <row r="35771" spans="1:1">
      <c r="A35771" s="16" t="str">
        <f t="shared" ca="1" si="558"/>
        <v>tgxh</v>
      </c>
    </row>
    <row r="35772" spans="1:1">
      <c r="A35772" s="16" t="str">
        <f t="shared" ca="1" si="558"/>
        <v>scvf</v>
      </c>
    </row>
    <row r="35773" spans="1:1">
      <c r="A35773" s="16" t="str">
        <f t="shared" ca="1" si="558"/>
        <v>edaq</v>
      </c>
    </row>
    <row r="35774" spans="1:1">
      <c r="A35774" s="16" t="str">
        <f t="shared" ca="1" si="558"/>
        <v>pveq</v>
      </c>
    </row>
    <row r="35775" spans="1:1">
      <c r="A35775" s="16" t="str">
        <f t="shared" ca="1" si="558"/>
        <v>uipe</v>
      </c>
    </row>
    <row r="35776" spans="1:1">
      <c r="A35776" s="16" t="str">
        <f t="shared" ca="1" si="558"/>
        <v>mohc</v>
      </c>
    </row>
    <row r="35777" spans="1:1">
      <c r="A35777" s="16" t="str">
        <f t="shared" ref="A35777:A35840" ca="1" si="559">CHAR(RANDBETWEEN(97,122))&amp;CHAR(RANDBETWEEN(97,122))&amp;CHAR(RANDBETWEEN(97,122))&amp;CHAR(RANDBETWEEN(97,122))</f>
        <v>vwcn</v>
      </c>
    </row>
    <row r="35778" spans="1:1">
      <c r="A35778" s="16" t="str">
        <f t="shared" ca="1" si="559"/>
        <v>zgrc</v>
      </c>
    </row>
    <row r="35779" spans="1:1">
      <c r="A35779" s="16" t="str">
        <f t="shared" ca="1" si="559"/>
        <v>xgmc</v>
      </c>
    </row>
    <row r="35780" spans="1:1">
      <c r="A35780" s="16" t="str">
        <f t="shared" ca="1" si="559"/>
        <v>miba</v>
      </c>
    </row>
    <row r="35781" spans="1:1">
      <c r="A35781" s="16" t="str">
        <f t="shared" ca="1" si="559"/>
        <v>fxej</v>
      </c>
    </row>
    <row r="35782" spans="1:1">
      <c r="A35782" s="16" t="str">
        <f t="shared" ca="1" si="559"/>
        <v>xbba</v>
      </c>
    </row>
    <row r="35783" spans="1:1">
      <c r="A35783" s="16" t="str">
        <f t="shared" ca="1" si="559"/>
        <v>tfxz</v>
      </c>
    </row>
    <row r="35784" spans="1:1">
      <c r="A35784" s="16" t="str">
        <f t="shared" ca="1" si="559"/>
        <v>woip</v>
      </c>
    </row>
    <row r="35785" spans="1:1">
      <c r="A35785" s="16" t="str">
        <f t="shared" ca="1" si="559"/>
        <v>mqsg</v>
      </c>
    </row>
    <row r="35786" spans="1:1">
      <c r="A35786" s="16" t="str">
        <f t="shared" ca="1" si="559"/>
        <v>wjha</v>
      </c>
    </row>
    <row r="35787" spans="1:1">
      <c r="A35787" s="16" t="str">
        <f t="shared" ca="1" si="559"/>
        <v>dzka</v>
      </c>
    </row>
    <row r="35788" spans="1:1">
      <c r="A35788" s="16" t="str">
        <f t="shared" ca="1" si="559"/>
        <v>wiez</v>
      </c>
    </row>
    <row r="35789" spans="1:1">
      <c r="A35789" s="16" t="str">
        <f t="shared" ca="1" si="559"/>
        <v>hctf</v>
      </c>
    </row>
    <row r="35790" spans="1:1">
      <c r="A35790" s="16" t="str">
        <f t="shared" ca="1" si="559"/>
        <v>wuvc</v>
      </c>
    </row>
    <row r="35791" spans="1:1">
      <c r="A35791" s="16" t="str">
        <f t="shared" ca="1" si="559"/>
        <v>yvmo</v>
      </c>
    </row>
    <row r="35792" spans="1:1">
      <c r="A35792" s="16" t="str">
        <f t="shared" ca="1" si="559"/>
        <v>qolx</v>
      </c>
    </row>
    <row r="35793" spans="1:1">
      <c r="A35793" s="16" t="str">
        <f t="shared" ca="1" si="559"/>
        <v>urfr</v>
      </c>
    </row>
    <row r="35794" spans="1:1">
      <c r="A35794" s="16" t="str">
        <f t="shared" ca="1" si="559"/>
        <v>jmrm</v>
      </c>
    </row>
    <row r="35795" spans="1:1">
      <c r="A35795" s="16" t="str">
        <f t="shared" ca="1" si="559"/>
        <v>jsbh</v>
      </c>
    </row>
    <row r="35796" spans="1:1">
      <c r="A35796" s="16" t="str">
        <f t="shared" ca="1" si="559"/>
        <v>hrak</v>
      </c>
    </row>
    <row r="35797" spans="1:1">
      <c r="A35797" s="16" t="str">
        <f t="shared" ca="1" si="559"/>
        <v>daoq</v>
      </c>
    </row>
    <row r="35798" spans="1:1">
      <c r="A35798" s="16" t="str">
        <f t="shared" ca="1" si="559"/>
        <v>emng</v>
      </c>
    </row>
    <row r="35799" spans="1:1">
      <c r="A35799" s="16" t="str">
        <f t="shared" ca="1" si="559"/>
        <v>yksw</v>
      </c>
    </row>
    <row r="35800" spans="1:1">
      <c r="A35800" s="16" t="str">
        <f t="shared" ca="1" si="559"/>
        <v>itud</v>
      </c>
    </row>
    <row r="35801" spans="1:1">
      <c r="A35801" s="16" t="str">
        <f t="shared" ca="1" si="559"/>
        <v>ecwb</v>
      </c>
    </row>
    <row r="35802" spans="1:1">
      <c r="A35802" s="16" t="str">
        <f t="shared" ca="1" si="559"/>
        <v>qcde</v>
      </c>
    </row>
    <row r="35803" spans="1:1">
      <c r="A35803" s="16" t="str">
        <f t="shared" ca="1" si="559"/>
        <v>ysuc</v>
      </c>
    </row>
    <row r="35804" spans="1:1">
      <c r="A35804" s="16" t="str">
        <f t="shared" ca="1" si="559"/>
        <v>rjxl</v>
      </c>
    </row>
    <row r="35805" spans="1:1">
      <c r="A35805" s="16" t="str">
        <f t="shared" ca="1" si="559"/>
        <v>nnrm</v>
      </c>
    </row>
    <row r="35806" spans="1:1">
      <c r="A35806" s="16" t="str">
        <f t="shared" ca="1" si="559"/>
        <v>kjjb</v>
      </c>
    </row>
    <row r="35807" spans="1:1">
      <c r="A35807" s="16" t="str">
        <f t="shared" ca="1" si="559"/>
        <v>bkyy</v>
      </c>
    </row>
    <row r="35808" spans="1:1">
      <c r="A35808" s="16" t="str">
        <f t="shared" ca="1" si="559"/>
        <v>jnvv</v>
      </c>
    </row>
    <row r="35809" spans="1:1">
      <c r="A35809" s="16" t="str">
        <f t="shared" ca="1" si="559"/>
        <v>amcc</v>
      </c>
    </row>
    <row r="35810" spans="1:1">
      <c r="A35810" s="16" t="str">
        <f t="shared" ca="1" si="559"/>
        <v>bqix</v>
      </c>
    </row>
    <row r="35811" spans="1:1">
      <c r="A35811" s="16" t="str">
        <f t="shared" ca="1" si="559"/>
        <v>idlh</v>
      </c>
    </row>
    <row r="35812" spans="1:1">
      <c r="A35812" s="16" t="str">
        <f t="shared" ca="1" si="559"/>
        <v>jkvc</v>
      </c>
    </row>
    <row r="35813" spans="1:1">
      <c r="A35813" s="16" t="str">
        <f t="shared" ca="1" si="559"/>
        <v>dpqq</v>
      </c>
    </row>
    <row r="35814" spans="1:1">
      <c r="A35814" s="16" t="str">
        <f t="shared" ca="1" si="559"/>
        <v>ocat</v>
      </c>
    </row>
    <row r="35815" spans="1:1">
      <c r="A35815" s="16" t="str">
        <f t="shared" ca="1" si="559"/>
        <v>mbdq</v>
      </c>
    </row>
    <row r="35816" spans="1:1">
      <c r="A35816" s="16" t="str">
        <f t="shared" ca="1" si="559"/>
        <v>ebha</v>
      </c>
    </row>
    <row r="35817" spans="1:1">
      <c r="A35817" s="16" t="str">
        <f t="shared" ca="1" si="559"/>
        <v>sdop</v>
      </c>
    </row>
    <row r="35818" spans="1:1">
      <c r="A35818" s="16" t="str">
        <f t="shared" ca="1" si="559"/>
        <v>yjdk</v>
      </c>
    </row>
    <row r="35819" spans="1:1">
      <c r="A35819" s="16" t="str">
        <f t="shared" ca="1" si="559"/>
        <v>qanz</v>
      </c>
    </row>
    <row r="35820" spans="1:1">
      <c r="A35820" s="16" t="str">
        <f t="shared" ca="1" si="559"/>
        <v>htyl</v>
      </c>
    </row>
    <row r="35821" spans="1:1">
      <c r="A35821" s="16" t="str">
        <f t="shared" ca="1" si="559"/>
        <v>tigx</v>
      </c>
    </row>
    <row r="35822" spans="1:1">
      <c r="A35822" s="16" t="str">
        <f t="shared" ca="1" si="559"/>
        <v>sgvy</v>
      </c>
    </row>
    <row r="35823" spans="1:1">
      <c r="A35823" s="16" t="str">
        <f t="shared" ca="1" si="559"/>
        <v>bkin</v>
      </c>
    </row>
    <row r="35824" spans="1:1">
      <c r="A35824" s="16" t="str">
        <f t="shared" ca="1" si="559"/>
        <v>atve</v>
      </c>
    </row>
    <row r="35825" spans="1:1">
      <c r="A35825" s="16" t="str">
        <f t="shared" ca="1" si="559"/>
        <v>ersd</v>
      </c>
    </row>
    <row r="35826" spans="1:1">
      <c r="A35826" s="16" t="str">
        <f t="shared" ca="1" si="559"/>
        <v>gkyf</v>
      </c>
    </row>
    <row r="35827" spans="1:1">
      <c r="A35827" s="16" t="str">
        <f t="shared" ca="1" si="559"/>
        <v>ubim</v>
      </c>
    </row>
    <row r="35828" spans="1:1">
      <c r="A35828" s="16" t="str">
        <f t="shared" ca="1" si="559"/>
        <v>orpm</v>
      </c>
    </row>
    <row r="35829" spans="1:1">
      <c r="A35829" s="16" t="str">
        <f t="shared" ca="1" si="559"/>
        <v>asey</v>
      </c>
    </row>
    <row r="35830" spans="1:1">
      <c r="A35830" s="16" t="str">
        <f t="shared" ca="1" si="559"/>
        <v>wcsp</v>
      </c>
    </row>
    <row r="35831" spans="1:1">
      <c r="A35831" s="16" t="str">
        <f t="shared" ca="1" si="559"/>
        <v>rhzc</v>
      </c>
    </row>
    <row r="35832" spans="1:1">
      <c r="A35832" s="16" t="str">
        <f t="shared" ca="1" si="559"/>
        <v>bmna</v>
      </c>
    </row>
    <row r="35833" spans="1:1">
      <c r="A35833" s="16" t="str">
        <f t="shared" ca="1" si="559"/>
        <v>yztm</v>
      </c>
    </row>
    <row r="35834" spans="1:1">
      <c r="A35834" s="16" t="str">
        <f t="shared" ca="1" si="559"/>
        <v>utci</v>
      </c>
    </row>
    <row r="35835" spans="1:1">
      <c r="A35835" s="16" t="str">
        <f t="shared" ca="1" si="559"/>
        <v>gbfb</v>
      </c>
    </row>
    <row r="35836" spans="1:1">
      <c r="A35836" s="16" t="str">
        <f t="shared" ca="1" si="559"/>
        <v>cpqd</v>
      </c>
    </row>
    <row r="35837" spans="1:1">
      <c r="A35837" s="16" t="str">
        <f t="shared" ca="1" si="559"/>
        <v>xbkg</v>
      </c>
    </row>
    <row r="35838" spans="1:1">
      <c r="A35838" s="16" t="str">
        <f t="shared" ca="1" si="559"/>
        <v>mvho</v>
      </c>
    </row>
    <row r="35839" spans="1:1">
      <c r="A35839" s="16" t="str">
        <f t="shared" ca="1" si="559"/>
        <v>eqon</v>
      </c>
    </row>
    <row r="35840" spans="1:1">
      <c r="A35840" s="16" t="str">
        <f t="shared" ca="1" si="559"/>
        <v>frao</v>
      </c>
    </row>
    <row r="35841" spans="1:1">
      <c r="A35841" s="16" t="str">
        <f t="shared" ref="A35841:A35904" ca="1" si="560">CHAR(RANDBETWEEN(97,122))&amp;CHAR(RANDBETWEEN(97,122))&amp;CHAR(RANDBETWEEN(97,122))&amp;CHAR(RANDBETWEEN(97,122))</f>
        <v>fjtx</v>
      </c>
    </row>
    <row r="35842" spans="1:1">
      <c r="A35842" s="16" t="str">
        <f t="shared" ca="1" si="560"/>
        <v>kevq</v>
      </c>
    </row>
    <row r="35843" spans="1:1">
      <c r="A35843" s="16" t="str">
        <f t="shared" ca="1" si="560"/>
        <v>tswj</v>
      </c>
    </row>
    <row r="35844" spans="1:1">
      <c r="A35844" s="16" t="str">
        <f t="shared" ca="1" si="560"/>
        <v>ggls</v>
      </c>
    </row>
    <row r="35845" spans="1:1">
      <c r="A35845" s="16" t="str">
        <f t="shared" ca="1" si="560"/>
        <v>qrhh</v>
      </c>
    </row>
    <row r="35846" spans="1:1">
      <c r="A35846" s="16" t="str">
        <f t="shared" ca="1" si="560"/>
        <v>zodu</v>
      </c>
    </row>
    <row r="35847" spans="1:1">
      <c r="A35847" s="16" t="str">
        <f t="shared" ca="1" si="560"/>
        <v>scsx</v>
      </c>
    </row>
    <row r="35848" spans="1:1">
      <c r="A35848" s="16" t="str">
        <f t="shared" ca="1" si="560"/>
        <v>anqy</v>
      </c>
    </row>
    <row r="35849" spans="1:1">
      <c r="A35849" s="16" t="str">
        <f t="shared" ca="1" si="560"/>
        <v>pixn</v>
      </c>
    </row>
    <row r="35850" spans="1:1">
      <c r="A35850" s="16" t="str">
        <f t="shared" ca="1" si="560"/>
        <v>urox</v>
      </c>
    </row>
    <row r="35851" spans="1:1">
      <c r="A35851" s="16" t="str">
        <f t="shared" ca="1" si="560"/>
        <v>ylto</v>
      </c>
    </row>
    <row r="35852" spans="1:1">
      <c r="A35852" s="16" t="str">
        <f t="shared" ca="1" si="560"/>
        <v>ccod</v>
      </c>
    </row>
    <row r="35853" spans="1:1">
      <c r="A35853" s="16" t="str">
        <f t="shared" ca="1" si="560"/>
        <v>azkh</v>
      </c>
    </row>
    <row r="35854" spans="1:1">
      <c r="A35854" s="16" t="str">
        <f t="shared" ca="1" si="560"/>
        <v>sdnc</v>
      </c>
    </row>
    <row r="35855" spans="1:1">
      <c r="A35855" s="16" t="str">
        <f t="shared" ca="1" si="560"/>
        <v>akge</v>
      </c>
    </row>
    <row r="35856" spans="1:1">
      <c r="A35856" s="16" t="str">
        <f t="shared" ca="1" si="560"/>
        <v>clvo</v>
      </c>
    </row>
    <row r="35857" spans="1:1">
      <c r="A35857" s="16" t="str">
        <f t="shared" ca="1" si="560"/>
        <v>ygqv</v>
      </c>
    </row>
    <row r="35858" spans="1:1">
      <c r="A35858" s="16" t="str">
        <f t="shared" ca="1" si="560"/>
        <v>ydrc</v>
      </c>
    </row>
    <row r="35859" spans="1:1">
      <c r="A35859" s="16" t="str">
        <f t="shared" ca="1" si="560"/>
        <v>zojl</v>
      </c>
    </row>
    <row r="35860" spans="1:1">
      <c r="A35860" s="16" t="str">
        <f t="shared" ca="1" si="560"/>
        <v>uehb</v>
      </c>
    </row>
    <row r="35861" spans="1:1">
      <c r="A35861" s="16" t="str">
        <f t="shared" ca="1" si="560"/>
        <v>becv</v>
      </c>
    </row>
    <row r="35862" spans="1:1">
      <c r="A35862" s="16" t="str">
        <f t="shared" ca="1" si="560"/>
        <v>fpzc</v>
      </c>
    </row>
    <row r="35863" spans="1:1">
      <c r="A35863" s="16" t="str">
        <f t="shared" ca="1" si="560"/>
        <v>oekj</v>
      </c>
    </row>
    <row r="35864" spans="1:1">
      <c r="A35864" s="16" t="str">
        <f t="shared" ca="1" si="560"/>
        <v>ljio</v>
      </c>
    </row>
    <row r="35865" spans="1:1">
      <c r="A35865" s="16" t="str">
        <f t="shared" ca="1" si="560"/>
        <v>jeja</v>
      </c>
    </row>
    <row r="35866" spans="1:1">
      <c r="A35866" s="16" t="str">
        <f t="shared" ca="1" si="560"/>
        <v>bogh</v>
      </c>
    </row>
    <row r="35867" spans="1:1">
      <c r="A35867" s="16" t="str">
        <f t="shared" ca="1" si="560"/>
        <v>nxcn</v>
      </c>
    </row>
    <row r="35868" spans="1:1">
      <c r="A35868" s="16" t="str">
        <f t="shared" ca="1" si="560"/>
        <v>vrlh</v>
      </c>
    </row>
    <row r="35869" spans="1:1">
      <c r="A35869" s="16" t="str">
        <f t="shared" ca="1" si="560"/>
        <v>oblh</v>
      </c>
    </row>
    <row r="35870" spans="1:1">
      <c r="A35870" s="16" t="str">
        <f t="shared" ca="1" si="560"/>
        <v>mfha</v>
      </c>
    </row>
    <row r="35871" spans="1:1">
      <c r="A35871" s="16" t="str">
        <f t="shared" ca="1" si="560"/>
        <v>dnuq</v>
      </c>
    </row>
    <row r="35872" spans="1:1">
      <c r="A35872" s="16" t="str">
        <f t="shared" ca="1" si="560"/>
        <v>bbuh</v>
      </c>
    </row>
    <row r="35873" spans="1:1">
      <c r="A35873" s="16" t="str">
        <f t="shared" ca="1" si="560"/>
        <v>rrpo</v>
      </c>
    </row>
    <row r="35874" spans="1:1">
      <c r="A35874" s="16" t="str">
        <f t="shared" ca="1" si="560"/>
        <v>usnj</v>
      </c>
    </row>
    <row r="35875" spans="1:1">
      <c r="A35875" s="16" t="str">
        <f t="shared" ca="1" si="560"/>
        <v>tfos</v>
      </c>
    </row>
    <row r="35876" spans="1:1">
      <c r="A35876" s="16" t="str">
        <f t="shared" ca="1" si="560"/>
        <v>rbxe</v>
      </c>
    </row>
    <row r="35877" spans="1:1">
      <c r="A35877" s="16" t="str">
        <f t="shared" ca="1" si="560"/>
        <v>itef</v>
      </c>
    </row>
    <row r="35878" spans="1:1">
      <c r="A35878" s="16" t="str">
        <f t="shared" ca="1" si="560"/>
        <v>jyqb</v>
      </c>
    </row>
    <row r="35879" spans="1:1">
      <c r="A35879" s="16" t="str">
        <f t="shared" ca="1" si="560"/>
        <v>lgcr</v>
      </c>
    </row>
    <row r="35880" spans="1:1">
      <c r="A35880" s="16" t="str">
        <f t="shared" ca="1" si="560"/>
        <v>xnil</v>
      </c>
    </row>
    <row r="35881" spans="1:1">
      <c r="A35881" s="16" t="str">
        <f t="shared" ca="1" si="560"/>
        <v>exyc</v>
      </c>
    </row>
    <row r="35882" spans="1:1">
      <c r="A35882" s="16" t="str">
        <f t="shared" ca="1" si="560"/>
        <v>fsxh</v>
      </c>
    </row>
    <row r="35883" spans="1:1">
      <c r="A35883" s="16" t="str">
        <f t="shared" ca="1" si="560"/>
        <v>ojyo</v>
      </c>
    </row>
    <row r="35884" spans="1:1">
      <c r="A35884" s="16" t="str">
        <f t="shared" ca="1" si="560"/>
        <v>kknv</v>
      </c>
    </row>
    <row r="35885" spans="1:1">
      <c r="A35885" s="16" t="str">
        <f t="shared" ca="1" si="560"/>
        <v>aeyq</v>
      </c>
    </row>
    <row r="35886" spans="1:1">
      <c r="A35886" s="16" t="str">
        <f t="shared" ca="1" si="560"/>
        <v>bjuf</v>
      </c>
    </row>
    <row r="35887" spans="1:1">
      <c r="A35887" s="16" t="str">
        <f t="shared" ca="1" si="560"/>
        <v>aunf</v>
      </c>
    </row>
    <row r="35888" spans="1:1">
      <c r="A35888" s="16" t="str">
        <f t="shared" ca="1" si="560"/>
        <v>cads</v>
      </c>
    </row>
    <row r="35889" spans="1:1">
      <c r="A35889" s="16" t="str">
        <f t="shared" ca="1" si="560"/>
        <v>ztty</v>
      </c>
    </row>
    <row r="35890" spans="1:1">
      <c r="A35890" s="16" t="str">
        <f t="shared" ca="1" si="560"/>
        <v>xlnm</v>
      </c>
    </row>
    <row r="35891" spans="1:1">
      <c r="A35891" s="16" t="str">
        <f t="shared" ca="1" si="560"/>
        <v>fpwx</v>
      </c>
    </row>
    <row r="35892" spans="1:1">
      <c r="A35892" s="16" t="str">
        <f t="shared" ca="1" si="560"/>
        <v>egya</v>
      </c>
    </row>
    <row r="35893" spans="1:1">
      <c r="A35893" s="16" t="str">
        <f t="shared" ca="1" si="560"/>
        <v>bxjg</v>
      </c>
    </row>
    <row r="35894" spans="1:1">
      <c r="A35894" s="16" t="str">
        <f t="shared" ca="1" si="560"/>
        <v>tkvc</v>
      </c>
    </row>
    <row r="35895" spans="1:1">
      <c r="A35895" s="16" t="str">
        <f t="shared" ca="1" si="560"/>
        <v>mdmp</v>
      </c>
    </row>
    <row r="35896" spans="1:1">
      <c r="A35896" s="16" t="str">
        <f t="shared" ca="1" si="560"/>
        <v>aijf</v>
      </c>
    </row>
    <row r="35897" spans="1:1">
      <c r="A35897" s="16" t="str">
        <f t="shared" ca="1" si="560"/>
        <v>zcjg</v>
      </c>
    </row>
    <row r="35898" spans="1:1">
      <c r="A35898" s="16" t="str">
        <f t="shared" ca="1" si="560"/>
        <v>yddr</v>
      </c>
    </row>
    <row r="35899" spans="1:1">
      <c r="A35899" s="16" t="str">
        <f t="shared" ca="1" si="560"/>
        <v>bwek</v>
      </c>
    </row>
    <row r="35900" spans="1:1">
      <c r="A35900" s="16" t="str">
        <f t="shared" ca="1" si="560"/>
        <v>iddf</v>
      </c>
    </row>
    <row r="35901" spans="1:1">
      <c r="A35901" s="16" t="str">
        <f t="shared" ca="1" si="560"/>
        <v>yxbu</v>
      </c>
    </row>
    <row r="35902" spans="1:1">
      <c r="A35902" s="16" t="str">
        <f t="shared" ca="1" si="560"/>
        <v>ehoo</v>
      </c>
    </row>
    <row r="35903" spans="1:1">
      <c r="A35903" s="16" t="str">
        <f t="shared" ca="1" si="560"/>
        <v>kmwl</v>
      </c>
    </row>
    <row r="35904" spans="1:1">
      <c r="A35904" s="16" t="str">
        <f t="shared" ca="1" si="560"/>
        <v>rndg</v>
      </c>
    </row>
    <row r="35905" spans="1:1">
      <c r="A35905" s="16" t="str">
        <f t="shared" ref="A35905:A35968" ca="1" si="561">CHAR(RANDBETWEEN(97,122))&amp;CHAR(RANDBETWEEN(97,122))&amp;CHAR(RANDBETWEEN(97,122))&amp;CHAR(RANDBETWEEN(97,122))</f>
        <v>nsvv</v>
      </c>
    </row>
    <row r="35906" spans="1:1">
      <c r="A35906" s="16" t="str">
        <f t="shared" ca="1" si="561"/>
        <v>ejwj</v>
      </c>
    </row>
    <row r="35907" spans="1:1">
      <c r="A35907" s="16" t="str">
        <f t="shared" ca="1" si="561"/>
        <v>uoiw</v>
      </c>
    </row>
    <row r="35908" spans="1:1">
      <c r="A35908" s="16" t="str">
        <f t="shared" ca="1" si="561"/>
        <v>itpi</v>
      </c>
    </row>
    <row r="35909" spans="1:1">
      <c r="A35909" s="16" t="str">
        <f t="shared" ca="1" si="561"/>
        <v>zkrv</v>
      </c>
    </row>
    <row r="35910" spans="1:1">
      <c r="A35910" s="16" t="str">
        <f t="shared" ca="1" si="561"/>
        <v>wpuw</v>
      </c>
    </row>
    <row r="35911" spans="1:1">
      <c r="A35911" s="16" t="str">
        <f t="shared" ca="1" si="561"/>
        <v>pzqs</v>
      </c>
    </row>
    <row r="35912" spans="1:1">
      <c r="A35912" s="16" t="str">
        <f t="shared" ca="1" si="561"/>
        <v>fhtk</v>
      </c>
    </row>
    <row r="35913" spans="1:1">
      <c r="A35913" s="16" t="str">
        <f t="shared" ca="1" si="561"/>
        <v>quvb</v>
      </c>
    </row>
    <row r="35914" spans="1:1">
      <c r="A35914" s="16" t="str">
        <f t="shared" ca="1" si="561"/>
        <v>rdau</v>
      </c>
    </row>
    <row r="35915" spans="1:1">
      <c r="A35915" s="16" t="str">
        <f t="shared" ca="1" si="561"/>
        <v>xozg</v>
      </c>
    </row>
    <row r="35916" spans="1:1">
      <c r="A35916" s="16" t="str">
        <f t="shared" ca="1" si="561"/>
        <v>vftv</v>
      </c>
    </row>
    <row r="35917" spans="1:1">
      <c r="A35917" s="16" t="str">
        <f t="shared" ca="1" si="561"/>
        <v>sopr</v>
      </c>
    </row>
    <row r="35918" spans="1:1">
      <c r="A35918" s="16" t="str">
        <f t="shared" ca="1" si="561"/>
        <v>tggs</v>
      </c>
    </row>
    <row r="35919" spans="1:1">
      <c r="A35919" s="16" t="str">
        <f t="shared" ca="1" si="561"/>
        <v>nmqv</v>
      </c>
    </row>
    <row r="35920" spans="1:1">
      <c r="A35920" s="16" t="str">
        <f t="shared" ca="1" si="561"/>
        <v>pqwa</v>
      </c>
    </row>
    <row r="35921" spans="1:1">
      <c r="A35921" s="16" t="str">
        <f t="shared" ca="1" si="561"/>
        <v>goag</v>
      </c>
    </row>
    <row r="35922" spans="1:1">
      <c r="A35922" s="16" t="str">
        <f t="shared" ca="1" si="561"/>
        <v>yxhx</v>
      </c>
    </row>
    <row r="35923" spans="1:1">
      <c r="A35923" s="16" t="str">
        <f t="shared" ca="1" si="561"/>
        <v>ebwd</v>
      </c>
    </row>
    <row r="35924" spans="1:1">
      <c r="A35924" s="16" t="str">
        <f t="shared" ca="1" si="561"/>
        <v>puac</v>
      </c>
    </row>
    <row r="35925" spans="1:1">
      <c r="A35925" s="16" t="str">
        <f t="shared" ca="1" si="561"/>
        <v>cwcg</v>
      </c>
    </row>
    <row r="35926" spans="1:1">
      <c r="A35926" s="16" t="str">
        <f t="shared" ca="1" si="561"/>
        <v>span</v>
      </c>
    </row>
    <row r="35927" spans="1:1">
      <c r="A35927" s="16" t="str">
        <f t="shared" ca="1" si="561"/>
        <v>rqla</v>
      </c>
    </row>
    <row r="35928" spans="1:1">
      <c r="A35928" s="16" t="str">
        <f t="shared" ca="1" si="561"/>
        <v>dkbb</v>
      </c>
    </row>
    <row r="35929" spans="1:1">
      <c r="A35929" s="16" t="str">
        <f t="shared" ca="1" si="561"/>
        <v>mkpp</v>
      </c>
    </row>
    <row r="35930" spans="1:1">
      <c r="A35930" s="16" t="str">
        <f t="shared" ca="1" si="561"/>
        <v>dxvw</v>
      </c>
    </row>
    <row r="35931" spans="1:1">
      <c r="A35931" s="16" t="str">
        <f t="shared" ca="1" si="561"/>
        <v>jccc</v>
      </c>
    </row>
    <row r="35932" spans="1:1">
      <c r="A35932" s="16" t="str">
        <f t="shared" ca="1" si="561"/>
        <v>pavi</v>
      </c>
    </row>
    <row r="35933" spans="1:1">
      <c r="A35933" s="16" t="str">
        <f t="shared" ca="1" si="561"/>
        <v>zuqc</v>
      </c>
    </row>
    <row r="35934" spans="1:1">
      <c r="A35934" s="16" t="str">
        <f t="shared" ca="1" si="561"/>
        <v>zcqm</v>
      </c>
    </row>
    <row r="35935" spans="1:1">
      <c r="A35935" s="16" t="str">
        <f t="shared" ca="1" si="561"/>
        <v>gsjz</v>
      </c>
    </row>
    <row r="35936" spans="1:1">
      <c r="A35936" s="16" t="str">
        <f t="shared" ca="1" si="561"/>
        <v>dyrc</v>
      </c>
    </row>
    <row r="35937" spans="1:1">
      <c r="A35937" s="16" t="str">
        <f t="shared" ca="1" si="561"/>
        <v>fxst</v>
      </c>
    </row>
    <row r="35938" spans="1:1">
      <c r="A35938" s="16" t="str">
        <f t="shared" ca="1" si="561"/>
        <v>htpz</v>
      </c>
    </row>
    <row r="35939" spans="1:1">
      <c r="A35939" s="16" t="str">
        <f t="shared" ca="1" si="561"/>
        <v>zllm</v>
      </c>
    </row>
    <row r="35940" spans="1:1">
      <c r="A35940" s="16" t="str">
        <f t="shared" ca="1" si="561"/>
        <v>ttvt</v>
      </c>
    </row>
    <row r="35941" spans="1:1">
      <c r="A35941" s="16" t="str">
        <f t="shared" ca="1" si="561"/>
        <v>ixms</v>
      </c>
    </row>
    <row r="35942" spans="1:1">
      <c r="A35942" s="16" t="str">
        <f t="shared" ca="1" si="561"/>
        <v>zhum</v>
      </c>
    </row>
    <row r="35943" spans="1:1">
      <c r="A35943" s="16" t="str">
        <f t="shared" ca="1" si="561"/>
        <v>nzli</v>
      </c>
    </row>
    <row r="35944" spans="1:1">
      <c r="A35944" s="16" t="str">
        <f t="shared" ca="1" si="561"/>
        <v>djpl</v>
      </c>
    </row>
    <row r="35945" spans="1:1">
      <c r="A35945" s="16" t="str">
        <f t="shared" ca="1" si="561"/>
        <v>lnnd</v>
      </c>
    </row>
    <row r="35946" spans="1:1">
      <c r="A35946" s="16" t="str">
        <f t="shared" ca="1" si="561"/>
        <v>pmne</v>
      </c>
    </row>
    <row r="35947" spans="1:1">
      <c r="A35947" s="16" t="str">
        <f t="shared" ca="1" si="561"/>
        <v>avlu</v>
      </c>
    </row>
    <row r="35948" spans="1:1">
      <c r="A35948" s="16" t="str">
        <f t="shared" ca="1" si="561"/>
        <v>cpsz</v>
      </c>
    </row>
    <row r="35949" spans="1:1">
      <c r="A35949" s="16" t="str">
        <f t="shared" ca="1" si="561"/>
        <v>fdeg</v>
      </c>
    </row>
    <row r="35950" spans="1:1">
      <c r="A35950" s="16" t="str">
        <f t="shared" ca="1" si="561"/>
        <v>assn</v>
      </c>
    </row>
    <row r="35951" spans="1:1">
      <c r="A35951" s="16" t="str">
        <f t="shared" ca="1" si="561"/>
        <v>ovgw</v>
      </c>
    </row>
    <row r="35952" spans="1:1">
      <c r="A35952" s="16" t="str">
        <f t="shared" ca="1" si="561"/>
        <v>pzmc</v>
      </c>
    </row>
    <row r="35953" spans="1:1">
      <c r="A35953" s="16" t="str">
        <f t="shared" ca="1" si="561"/>
        <v>shla</v>
      </c>
    </row>
    <row r="35954" spans="1:1">
      <c r="A35954" s="16" t="str">
        <f t="shared" ca="1" si="561"/>
        <v>vvtr</v>
      </c>
    </row>
    <row r="35955" spans="1:1">
      <c r="A35955" s="16" t="str">
        <f t="shared" ca="1" si="561"/>
        <v>cflg</v>
      </c>
    </row>
    <row r="35956" spans="1:1">
      <c r="A35956" s="16" t="str">
        <f t="shared" ca="1" si="561"/>
        <v>lvwa</v>
      </c>
    </row>
    <row r="35957" spans="1:1">
      <c r="A35957" s="16" t="str">
        <f t="shared" ca="1" si="561"/>
        <v>qdkk</v>
      </c>
    </row>
    <row r="35958" spans="1:1">
      <c r="A35958" s="16" t="str">
        <f t="shared" ca="1" si="561"/>
        <v>wayb</v>
      </c>
    </row>
    <row r="35959" spans="1:1">
      <c r="A35959" s="16" t="str">
        <f t="shared" ca="1" si="561"/>
        <v>qmue</v>
      </c>
    </row>
    <row r="35960" spans="1:1">
      <c r="A35960" s="16" t="str">
        <f t="shared" ca="1" si="561"/>
        <v>geza</v>
      </c>
    </row>
    <row r="35961" spans="1:1">
      <c r="A35961" s="16" t="str">
        <f t="shared" ca="1" si="561"/>
        <v>mqbh</v>
      </c>
    </row>
    <row r="35962" spans="1:1">
      <c r="A35962" s="16" t="str">
        <f t="shared" ca="1" si="561"/>
        <v>raky</v>
      </c>
    </row>
    <row r="35963" spans="1:1">
      <c r="A35963" s="16" t="str">
        <f t="shared" ca="1" si="561"/>
        <v>atso</v>
      </c>
    </row>
    <row r="35964" spans="1:1">
      <c r="A35964" s="16" t="str">
        <f t="shared" ca="1" si="561"/>
        <v>sdtn</v>
      </c>
    </row>
    <row r="35965" spans="1:1">
      <c r="A35965" s="16" t="str">
        <f t="shared" ca="1" si="561"/>
        <v>nkyg</v>
      </c>
    </row>
    <row r="35966" spans="1:1">
      <c r="A35966" s="16" t="str">
        <f t="shared" ca="1" si="561"/>
        <v>kwzi</v>
      </c>
    </row>
    <row r="35967" spans="1:1">
      <c r="A35967" s="16" t="str">
        <f t="shared" ca="1" si="561"/>
        <v>wyfi</v>
      </c>
    </row>
    <row r="35968" spans="1:1">
      <c r="A35968" s="16" t="str">
        <f t="shared" ca="1" si="561"/>
        <v>qtdp</v>
      </c>
    </row>
    <row r="35969" spans="1:1">
      <c r="A35969" s="16" t="str">
        <f t="shared" ref="A35969:A36032" ca="1" si="562">CHAR(RANDBETWEEN(97,122))&amp;CHAR(RANDBETWEEN(97,122))&amp;CHAR(RANDBETWEEN(97,122))&amp;CHAR(RANDBETWEEN(97,122))</f>
        <v>hpfs</v>
      </c>
    </row>
    <row r="35970" spans="1:1">
      <c r="A35970" s="16" t="str">
        <f t="shared" ca="1" si="562"/>
        <v>huec</v>
      </c>
    </row>
    <row r="35971" spans="1:1">
      <c r="A35971" s="16" t="str">
        <f t="shared" ca="1" si="562"/>
        <v>dqrg</v>
      </c>
    </row>
    <row r="35972" spans="1:1">
      <c r="A35972" s="16" t="str">
        <f t="shared" ca="1" si="562"/>
        <v>tvpb</v>
      </c>
    </row>
    <row r="35973" spans="1:1">
      <c r="A35973" s="16" t="str">
        <f t="shared" ca="1" si="562"/>
        <v>asze</v>
      </c>
    </row>
    <row r="35974" spans="1:1">
      <c r="A35974" s="16" t="str">
        <f t="shared" ca="1" si="562"/>
        <v>fpyh</v>
      </c>
    </row>
    <row r="35975" spans="1:1">
      <c r="A35975" s="16" t="str">
        <f t="shared" ca="1" si="562"/>
        <v>ysav</v>
      </c>
    </row>
    <row r="35976" spans="1:1">
      <c r="A35976" s="16" t="str">
        <f t="shared" ca="1" si="562"/>
        <v>hrqr</v>
      </c>
    </row>
    <row r="35977" spans="1:1">
      <c r="A35977" s="16" t="str">
        <f t="shared" ca="1" si="562"/>
        <v>cpik</v>
      </c>
    </row>
    <row r="35978" spans="1:1">
      <c r="A35978" s="16" t="str">
        <f t="shared" ca="1" si="562"/>
        <v>uuga</v>
      </c>
    </row>
    <row r="35979" spans="1:1">
      <c r="A35979" s="16" t="str">
        <f t="shared" ca="1" si="562"/>
        <v>jkzs</v>
      </c>
    </row>
    <row r="35980" spans="1:1">
      <c r="A35980" s="16" t="str">
        <f t="shared" ca="1" si="562"/>
        <v>kgce</v>
      </c>
    </row>
    <row r="35981" spans="1:1">
      <c r="A35981" s="16" t="str">
        <f t="shared" ca="1" si="562"/>
        <v>bljz</v>
      </c>
    </row>
    <row r="35982" spans="1:1">
      <c r="A35982" s="16" t="str">
        <f t="shared" ca="1" si="562"/>
        <v>urgz</v>
      </c>
    </row>
    <row r="35983" spans="1:1">
      <c r="A35983" s="16" t="str">
        <f t="shared" ca="1" si="562"/>
        <v>isfs</v>
      </c>
    </row>
    <row r="35984" spans="1:1">
      <c r="A35984" s="16" t="str">
        <f t="shared" ca="1" si="562"/>
        <v>rpsu</v>
      </c>
    </row>
    <row r="35985" spans="1:1">
      <c r="A35985" s="16" t="str">
        <f t="shared" ca="1" si="562"/>
        <v>paxd</v>
      </c>
    </row>
    <row r="35986" spans="1:1">
      <c r="A35986" s="16" t="str">
        <f t="shared" ca="1" si="562"/>
        <v>qmpd</v>
      </c>
    </row>
    <row r="35987" spans="1:1">
      <c r="A35987" s="16" t="str">
        <f t="shared" ca="1" si="562"/>
        <v>ahzg</v>
      </c>
    </row>
    <row r="35988" spans="1:1">
      <c r="A35988" s="16" t="str">
        <f t="shared" ca="1" si="562"/>
        <v>yhyc</v>
      </c>
    </row>
    <row r="35989" spans="1:1">
      <c r="A35989" s="16" t="str">
        <f t="shared" ca="1" si="562"/>
        <v>mpjz</v>
      </c>
    </row>
    <row r="35990" spans="1:1">
      <c r="A35990" s="16" t="str">
        <f t="shared" ca="1" si="562"/>
        <v>vuwa</v>
      </c>
    </row>
    <row r="35991" spans="1:1">
      <c r="A35991" s="16" t="str">
        <f t="shared" ca="1" si="562"/>
        <v>stub</v>
      </c>
    </row>
    <row r="35992" spans="1:1">
      <c r="A35992" s="16" t="str">
        <f t="shared" ca="1" si="562"/>
        <v>gugv</v>
      </c>
    </row>
    <row r="35993" spans="1:1">
      <c r="A35993" s="16" t="str">
        <f t="shared" ca="1" si="562"/>
        <v>wkcg</v>
      </c>
    </row>
    <row r="35994" spans="1:1">
      <c r="A35994" s="16" t="str">
        <f t="shared" ca="1" si="562"/>
        <v>ilvo</v>
      </c>
    </row>
    <row r="35995" spans="1:1">
      <c r="A35995" s="16" t="str">
        <f t="shared" ca="1" si="562"/>
        <v>pkum</v>
      </c>
    </row>
    <row r="35996" spans="1:1">
      <c r="A35996" s="16" t="str">
        <f t="shared" ca="1" si="562"/>
        <v>ptfa</v>
      </c>
    </row>
    <row r="35997" spans="1:1">
      <c r="A35997" s="16" t="str">
        <f t="shared" ca="1" si="562"/>
        <v>gwry</v>
      </c>
    </row>
    <row r="35998" spans="1:1">
      <c r="A35998" s="16" t="str">
        <f t="shared" ca="1" si="562"/>
        <v>autv</v>
      </c>
    </row>
    <row r="35999" spans="1:1">
      <c r="A35999" s="16" t="str">
        <f t="shared" ca="1" si="562"/>
        <v>zhkf</v>
      </c>
    </row>
    <row r="36000" spans="1:1">
      <c r="A36000" s="16" t="str">
        <f t="shared" ca="1" si="562"/>
        <v>ncxa</v>
      </c>
    </row>
    <row r="36001" spans="1:1">
      <c r="A36001" s="16" t="str">
        <f t="shared" ca="1" si="562"/>
        <v>opae</v>
      </c>
    </row>
    <row r="36002" spans="1:1">
      <c r="A36002" s="16" t="str">
        <f t="shared" ca="1" si="562"/>
        <v>vrlk</v>
      </c>
    </row>
    <row r="36003" spans="1:1">
      <c r="A36003" s="16" t="str">
        <f t="shared" ca="1" si="562"/>
        <v>zccp</v>
      </c>
    </row>
    <row r="36004" spans="1:1">
      <c r="A36004" s="16" t="str">
        <f t="shared" ca="1" si="562"/>
        <v>mksm</v>
      </c>
    </row>
    <row r="36005" spans="1:1">
      <c r="A36005" s="16" t="str">
        <f t="shared" ca="1" si="562"/>
        <v>bequ</v>
      </c>
    </row>
    <row r="36006" spans="1:1">
      <c r="A36006" s="16" t="str">
        <f t="shared" ca="1" si="562"/>
        <v>pcpp</v>
      </c>
    </row>
    <row r="36007" spans="1:1">
      <c r="A36007" s="16" t="str">
        <f t="shared" ca="1" si="562"/>
        <v>eton</v>
      </c>
    </row>
    <row r="36008" spans="1:1">
      <c r="A36008" s="16" t="str">
        <f t="shared" ca="1" si="562"/>
        <v>adiw</v>
      </c>
    </row>
    <row r="36009" spans="1:1">
      <c r="A36009" s="16" t="str">
        <f t="shared" ca="1" si="562"/>
        <v>zzpl</v>
      </c>
    </row>
    <row r="36010" spans="1:1">
      <c r="A36010" s="16" t="str">
        <f t="shared" ca="1" si="562"/>
        <v>fcxf</v>
      </c>
    </row>
    <row r="36011" spans="1:1">
      <c r="A36011" s="16" t="str">
        <f t="shared" ca="1" si="562"/>
        <v>byku</v>
      </c>
    </row>
    <row r="36012" spans="1:1">
      <c r="A36012" s="16" t="str">
        <f t="shared" ca="1" si="562"/>
        <v>kdal</v>
      </c>
    </row>
    <row r="36013" spans="1:1">
      <c r="A36013" s="16" t="str">
        <f t="shared" ca="1" si="562"/>
        <v>udvm</v>
      </c>
    </row>
    <row r="36014" spans="1:1">
      <c r="A36014" s="16" t="str">
        <f t="shared" ca="1" si="562"/>
        <v>nvkq</v>
      </c>
    </row>
    <row r="36015" spans="1:1">
      <c r="A36015" s="16" t="str">
        <f t="shared" ca="1" si="562"/>
        <v>ewbi</v>
      </c>
    </row>
    <row r="36016" spans="1:1">
      <c r="A36016" s="16" t="str">
        <f t="shared" ca="1" si="562"/>
        <v>sxhx</v>
      </c>
    </row>
    <row r="36017" spans="1:1">
      <c r="A36017" s="16" t="str">
        <f t="shared" ca="1" si="562"/>
        <v>wwwf</v>
      </c>
    </row>
    <row r="36018" spans="1:1">
      <c r="A36018" s="16" t="str">
        <f t="shared" ca="1" si="562"/>
        <v>kipr</v>
      </c>
    </row>
    <row r="36019" spans="1:1">
      <c r="A36019" s="16" t="str">
        <f t="shared" ca="1" si="562"/>
        <v>hkiy</v>
      </c>
    </row>
    <row r="36020" spans="1:1">
      <c r="A36020" s="16" t="str">
        <f t="shared" ca="1" si="562"/>
        <v>qzez</v>
      </c>
    </row>
    <row r="36021" spans="1:1">
      <c r="A36021" s="16" t="str">
        <f t="shared" ca="1" si="562"/>
        <v>wkrk</v>
      </c>
    </row>
    <row r="36022" spans="1:1">
      <c r="A36022" s="16" t="str">
        <f t="shared" ca="1" si="562"/>
        <v>bjfn</v>
      </c>
    </row>
    <row r="36023" spans="1:1">
      <c r="A36023" s="16" t="str">
        <f t="shared" ca="1" si="562"/>
        <v>brsh</v>
      </c>
    </row>
    <row r="36024" spans="1:1">
      <c r="A36024" s="16" t="str">
        <f t="shared" ca="1" si="562"/>
        <v>sqtu</v>
      </c>
    </row>
    <row r="36025" spans="1:1">
      <c r="A36025" s="16" t="str">
        <f t="shared" ca="1" si="562"/>
        <v>ugmn</v>
      </c>
    </row>
    <row r="36026" spans="1:1">
      <c r="A36026" s="16" t="str">
        <f t="shared" ca="1" si="562"/>
        <v>nhax</v>
      </c>
    </row>
    <row r="36027" spans="1:1">
      <c r="A36027" s="16" t="str">
        <f t="shared" ca="1" si="562"/>
        <v>ldyh</v>
      </c>
    </row>
    <row r="36028" spans="1:1">
      <c r="A36028" s="16" t="str">
        <f t="shared" ca="1" si="562"/>
        <v>vxnd</v>
      </c>
    </row>
    <row r="36029" spans="1:1">
      <c r="A36029" s="16" t="str">
        <f t="shared" ca="1" si="562"/>
        <v>ofof</v>
      </c>
    </row>
    <row r="36030" spans="1:1">
      <c r="A36030" s="16" t="str">
        <f t="shared" ca="1" si="562"/>
        <v>bsky</v>
      </c>
    </row>
    <row r="36031" spans="1:1">
      <c r="A36031" s="16" t="str">
        <f t="shared" ca="1" si="562"/>
        <v>phyc</v>
      </c>
    </row>
    <row r="36032" spans="1:1">
      <c r="A36032" s="16" t="str">
        <f t="shared" ca="1" si="562"/>
        <v>sdmr</v>
      </c>
    </row>
    <row r="36033" spans="1:1">
      <c r="A36033" s="16" t="str">
        <f t="shared" ref="A36033:A36096" ca="1" si="563">CHAR(RANDBETWEEN(97,122))&amp;CHAR(RANDBETWEEN(97,122))&amp;CHAR(RANDBETWEEN(97,122))&amp;CHAR(RANDBETWEEN(97,122))</f>
        <v>nyvz</v>
      </c>
    </row>
    <row r="36034" spans="1:1">
      <c r="A36034" s="16" t="str">
        <f t="shared" ca="1" si="563"/>
        <v>kkwr</v>
      </c>
    </row>
    <row r="36035" spans="1:1">
      <c r="A36035" s="16" t="str">
        <f t="shared" ca="1" si="563"/>
        <v>ruqt</v>
      </c>
    </row>
    <row r="36036" spans="1:1">
      <c r="A36036" s="16" t="str">
        <f t="shared" ca="1" si="563"/>
        <v>eram</v>
      </c>
    </row>
    <row r="36037" spans="1:1">
      <c r="A36037" s="16" t="str">
        <f t="shared" ca="1" si="563"/>
        <v>cvdy</v>
      </c>
    </row>
    <row r="36038" spans="1:1">
      <c r="A36038" s="16" t="str">
        <f t="shared" ca="1" si="563"/>
        <v>gyru</v>
      </c>
    </row>
    <row r="36039" spans="1:1">
      <c r="A36039" s="16" t="str">
        <f t="shared" ca="1" si="563"/>
        <v>cyhc</v>
      </c>
    </row>
    <row r="36040" spans="1:1">
      <c r="A36040" s="16" t="str">
        <f t="shared" ca="1" si="563"/>
        <v>asmx</v>
      </c>
    </row>
    <row r="36041" spans="1:1">
      <c r="A36041" s="16" t="str">
        <f t="shared" ca="1" si="563"/>
        <v>edui</v>
      </c>
    </row>
    <row r="36042" spans="1:1">
      <c r="A36042" s="16" t="str">
        <f t="shared" ca="1" si="563"/>
        <v>aajz</v>
      </c>
    </row>
    <row r="36043" spans="1:1">
      <c r="A36043" s="16" t="str">
        <f t="shared" ca="1" si="563"/>
        <v>sctn</v>
      </c>
    </row>
    <row r="36044" spans="1:1">
      <c r="A36044" s="16" t="str">
        <f t="shared" ca="1" si="563"/>
        <v>dilb</v>
      </c>
    </row>
    <row r="36045" spans="1:1">
      <c r="A36045" s="16" t="str">
        <f t="shared" ca="1" si="563"/>
        <v>eyxx</v>
      </c>
    </row>
    <row r="36046" spans="1:1">
      <c r="A36046" s="16" t="str">
        <f t="shared" ca="1" si="563"/>
        <v>byfk</v>
      </c>
    </row>
    <row r="36047" spans="1:1">
      <c r="A36047" s="16" t="str">
        <f t="shared" ca="1" si="563"/>
        <v>dlha</v>
      </c>
    </row>
    <row r="36048" spans="1:1">
      <c r="A36048" s="16" t="str">
        <f t="shared" ca="1" si="563"/>
        <v>hcaf</v>
      </c>
    </row>
    <row r="36049" spans="1:1">
      <c r="A36049" s="16" t="str">
        <f t="shared" ca="1" si="563"/>
        <v>fngw</v>
      </c>
    </row>
    <row r="36050" spans="1:1">
      <c r="A36050" s="16" t="str">
        <f t="shared" ca="1" si="563"/>
        <v>vrbb</v>
      </c>
    </row>
    <row r="36051" spans="1:1">
      <c r="A36051" s="16" t="str">
        <f t="shared" ca="1" si="563"/>
        <v>yiqp</v>
      </c>
    </row>
    <row r="36052" spans="1:1">
      <c r="A36052" s="16" t="str">
        <f t="shared" ca="1" si="563"/>
        <v>mdjr</v>
      </c>
    </row>
    <row r="36053" spans="1:1">
      <c r="A36053" s="16" t="str">
        <f t="shared" ca="1" si="563"/>
        <v>vkgc</v>
      </c>
    </row>
    <row r="36054" spans="1:1">
      <c r="A36054" s="16" t="str">
        <f t="shared" ca="1" si="563"/>
        <v>qeid</v>
      </c>
    </row>
    <row r="36055" spans="1:1">
      <c r="A36055" s="16" t="str">
        <f t="shared" ca="1" si="563"/>
        <v>nevz</v>
      </c>
    </row>
    <row r="36056" spans="1:1">
      <c r="A36056" s="16" t="str">
        <f t="shared" ca="1" si="563"/>
        <v>eyen</v>
      </c>
    </row>
    <row r="36057" spans="1:1">
      <c r="A36057" s="16" t="str">
        <f t="shared" ca="1" si="563"/>
        <v>gfgv</v>
      </c>
    </row>
    <row r="36058" spans="1:1">
      <c r="A36058" s="16" t="str">
        <f t="shared" ca="1" si="563"/>
        <v>wjqt</v>
      </c>
    </row>
    <row r="36059" spans="1:1">
      <c r="A36059" s="16" t="str">
        <f t="shared" ca="1" si="563"/>
        <v>crrn</v>
      </c>
    </row>
    <row r="36060" spans="1:1">
      <c r="A36060" s="16" t="str">
        <f t="shared" ca="1" si="563"/>
        <v>rfyo</v>
      </c>
    </row>
    <row r="36061" spans="1:1">
      <c r="A36061" s="16" t="str">
        <f t="shared" ca="1" si="563"/>
        <v>gesb</v>
      </c>
    </row>
    <row r="36062" spans="1:1">
      <c r="A36062" s="16" t="str">
        <f t="shared" ca="1" si="563"/>
        <v>cgfk</v>
      </c>
    </row>
    <row r="36063" spans="1:1">
      <c r="A36063" s="16" t="str">
        <f t="shared" ca="1" si="563"/>
        <v>zaoi</v>
      </c>
    </row>
    <row r="36064" spans="1:1">
      <c r="A36064" s="16" t="str">
        <f t="shared" ca="1" si="563"/>
        <v>knuz</v>
      </c>
    </row>
    <row r="36065" spans="1:1">
      <c r="A36065" s="16" t="str">
        <f t="shared" ca="1" si="563"/>
        <v>bnje</v>
      </c>
    </row>
    <row r="36066" spans="1:1">
      <c r="A36066" s="16" t="str">
        <f t="shared" ca="1" si="563"/>
        <v>neck</v>
      </c>
    </row>
    <row r="36067" spans="1:1">
      <c r="A36067" s="16" t="str">
        <f t="shared" ca="1" si="563"/>
        <v>mlzq</v>
      </c>
    </row>
    <row r="36068" spans="1:1">
      <c r="A36068" s="16" t="str">
        <f t="shared" ca="1" si="563"/>
        <v>qkis</v>
      </c>
    </row>
    <row r="36069" spans="1:1">
      <c r="A36069" s="16" t="str">
        <f t="shared" ca="1" si="563"/>
        <v>raiv</v>
      </c>
    </row>
    <row r="36070" spans="1:1">
      <c r="A36070" s="16" t="str">
        <f t="shared" ca="1" si="563"/>
        <v>dffo</v>
      </c>
    </row>
    <row r="36071" spans="1:1">
      <c r="A36071" s="16" t="str">
        <f t="shared" ca="1" si="563"/>
        <v>arth</v>
      </c>
    </row>
    <row r="36072" spans="1:1">
      <c r="A36072" s="16" t="str">
        <f t="shared" ca="1" si="563"/>
        <v>vgmn</v>
      </c>
    </row>
    <row r="36073" spans="1:1">
      <c r="A36073" s="16" t="str">
        <f t="shared" ca="1" si="563"/>
        <v>yyns</v>
      </c>
    </row>
    <row r="36074" spans="1:1">
      <c r="A36074" s="16" t="str">
        <f t="shared" ca="1" si="563"/>
        <v>ihxz</v>
      </c>
    </row>
    <row r="36075" spans="1:1">
      <c r="A36075" s="16" t="str">
        <f t="shared" ca="1" si="563"/>
        <v>uorf</v>
      </c>
    </row>
    <row r="36076" spans="1:1">
      <c r="A36076" s="16" t="str">
        <f t="shared" ca="1" si="563"/>
        <v>lbcv</v>
      </c>
    </row>
    <row r="36077" spans="1:1">
      <c r="A36077" s="16" t="str">
        <f t="shared" ca="1" si="563"/>
        <v>opea</v>
      </c>
    </row>
    <row r="36078" spans="1:1">
      <c r="A36078" s="16" t="str">
        <f t="shared" ca="1" si="563"/>
        <v>fnjq</v>
      </c>
    </row>
    <row r="36079" spans="1:1">
      <c r="A36079" s="16" t="str">
        <f t="shared" ca="1" si="563"/>
        <v>mvsd</v>
      </c>
    </row>
    <row r="36080" spans="1:1">
      <c r="A36080" s="16" t="str">
        <f t="shared" ca="1" si="563"/>
        <v>jsve</v>
      </c>
    </row>
    <row r="36081" spans="1:1">
      <c r="A36081" s="16" t="str">
        <f t="shared" ca="1" si="563"/>
        <v>azgv</v>
      </c>
    </row>
    <row r="36082" spans="1:1">
      <c r="A36082" s="16" t="str">
        <f t="shared" ca="1" si="563"/>
        <v>ffin</v>
      </c>
    </row>
    <row r="36083" spans="1:1">
      <c r="A36083" s="16" t="str">
        <f t="shared" ca="1" si="563"/>
        <v>hcos</v>
      </c>
    </row>
    <row r="36084" spans="1:1">
      <c r="A36084" s="16" t="str">
        <f t="shared" ca="1" si="563"/>
        <v>ocoq</v>
      </c>
    </row>
    <row r="36085" spans="1:1">
      <c r="A36085" s="16" t="str">
        <f t="shared" ca="1" si="563"/>
        <v>pmge</v>
      </c>
    </row>
    <row r="36086" spans="1:1">
      <c r="A36086" s="16" t="str">
        <f t="shared" ca="1" si="563"/>
        <v>btal</v>
      </c>
    </row>
    <row r="36087" spans="1:1">
      <c r="A36087" s="16" t="str">
        <f t="shared" ca="1" si="563"/>
        <v>cslv</v>
      </c>
    </row>
    <row r="36088" spans="1:1">
      <c r="A36088" s="16" t="str">
        <f t="shared" ca="1" si="563"/>
        <v>ygjr</v>
      </c>
    </row>
    <row r="36089" spans="1:1">
      <c r="A36089" s="16" t="str">
        <f t="shared" ca="1" si="563"/>
        <v>vtts</v>
      </c>
    </row>
    <row r="36090" spans="1:1">
      <c r="A36090" s="16" t="str">
        <f t="shared" ca="1" si="563"/>
        <v>khgm</v>
      </c>
    </row>
    <row r="36091" spans="1:1">
      <c r="A36091" s="16" t="str">
        <f t="shared" ca="1" si="563"/>
        <v>hdkk</v>
      </c>
    </row>
    <row r="36092" spans="1:1">
      <c r="A36092" s="16" t="str">
        <f t="shared" ca="1" si="563"/>
        <v>ekfy</v>
      </c>
    </row>
    <row r="36093" spans="1:1">
      <c r="A36093" s="16" t="str">
        <f t="shared" ca="1" si="563"/>
        <v>pere</v>
      </c>
    </row>
    <row r="36094" spans="1:1">
      <c r="A36094" s="16" t="str">
        <f t="shared" ca="1" si="563"/>
        <v>jirf</v>
      </c>
    </row>
    <row r="36095" spans="1:1">
      <c r="A36095" s="16" t="str">
        <f t="shared" ca="1" si="563"/>
        <v>adni</v>
      </c>
    </row>
    <row r="36096" spans="1:1">
      <c r="A36096" s="16" t="str">
        <f t="shared" ca="1" si="563"/>
        <v>virc</v>
      </c>
    </row>
    <row r="36097" spans="1:1">
      <c r="A36097" s="16" t="str">
        <f t="shared" ref="A36097:A36160" ca="1" si="564">CHAR(RANDBETWEEN(97,122))&amp;CHAR(RANDBETWEEN(97,122))&amp;CHAR(RANDBETWEEN(97,122))&amp;CHAR(RANDBETWEEN(97,122))</f>
        <v>ctqo</v>
      </c>
    </row>
    <row r="36098" spans="1:1">
      <c r="A36098" s="16" t="str">
        <f t="shared" ca="1" si="564"/>
        <v>joiw</v>
      </c>
    </row>
    <row r="36099" spans="1:1">
      <c r="A36099" s="16" t="str">
        <f t="shared" ca="1" si="564"/>
        <v>asst</v>
      </c>
    </row>
    <row r="36100" spans="1:1">
      <c r="A36100" s="16" t="str">
        <f t="shared" ca="1" si="564"/>
        <v>uwtr</v>
      </c>
    </row>
    <row r="36101" spans="1:1">
      <c r="A36101" s="16" t="str">
        <f t="shared" ca="1" si="564"/>
        <v>gozq</v>
      </c>
    </row>
    <row r="36102" spans="1:1">
      <c r="A36102" s="16" t="str">
        <f t="shared" ca="1" si="564"/>
        <v>zflr</v>
      </c>
    </row>
    <row r="36103" spans="1:1">
      <c r="A36103" s="16" t="str">
        <f t="shared" ca="1" si="564"/>
        <v>mwip</v>
      </c>
    </row>
    <row r="36104" spans="1:1">
      <c r="A36104" s="16" t="str">
        <f t="shared" ca="1" si="564"/>
        <v>tzny</v>
      </c>
    </row>
    <row r="36105" spans="1:1">
      <c r="A36105" s="16" t="str">
        <f t="shared" ca="1" si="564"/>
        <v>crbn</v>
      </c>
    </row>
    <row r="36106" spans="1:1">
      <c r="A36106" s="16" t="str">
        <f t="shared" ca="1" si="564"/>
        <v>jdft</v>
      </c>
    </row>
    <row r="36107" spans="1:1">
      <c r="A36107" s="16" t="str">
        <f t="shared" ca="1" si="564"/>
        <v>nmvu</v>
      </c>
    </row>
    <row r="36108" spans="1:1">
      <c r="A36108" s="16" t="str">
        <f t="shared" ca="1" si="564"/>
        <v>ucif</v>
      </c>
    </row>
    <row r="36109" spans="1:1">
      <c r="A36109" s="16" t="str">
        <f t="shared" ca="1" si="564"/>
        <v>cakf</v>
      </c>
    </row>
    <row r="36110" spans="1:1">
      <c r="A36110" s="16" t="str">
        <f t="shared" ca="1" si="564"/>
        <v>xhzt</v>
      </c>
    </row>
    <row r="36111" spans="1:1">
      <c r="A36111" s="16" t="str">
        <f t="shared" ca="1" si="564"/>
        <v>neur</v>
      </c>
    </row>
    <row r="36112" spans="1:1">
      <c r="A36112" s="16" t="str">
        <f t="shared" ca="1" si="564"/>
        <v>mpmm</v>
      </c>
    </row>
    <row r="36113" spans="1:1">
      <c r="A36113" s="16" t="str">
        <f t="shared" ca="1" si="564"/>
        <v>bdwn</v>
      </c>
    </row>
    <row r="36114" spans="1:1">
      <c r="A36114" s="16" t="str">
        <f t="shared" ca="1" si="564"/>
        <v>ocka</v>
      </c>
    </row>
    <row r="36115" spans="1:1">
      <c r="A36115" s="16" t="str">
        <f t="shared" ca="1" si="564"/>
        <v>hvbh</v>
      </c>
    </row>
    <row r="36116" spans="1:1">
      <c r="A36116" s="16" t="str">
        <f t="shared" ca="1" si="564"/>
        <v>cird</v>
      </c>
    </row>
    <row r="36117" spans="1:1">
      <c r="A36117" s="16" t="str">
        <f t="shared" ca="1" si="564"/>
        <v>utoc</v>
      </c>
    </row>
    <row r="36118" spans="1:1">
      <c r="A36118" s="16" t="str">
        <f t="shared" ca="1" si="564"/>
        <v>ntyf</v>
      </c>
    </row>
    <row r="36119" spans="1:1">
      <c r="A36119" s="16" t="str">
        <f t="shared" ca="1" si="564"/>
        <v>dhjh</v>
      </c>
    </row>
    <row r="36120" spans="1:1">
      <c r="A36120" s="16" t="str">
        <f t="shared" ca="1" si="564"/>
        <v>wvup</v>
      </c>
    </row>
    <row r="36121" spans="1:1">
      <c r="A36121" s="16" t="str">
        <f t="shared" ca="1" si="564"/>
        <v>vqpx</v>
      </c>
    </row>
    <row r="36122" spans="1:1">
      <c r="A36122" s="16" t="str">
        <f t="shared" ca="1" si="564"/>
        <v>agrd</v>
      </c>
    </row>
    <row r="36123" spans="1:1">
      <c r="A36123" s="16" t="str">
        <f t="shared" ca="1" si="564"/>
        <v>yvto</v>
      </c>
    </row>
    <row r="36124" spans="1:1">
      <c r="A36124" s="16" t="str">
        <f t="shared" ca="1" si="564"/>
        <v>lmth</v>
      </c>
    </row>
    <row r="36125" spans="1:1">
      <c r="A36125" s="16" t="str">
        <f t="shared" ca="1" si="564"/>
        <v>irlh</v>
      </c>
    </row>
    <row r="36126" spans="1:1">
      <c r="A36126" s="16" t="str">
        <f t="shared" ca="1" si="564"/>
        <v>mfev</v>
      </c>
    </row>
    <row r="36127" spans="1:1">
      <c r="A36127" s="16" t="str">
        <f t="shared" ca="1" si="564"/>
        <v>nvqx</v>
      </c>
    </row>
    <row r="36128" spans="1:1">
      <c r="A36128" s="16" t="str">
        <f t="shared" ca="1" si="564"/>
        <v>bddi</v>
      </c>
    </row>
    <row r="36129" spans="1:1">
      <c r="A36129" s="16" t="str">
        <f t="shared" ca="1" si="564"/>
        <v>rajz</v>
      </c>
    </row>
    <row r="36130" spans="1:1">
      <c r="A36130" s="16" t="str">
        <f t="shared" ca="1" si="564"/>
        <v>lvql</v>
      </c>
    </row>
    <row r="36131" spans="1:1">
      <c r="A36131" s="16" t="str">
        <f t="shared" ca="1" si="564"/>
        <v>uzvr</v>
      </c>
    </row>
    <row r="36132" spans="1:1">
      <c r="A36132" s="16" t="str">
        <f t="shared" ca="1" si="564"/>
        <v>educ</v>
      </c>
    </row>
    <row r="36133" spans="1:1">
      <c r="A36133" s="16" t="str">
        <f t="shared" ca="1" si="564"/>
        <v>mffg</v>
      </c>
    </row>
    <row r="36134" spans="1:1">
      <c r="A36134" s="16" t="str">
        <f t="shared" ca="1" si="564"/>
        <v>jcyu</v>
      </c>
    </row>
    <row r="36135" spans="1:1">
      <c r="A36135" s="16" t="str">
        <f t="shared" ca="1" si="564"/>
        <v>nnfc</v>
      </c>
    </row>
    <row r="36136" spans="1:1">
      <c r="A36136" s="16" t="str">
        <f t="shared" ca="1" si="564"/>
        <v>npby</v>
      </c>
    </row>
    <row r="36137" spans="1:1">
      <c r="A36137" s="16" t="str">
        <f t="shared" ca="1" si="564"/>
        <v>cgqu</v>
      </c>
    </row>
    <row r="36138" spans="1:1">
      <c r="A36138" s="16" t="str">
        <f t="shared" ca="1" si="564"/>
        <v>afnp</v>
      </c>
    </row>
    <row r="36139" spans="1:1">
      <c r="A36139" s="16" t="str">
        <f t="shared" ca="1" si="564"/>
        <v>bxml</v>
      </c>
    </row>
    <row r="36140" spans="1:1">
      <c r="A36140" s="16" t="str">
        <f t="shared" ca="1" si="564"/>
        <v>btgn</v>
      </c>
    </row>
    <row r="36141" spans="1:1">
      <c r="A36141" s="16" t="str">
        <f t="shared" ca="1" si="564"/>
        <v>sgvg</v>
      </c>
    </row>
    <row r="36142" spans="1:1">
      <c r="A36142" s="16" t="str">
        <f t="shared" ca="1" si="564"/>
        <v>ooos</v>
      </c>
    </row>
    <row r="36143" spans="1:1">
      <c r="A36143" s="16" t="str">
        <f t="shared" ca="1" si="564"/>
        <v>wbra</v>
      </c>
    </row>
    <row r="36144" spans="1:1">
      <c r="A36144" s="16" t="str">
        <f t="shared" ca="1" si="564"/>
        <v>ygvy</v>
      </c>
    </row>
    <row r="36145" spans="1:1">
      <c r="A36145" s="16" t="str">
        <f t="shared" ca="1" si="564"/>
        <v>pamm</v>
      </c>
    </row>
    <row r="36146" spans="1:1">
      <c r="A36146" s="16" t="str">
        <f t="shared" ca="1" si="564"/>
        <v>iktl</v>
      </c>
    </row>
    <row r="36147" spans="1:1">
      <c r="A36147" s="16" t="str">
        <f t="shared" ca="1" si="564"/>
        <v>scun</v>
      </c>
    </row>
    <row r="36148" spans="1:1">
      <c r="A36148" s="16" t="str">
        <f t="shared" ca="1" si="564"/>
        <v>zwoc</v>
      </c>
    </row>
    <row r="36149" spans="1:1">
      <c r="A36149" s="16" t="str">
        <f t="shared" ca="1" si="564"/>
        <v>msct</v>
      </c>
    </row>
    <row r="36150" spans="1:1">
      <c r="A36150" s="16" t="str">
        <f t="shared" ca="1" si="564"/>
        <v>xytw</v>
      </c>
    </row>
    <row r="36151" spans="1:1">
      <c r="A36151" s="16" t="str">
        <f t="shared" ca="1" si="564"/>
        <v>pfoz</v>
      </c>
    </row>
    <row r="36152" spans="1:1">
      <c r="A36152" s="16" t="str">
        <f t="shared" ca="1" si="564"/>
        <v>aiya</v>
      </c>
    </row>
    <row r="36153" spans="1:1">
      <c r="A36153" s="16" t="str">
        <f t="shared" ca="1" si="564"/>
        <v>znzg</v>
      </c>
    </row>
    <row r="36154" spans="1:1">
      <c r="A36154" s="16" t="str">
        <f t="shared" ca="1" si="564"/>
        <v>xhsa</v>
      </c>
    </row>
    <row r="36155" spans="1:1">
      <c r="A36155" s="16" t="str">
        <f t="shared" ca="1" si="564"/>
        <v>eteg</v>
      </c>
    </row>
    <row r="36156" spans="1:1">
      <c r="A36156" s="16" t="str">
        <f t="shared" ca="1" si="564"/>
        <v>glln</v>
      </c>
    </row>
    <row r="36157" spans="1:1">
      <c r="A36157" s="16" t="str">
        <f t="shared" ca="1" si="564"/>
        <v>wsxi</v>
      </c>
    </row>
    <row r="36158" spans="1:1">
      <c r="A36158" s="16" t="str">
        <f t="shared" ca="1" si="564"/>
        <v>nnqi</v>
      </c>
    </row>
    <row r="36159" spans="1:1">
      <c r="A36159" s="16" t="str">
        <f t="shared" ca="1" si="564"/>
        <v>tfvc</v>
      </c>
    </row>
    <row r="36160" spans="1:1">
      <c r="A36160" s="16" t="str">
        <f t="shared" ca="1" si="564"/>
        <v>ipnm</v>
      </c>
    </row>
    <row r="36161" spans="1:1">
      <c r="A36161" s="16" t="str">
        <f t="shared" ref="A36161:A36224" ca="1" si="565">CHAR(RANDBETWEEN(97,122))&amp;CHAR(RANDBETWEEN(97,122))&amp;CHAR(RANDBETWEEN(97,122))&amp;CHAR(RANDBETWEEN(97,122))</f>
        <v>yzbz</v>
      </c>
    </row>
    <row r="36162" spans="1:1">
      <c r="A36162" s="16" t="str">
        <f t="shared" ca="1" si="565"/>
        <v>cuep</v>
      </c>
    </row>
    <row r="36163" spans="1:1">
      <c r="A36163" s="16" t="str">
        <f t="shared" ca="1" si="565"/>
        <v>dfyr</v>
      </c>
    </row>
    <row r="36164" spans="1:1">
      <c r="A36164" s="16" t="str">
        <f t="shared" ca="1" si="565"/>
        <v>nbpf</v>
      </c>
    </row>
    <row r="36165" spans="1:1">
      <c r="A36165" s="16" t="str">
        <f t="shared" ca="1" si="565"/>
        <v>akfl</v>
      </c>
    </row>
    <row r="36166" spans="1:1">
      <c r="A36166" s="16" t="str">
        <f t="shared" ca="1" si="565"/>
        <v>qdri</v>
      </c>
    </row>
    <row r="36167" spans="1:1">
      <c r="A36167" s="16" t="str">
        <f t="shared" ca="1" si="565"/>
        <v>bwew</v>
      </c>
    </row>
    <row r="36168" spans="1:1">
      <c r="A36168" s="16" t="str">
        <f t="shared" ca="1" si="565"/>
        <v>cabk</v>
      </c>
    </row>
    <row r="36169" spans="1:1">
      <c r="A36169" s="16" t="str">
        <f t="shared" ca="1" si="565"/>
        <v>apio</v>
      </c>
    </row>
    <row r="36170" spans="1:1">
      <c r="A36170" s="16" t="str">
        <f t="shared" ca="1" si="565"/>
        <v>czcb</v>
      </c>
    </row>
    <row r="36171" spans="1:1">
      <c r="A36171" s="16" t="str">
        <f t="shared" ca="1" si="565"/>
        <v>gpld</v>
      </c>
    </row>
    <row r="36172" spans="1:1">
      <c r="A36172" s="16" t="str">
        <f t="shared" ca="1" si="565"/>
        <v>jfgr</v>
      </c>
    </row>
    <row r="36173" spans="1:1">
      <c r="A36173" s="16" t="str">
        <f t="shared" ca="1" si="565"/>
        <v>ruin</v>
      </c>
    </row>
    <row r="36174" spans="1:1">
      <c r="A36174" s="16" t="str">
        <f t="shared" ca="1" si="565"/>
        <v>seme</v>
      </c>
    </row>
    <row r="36175" spans="1:1">
      <c r="A36175" s="16" t="str">
        <f t="shared" ca="1" si="565"/>
        <v>lygb</v>
      </c>
    </row>
    <row r="36176" spans="1:1">
      <c r="A36176" s="16" t="str">
        <f t="shared" ca="1" si="565"/>
        <v>atfz</v>
      </c>
    </row>
    <row r="36177" spans="1:1">
      <c r="A36177" s="16" t="str">
        <f t="shared" ca="1" si="565"/>
        <v>ydse</v>
      </c>
    </row>
    <row r="36178" spans="1:1">
      <c r="A36178" s="16" t="str">
        <f t="shared" ca="1" si="565"/>
        <v>hndj</v>
      </c>
    </row>
    <row r="36179" spans="1:1">
      <c r="A36179" s="16" t="str">
        <f t="shared" ca="1" si="565"/>
        <v>fhnw</v>
      </c>
    </row>
    <row r="36180" spans="1:1">
      <c r="A36180" s="16" t="str">
        <f t="shared" ca="1" si="565"/>
        <v>wplu</v>
      </c>
    </row>
    <row r="36181" spans="1:1">
      <c r="A36181" s="16" t="str">
        <f t="shared" ca="1" si="565"/>
        <v>tjjd</v>
      </c>
    </row>
    <row r="36182" spans="1:1">
      <c r="A36182" s="16" t="str">
        <f t="shared" ca="1" si="565"/>
        <v>pfmz</v>
      </c>
    </row>
    <row r="36183" spans="1:1">
      <c r="A36183" s="16" t="str">
        <f t="shared" ca="1" si="565"/>
        <v>tloy</v>
      </c>
    </row>
    <row r="36184" spans="1:1">
      <c r="A36184" s="16" t="str">
        <f t="shared" ca="1" si="565"/>
        <v>lrlo</v>
      </c>
    </row>
    <row r="36185" spans="1:1">
      <c r="A36185" s="16" t="str">
        <f t="shared" ca="1" si="565"/>
        <v>ocsn</v>
      </c>
    </row>
    <row r="36186" spans="1:1">
      <c r="A36186" s="16" t="str">
        <f t="shared" ca="1" si="565"/>
        <v>qbtr</v>
      </c>
    </row>
    <row r="36187" spans="1:1">
      <c r="A36187" s="16" t="str">
        <f t="shared" ca="1" si="565"/>
        <v>fbir</v>
      </c>
    </row>
    <row r="36188" spans="1:1">
      <c r="A36188" s="16" t="str">
        <f t="shared" ca="1" si="565"/>
        <v>gotp</v>
      </c>
    </row>
    <row r="36189" spans="1:1">
      <c r="A36189" s="16" t="str">
        <f t="shared" ca="1" si="565"/>
        <v>nmmq</v>
      </c>
    </row>
    <row r="36190" spans="1:1">
      <c r="A36190" s="16" t="str">
        <f t="shared" ca="1" si="565"/>
        <v>cpzp</v>
      </c>
    </row>
    <row r="36191" spans="1:1">
      <c r="A36191" s="16" t="str">
        <f t="shared" ca="1" si="565"/>
        <v>qjpo</v>
      </c>
    </row>
    <row r="36192" spans="1:1">
      <c r="A36192" s="16" t="str">
        <f t="shared" ca="1" si="565"/>
        <v>zlxv</v>
      </c>
    </row>
    <row r="36193" spans="1:1">
      <c r="A36193" s="16" t="str">
        <f t="shared" ca="1" si="565"/>
        <v>vsrf</v>
      </c>
    </row>
    <row r="36194" spans="1:1">
      <c r="A36194" s="16" t="str">
        <f t="shared" ca="1" si="565"/>
        <v>bgmj</v>
      </c>
    </row>
    <row r="36195" spans="1:1">
      <c r="A36195" s="16" t="str">
        <f t="shared" ca="1" si="565"/>
        <v>xrnk</v>
      </c>
    </row>
    <row r="36196" spans="1:1">
      <c r="A36196" s="16" t="str">
        <f t="shared" ca="1" si="565"/>
        <v>yjlm</v>
      </c>
    </row>
    <row r="36197" spans="1:1">
      <c r="A36197" s="16" t="str">
        <f t="shared" ca="1" si="565"/>
        <v>alpt</v>
      </c>
    </row>
    <row r="36198" spans="1:1">
      <c r="A36198" s="16" t="str">
        <f t="shared" ca="1" si="565"/>
        <v>reyt</v>
      </c>
    </row>
    <row r="36199" spans="1:1">
      <c r="A36199" s="16" t="str">
        <f t="shared" ca="1" si="565"/>
        <v>ulaz</v>
      </c>
    </row>
    <row r="36200" spans="1:1">
      <c r="A36200" s="16" t="str">
        <f t="shared" ca="1" si="565"/>
        <v>qqik</v>
      </c>
    </row>
    <row r="36201" spans="1:1">
      <c r="A36201" s="16" t="str">
        <f t="shared" ca="1" si="565"/>
        <v>engn</v>
      </c>
    </row>
    <row r="36202" spans="1:1">
      <c r="A36202" s="16" t="str">
        <f t="shared" ca="1" si="565"/>
        <v>duez</v>
      </c>
    </row>
    <row r="36203" spans="1:1">
      <c r="A36203" s="16" t="str">
        <f t="shared" ca="1" si="565"/>
        <v>jwuq</v>
      </c>
    </row>
    <row r="36204" spans="1:1">
      <c r="A36204" s="16" t="str">
        <f t="shared" ca="1" si="565"/>
        <v>dnfm</v>
      </c>
    </row>
    <row r="36205" spans="1:1">
      <c r="A36205" s="16" t="str">
        <f t="shared" ca="1" si="565"/>
        <v>zwre</v>
      </c>
    </row>
    <row r="36206" spans="1:1">
      <c r="A36206" s="16" t="str">
        <f t="shared" ca="1" si="565"/>
        <v>bgqg</v>
      </c>
    </row>
    <row r="36207" spans="1:1">
      <c r="A36207" s="16" t="str">
        <f t="shared" ca="1" si="565"/>
        <v>ewkf</v>
      </c>
    </row>
    <row r="36208" spans="1:1">
      <c r="A36208" s="16" t="str">
        <f t="shared" ca="1" si="565"/>
        <v>arcc</v>
      </c>
    </row>
    <row r="36209" spans="1:1">
      <c r="A36209" s="16" t="str">
        <f t="shared" ca="1" si="565"/>
        <v>xdea</v>
      </c>
    </row>
    <row r="36210" spans="1:1">
      <c r="A36210" s="16" t="str">
        <f t="shared" ca="1" si="565"/>
        <v>vedn</v>
      </c>
    </row>
    <row r="36211" spans="1:1">
      <c r="A36211" s="16" t="str">
        <f t="shared" ca="1" si="565"/>
        <v>iomt</v>
      </c>
    </row>
    <row r="36212" spans="1:1">
      <c r="A36212" s="16" t="str">
        <f t="shared" ca="1" si="565"/>
        <v>uzeg</v>
      </c>
    </row>
    <row r="36213" spans="1:1">
      <c r="A36213" s="16" t="str">
        <f t="shared" ca="1" si="565"/>
        <v>cltu</v>
      </c>
    </row>
    <row r="36214" spans="1:1">
      <c r="A36214" s="16" t="str">
        <f t="shared" ca="1" si="565"/>
        <v>ptgp</v>
      </c>
    </row>
    <row r="36215" spans="1:1">
      <c r="A36215" s="16" t="str">
        <f t="shared" ca="1" si="565"/>
        <v>nqlq</v>
      </c>
    </row>
    <row r="36216" spans="1:1">
      <c r="A36216" s="16" t="str">
        <f t="shared" ca="1" si="565"/>
        <v>wvkd</v>
      </c>
    </row>
    <row r="36217" spans="1:1">
      <c r="A36217" s="16" t="str">
        <f t="shared" ca="1" si="565"/>
        <v>qagq</v>
      </c>
    </row>
    <row r="36218" spans="1:1">
      <c r="A36218" s="16" t="str">
        <f t="shared" ca="1" si="565"/>
        <v>qjgi</v>
      </c>
    </row>
    <row r="36219" spans="1:1">
      <c r="A36219" s="16" t="str">
        <f t="shared" ca="1" si="565"/>
        <v>cqcw</v>
      </c>
    </row>
    <row r="36220" spans="1:1">
      <c r="A36220" s="16" t="str">
        <f t="shared" ca="1" si="565"/>
        <v>ospe</v>
      </c>
    </row>
    <row r="36221" spans="1:1">
      <c r="A36221" s="16" t="str">
        <f t="shared" ca="1" si="565"/>
        <v>iuzl</v>
      </c>
    </row>
    <row r="36222" spans="1:1">
      <c r="A36222" s="16" t="str">
        <f t="shared" ca="1" si="565"/>
        <v>skxk</v>
      </c>
    </row>
    <row r="36223" spans="1:1">
      <c r="A36223" s="16" t="str">
        <f t="shared" ca="1" si="565"/>
        <v>sljn</v>
      </c>
    </row>
    <row r="36224" spans="1:1">
      <c r="A36224" s="16" t="str">
        <f t="shared" ca="1" si="565"/>
        <v>ewwx</v>
      </c>
    </row>
    <row r="36225" spans="1:1">
      <c r="A36225" s="16" t="str">
        <f t="shared" ref="A36225:A36288" ca="1" si="566">CHAR(RANDBETWEEN(97,122))&amp;CHAR(RANDBETWEEN(97,122))&amp;CHAR(RANDBETWEEN(97,122))&amp;CHAR(RANDBETWEEN(97,122))</f>
        <v>vdnt</v>
      </c>
    </row>
    <row r="36226" spans="1:1">
      <c r="A36226" s="16" t="str">
        <f t="shared" ca="1" si="566"/>
        <v>asbm</v>
      </c>
    </row>
    <row r="36227" spans="1:1">
      <c r="A36227" s="16" t="str">
        <f t="shared" ca="1" si="566"/>
        <v>xaqh</v>
      </c>
    </row>
    <row r="36228" spans="1:1">
      <c r="A36228" s="16" t="str">
        <f t="shared" ca="1" si="566"/>
        <v>wetj</v>
      </c>
    </row>
    <row r="36229" spans="1:1">
      <c r="A36229" s="16" t="str">
        <f t="shared" ca="1" si="566"/>
        <v>pxzf</v>
      </c>
    </row>
    <row r="36230" spans="1:1">
      <c r="A36230" s="16" t="str">
        <f t="shared" ca="1" si="566"/>
        <v>rpyc</v>
      </c>
    </row>
    <row r="36231" spans="1:1">
      <c r="A36231" s="16" t="str">
        <f t="shared" ca="1" si="566"/>
        <v>smfo</v>
      </c>
    </row>
    <row r="36232" spans="1:1">
      <c r="A36232" s="16" t="str">
        <f t="shared" ca="1" si="566"/>
        <v>ingl</v>
      </c>
    </row>
    <row r="36233" spans="1:1">
      <c r="A36233" s="16" t="str">
        <f t="shared" ca="1" si="566"/>
        <v>kfko</v>
      </c>
    </row>
    <row r="36234" spans="1:1">
      <c r="A36234" s="16" t="str">
        <f t="shared" ca="1" si="566"/>
        <v>grfm</v>
      </c>
    </row>
    <row r="36235" spans="1:1">
      <c r="A36235" s="16" t="str">
        <f t="shared" ca="1" si="566"/>
        <v>udry</v>
      </c>
    </row>
    <row r="36236" spans="1:1">
      <c r="A36236" s="16" t="str">
        <f t="shared" ca="1" si="566"/>
        <v>nrwc</v>
      </c>
    </row>
    <row r="36237" spans="1:1">
      <c r="A36237" s="16" t="str">
        <f t="shared" ca="1" si="566"/>
        <v>tdmm</v>
      </c>
    </row>
    <row r="36238" spans="1:1">
      <c r="A36238" s="16" t="str">
        <f t="shared" ca="1" si="566"/>
        <v>ouak</v>
      </c>
    </row>
    <row r="36239" spans="1:1">
      <c r="A36239" s="16" t="str">
        <f t="shared" ca="1" si="566"/>
        <v>losz</v>
      </c>
    </row>
    <row r="36240" spans="1:1">
      <c r="A36240" s="16" t="str">
        <f t="shared" ca="1" si="566"/>
        <v>okjy</v>
      </c>
    </row>
    <row r="36241" spans="1:1">
      <c r="A36241" s="16" t="str">
        <f t="shared" ca="1" si="566"/>
        <v>vkjz</v>
      </c>
    </row>
    <row r="36242" spans="1:1">
      <c r="A36242" s="16" t="str">
        <f t="shared" ca="1" si="566"/>
        <v>ugnz</v>
      </c>
    </row>
    <row r="36243" spans="1:1">
      <c r="A36243" s="16" t="str">
        <f t="shared" ca="1" si="566"/>
        <v>doyd</v>
      </c>
    </row>
    <row r="36244" spans="1:1">
      <c r="A36244" s="16" t="str">
        <f t="shared" ca="1" si="566"/>
        <v>rqhg</v>
      </c>
    </row>
    <row r="36245" spans="1:1">
      <c r="A36245" s="16" t="str">
        <f t="shared" ca="1" si="566"/>
        <v>mdup</v>
      </c>
    </row>
    <row r="36246" spans="1:1">
      <c r="A36246" s="16" t="str">
        <f t="shared" ca="1" si="566"/>
        <v>awdw</v>
      </c>
    </row>
    <row r="36247" spans="1:1">
      <c r="A36247" s="16" t="str">
        <f t="shared" ca="1" si="566"/>
        <v>hstf</v>
      </c>
    </row>
    <row r="36248" spans="1:1">
      <c r="A36248" s="16" t="str">
        <f t="shared" ca="1" si="566"/>
        <v>qjzh</v>
      </c>
    </row>
    <row r="36249" spans="1:1">
      <c r="A36249" s="16" t="str">
        <f t="shared" ca="1" si="566"/>
        <v>qbbx</v>
      </c>
    </row>
    <row r="36250" spans="1:1">
      <c r="A36250" s="16" t="str">
        <f t="shared" ca="1" si="566"/>
        <v>nbch</v>
      </c>
    </row>
    <row r="36251" spans="1:1">
      <c r="A36251" s="16" t="str">
        <f t="shared" ca="1" si="566"/>
        <v>yptb</v>
      </c>
    </row>
    <row r="36252" spans="1:1">
      <c r="A36252" s="16" t="str">
        <f t="shared" ca="1" si="566"/>
        <v>icie</v>
      </c>
    </row>
    <row r="36253" spans="1:1">
      <c r="A36253" s="16" t="str">
        <f t="shared" ca="1" si="566"/>
        <v>yltw</v>
      </c>
    </row>
    <row r="36254" spans="1:1">
      <c r="A36254" s="16" t="str">
        <f t="shared" ca="1" si="566"/>
        <v>nixj</v>
      </c>
    </row>
    <row r="36255" spans="1:1">
      <c r="A36255" s="16" t="str">
        <f t="shared" ca="1" si="566"/>
        <v>mcyc</v>
      </c>
    </row>
    <row r="36256" spans="1:1">
      <c r="A36256" s="16" t="str">
        <f t="shared" ca="1" si="566"/>
        <v>dljy</v>
      </c>
    </row>
    <row r="36257" spans="1:1">
      <c r="A36257" s="16" t="str">
        <f t="shared" ca="1" si="566"/>
        <v>inyn</v>
      </c>
    </row>
    <row r="36258" spans="1:1">
      <c r="A36258" s="16" t="str">
        <f t="shared" ca="1" si="566"/>
        <v>ikul</v>
      </c>
    </row>
    <row r="36259" spans="1:1">
      <c r="A36259" s="16" t="str">
        <f t="shared" ca="1" si="566"/>
        <v>wnyt</v>
      </c>
    </row>
    <row r="36260" spans="1:1">
      <c r="A36260" s="16" t="str">
        <f t="shared" ca="1" si="566"/>
        <v>auxo</v>
      </c>
    </row>
    <row r="36261" spans="1:1">
      <c r="A36261" s="16" t="str">
        <f t="shared" ca="1" si="566"/>
        <v>gzfg</v>
      </c>
    </row>
    <row r="36262" spans="1:1">
      <c r="A36262" s="16" t="str">
        <f t="shared" ca="1" si="566"/>
        <v>kqsn</v>
      </c>
    </row>
    <row r="36263" spans="1:1">
      <c r="A36263" s="16" t="str">
        <f t="shared" ca="1" si="566"/>
        <v>myzf</v>
      </c>
    </row>
    <row r="36264" spans="1:1">
      <c r="A36264" s="16" t="str">
        <f t="shared" ca="1" si="566"/>
        <v>uwqe</v>
      </c>
    </row>
    <row r="36265" spans="1:1">
      <c r="A36265" s="16" t="str">
        <f t="shared" ca="1" si="566"/>
        <v>csgx</v>
      </c>
    </row>
    <row r="36266" spans="1:1">
      <c r="A36266" s="16" t="str">
        <f t="shared" ca="1" si="566"/>
        <v>yvlo</v>
      </c>
    </row>
    <row r="36267" spans="1:1">
      <c r="A36267" s="16" t="str">
        <f t="shared" ca="1" si="566"/>
        <v>ymhj</v>
      </c>
    </row>
    <row r="36268" spans="1:1">
      <c r="A36268" s="16" t="str">
        <f t="shared" ca="1" si="566"/>
        <v>lqur</v>
      </c>
    </row>
    <row r="36269" spans="1:1">
      <c r="A36269" s="16" t="str">
        <f t="shared" ca="1" si="566"/>
        <v>yvgk</v>
      </c>
    </row>
    <row r="36270" spans="1:1">
      <c r="A36270" s="16" t="str">
        <f t="shared" ca="1" si="566"/>
        <v>qona</v>
      </c>
    </row>
    <row r="36271" spans="1:1">
      <c r="A36271" s="16" t="str">
        <f t="shared" ca="1" si="566"/>
        <v>xyxo</v>
      </c>
    </row>
    <row r="36272" spans="1:1">
      <c r="A36272" s="16" t="str">
        <f t="shared" ca="1" si="566"/>
        <v>kuxu</v>
      </c>
    </row>
    <row r="36273" spans="1:1">
      <c r="A36273" s="16" t="str">
        <f t="shared" ca="1" si="566"/>
        <v>abxc</v>
      </c>
    </row>
    <row r="36274" spans="1:1">
      <c r="A36274" s="16" t="str">
        <f t="shared" ca="1" si="566"/>
        <v>yjjd</v>
      </c>
    </row>
    <row r="36275" spans="1:1">
      <c r="A36275" s="16" t="str">
        <f t="shared" ca="1" si="566"/>
        <v>iqao</v>
      </c>
    </row>
    <row r="36276" spans="1:1">
      <c r="A36276" s="16" t="str">
        <f t="shared" ca="1" si="566"/>
        <v>slmq</v>
      </c>
    </row>
    <row r="36277" spans="1:1">
      <c r="A36277" s="16" t="str">
        <f t="shared" ca="1" si="566"/>
        <v>enjr</v>
      </c>
    </row>
    <row r="36278" spans="1:1">
      <c r="A36278" s="16" t="str">
        <f t="shared" ca="1" si="566"/>
        <v>batg</v>
      </c>
    </row>
    <row r="36279" spans="1:1">
      <c r="A36279" s="16" t="str">
        <f t="shared" ca="1" si="566"/>
        <v>uiix</v>
      </c>
    </row>
    <row r="36280" spans="1:1">
      <c r="A36280" s="16" t="str">
        <f t="shared" ca="1" si="566"/>
        <v>pqnd</v>
      </c>
    </row>
    <row r="36281" spans="1:1">
      <c r="A36281" s="16" t="str">
        <f t="shared" ca="1" si="566"/>
        <v>lcbi</v>
      </c>
    </row>
    <row r="36282" spans="1:1">
      <c r="A36282" s="16" t="str">
        <f t="shared" ca="1" si="566"/>
        <v>ivpj</v>
      </c>
    </row>
    <row r="36283" spans="1:1">
      <c r="A36283" s="16" t="str">
        <f t="shared" ca="1" si="566"/>
        <v>issy</v>
      </c>
    </row>
    <row r="36284" spans="1:1">
      <c r="A36284" s="16" t="str">
        <f t="shared" ca="1" si="566"/>
        <v>ztyw</v>
      </c>
    </row>
    <row r="36285" spans="1:1">
      <c r="A36285" s="16" t="str">
        <f t="shared" ca="1" si="566"/>
        <v>hjgb</v>
      </c>
    </row>
    <row r="36286" spans="1:1">
      <c r="A36286" s="16" t="str">
        <f t="shared" ca="1" si="566"/>
        <v>uttc</v>
      </c>
    </row>
    <row r="36287" spans="1:1">
      <c r="A36287" s="16" t="str">
        <f t="shared" ca="1" si="566"/>
        <v>rpvz</v>
      </c>
    </row>
    <row r="36288" spans="1:1">
      <c r="A36288" s="16" t="str">
        <f t="shared" ca="1" si="566"/>
        <v>xunm</v>
      </c>
    </row>
    <row r="36289" spans="1:1">
      <c r="A36289" s="16" t="str">
        <f t="shared" ref="A36289:A36352" ca="1" si="567">CHAR(RANDBETWEEN(97,122))&amp;CHAR(RANDBETWEEN(97,122))&amp;CHAR(RANDBETWEEN(97,122))&amp;CHAR(RANDBETWEEN(97,122))</f>
        <v>qbzh</v>
      </c>
    </row>
    <row r="36290" spans="1:1">
      <c r="A36290" s="16" t="str">
        <f t="shared" ca="1" si="567"/>
        <v>lvth</v>
      </c>
    </row>
    <row r="36291" spans="1:1">
      <c r="A36291" s="16" t="str">
        <f t="shared" ca="1" si="567"/>
        <v>idls</v>
      </c>
    </row>
    <row r="36292" spans="1:1">
      <c r="A36292" s="16" t="str">
        <f t="shared" ca="1" si="567"/>
        <v>mgzw</v>
      </c>
    </row>
    <row r="36293" spans="1:1">
      <c r="A36293" s="16" t="str">
        <f t="shared" ca="1" si="567"/>
        <v>gana</v>
      </c>
    </row>
    <row r="36294" spans="1:1">
      <c r="A36294" s="16" t="str">
        <f t="shared" ca="1" si="567"/>
        <v>liyd</v>
      </c>
    </row>
    <row r="36295" spans="1:1">
      <c r="A36295" s="16" t="str">
        <f t="shared" ca="1" si="567"/>
        <v>sgxb</v>
      </c>
    </row>
    <row r="36296" spans="1:1">
      <c r="A36296" s="16" t="str">
        <f t="shared" ca="1" si="567"/>
        <v>fjxg</v>
      </c>
    </row>
    <row r="36297" spans="1:1">
      <c r="A36297" s="16" t="str">
        <f t="shared" ca="1" si="567"/>
        <v>dvov</v>
      </c>
    </row>
    <row r="36298" spans="1:1">
      <c r="A36298" s="16" t="str">
        <f t="shared" ca="1" si="567"/>
        <v>lmqj</v>
      </c>
    </row>
    <row r="36299" spans="1:1">
      <c r="A36299" s="16" t="str">
        <f t="shared" ca="1" si="567"/>
        <v>mwbr</v>
      </c>
    </row>
    <row r="36300" spans="1:1">
      <c r="A36300" s="16" t="str">
        <f t="shared" ca="1" si="567"/>
        <v>nckw</v>
      </c>
    </row>
    <row r="36301" spans="1:1">
      <c r="A36301" s="16" t="str">
        <f t="shared" ca="1" si="567"/>
        <v>fais</v>
      </c>
    </row>
    <row r="36302" spans="1:1">
      <c r="A36302" s="16" t="str">
        <f t="shared" ca="1" si="567"/>
        <v>lfzv</v>
      </c>
    </row>
    <row r="36303" spans="1:1">
      <c r="A36303" s="16" t="str">
        <f t="shared" ca="1" si="567"/>
        <v>ybsz</v>
      </c>
    </row>
    <row r="36304" spans="1:1">
      <c r="A36304" s="16" t="str">
        <f t="shared" ca="1" si="567"/>
        <v>ayep</v>
      </c>
    </row>
    <row r="36305" spans="1:1">
      <c r="A36305" s="16" t="str">
        <f t="shared" ca="1" si="567"/>
        <v>ntou</v>
      </c>
    </row>
    <row r="36306" spans="1:1">
      <c r="A36306" s="16" t="str">
        <f t="shared" ca="1" si="567"/>
        <v>paoh</v>
      </c>
    </row>
    <row r="36307" spans="1:1">
      <c r="A36307" s="16" t="str">
        <f t="shared" ca="1" si="567"/>
        <v>agfo</v>
      </c>
    </row>
    <row r="36308" spans="1:1">
      <c r="A36308" s="16" t="str">
        <f t="shared" ca="1" si="567"/>
        <v>eajd</v>
      </c>
    </row>
    <row r="36309" spans="1:1">
      <c r="A36309" s="16" t="str">
        <f t="shared" ca="1" si="567"/>
        <v>fnfg</v>
      </c>
    </row>
    <row r="36310" spans="1:1">
      <c r="A36310" s="16" t="str">
        <f t="shared" ca="1" si="567"/>
        <v>ajsb</v>
      </c>
    </row>
    <row r="36311" spans="1:1">
      <c r="A36311" s="16" t="str">
        <f t="shared" ca="1" si="567"/>
        <v>ghjd</v>
      </c>
    </row>
    <row r="36312" spans="1:1">
      <c r="A36312" s="16" t="str">
        <f t="shared" ca="1" si="567"/>
        <v>fvlp</v>
      </c>
    </row>
    <row r="36313" spans="1:1">
      <c r="A36313" s="16" t="str">
        <f t="shared" ca="1" si="567"/>
        <v>obyx</v>
      </c>
    </row>
    <row r="36314" spans="1:1">
      <c r="A36314" s="16" t="str">
        <f t="shared" ca="1" si="567"/>
        <v>ikrz</v>
      </c>
    </row>
    <row r="36315" spans="1:1">
      <c r="A36315" s="16" t="str">
        <f t="shared" ca="1" si="567"/>
        <v>aiky</v>
      </c>
    </row>
    <row r="36316" spans="1:1">
      <c r="A36316" s="16" t="str">
        <f t="shared" ca="1" si="567"/>
        <v>vcnf</v>
      </c>
    </row>
    <row r="36317" spans="1:1">
      <c r="A36317" s="16" t="str">
        <f t="shared" ca="1" si="567"/>
        <v>wjfo</v>
      </c>
    </row>
    <row r="36318" spans="1:1">
      <c r="A36318" s="16" t="str">
        <f t="shared" ca="1" si="567"/>
        <v>njlp</v>
      </c>
    </row>
    <row r="36319" spans="1:1">
      <c r="A36319" s="16" t="str">
        <f t="shared" ca="1" si="567"/>
        <v>bmpx</v>
      </c>
    </row>
    <row r="36320" spans="1:1">
      <c r="A36320" s="16" t="str">
        <f t="shared" ca="1" si="567"/>
        <v>zbea</v>
      </c>
    </row>
    <row r="36321" spans="1:1">
      <c r="A36321" s="16" t="str">
        <f t="shared" ca="1" si="567"/>
        <v>qdkq</v>
      </c>
    </row>
    <row r="36322" spans="1:1">
      <c r="A36322" s="16" t="str">
        <f t="shared" ca="1" si="567"/>
        <v>avll</v>
      </c>
    </row>
    <row r="36323" spans="1:1">
      <c r="A36323" s="16" t="str">
        <f t="shared" ca="1" si="567"/>
        <v>vwtp</v>
      </c>
    </row>
    <row r="36324" spans="1:1">
      <c r="A36324" s="16" t="str">
        <f t="shared" ca="1" si="567"/>
        <v>hqol</v>
      </c>
    </row>
    <row r="36325" spans="1:1">
      <c r="A36325" s="16" t="str">
        <f t="shared" ca="1" si="567"/>
        <v>udga</v>
      </c>
    </row>
    <row r="36326" spans="1:1">
      <c r="A36326" s="16" t="str">
        <f t="shared" ca="1" si="567"/>
        <v>ntlb</v>
      </c>
    </row>
    <row r="36327" spans="1:1">
      <c r="A36327" s="16" t="str">
        <f t="shared" ca="1" si="567"/>
        <v>qvbx</v>
      </c>
    </row>
    <row r="36328" spans="1:1">
      <c r="A36328" s="16" t="str">
        <f t="shared" ca="1" si="567"/>
        <v>bovv</v>
      </c>
    </row>
    <row r="36329" spans="1:1">
      <c r="A36329" s="16" t="str">
        <f t="shared" ca="1" si="567"/>
        <v>rsts</v>
      </c>
    </row>
    <row r="36330" spans="1:1">
      <c r="A36330" s="16" t="str">
        <f t="shared" ca="1" si="567"/>
        <v>kpgt</v>
      </c>
    </row>
    <row r="36331" spans="1:1">
      <c r="A36331" s="16" t="str">
        <f t="shared" ca="1" si="567"/>
        <v>pkjz</v>
      </c>
    </row>
    <row r="36332" spans="1:1">
      <c r="A36332" s="16" t="str">
        <f t="shared" ca="1" si="567"/>
        <v>dlch</v>
      </c>
    </row>
    <row r="36333" spans="1:1">
      <c r="A36333" s="16" t="str">
        <f t="shared" ca="1" si="567"/>
        <v>bmgi</v>
      </c>
    </row>
    <row r="36334" spans="1:1">
      <c r="A36334" s="16" t="str">
        <f t="shared" ca="1" si="567"/>
        <v>uvzm</v>
      </c>
    </row>
    <row r="36335" spans="1:1">
      <c r="A36335" s="16" t="str">
        <f t="shared" ca="1" si="567"/>
        <v>yghe</v>
      </c>
    </row>
    <row r="36336" spans="1:1">
      <c r="A36336" s="16" t="str">
        <f t="shared" ca="1" si="567"/>
        <v>yukt</v>
      </c>
    </row>
    <row r="36337" spans="1:1">
      <c r="A36337" s="16" t="str">
        <f t="shared" ca="1" si="567"/>
        <v>dzam</v>
      </c>
    </row>
    <row r="36338" spans="1:1">
      <c r="A36338" s="16" t="str">
        <f t="shared" ca="1" si="567"/>
        <v>slny</v>
      </c>
    </row>
    <row r="36339" spans="1:1">
      <c r="A36339" s="16" t="str">
        <f t="shared" ca="1" si="567"/>
        <v>rtaf</v>
      </c>
    </row>
    <row r="36340" spans="1:1">
      <c r="A36340" s="16" t="str">
        <f t="shared" ca="1" si="567"/>
        <v>qqmc</v>
      </c>
    </row>
    <row r="36341" spans="1:1">
      <c r="A36341" s="16" t="str">
        <f t="shared" ca="1" si="567"/>
        <v>smmq</v>
      </c>
    </row>
    <row r="36342" spans="1:1">
      <c r="A36342" s="16" t="str">
        <f t="shared" ca="1" si="567"/>
        <v>rgdm</v>
      </c>
    </row>
    <row r="36343" spans="1:1">
      <c r="A36343" s="16" t="str">
        <f t="shared" ca="1" si="567"/>
        <v>vnqp</v>
      </c>
    </row>
    <row r="36344" spans="1:1">
      <c r="A36344" s="16" t="str">
        <f t="shared" ca="1" si="567"/>
        <v>lfgg</v>
      </c>
    </row>
    <row r="36345" spans="1:1">
      <c r="A36345" s="16" t="str">
        <f t="shared" ca="1" si="567"/>
        <v>zgik</v>
      </c>
    </row>
    <row r="36346" spans="1:1">
      <c r="A36346" s="16" t="str">
        <f t="shared" ca="1" si="567"/>
        <v>xvts</v>
      </c>
    </row>
    <row r="36347" spans="1:1">
      <c r="A36347" s="16" t="str">
        <f t="shared" ca="1" si="567"/>
        <v>ixae</v>
      </c>
    </row>
    <row r="36348" spans="1:1">
      <c r="A36348" s="16" t="str">
        <f t="shared" ca="1" si="567"/>
        <v>iogd</v>
      </c>
    </row>
    <row r="36349" spans="1:1">
      <c r="A36349" s="16" t="str">
        <f t="shared" ca="1" si="567"/>
        <v>hdxr</v>
      </c>
    </row>
    <row r="36350" spans="1:1">
      <c r="A36350" s="16" t="str">
        <f t="shared" ca="1" si="567"/>
        <v>ruit</v>
      </c>
    </row>
    <row r="36351" spans="1:1">
      <c r="A36351" s="16" t="str">
        <f t="shared" ca="1" si="567"/>
        <v>omag</v>
      </c>
    </row>
    <row r="36352" spans="1:1">
      <c r="A36352" s="16" t="str">
        <f t="shared" ca="1" si="567"/>
        <v>klxy</v>
      </c>
    </row>
    <row r="36353" spans="1:1">
      <c r="A36353" s="16" t="str">
        <f t="shared" ref="A36353:A36416" ca="1" si="568">CHAR(RANDBETWEEN(97,122))&amp;CHAR(RANDBETWEEN(97,122))&amp;CHAR(RANDBETWEEN(97,122))&amp;CHAR(RANDBETWEEN(97,122))</f>
        <v>nvld</v>
      </c>
    </row>
    <row r="36354" spans="1:1">
      <c r="A36354" s="16" t="str">
        <f t="shared" ca="1" si="568"/>
        <v>aizi</v>
      </c>
    </row>
    <row r="36355" spans="1:1">
      <c r="A36355" s="16" t="str">
        <f t="shared" ca="1" si="568"/>
        <v>szwb</v>
      </c>
    </row>
    <row r="36356" spans="1:1">
      <c r="A36356" s="16" t="str">
        <f t="shared" ca="1" si="568"/>
        <v>qlmh</v>
      </c>
    </row>
    <row r="36357" spans="1:1">
      <c r="A36357" s="16" t="str">
        <f t="shared" ca="1" si="568"/>
        <v>zrid</v>
      </c>
    </row>
    <row r="36358" spans="1:1">
      <c r="A36358" s="16" t="str">
        <f t="shared" ca="1" si="568"/>
        <v>jkzn</v>
      </c>
    </row>
    <row r="36359" spans="1:1">
      <c r="A36359" s="16" t="str">
        <f t="shared" ca="1" si="568"/>
        <v>rzay</v>
      </c>
    </row>
    <row r="36360" spans="1:1">
      <c r="A36360" s="16" t="str">
        <f t="shared" ca="1" si="568"/>
        <v>gjrp</v>
      </c>
    </row>
    <row r="36361" spans="1:1">
      <c r="A36361" s="16" t="str">
        <f t="shared" ca="1" si="568"/>
        <v>gevj</v>
      </c>
    </row>
    <row r="36362" spans="1:1">
      <c r="A36362" s="16" t="str">
        <f t="shared" ca="1" si="568"/>
        <v>fgks</v>
      </c>
    </row>
    <row r="36363" spans="1:1">
      <c r="A36363" s="16" t="str">
        <f t="shared" ca="1" si="568"/>
        <v>xqey</v>
      </c>
    </row>
    <row r="36364" spans="1:1">
      <c r="A36364" s="16" t="str">
        <f t="shared" ca="1" si="568"/>
        <v>rvij</v>
      </c>
    </row>
    <row r="36365" spans="1:1">
      <c r="A36365" s="16" t="str">
        <f t="shared" ca="1" si="568"/>
        <v>pcvn</v>
      </c>
    </row>
    <row r="36366" spans="1:1">
      <c r="A36366" s="16" t="str">
        <f t="shared" ca="1" si="568"/>
        <v>uviw</v>
      </c>
    </row>
    <row r="36367" spans="1:1">
      <c r="A36367" s="16" t="str">
        <f t="shared" ca="1" si="568"/>
        <v>iktk</v>
      </c>
    </row>
    <row r="36368" spans="1:1">
      <c r="A36368" s="16" t="str">
        <f t="shared" ca="1" si="568"/>
        <v>gtvz</v>
      </c>
    </row>
    <row r="36369" spans="1:1">
      <c r="A36369" s="16" t="str">
        <f t="shared" ca="1" si="568"/>
        <v>fmtr</v>
      </c>
    </row>
    <row r="36370" spans="1:1">
      <c r="A36370" s="16" t="str">
        <f t="shared" ca="1" si="568"/>
        <v>lryt</v>
      </c>
    </row>
    <row r="36371" spans="1:1">
      <c r="A36371" s="16" t="str">
        <f t="shared" ca="1" si="568"/>
        <v>pvoa</v>
      </c>
    </row>
    <row r="36372" spans="1:1">
      <c r="A36372" s="16" t="str">
        <f t="shared" ca="1" si="568"/>
        <v>hrqd</v>
      </c>
    </row>
    <row r="36373" spans="1:1">
      <c r="A36373" s="16" t="str">
        <f t="shared" ca="1" si="568"/>
        <v>zmmo</v>
      </c>
    </row>
    <row r="36374" spans="1:1">
      <c r="A36374" s="16" t="str">
        <f t="shared" ca="1" si="568"/>
        <v>sujr</v>
      </c>
    </row>
    <row r="36375" spans="1:1">
      <c r="A36375" s="16" t="str">
        <f t="shared" ca="1" si="568"/>
        <v>gtuy</v>
      </c>
    </row>
    <row r="36376" spans="1:1">
      <c r="A36376" s="16" t="str">
        <f t="shared" ca="1" si="568"/>
        <v>xvxo</v>
      </c>
    </row>
    <row r="36377" spans="1:1">
      <c r="A36377" s="16" t="str">
        <f t="shared" ca="1" si="568"/>
        <v>dnds</v>
      </c>
    </row>
    <row r="36378" spans="1:1">
      <c r="A36378" s="16" t="str">
        <f t="shared" ca="1" si="568"/>
        <v>dlbq</v>
      </c>
    </row>
    <row r="36379" spans="1:1">
      <c r="A36379" s="16" t="str">
        <f t="shared" ca="1" si="568"/>
        <v>eeyc</v>
      </c>
    </row>
    <row r="36380" spans="1:1">
      <c r="A36380" s="16" t="str">
        <f t="shared" ca="1" si="568"/>
        <v>udiy</v>
      </c>
    </row>
    <row r="36381" spans="1:1">
      <c r="A36381" s="16" t="str">
        <f t="shared" ca="1" si="568"/>
        <v>venm</v>
      </c>
    </row>
    <row r="36382" spans="1:1">
      <c r="A36382" s="16" t="str">
        <f t="shared" ca="1" si="568"/>
        <v>gljz</v>
      </c>
    </row>
    <row r="36383" spans="1:1">
      <c r="A36383" s="16" t="str">
        <f t="shared" ca="1" si="568"/>
        <v>rcwq</v>
      </c>
    </row>
    <row r="36384" spans="1:1">
      <c r="A36384" s="16" t="str">
        <f t="shared" ca="1" si="568"/>
        <v>saay</v>
      </c>
    </row>
    <row r="36385" spans="1:1">
      <c r="A36385" s="16" t="str">
        <f t="shared" ca="1" si="568"/>
        <v>ufce</v>
      </c>
    </row>
    <row r="36386" spans="1:1">
      <c r="A36386" s="16" t="str">
        <f t="shared" ca="1" si="568"/>
        <v>elzw</v>
      </c>
    </row>
    <row r="36387" spans="1:1">
      <c r="A36387" s="16" t="str">
        <f t="shared" ca="1" si="568"/>
        <v>fuqc</v>
      </c>
    </row>
    <row r="36388" spans="1:1">
      <c r="A36388" s="16" t="str">
        <f t="shared" ca="1" si="568"/>
        <v>fxhg</v>
      </c>
    </row>
    <row r="36389" spans="1:1">
      <c r="A36389" s="16" t="str">
        <f t="shared" ca="1" si="568"/>
        <v>gjog</v>
      </c>
    </row>
    <row r="36390" spans="1:1">
      <c r="A36390" s="16" t="str">
        <f t="shared" ca="1" si="568"/>
        <v>omvy</v>
      </c>
    </row>
    <row r="36391" spans="1:1">
      <c r="A36391" s="16" t="str">
        <f t="shared" ca="1" si="568"/>
        <v>cqyn</v>
      </c>
    </row>
    <row r="36392" spans="1:1">
      <c r="A36392" s="16" t="str">
        <f t="shared" ca="1" si="568"/>
        <v>wtxy</v>
      </c>
    </row>
    <row r="36393" spans="1:1">
      <c r="A36393" s="16" t="str">
        <f t="shared" ca="1" si="568"/>
        <v>jbfi</v>
      </c>
    </row>
    <row r="36394" spans="1:1">
      <c r="A36394" s="16" t="str">
        <f t="shared" ca="1" si="568"/>
        <v>eomj</v>
      </c>
    </row>
    <row r="36395" spans="1:1">
      <c r="A36395" s="16" t="str">
        <f t="shared" ca="1" si="568"/>
        <v>fres</v>
      </c>
    </row>
    <row r="36396" spans="1:1">
      <c r="A36396" s="16" t="str">
        <f t="shared" ca="1" si="568"/>
        <v>rins</v>
      </c>
    </row>
    <row r="36397" spans="1:1">
      <c r="A36397" s="16" t="str">
        <f t="shared" ca="1" si="568"/>
        <v>cjyy</v>
      </c>
    </row>
    <row r="36398" spans="1:1">
      <c r="A36398" s="16" t="str">
        <f t="shared" ca="1" si="568"/>
        <v>pelr</v>
      </c>
    </row>
    <row r="36399" spans="1:1">
      <c r="A36399" s="16" t="str">
        <f t="shared" ca="1" si="568"/>
        <v>sbbb</v>
      </c>
    </row>
    <row r="36400" spans="1:1">
      <c r="A36400" s="16" t="str">
        <f t="shared" ca="1" si="568"/>
        <v>gbtm</v>
      </c>
    </row>
    <row r="36401" spans="1:1">
      <c r="A36401" s="16" t="str">
        <f t="shared" ca="1" si="568"/>
        <v>vqys</v>
      </c>
    </row>
    <row r="36402" spans="1:1">
      <c r="A36402" s="16" t="str">
        <f t="shared" ca="1" si="568"/>
        <v>afjf</v>
      </c>
    </row>
    <row r="36403" spans="1:1">
      <c r="A36403" s="16" t="str">
        <f t="shared" ca="1" si="568"/>
        <v>lkhn</v>
      </c>
    </row>
    <row r="36404" spans="1:1">
      <c r="A36404" s="16" t="str">
        <f t="shared" ca="1" si="568"/>
        <v>kidt</v>
      </c>
    </row>
    <row r="36405" spans="1:1">
      <c r="A36405" s="16" t="str">
        <f t="shared" ca="1" si="568"/>
        <v>bulj</v>
      </c>
    </row>
    <row r="36406" spans="1:1">
      <c r="A36406" s="16" t="str">
        <f t="shared" ca="1" si="568"/>
        <v>dyhx</v>
      </c>
    </row>
    <row r="36407" spans="1:1">
      <c r="A36407" s="16" t="str">
        <f t="shared" ca="1" si="568"/>
        <v>ewkx</v>
      </c>
    </row>
    <row r="36408" spans="1:1">
      <c r="A36408" s="16" t="str">
        <f t="shared" ca="1" si="568"/>
        <v>htzf</v>
      </c>
    </row>
    <row r="36409" spans="1:1">
      <c r="A36409" s="16" t="str">
        <f t="shared" ca="1" si="568"/>
        <v>dprm</v>
      </c>
    </row>
    <row r="36410" spans="1:1">
      <c r="A36410" s="16" t="str">
        <f t="shared" ca="1" si="568"/>
        <v>gaez</v>
      </c>
    </row>
    <row r="36411" spans="1:1">
      <c r="A36411" s="16" t="str">
        <f t="shared" ca="1" si="568"/>
        <v>kdit</v>
      </c>
    </row>
    <row r="36412" spans="1:1">
      <c r="A36412" s="16" t="str">
        <f t="shared" ca="1" si="568"/>
        <v>bgjy</v>
      </c>
    </row>
    <row r="36413" spans="1:1">
      <c r="A36413" s="16" t="str">
        <f t="shared" ca="1" si="568"/>
        <v>tyad</v>
      </c>
    </row>
    <row r="36414" spans="1:1">
      <c r="A36414" s="16" t="str">
        <f t="shared" ca="1" si="568"/>
        <v>fpem</v>
      </c>
    </row>
    <row r="36415" spans="1:1">
      <c r="A36415" s="16" t="str">
        <f t="shared" ca="1" si="568"/>
        <v>eagb</v>
      </c>
    </row>
    <row r="36416" spans="1:1">
      <c r="A36416" s="16" t="str">
        <f t="shared" ca="1" si="568"/>
        <v>hfti</v>
      </c>
    </row>
    <row r="36417" spans="1:1">
      <c r="A36417" s="16" t="str">
        <f t="shared" ref="A36417:A36480" ca="1" si="569">CHAR(RANDBETWEEN(97,122))&amp;CHAR(RANDBETWEEN(97,122))&amp;CHAR(RANDBETWEEN(97,122))&amp;CHAR(RANDBETWEEN(97,122))</f>
        <v>uafk</v>
      </c>
    </row>
    <row r="36418" spans="1:1">
      <c r="A36418" s="16" t="str">
        <f t="shared" ca="1" si="569"/>
        <v>akgu</v>
      </c>
    </row>
    <row r="36419" spans="1:1">
      <c r="A36419" s="16" t="str">
        <f t="shared" ca="1" si="569"/>
        <v>plld</v>
      </c>
    </row>
    <row r="36420" spans="1:1">
      <c r="A36420" s="16" t="str">
        <f t="shared" ca="1" si="569"/>
        <v>ofym</v>
      </c>
    </row>
    <row r="36421" spans="1:1">
      <c r="A36421" s="16" t="str">
        <f t="shared" ca="1" si="569"/>
        <v>tvqx</v>
      </c>
    </row>
    <row r="36422" spans="1:1">
      <c r="A36422" s="16" t="str">
        <f t="shared" ca="1" si="569"/>
        <v>liui</v>
      </c>
    </row>
    <row r="36423" spans="1:1">
      <c r="A36423" s="16" t="str">
        <f t="shared" ca="1" si="569"/>
        <v>nfxe</v>
      </c>
    </row>
    <row r="36424" spans="1:1">
      <c r="A36424" s="16" t="str">
        <f t="shared" ca="1" si="569"/>
        <v>pein</v>
      </c>
    </row>
    <row r="36425" spans="1:1">
      <c r="A36425" s="16" t="str">
        <f t="shared" ca="1" si="569"/>
        <v>fexo</v>
      </c>
    </row>
    <row r="36426" spans="1:1">
      <c r="A36426" s="16" t="str">
        <f t="shared" ca="1" si="569"/>
        <v>rcyg</v>
      </c>
    </row>
    <row r="36427" spans="1:1">
      <c r="A36427" s="16" t="str">
        <f t="shared" ca="1" si="569"/>
        <v>mxwp</v>
      </c>
    </row>
    <row r="36428" spans="1:1">
      <c r="A36428" s="16" t="str">
        <f t="shared" ca="1" si="569"/>
        <v>axli</v>
      </c>
    </row>
    <row r="36429" spans="1:1">
      <c r="A36429" s="16" t="str">
        <f t="shared" ca="1" si="569"/>
        <v>mfoq</v>
      </c>
    </row>
    <row r="36430" spans="1:1">
      <c r="A36430" s="16" t="str">
        <f t="shared" ca="1" si="569"/>
        <v>jiow</v>
      </c>
    </row>
    <row r="36431" spans="1:1">
      <c r="A36431" s="16" t="str">
        <f t="shared" ca="1" si="569"/>
        <v>gdnz</v>
      </c>
    </row>
    <row r="36432" spans="1:1">
      <c r="A36432" s="16" t="str">
        <f t="shared" ca="1" si="569"/>
        <v>nypp</v>
      </c>
    </row>
    <row r="36433" spans="1:1">
      <c r="A36433" s="16" t="str">
        <f t="shared" ca="1" si="569"/>
        <v>wueu</v>
      </c>
    </row>
    <row r="36434" spans="1:1">
      <c r="A36434" s="16" t="str">
        <f t="shared" ca="1" si="569"/>
        <v>blfh</v>
      </c>
    </row>
    <row r="36435" spans="1:1">
      <c r="A36435" s="16" t="str">
        <f t="shared" ca="1" si="569"/>
        <v>ninb</v>
      </c>
    </row>
    <row r="36436" spans="1:1">
      <c r="A36436" s="16" t="str">
        <f t="shared" ca="1" si="569"/>
        <v>ucvc</v>
      </c>
    </row>
    <row r="36437" spans="1:1">
      <c r="A36437" s="16" t="str">
        <f t="shared" ca="1" si="569"/>
        <v>ksoa</v>
      </c>
    </row>
    <row r="36438" spans="1:1">
      <c r="A36438" s="16" t="str">
        <f t="shared" ca="1" si="569"/>
        <v>hwyh</v>
      </c>
    </row>
    <row r="36439" spans="1:1">
      <c r="A36439" s="16" t="str">
        <f t="shared" ca="1" si="569"/>
        <v>etxn</v>
      </c>
    </row>
    <row r="36440" spans="1:1">
      <c r="A36440" s="16" t="str">
        <f t="shared" ca="1" si="569"/>
        <v>ermh</v>
      </c>
    </row>
    <row r="36441" spans="1:1">
      <c r="A36441" s="16" t="str">
        <f t="shared" ca="1" si="569"/>
        <v>rcpj</v>
      </c>
    </row>
    <row r="36442" spans="1:1">
      <c r="A36442" s="16" t="str">
        <f t="shared" ca="1" si="569"/>
        <v>ydiy</v>
      </c>
    </row>
    <row r="36443" spans="1:1">
      <c r="A36443" s="16" t="str">
        <f t="shared" ca="1" si="569"/>
        <v>abmk</v>
      </c>
    </row>
    <row r="36444" spans="1:1">
      <c r="A36444" s="16" t="str">
        <f t="shared" ca="1" si="569"/>
        <v>zhcg</v>
      </c>
    </row>
    <row r="36445" spans="1:1">
      <c r="A36445" s="16" t="str">
        <f t="shared" ca="1" si="569"/>
        <v>dzru</v>
      </c>
    </row>
    <row r="36446" spans="1:1">
      <c r="A36446" s="16" t="str">
        <f t="shared" ca="1" si="569"/>
        <v>ucpe</v>
      </c>
    </row>
    <row r="36447" spans="1:1">
      <c r="A36447" s="16" t="str">
        <f t="shared" ca="1" si="569"/>
        <v>aozs</v>
      </c>
    </row>
    <row r="36448" spans="1:1">
      <c r="A36448" s="16" t="str">
        <f t="shared" ca="1" si="569"/>
        <v>nvmi</v>
      </c>
    </row>
    <row r="36449" spans="1:1">
      <c r="A36449" s="16" t="str">
        <f t="shared" ca="1" si="569"/>
        <v>bsxj</v>
      </c>
    </row>
    <row r="36450" spans="1:1">
      <c r="A36450" s="16" t="str">
        <f t="shared" ca="1" si="569"/>
        <v>ness</v>
      </c>
    </row>
    <row r="36451" spans="1:1">
      <c r="A36451" s="16" t="str">
        <f t="shared" ca="1" si="569"/>
        <v>picz</v>
      </c>
    </row>
    <row r="36452" spans="1:1">
      <c r="A36452" s="16" t="str">
        <f t="shared" ca="1" si="569"/>
        <v>ixup</v>
      </c>
    </row>
    <row r="36453" spans="1:1">
      <c r="A36453" s="16" t="str">
        <f t="shared" ca="1" si="569"/>
        <v>hyij</v>
      </c>
    </row>
    <row r="36454" spans="1:1">
      <c r="A36454" s="16" t="str">
        <f t="shared" ca="1" si="569"/>
        <v>vsoc</v>
      </c>
    </row>
    <row r="36455" spans="1:1">
      <c r="A36455" s="16" t="str">
        <f t="shared" ca="1" si="569"/>
        <v>jizf</v>
      </c>
    </row>
    <row r="36456" spans="1:1">
      <c r="A36456" s="16" t="str">
        <f t="shared" ca="1" si="569"/>
        <v>kroj</v>
      </c>
    </row>
    <row r="36457" spans="1:1">
      <c r="A36457" s="16" t="str">
        <f t="shared" ca="1" si="569"/>
        <v>eese</v>
      </c>
    </row>
    <row r="36458" spans="1:1">
      <c r="A36458" s="16" t="str">
        <f t="shared" ca="1" si="569"/>
        <v>qoqf</v>
      </c>
    </row>
    <row r="36459" spans="1:1">
      <c r="A36459" s="16" t="str">
        <f t="shared" ca="1" si="569"/>
        <v>thml</v>
      </c>
    </row>
    <row r="36460" spans="1:1">
      <c r="A36460" s="16" t="str">
        <f t="shared" ca="1" si="569"/>
        <v>rgjt</v>
      </c>
    </row>
    <row r="36461" spans="1:1">
      <c r="A36461" s="16" t="str">
        <f t="shared" ca="1" si="569"/>
        <v>koho</v>
      </c>
    </row>
    <row r="36462" spans="1:1">
      <c r="A36462" s="16" t="str">
        <f t="shared" ca="1" si="569"/>
        <v>nrfr</v>
      </c>
    </row>
    <row r="36463" spans="1:1">
      <c r="A36463" s="16" t="str">
        <f t="shared" ca="1" si="569"/>
        <v>nqyq</v>
      </c>
    </row>
    <row r="36464" spans="1:1">
      <c r="A36464" s="16" t="str">
        <f t="shared" ca="1" si="569"/>
        <v>tlia</v>
      </c>
    </row>
    <row r="36465" spans="1:1">
      <c r="A36465" s="16" t="str">
        <f t="shared" ca="1" si="569"/>
        <v>hagp</v>
      </c>
    </row>
    <row r="36466" spans="1:1">
      <c r="A36466" s="16" t="str">
        <f t="shared" ca="1" si="569"/>
        <v>dtzi</v>
      </c>
    </row>
    <row r="36467" spans="1:1">
      <c r="A36467" s="16" t="str">
        <f t="shared" ca="1" si="569"/>
        <v>znsy</v>
      </c>
    </row>
    <row r="36468" spans="1:1">
      <c r="A36468" s="16" t="str">
        <f t="shared" ca="1" si="569"/>
        <v>lrkr</v>
      </c>
    </row>
    <row r="36469" spans="1:1">
      <c r="A36469" s="16" t="str">
        <f t="shared" ca="1" si="569"/>
        <v>unoc</v>
      </c>
    </row>
    <row r="36470" spans="1:1">
      <c r="A36470" s="16" t="str">
        <f t="shared" ca="1" si="569"/>
        <v>jjyw</v>
      </c>
    </row>
    <row r="36471" spans="1:1">
      <c r="A36471" s="16" t="str">
        <f t="shared" ca="1" si="569"/>
        <v>oteg</v>
      </c>
    </row>
    <row r="36472" spans="1:1">
      <c r="A36472" s="16" t="str">
        <f t="shared" ca="1" si="569"/>
        <v>lger</v>
      </c>
    </row>
    <row r="36473" spans="1:1">
      <c r="A36473" s="16" t="str">
        <f t="shared" ca="1" si="569"/>
        <v>xfjd</v>
      </c>
    </row>
    <row r="36474" spans="1:1">
      <c r="A36474" s="16" t="str">
        <f t="shared" ca="1" si="569"/>
        <v>fhmm</v>
      </c>
    </row>
    <row r="36475" spans="1:1">
      <c r="A36475" s="16" t="str">
        <f t="shared" ca="1" si="569"/>
        <v>bvgv</v>
      </c>
    </row>
    <row r="36476" spans="1:1">
      <c r="A36476" s="16" t="str">
        <f t="shared" ca="1" si="569"/>
        <v>qrod</v>
      </c>
    </row>
    <row r="36477" spans="1:1">
      <c r="A36477" s="16" t="str">
        <f t="shared" ca="1" si="569"/>
        <v>gbws</v>
      </c>
    </row>
    <row r="36478" spans="1:1">
      <c r="A36478" s="16" t="str">
        <f t="shared" ca="1" si="569"/>
        <v>zxxn</v>
      </c>
    </row>
    <row r="36479" spans="1:1">
      <c r="A36479" s="16" t="str">
        <f t="shared" ca="1" si="569"/>
        <v>xrnq</v>
      </c>
    </row>
    <row r="36480" spans="1:1">
      <c r="A36480" s="16" t="str">
        <f t="shared" ca="1" si="569"/>
        <v>mutu</v>
      </c>
    </row>
    <row r="36481" spans="1:1">
      <c r="A36481" s="16" t="str">
        <f t="shared" ref="A36481:A36544" ca="1" si="570">CHAR(RANDBETWEEN(97,122))&amp;CHAR(RANDBETWEEN(97,122))&amp;CHAR(RANDBETWEEN(97,122))&amp;CHAR(RANDBETWEEN(97,122))</f>
        <v>suja</v>
      </c>
    </row>
    <row r="36482" spans="1:1">
      <c r="A36482" s="16" t="str">
        <f t="shared" ca="1" si="570"/>
        <v>ariz</v>
      </c>
    </row>
    <row r="36483" spans="1:1">
      <c r="A36483" s="16" t="str">
        <f t="shared" ca="1" si="570"/>
        <v>dizf</v>
      </c>
    </row>
    <row r="36484" spans="1:1">
      <c r="A36484" s="16" t="str">
        <f t="shared" ca="1" si="570"/>
        <v>lqvy</v>
      </c>
    </row>
    <row r="36485" spans="1:1">
      <c r="A36485" s="16" t="str">
        <f t="shared" ca="1" si="570"/>
        <v>zhkk</v>
      </c>
    </row>
    <row r="36486" spans="1:1">
      <c r="A36486" s="16" t="str">
        <f t="shared" ca="1" si="570"/>
        <v>koms</v>
      </c>
    </row>
    <row r="36487" spans="1:1">
      <c r="A36487" s="16" t="str">
        <f t="shared" ca="1" si="570"/>
        <v>itox</v>
      </c>
    </row>
    <row r="36488" spans="1:1">
      <c r="A36488" s="16" t="str">
        <f t="shared" ca="1" si="570"/>
        <v>ndbl</v>
      </c>
    </row>
    <row r="36489" spans="1:1">
      <c r="A36489" s="16" t="str">
        <f t="shared" ca="1" si="570"/>
        <v>ezry</v>
      </c>
    </row>
    <row r="36490" spans="1:1">
      <c r="A36490" s="16" t="str">
        <f t="shared" ca="1" si="570"/>
        <v>lyao</v>
      </c>
    </row>
    <row r="36491" spans="1:1">
      <c r="A36491" s="16" t="str">
        <f t="shared" ca="1" si="570"/>
        <v>roih</v>
      </c>
    </row>
    <row r="36492" spans="1:1">
      <c r="A36492" s="16" t="str">
        <f t="shared" ca="1" si="570"/>
        <v>aimg</v>
      </c>
    </row>
    <row r="36493" spans="1:1">
      <c r="A36493" s="16" t="str">
        <f t="shared" ca="1" si="570"/>
        <v>itrl</v>
      </c>
    </row>
    <row r="36494" spans="1:1">
      <c r="A36494" s="16" t="str">
        <f t="shared" ca="1" si="570"/>
        <v>lrhz</v>
      </c>
    </row>
    <row r="36495" spans="1:1">
      <c r="A36495" s="16" t="str">
        <f t="shared" ca="1" si="570"/>
        <v>psxp</v>
      </c>
    </row>
    <row r="36496" spans="1:1">
      <c r="A36496" s="16" t="str">
        <f t="shared" ca="1" si="570"/>
        <v>qbpw</v>
      </c>
    </row>
    <row r="36497" spans="1:1">
      <c r="A36497" s="16" t="str">
        <f t="shared" ca="1" si="570"/>
        <v>nder</v>
      </c>
    </row>
    <row r="36498" spans="1:1">
      <c r="A36498" s="16" t="str">
        <f t="shared" ca="1" si="570"/>
        <v>aeey</v>
      </c>
    </row>
    <row r="36499" spans="1:1">
      <c r="A36499" s="16" t="str">
        <f t="shared" ca="1" si="570"/>
        <v>bmuq</v>
      </c>
    </row>
    <row r="36500" spans="1:1">
      <c r="A36500" s="16" t="str">
        <f t="shared" ca="1" si="570"/>
        <v>oomr</v>
      </c>
    </row>
    <row r="36501" spans="1:1">
      <c r="A36501" s="16" t="str">
        <f t="shared" ca="1" si="570"/>
        <v>rolm</v>
      </c>
    </row>
    <row r="36502" spans="1:1">
      <c r="A36502" s="16" t="str">
        <f t="shared" ca="1" si="570"/>
        <v>zbcg</v>
      </c>
    </row>
    <row r="36503" spans="1:1">
      <c r="A36503" s="16" t="str">
        <f t="shared" ca="1" si="570"/>
        <v>udku</v>
      </c>
    </row>
    <row r="36504" spans="1:1">
      <c r="A36504" s="16" t="str">
        <f t="shared" ca="1" si="570"/>
        <v>hjsq</v>
      </c>
    </row>
    <row r="36505" spans="1:1">
      <c r="A36505" s="16" t="str">
        <f t="shared" ca="1" si="570"/>
        <v>jwsz</v>
      </c>
    </row>
    <row r="36506" spans="1:1">
      <c r="A36506" s="16" t="str">
        <f t="shared" ca="1" si="570"/>
        <v>ntrm</v>
      </c>
    </row>
    <row r="36507" spans="1:1">
      <c r="A36507" s="16" t="str">
        <f t="shared" ca="1" si="570"/>
        <v>oyme</v>
      </c>
    </row>
    <row r="36508" spans="1:1">
      <c r="A36508" s="16" t="str">
        <f t="shared" ca="1" si="570"/>
        <v>vmvv</v>
      </c>
    </row>
    <row r="36509" spans="1:1">
      <c r="A36509" s="16" t="str">
        <f t="shared" ca="1" si="570"/>
        <v>ostu</v>
      </c>
    </row>
    <row r="36510" spans="1:1">
      <c r="A36510" s="16" t="str">
        <f t="shared" ca="1" si="570"/>
        <v>wzfl</v>
      </c>
    </row>
    <row r="36511" spans="1:1">
      <c r="A36511" s="16" t="str">
        <f t="shared" ca="1" si="570"/>
        <v>rjrt</v>
      </c>
    </row>
    <row r="36512" spans="1:1">
      <c r="A36512" s="16" t="str">
        <f t="shared" ca="1" si="570"/>
        <v>hhtj</v>
      </c>
    </row>
    <row r="36513" spans="1:1">
      <c r="A36513" s="16" t="str">
        <f t="shared" ca="1" si="570"/>
        <v>vjkg</v>
      </c>
    </row>
    <row r="36514" spans="1:1">
      <c r="A36514" s="16" t="str">
        <f t="shared" ca="1" si="570"/>
        <v>znae</v>
      </c>
    </row>
    <row r="36515" spans="1:1">
      <c r="A36515" s="16" t="str">
        <f t="shared" ca="1" si="570"/>
        <v>zlwn</v>
      </c>
    </row>
    <row r="36516" spans="1:1">
      <c r="A36516" s="16" t="str">
        <f t="shared" ca="1" si="570"/>
        <v>dmzd</v>
      </c>
    </row>
    <row r="36517" spans="1:1">
      <c r="A36517" s="16" t="str">
        <f t="shared" ca="1" si="570"/>
        <v>uxqs</v>
      </c>
    </row>
    <row r="36518" spans="1:1">
      <c r="A36518" s="16" t="str">
        <f t="shared" ca="1" si="570"/>
        <v>omgy</v>
      </c>
    </row>
    <row r="36519" spans="1:1">
      <c r="A36519" s="16" t="str">
        <f t="shared" ca="1" si="570"/>
        <v>ymof</v>
      </c>
    </row>
    <row r="36520" spans="1:1">
      <c r="A36520" s="16" t="str">
        <f t="shared" ca="1" si="570"/>
        <v>phis</v>
      </c>
    </row>
    <row r="36521" spans="1:1">
      <c r="A36521" s="16" t="str">
        <f t="shared" ca="1" si="570"/>
        <v>nqyf</v>
      </c>
    </row>
    <row r="36522" spans="1:1">
      <c r="A36522" s="16" t="str">
        <f t="shared" ca="1" si="570"/>
        <v>ousx</v>
      </c>
    </row>
    <row r="36523" spans="1:1">
      <c r="A36523" s="16" t="str">
        <f t="shared" ca="1" si="570"/>
        <v>vafl</v>
      </c>
    </row>
    <row r="36524" spans="1:1">
      <c r="A36524" s="16" t="str">
        <f t="shared" ca="1" si="570"/>
        <v>ndgv</v>
      </c>
    </row>
    <row r="36525" spans="1:1">
      <c r="A36525" s="16" t="str">
        <f t="shared" ca="1" si="570"/>
        <v>viip</v>
      </c>
    </row>
    <row r="36526" spans="1:1">
      <c r="A36526" s="16" t="str">
        <f t="shared" ca="1" si="570"/>
        <v>dzdh</v>
      </c>
    </row>
    <row r="36527" spans="1:1">
      <c r="A36527" s="16" t="str">
        <f t="shared" ca="1" si="570"/>
        <v>tgem</v>
      </c>
    </row>
    <row r="36528" spans="1:1">
      <c r="A36528" s="16" t="str">
        <f t="shared" ca="1" si="570"/>
        <v>lxtr</v>
      </c>
    </row>
    <row r="36529" spans="1:1">
      <c r="A36529" s="16" t="str">
        <f t="shared" ca="1" si="570"/>
        <v>qlhz</v>
      </c>
    </row>
    <row r="36530" spans="1:1">
      <c r="A36530" s="16" t="str">
        <f t="shared" ca="1" si="570"/>
        <v>wwne</v>
      </c>
    </row>
    <row r="36531" spans="1:1">
      <c r="A36531" s="16" t="str">
        <f t="shared" ca="1" si="570"/>
        <v>bybz</v>
      </c>
    </row>
    <row r="36532" spans="1:1">
      <c r="A36532" s="16" t="str">
        <f t="shared" ca="1" si="570"/>
        <v>pqkk</v>
      </c>
    </row>
    <row r="36533" spans="1:1">
      <c r="A36533" s="16" t="str">
        <f t="shared" ca="1" si="570"/>
        <v>qnio</v>
      </c>
    </row>
    <row r="36534" spans="1:1">
      <c r="A36534" s="16" t="str">
        <f t="shared" ca="1" si="570"/>
        <v>gnqx</v>
      </c>
    </row>
    <row r="36535" spans="1:1">
      <c r="A36535" s="16" t="str">
        <f t="shared" ca="1" si="570"/>
        <v>bqrk</v>
      </c>
    </row>
    <row r="36536" spans="1:1">
      <c r="A36536" s="16" t="str">
        <f t="shared" ca="1" si="570"/>
        <v>iwuz</v>
      </c>
    </row>
    <row r="36537" spans="1:1">
      <c r="A36537" s="16" t="str">
        <f t="shared" ca="1" si="570"/>
        <v>cqon</v>
      </c>
    </row>
    <row r="36538" spans="1:1">
      <c r="A36538" s="16" t="str">
        <f t="shared" ca="1" si="570"/>
        <v>zuto</v>
      </c>
    </row>
    <row r="36539" spans="1:1">
      <c r="A36539" s="16" t="str">
        <f t="shared" ca="1" si="570"/>
        <v>hbdf</v>
      </c>
    </row>
    <row r="36540" spans="1:1">
      <c r="A36540" s="16" t="str">
        <f t="shared" ca="1" si="570"/>
        <v>ssdq</v>
      </c>
    </row>
    <row r="36541" spans="1:1">
      <c r="A36541" s="16" t="str">
        <f t="shared" ca="1" si="570"/>
        <v>dtbr</v>
      </c>
    </row>
    <row r="36542" spans="1:1">
      <c r="A36542" s="16" t="str">
        <f t="shared" ca="1" si="570"/>
        <v>vadd</v>
      </c>
    </row>
    <row r="36543" spans="1:1">
      <c r="A36543" s="16" t="str">
        <f t="shared" ca="1" si="570"/>
        <v>rdty</v>
      </c>
    </row>
    <row r="36544" spans="1:1">
      <c r="A36544" s="16" t="str">
        <f t="shared" ca="1" si="570"/>
        <v>tymq</v>
      </c>
    </row>
    <row r="36545" spans="1:1">
      <c r="A36545" s="16" t="str">
        <f t="shared" ref="A36545:A36608" ca="1" si="571">CHAR(RANDBETWEEN(97,122))&amp;CHAR(RANDBETWEEN(97,122))&amp;CHAR(RANDBETWEEN(97,122))&amp;CHAR(RANDBETWEEN(97,122))</f>
        <v>wqjb</v>
      </c>
    </row>
    <row r="36546" spans="1:1">
      <c r="A36546" s="16" t="str">
        <f t="shared" ca="1" si="571"/>
        <v>ldzv</v>
      </c>
    </row>
    <row r="36547" spans="1:1">
      <c r="A36547" s="16" t="str">
        <f t="shared" ca="1" si="571"/>
        <v>zthp</v>
      </c>
    </row>
    <row r="36548" spans="1:1">
      <c r="A36548" s="16" t="str">
        <f t="shared" ca="1" si="571"/>
        <v>bsoo</v>
      </c>
    </row>
    <row r="36549" spans="1:1">
      <c r="A36549" s="16" t="str">
        <f t="shared" ca="1" si="571"/>
        <v>htym</v>
      </c>
    </row>
    <row r="36550" spans="1:1">
      <c r="A36550" s="16" t="str">
        <f t="shared" ca="1" si="571"/>
        <v>zbto</v>
      </c>
    </row>
    <row r="36551" spans="1:1">
      <c r="A36551" s="16" t="str">
        <f t="shared" ca="1" si="571"/>
        <v>csaa</v>
      </c>
    </row>
    <row r="36552" spans="1:1">
      <c r="A36552" s="16" t="str">
        <f t="shared" ca="1" si="571"/>
        <v>nobv</v>
      </c>
    </row>
    <row r="36553" spans="1:1">
      <c r="A36553" s="16" t="str">
        <f t="shared" ca="1" si="571"/>
        <v>fchn</v>
      </c>
    </row>
    <row r="36554" spans="1:1">
      <c r="A36554" s="16" t="str">
        <f t="shared" ca="1" si="571"/>
        <v>fqzg</v>
      </c>
    </row>
    <row r="36555" spans="1:1">
      <c r="A36555" s="16" t="str">
        <f t="shared" ca="1" si="571"/>
        <v>ohaw</v>
      </c>
    </row>
    <row r="36556" spans="1:1">
      <c r="A36556" s="16" t="str">
        <f t="shared" ca="1" si="571"/>
        <v>lxyg</v>
      </c>
    </row>
    <row r="36557" spans="1:1">
      <c r="A36557" s="16" t="str">
        <f t="shared" ca="1" si="571"/>
        <v>iebo</v>
      </c>
    </row>
    <row r="36558" spans="1:1">
      <c r="A36558" s="16" t="str">
        <f t="shared" ca="1" si="571"/>
        <v>pbpq</v>
      </c>
    </row>
    <row r="36559" spans="1:1">
      <c r="A36559" s="16" t="str">
        <f t="shared" ca="1" si="571"/>
        <v>rmwt</v>
      </c>
    </row>
    <row r="36560" spans="1:1">
      <c r="A36560" s="16" t="str">
        <f t="shared" ca="1" si="571"/>
        <v>ffjf</v>
      </c>
    </row>
    <row r="36561" spans="1:1">
      <c r="A36561" s="16" t="str">
        <f t="shared" ca="1" si="571"/>
        <v>zpvw</v>
      </c>
    </row>
    <row r="36562" spans="1:1">
      <c r="A36562" s="16" t="str">
        <f t="shared" ca="1" si="571"/>
        <v>ztbz</v>
      </c>
    </row>
    <row r="36563" spans="1:1">
      <c r="A36563" s="16" t="str">
        <f t="shared" ca="1" si="571"/>
        <v>cxxo</v>
      </c>
    </row>
    <row r="36564" spans="1:1">
      <c r="A36564" s="16" t="str">
        <f t="shared" ca="1" si="571"/>
        <v>yilp</v>
      </c>
    </row>
    <row r="36565" spans="1:1">
      <c r="A36565" s="16" t="str">
        <f t="shared" ca="1" si="571"/>
        <v>kfkw</v>
      </c>
    </row>
    <row r="36566" spans="1:1">
      <c r="A36566" s="16" t="str">
        <f t="shared" ca="1" si="571"/>
        <v>wyel</v>
      </c>
    </row>
    <row r="36567" spans="1:1">
      <c r="A36567" s="16" t="str">
        <f t="shared" ca="1" si="571"/>
        <v>grpr</v>
      </c>
    </row>
    <row r="36568" spans="1:1">
      <c r="A36568" s="16" t="str">
        <f t="shared" ca="1" si="571"/>
        <v>bbwa</v>
      </c>
    </row>
    <row r="36569" spans="1:1">
      <c r="A36569" s="16" t="str">
        <f t="shared" ca="1" si="571"/>
        <v>zljw</v>
      </c>
    </row>
    <row r="36570" spans="1:1">
      <c r="A36570" s="16" t="str">
        <f t="shared" ca="1" si="571"/>
        <v>ymmz</v>
      </c>
    </row>
    <row r="36571" spans="1:1">
      <c r="A36571" s="16" t="str">
        <f t="shared" ca="1" si="571"/>
        <v>hshw</v>
      </c>
    </row>
    <row r="36572" spans="1:1">
      <c r="A36572" s="16" t="str">
        <f t="shared" ca="1" si="571"/>
        <v>pxlz</v>
      </c>
    </row>
    <row r="36573" spans="1:1">
      <c r="A36573" s="16" t="str">
        <f t="shared" ca="1" si="571"/>
        <v>cgze</v>
      </c>
    </row>
    <row r="36574" spans="1:1">
      <c r="A36574" s="16" t="str">
        <f t="shared" ca="1" si="571"/>
        <v>zbog</v>
      </c>
    </row>
    <row r="36575" spans="1:1">
      <c r="A36575" s="16" t="str">
        <f t="shared" ca="1" si="571"/>
        <v>awqy</v>
      </c>
    </row>
    <row r="36576" spans="1:1">
      <c r="A36576" s="16" t="str">
        <f t="shared" ca="1" si="571"/>
        <v>lhaa</v>
      </c>
    </row>
    <row r="36577" spans="1:1">
      <c r="A36577" s="16" t="str">
        <f t="shared" ca="1" si="571"/>
        <v>cjxj</v>
      </c>
    </row>
    <row r="36578" spans="1:1">
      <c r="A36578" s="16" t="str">
        <f t="shared" ca="1" si="571"/>
        <v>psou</v>
      </c>
    </row>
    <row r="36579" spans="1:1">
      <c r="A36579" s="16" t="str">
        <f t="shared" ca="1" si="571"/>
        <v>xszy</v>
      </c>
    </row>
    <row r="36580" spans="1:1">
      <c r="A36580" s="16" t="str">
        <f t="shared" ca="1" si="571"/>
        <v>wgct</v>
      </c>
    </row>
    <row r="36581" spans="1:1">
      <c r="A36581" s="16" t="str">
        <f t="shared" ca="1" si="571"/>
        <v>sevm</v>
      </c>
    </row>
    <row r="36582" spans="1:1">
      <c r="A36582" s="16" t="str">
        <f t="shared" ca="1" si="571"/>
        <v>ukwy</v>
      </c>
    </row>
    <row r="36583" spans="1:1">
      <c r="A36583" s="16" t="str">
        <f t="shared" ca="1" si="571"/>
        <v>hnpz</v>
      </c>
    </row>
    <row r="36584" spans="1:1">
      <c r="A36584" s="16" t="str">
        <f t="shared" ca="1" si="571"/>
        <v>vgrx</v>
      </c>
    </row>
    <row r="36585" spans="1:1">
      <c r="A36585" s="16" t="str">
        <f t="shared" ca="1" si="571"/>
        <v>wzqq</v>
      </c>
    </row>
    <row r="36586" spans="1:1">
      <c r="A36586" s="16" t="str">
        <f t="shared" ca="1" si="571"/>
        <v>kogv</v>
      </c>
    </row>
    <row r="36587" spans="1:1">
      <c r="A36587" s="16" t="str">
        <f t="shared" ca="1" si="571"/>
        <v>tgjx</v>
      </c>
    </row>
    <row r="36588" spans="1:1">
      <c r="A36588" s="16" t="str">
        <f t="shared" ca="1" si="571"/>
        <v>qphg</v>
      </c>
    </row>
    <row r="36589" spans="1:1">
      <c r="A36589" s="16" t="str">
        <f t="shared" ca="1" si="571"/>
        <v>flib</v>
      </c>
    </row>
    <row r="36590" spans="1:1">
      <c r="A36590" s="16" t="str">
        <f t="shared" ca="1" si="571"/>
        <v>cpgc</v>
      </c>
    </row>
    <row r="36591" spans="1:1">
      <c r="A36591" s="16" t="str">
        <f t="shared" ca="1" si="571"/>
        <v>umtu</v>
      </c>
    </row>
    <row r="36592" spans="1:1">
      <c r="A36592" s="16" t="str">
        <f t="shared" ca="1" si="571"/>
        <v>ntdp</v>
      </c>
    </row>
    <row r="36593" spans="1:1">
      <c r="A36593" s="16" t="str">
        <f t="shared" ca="1" si="571"/>
        <v>ksfw</v>
      </c>
    </row>
    <row r="36594" spans="1:1">
      <c r="A36594" s="16" t="str">
        <f t="shared" ca="1" si="571"/>
        <v>csvr</v>
      </c>
    </row>
    <row r="36595" spans="1:1">
      <c r="A36595" s="16" t="str">
        <f t="shared" ca="1" si="571"/>
        <v>bwwz</v>
      </c>
    </row>
    <row r="36596" spans="1:1">
      <c r="A36596" s="16" t="str">
        <f t="shared" ca="1" si="571"/>
        <v>tnwa</v>
      </c>
    </row>
    <row r="36597" spans="1:1">
      <c r="A36597" s="16" t="str">
        <f t="shared" ca="1" si="571"/>
        <v>jmjy</v>
      </c>
    </row>
    <row r="36598" spans="1:1">
      <c r="A36598" s="16" t="str">
        <f t="shared" ca="1" si="571"/>
        <v>aulo</v>
      </c>
    </row>
    <row r="36599" spans="1:1">
      <c r="A36599" s="16" t="str">
        <f t="shared" ca="1" si="571"/>
        <v>xhkw</v>
      </c>
    </row>
    <row r="36600" spans="1:1">
      <c r="A36600" s="16" t="str">
        <f t="shared" ca="1" si="571"/>
        <v>ihij</v>
      </c>
    </row>
    <row r="36601" spans="1:1">
      <c r="A36601" s="16" t="str">
        <f t="shared" ca="1" si="571"/>
        <v>eylg</v>
      </c>
    </row>
    <row r="36602" spans="1:1">
      <c r="A36602" s="16" t="str">
        <f t="shared" ca="1" si="571"/>
        <v>icin</v>
      </c>
    </row>
    <row r="36603" spans="1:1">
      <c r="A36603" s="16" t="str">
        <f t="shared" ca="1" si="571"/>
        <v>jroo</v>
      </c>
    </row>
    <row r="36604" spans="1:1">
      <c r="A36604" s="16" t="str">
        <f t="shared" ca="1" si="571"/>
        <v>orsv</v>
      </c>
    </row>
    <row r="36605" spans="1:1">
      <c r="A36605" s="16" t="str">
        <f t="shared" ca="1" si="571"/>
        <v>fhoh</v>
      </c>
    </row>
    <row r="36606" spans="1:1">
      <c r="A36606" s="16" t="str">
        <f t="shared" ca="1" si="571"/>
        <v>dqvv</v>
      </c>
    </row>
    <row r="36607" spans="1:1">
      <c r="A36607" s="16" t="str">
        <f t="shared" ca="1" si="571"/>
        <v>cnhq</v>
      </c>
    </row>
    <row r="36608" spans="1:1">
      <c r="A36608" s="16" t="str">
        <f t="shared" ca="1" si="571"/>
        <v>pmrn</v>
      </c>
    </row>
    <row r="36609" spans="1:1">
      <c r="A36609" s="16" t="str">
        <f t="shared" ref="A36609:A36672" ca="1" si="572">CHAR(RANDBETWEEN(97,122))&amp;CHAR(RANDBETWEEN(97,122))&amp;CHAR(RANDBETWEEN(97,122))&amp;CHAR(RANDBETWEEN(97,122))</f>
        <v>mjiy</v>
      </c>
    </row>
    <row r="36610" spans="1:1">
      <c r="A36610" s="16" t="str">
        <f t="shared" ca="1" si="572"/>
        <v>wfiy</v>
      </c>
    </row>
    <row r="36611" spans="1:1">
      <c r="A36611" s="16" t="str">
        <f t="shared" ca="1" si="572"/>
        <v>sbun</v>
      </c>
    </row>
    <row r="36612" spans="1:1">
      <c r="A36612" s="16" t="str">
        <f t="shared" ca="1" si="572"/>
        <v>rlvj</v>
      </c>
    </row>
    <row r="36613" spans="1:1">
      <c r="A36613" s="16" t="str">
        <f t="shared" ca="1" si="572"/>
        <v>zdlp</v>
      </c>
    </row>
    <row r="36614" spans="1:1">
      <c r="A36614" s="16" t="str">
        <f t="shared" ca="1" si="572"/>
        <v>hjxy</v>
      </c>
    </row>
    <row r="36615" spans="1:1">
      <c r="A36615" s="16" t="str">
        <f t="shared" ca="1" si="572"/>
        <v>jvdj</v>
      </c>
    </row>
    <row r="36616" spans="1:1">
      <c r="A36616" s="16" t="str">
        <f t="shared" ca="1" si="572"/>
        <v>qukl</v>
      </c>
    </row>
    <row r="36617" spans="1:1">
      <c r="A36617" s="16" t="str">
        <f t="shared" ca="1" si="572"/>
        <v>oowf</v>
      </c>
    </row>
    <row r="36618" spans="1:1">
      <c r="A36618" s="16" t="str">
        <f t="shared" ca="1" si="572"/>
        <v>eone</v>
      </c>
    </row>
    <row r="36619" spans="1:1">
      <c r="A36619" s="16" t="str">
        <f t="shared" ca="1" si="572"/>
        <v>wawk</v>
      </c>
    </row>
    <row r="36620" spans="1:1">
      <c r="A36620" s="16" t="str">
        <f t="shared" ca="1" si="572"/>
        <v>qivh</v>
      </c>
    </row>
    <row r="36621" spans="1:1">
      <c r="A36621" s="16" t="str">
        <f t="shared" ca="1" si="572"/>
        <v>cevh</v>
      </c>
    </row>
    <row r="36622" spans="1:1">
      <c r="A36622" s="16" t="str">
        <f t="shared" ca="1" si="572"/>
        <v>jowu</v>
      </c>
    </row>
    <row r="36623" spans="1:1">
      <c r="A36623" s="16" t="str">
        <f t="shared" ca="1" si="572"/>
        <v>adrx</v>
      </c>
    </row>
    <row r="36624" spans="1:1">
      <c r="A36624" s="16" t="str">
        <f t="shared" ca="1" si="572"/>
        <v>jfxs</v>
      </c>
    </row>
    <row r="36625" spans="1:1">
      <c r="A36625" s="16" t="str">
        <f t="shared" ca="1" si="572"/>
        <v>ckeg</v>
      </c>
    </row>
    <row r="36626" spans="1:1">
      <c r="A36626" s="16" t="str">
        <f t="shared" ca="1" si="572"/>
        <v>hdeo</v>
      </c>
    </row>
    <row r="36627" spans="1:1">
      <c r="A36627" s="16" t="str">
        <f t="shared" ca="1" si="572"/>
        <v>rrtw</v>
      </c>
    </row>
    <row r="36628" spans="1:1">
      <c r="A36628" s="16" t="str">
        <f t="shared" ca="1" si="572"/>
        <v>qlpd</v>
      </c>
    </row>
    <row r="36629" spans="1:1">
      <c r="A36629" s="16" t="str">
        <f t="shared" ca="1" si="572"/>
        <v>egzp</v>
      </c>
    </row>
    <row r="36630" spans="1:1">
      <c r="A36630" s="16" t="str">
        <f t="shared" ca="1" si="572"/>
        <v>gnkq</v>
      </c>
    </row>
    <row r="36631" spans="1:1">
      <c r="A36631" s="16" t="str">
        <f t="shared" ca="1" si="572"/>
        <v>kukl</v>
      </c>
    </row>
    <row r="36632" spans="1:1">
      <c r="A36632" s="16" t="str">
        <f t="shared" ca="1" si="572"/>
        <v>kzcd</v>
      </c>
    </row>
    <row r="36633" spans="1:1">
      <c r="A36633" s="16" t="str">
        <f t="shared" ca="1" si="572"/>
        <v>ypyq</v>
      </c>
    </row>
    <row r="36634" spans="1:1">
      <c r="A36634" s="16" t="str">
        <f t="shared" ca="1" si="572"/>
        <v>uapi</v>
      </c>
    </row>
    <row r="36635" spans="1:1">
      <c r="A36635" s="16" t="str">
        <f t="shared" ca="1" si="572"/>
        <v>iuam</v>
      </c>
    </row>
    <row r="36636" spans="1:1">
      <c r="A36636" s="16" t="str">
        <f t="shared" ca="1" si="572"/>
        <v>gemu</v>
      </c>
    </row>
    <row r="36637" spans="1:1">
      <c r="A36637" s="16" t="str">
        <f t="shared" ca="1" si="572"/>
        <v>clbt</v>
      </c>
    </row>
    <row r="36638" spans="1:1">
      <c r="A36638" s="16" t="str">
        <f t="shared" ca="1" si="572"/>
        <v>veld</v>
      </c>
    </row>
    <row r="36639" spans="1:1">
      <c r="A36639" s="16" t="str">
        <f t="shared" ca="1" si="572"/>
        <v>rnhb</v>
      </c>
    </row>
    <row r="36640" spans="1:1">
      <c r="A36640" s="16" t="str">
        <f t="shared" ca="1" si="572"/>
        <v>mmhm</v>
      </c>
    </row>
    <row r="36641" spans="1:1">
      <c r="A36641" s="16" t="str">
        <f t="shared" ca="1" si="572"/>
        <v>yngi</v>
      </c>
    </row>
    <row r="36642" spans="1:1">
      <c r="A36642" s="16" t="str">
        <f t="shared" ca="1" si="572"/>
        <v>xcyk</v>
      </c>
    </row>
    <row r="36643" spans="1:1">
      <c r="A36643" s="16" t="str">
        <f t="shared" ca="1" si="572"/>
        <v>xcwp</v>
      </c>
    </row>
    <row r="36644" spans="1:1">
      <c r="A36644" s="16" t="str">
        <f t="shared" ca="1" si="572"/>
        <v>viwj</v>
      </c>
    </row>
    <row r="36645" spans="1:1">
      <c r="A36645" s="16" t="str">
        <f t="shared" ca="1" si="572"/>
        <v>spen</v>
      </c>
    </row>
    <row r="36646" spans="1:1">
      <c r="A36646" s="16" t="str">
        <f t="shared" ca="1" si="572"/>
        <v>joip</v>
      </c>
    </row>
    <row r="36647" spans="1:1">
      <c r="A36647" s="16" t="str">
        <f t="shared" ca="1" si="572"/>
        <v>gdwa</v>
      </c>
    </row>
    <row r="36648" spans="1:1">
      <c r="A36648" s="16" t="str">
        <f t="shared" ca="1" si="572"/>
        <v>drdg</v>
      </c>
    </row>
    <row r="36649" spans="1:1">
      <c r="A36649" s="16" t="str">
        <f t="shared" ca="1" si="572"/>
        <v>awpc</v>
      </c>
    </row>
    <row r="36650" spans="1:1">
      <c r="A36650" s="16" t="str">
        <f t="shared" ca="1" si="572"/>
        <v>xxhr</v>
      </c>
    </row>
    <row r="36651" spans="1:1">
      <c r="A36651" s="16" t="str">
        <f t="shared" ca="1" si="572"/>
        <v>jmpm</v>
      </c>
    </row>
    <row r="36652" spans="1:1">
      <c r="A36652" s="16" t="str">
        <f t="shared" ca="1" si="572"/>
        <v>jznm</v>
      </c>
    </row>
    <row r="36653" spans="1:1">
      <c r="A36653" s="16" t="str">
        <f t="shared" ca="1" si="572"/>
        <v>qkxd</v>
      </c>
    </row>
    <row r="36654" spans="1:1">
      <c r="A36654" s="16" t="str">
        <f t="shared" ca="1" si="572"/>
        <v>nuis</v>
      </c>
    </row>
    <row r="36655" spans="1:1">
      <c r="A36655" s="16" t="str">
        <f t="shared" ca="1" si="572"/>
        <v>svla</v>
      </c>
    </row>
    <row r="36656" spans="1:1">
      <c r="A36656" s="16" t="str">
        <f t="shared" ca="1" si="572"/>
        <v>jcyx</v>
      </c>
    </row>
    <row r="36657" spans="1:1">
      <c r="A36657" s="16" t="str">
        <f t="shared" ca="1" si="572"/>
        <v>angg</v>
      </c>
    </row>
    <row r="36658" spans="1:1">
      <c r="A36658" s="16" t="str">
        <f t="shared" ca="1" si="572"/>
        <v>xofv</v>
      </c>
    </row>
    <row r="36659" spans="1:1">
      <c r="A36659" s="16" t="str">
        <f t="shared" ca="1" si="572"/>
        <v>qoiq</v>
      </c>
    </row>
    <row r="36660" spans="1:1">
      <c r="A36660" s="16" t="str">
        <f t="shared" ca="1" si="572"/>
        <v>prof</v>
      </c>
    </row>
    <row r="36661" spans="1:1">
      <c r="A36661" s="16" t="str">
        <f t="shared" ca="1" si="572"/>
        <v>wapn</v>
      </c>
    </row>
    <row r="36662" spans="1:1">
      <c r="A36662" s="16" t="str">
        <f t="shared" ca="1" si="572"/>
        <v>zccg</v>
      </c>
    </row>
    <row r="36663" spans="1:1">
      <c r="A36663" s="16" t="str">
        <f t="shared" ca="1" si="572"/>
        <v>vhdg</v>
      </c>
    </row>
    <row r="36664" spans="1:1">
      <c r="A36664" s="16" t="str">
        <f t="shared" ca="1" si="572"/>
        <v>whim</v>
      </c>
    </row>
    <row r="36665" spans="1:1">
      <c r="A36665" s="16" t="str">
        <f t="shared" ca="1" si="572"/>
        <v>xfib</v>
      </c>
    </row>
    <row r="36666" spans="1:1">
      <c r="A36666" s="16" t="str">
        <f t="shared" ca="1" si="572"/>
        <v>obor</v>
      </c>
    </row>
    <row r="36667" spans="1:1">
      <c r="A36667" s="16" t="str">
        <f t="shared" ca="1" si="572"/>
        <v>kunu</v>
      </c>
    </row>
    <row r="36668" spans="1:1">
      <c r="A36668" s="16" t="str">
        <f t="shared" ca="1" si="572"/>
        <v>sjcy</v>
      </c>
    </row>
    <row r="36669" spans="1:1">
      <c r="A36669" s="16" t="str">
        <f t="shared" ca="1" si="572"/>
        <v>qovq</v>
      </c>
    </row>
    <row r="36670" spans="1:1">
      <c r="A36670" s="16" t="str">
        <f t="shared" ca="1" si="572"/>
        <v>fnqn</v>
      </c>
    </row>
    <row r="36671" spans="1:1">
      <c r="A36671" s="16" t="str">
        <f t="shared" ca="1" si="572"/>
        <v>jgsg</v>
      </c>
    </row>
    <row r="36672" spans="1:1">
      <c r="A36672" s="16" t="str">
        <f t="shared" ca="1" si="572"/>
        <v>eqat</v>
      </c>
    </row>
    <row r="36673" spans="1:1">
      <c r="A36673" s="16" t="str">
        <f t="shared" ref="A36673:A36736" ca="1" si="573">CHAR(RANDBETWEEN(97,122))&amp;CHAR(RANDBETWEEN(97,122))&amp;CHAR(RANDBETWEEN(97,122))&amp;CHAR(RANDBETWEEN(97,122))</f>
        <v>ysjz</v>
      </c>
    </row>
    <row r="36674" spans="1:1">
      <c r="A36674" s="16" t="str">
        <f t="shared" ca="1" si="573"/>
        <v>ytms</v>
      </c>
    </row>
    <row r="36675" spans="1:1">
      <c r="A36675" s="16" t="str">
        <f t="shared" ca="1" si="573"/>
        <v>zhog</v>
      </c>
    </row>
    <row r="36676" spans="1:1">
      <c r="A36676" s="16" t="str">
        <f t="shared" ca="1" si="573"/>
        <v>vxfj</v>
      </c>
    </row>
    <row r="36677" spans="1:1">
      <c r="A36677" s="16" t="str">
        <f t="shared" ca="1" si="573"/>
        <v>uqwv</v>
      </c>
    </row>
    <row r="36678" spans="1:1">
      <c r="A36678" s="16" t="str">
        <f t="shared" ca="1" si="573"/>
        <v>pjdb</v>
      </c>
    </row>
    <row r="36679" spans="1:1">
      <c r="A36679" s="16" t="str">
        <f t="shared" ca="1" si="573"/>
        <v>fcnz</v>
      </c>
    </row>
    <row r="36680" spans="1:1">
      <c r="A36680" s="16" t="str">
        <f t="shared" ca="1" si="573"/>
        <v>gtvv</v>
      </c>
    </row>
    <row r="36681" spans="1:1">
      <c r="A36681" s="16" t="str">
        <f t="shared" ca="1" si="573"/>
        <v>ylsa</v>
      </c>
    </row>
    <row r="36682" spans="1:1">
      <c r="A36682" s="16" t="str">
        <f t="shared" ca="1" si="573"/>
        <v>ijym</v>
      </c>
    </row>
    <row r="36683" spans="1:1">
      <c r="A36683" s="16" t="str">
        <f t="shared" ca="1" si="573"/>
        <v>hmcb</v>
      </c>
    </row>
    <row r="36684" spans="1:1">
      <c r="A36684" s="16" t="str">
        <f t="shared" ca="1" si="573"/>
        <v>jwxf</v>
      </c>
    </row>
    <row r="36685" spans="1:1">
      <c r="A36685" s="16" t="str">
        <f t="shared" ca="1" si="573"/>
        <v>ftkp</v>
      </c>
    </row>
    <row r="36686" spans="1:1">
      <c r="A36686" s="16" t="str">
        <f t="shared" ca="1" si="573"/>
        <v>dnkj</v>
      </c>
    </row>
    <row r="36687" spans="1:1">
      <c r="A36687" s="16" t="str">
        <f t="shared" ca="1" si="573"/>
        <v>ujzt</v>
      </c>
    </row>
    <row r="36688" spans="1:1">
      <c r="A36688" s="16" t="str">
        <f t="shared" ca="1" si="573"/>
        <v>udmo</v>
      </c>
    </row>
    <row r="36689" spans="1:1">
      <c r="A36689" s="16" t="str">
        <f t="shared" ca="1" si="573"/>
        <v>nsja</v>
      </c>
    </row>
    <row r="36690" spans="1:1">
      <c r="A36690" s="16" t="str">
        <f t="shared" ca="1" si="573"/>
        <v>qvvc</v>
      </c>
    </row>
    <row r="36691" spans="1:1">
      <c r="A36691" s="16" t="str">
        <f t="shared" ca="1" si="573"/>
        <v>xsqf</v>
      </c>
    </row>
    <row r="36692" spans="1:1">
      <c r="A36692" s="16" t="str">
        <f t="shared" ca="1" si="573"/>
        <v>yftl</v>
      </c>
    </row>
    <row r="36693" spans="1:1">
      <c r="A36693" s="16" t="str">
        <f t="shared" ca="1" si="573"/>
        <v>xpoz</v>
      </c>
    </row>
    <row r="36694" spans="1:1">
      <c r="A36694" s="16" t="str">
        <f t="shared" ca="1" si="573"/>
        <v>dvxv</v>
      </c>
    </row>
    <row r="36695" spans="1:1">
      <c r="A36695" s="16" t="str">
        <f t="shared" ca="1" si="573"/>
        <v>wsjj</v>
      </c>
    </row>
    <row r="36696" spans="1:1">
      <c r="A36696" s="16" t="str">
        <f t="shared" ca="1" si="573"/>
        <v>orhw</v>
      </c>
    </row>
    <row r="36697" spans="1:1">
      <c r="A36697" s="16" t="str">
        <f t="shared" ca="1" si="573"/>
        <v>pqik</v>
      </c>
    </row>
    <row r="36698" spans="1:1">
      <c r="A36698" s="16" t="str">
        <f t="shared" ca="1" si="573"/>
        <v>kcgw</v>
      </c>
    </row>
    <row r="36699" spans="1:1">
      <c r="A36699" s="16" t="str">
        <f t="shared" ca="1" si="573"/>
        <v>ygla</v>
      </c>
    </row>
    <row r="36700" spans="1:1">
      <c r="A36700" s="16" t="str">
        <f t="shared" ca="1" si="573"/>
        <v>djck</v>
      </c>
    </row>
    <row r="36701" spans="1:1">
      <c r="A36701" s="16" t="str">
        <f t="shared" ca="1" si="573"/>
        <v>vnzs</v>
      </c>
    </row>
    <row r="36702" spans="1:1">
      <c r="A36702" s="16" t="str">
        <f t="shared" ca="1" si="573"/>
        <v>xgsj</v>
      </c>
    </row>
    <row r="36703" spans="1:1">
      <c r="A36703" s="16" t="str">
        <f t="shared" ca="1" si="573"/>
        <v>iarf</v>
      </c>
    </row>
    <row r="36704" spans="1:1">
      <c r="A36704" s="16" t="str">
        <f t="shared" ca="1" si="573"/>
        <v>ytsp</v>
      </c>
    </row>
    <row r="36705" spans="1:1">
      <c r="A36705" s="16" t="str">
        <f t="shared" ca="1" si="573"/>
        <v>fgna</v>
      </c>
    </row>
    <row r="36706" spans="1:1">
      <c r="A36706" s="16" t="str">
        <f t="shared" ca="1" si="573"/>
        <v>vjie</v>
      </c>
    </row>
    <row r="36707" spans="1:1">
      <c r="A36707" s="16" t="str">
        <f t="shared" ca="1" si="573"/>
        <v>jtcc</v>
      </c>
    </row>
    <row r="36708" spans="1:1">
      <c r="A36708" s="16" t="str">
        <f t="shared" ca="1" si="573"/>
        <v>foik</v>
      </c>
    </row>
    <row r="36709" spans="1:1">
      <c r="A36709" s="16" t="str">
        <f t="shared" ca="1" si="573"/>
        <v>jpvp</v>
      </c>
    </row>
    <row r="36710" spans="1:1">
      <c r="A36710" s="16" t="str">
        <f t="shared" ca="1" si="573"/>
        <v>skzk</v>
      </c>
    </row>
    <row r="36711" spans="1:1">
      <c r="A36711" s="16" t="str">
        <f t="shared" ca="1" si="573"/>
        <v>rgif</v>
      </c>
    </row>
    <row r="36712" spans="1:1">
      <c r="A36712" s="16" t="str">
        <f t="shared" ca="1" si="573"/>
        <v>mhpo</v>
      </c>
    </row>
    <row r="36713" spans="1:1">
      <c r="A36713" s="16" t="str">
        <f t="shared" ca="1" si="573"/>
        <v>mxby</v>
      </c>
    </row>
    <row r="36714" spans="1:1">
      <c r="A36714" s="16" t="str">
        <f t="shared" ca="1" si="573"/>
        <v>zzku</v>
      </c>
    </row>
    <row r="36715" spans="1:1">
      <c r="A36715" s="16" t="str">
        <f t="shared" ca="1" si="573"/>
        <v>gunl</v>
      </c>
    </row>
    <row r="36716" spans="1:1">
      <c r="A36716" s="16" t="str">
        <f t="shared" ca="1" si="573"/>
        <v>rrhz</v>
      </c>
    </row>
    <row r="36717" spans="1:1">
      <c r="A36717" s="16" t="str">
        <f t="shared" ca="1" si="573"/>
        <v>aprs</v>
      </c>
    </row>
    <row r="36718" spans="1:1">
      <c r="A36718" s="16" t="str">
        <f t="shared" ca="1" si="573"/>
        <v>nzrz</v>
      </c>
    </row>
    <row r="36719" spans="1:1">
      <c r="A36719" s="16" t="str">
        <f t="shared" ca="1" si="573"/>
        <v>kzzf</v>
      </c>
    </row>
    <row r="36720" spans="1:1">
      <c r="A36720" s="16" t="str">
        <f t="shared" ca="1" si="573"/>
        <v>uozg</v>
      </c>
    </row>
    <row r="36721" spans="1:1">
      <c r="A36721" s="16" t="str">
        <f t="shared" ca="1" si="573"/>
        <v>okfl</v>
      </c>
    </row>
    <row r="36722" spans="1:1">
      <c r="A36722" s="16" t="str">
        <f t="shared" ca="1" si="573"/>
        <v>zvke</v>
      </c>
    </row>
    <row r="36723" spans="1:1">
      <c r="A36723" s="16" t="str">
        <f t="shared" ca="1" si="573"/>
        <v>qnso</v>
      </c>
    </row>
    <row r="36724" spans="1:1">
      <c r="A36724" s="16" t="str">
        <f t="shared" ca="1" si="573"/>
        <v>rqxt</v>
      </c>
    </row>
    <row r="36725" spans="1:1">
      <c r="A36725" s="16" t="str">
        <f t="shared" ca="1" si="573"/>
        <v>axkg</v>
      </c>
    </row>
    <row r="36726" spans="1:1">
      <c r="A36726" s="16" t="str">
        <f t="shared" ca="1" si="573"/>
        <v>wckp</v>
      </c>
    </row>
    <row r="36727" spans="1:1">
      <c r="A36727" s="16" t="str">
        <f t="shared" ca="1" si="573"/>
        <v>bugx</v>
      </c>
    </row>
    <row r="36728" spans="1:1">
      <c r="A36728" s="16" t="str">
        <f t="shared" ca="1" si="573"/>
        <v>zrqk</v>
      </c>
    </row>
    <row r="36729" spans="1:1">
      <c r="A36729" s="16" t="str">
        <f t="shared" ca="1" si="573"/>
        <v>lkdu</v>
      </c>
    </row>
    <row r="36730" spans="1:1">
      <c r="A36730" s="16" t="str">
        <f t="shared" ca="1" si="573"/>
        <v>ebpt</v>
      </c>
    </row>
    <row r="36731" spans="1:1">
      <c r="A36731" s="16" t="str">
        <f t="shared" ca="1" si="573"/>
        <v>hqnk</v>
      </c>
    </row>
    <row r="36732" spans="1:1">
      <c r="A36732" s="16" t="str">
        <f t="shared" ca="1" si="573"/>
        <v>wxmv</v>
      </c>
    </row>
    <row r="36733" spans="1:1">
      <c r="A36733" s="16" t="str">
        <f t="shared" ca="1" si="573"/>
        <v>gukh</v>
      </c>
    </row>
    <row r="36734" spans="1:1">
      <c r="A36734" s="16" t="str">
        <f t="shared" ca="1" si="573"/>
        <v>nyth</v>
      </c>
    </row>
    <row r="36735" spans="1:1">
      <c r="A36735" s="16" t="str">
        <f t="shared" ca="1" si="573"/>
        <v>okzh</v>
      </c>
    </row>
    <row r="36736" spans="1:1">
      <c r="A36736" s="16" t="str">
        <f t="shared" ca="1" si="573"/>
        <v>kpyn</v>
      </c>
    </row>
    <row r="36737" spans="1:1">
      <c r="A36737" s="16" t="str">
        <f t="shared" ref="A36737:A36800" ca="1" si="574">CHAR(RANDBETWEEN(97,122))&amp;CHAR(RANDBETWEEN(97,122))&amp;CHAR(RANDBETWEEN(97,122))&amp;CHAR(RANDBETWEEN(97,122))</f>
        <v>fvej</v>
      </c>
    </row>
    <row r="36738" spans="1:1">
      <c r="A36738" s="16" t="str">
        <f t="shared" ca="1" si="574"/>
        <v>remb</v>
      </c>
    </row>
    <row r="36739" spans="1:1">
      <c r="A36739" s="16" t="str">
        <f t="shared" ca="1" si="574"/>
        <v>kuii</v>
      </c>
    </row>
    <row r="36740" spans="1:1">
      <c r="A36740" s="16" t="str">
        <f t="shared" ca="1" si="574"/>
        <v>orcd</v>
      </c>
    </row>
    <row r="36741" spans="1:1">
      <c r="A36741" s="16" t="str">
        <f t="shared" ca="1" si="574"/>
        <v>vgwa</v>
      </c>
    </row>
    <row r="36742" spans="1:1">
      <c r="A36742" s="16" t="str">
        <f t="shared" ca="1" si="574"/>
        <v>agrj</v>
      </c>
    </row>
    <row r="36743" spans="1:1">
      <c r="A36743" s="16" t="str">
        <f t="shared" ca="1" si="574"/>
        <v>ytap</v>
      </c>
    </row>
    <row r="36744" spans="1:1">
      <c r="A36744" s="16" t="str">
        <f t="shared" ca="1" si="574"/>
        <v>wovv</v>
      </c>
    </row>
    <row r="36745" spans="1:1">
      <c r="A36745" s="16" t="str">
        <f t="shared" ca="1" si="574"/>
        <v>ehcq</v>
      </c>
    </row>
    <row r="36746" spans="1:1">
      <c r="A36746" s="16" t="str">
        <f t="shared" ca="1" si="574"/>
        <v>ugss</v>
      </c>
    </row>
    <row r="36747" spans="1:1">
      <c r="A36747" s="16" t="str">
        <f t="shared" ca="1" si="574"/>
        <v>ljzi</v>
      </c>
    </row>
    <row r="36748" spans="1:1">
      <c r="A36748" s="16" t="str">
        <f t="shared" ca="1" si="574"/>
        <v>reds</v>
      </c>
    </row>
    <row r="36749" spans="1:1">
      <c r="A36749" s="16" t="str">
        <f t="shared" ca="1" si="574"/>
        <v>awyw</v>
      </c>
    </row>
    <row r="36750" spans="1:1">
      <c r="A36750" s="16" t="str">
        <f t="shared" ca="1" si="574"/>
        <v>oygp</v>
      </c>
    </row>
    <row r="36751" spans="1:1">
      <c r="A36751" s="16" t="str">
        <f t="shared" ca="1" si="574"/>
        <v>nhht</v>
      </c>
    </row>
    <row r="36752" spans="1:1">
      <c r="A36752" s="16" t="str">
        <f t="shared" ca="1" si="574"/>
        <v>qcjc</v>
      </c>
    </row>
    <row r="36753" spans="1:1">
      <c r="A36753" s="16" t="str">
        <f t="shared" ca="1" si="574"/>
        <v>qkry</v>
      </c>
    </row>
    <row r="36754" spans="1:1">
      <c r="A36754" s="16" t="str">
        <f t="shared" ca="1" si="574"/>
        <v>tflr</v>
      </c>
    </row>
    <row r="36755" spans="1:1">
      <c r="A36755" s="16" t="str">
        <f t="shared" ca="1" si="574"/>
        <v>ezzw</v>
      </c>
    </row>
    <row r="36756" spans="1:1">
      <c r="A36756" s="16" t="str">
        <f t="shared" ca="1" si="574"/>
        <v>ztpp</v>
      </c>
    </row>
    <row r="36757" spans="1:1">
      <c r="A36757" s="16" t="str">
        <f t="shared" ca="1" si="574"/>
        <v>mljd</v>
      </c>
    </row>
    <row r="36758" spans="1:1">
      <c r="A36758" s="16" t="str">
        <f t="shared" ca="1" si="574"/>
        <v>ytsx</v>
      </c>
    </row>
    <row r="36759" spans="1:1">
      <c r="A36759" s="16" t="str">
        <f t="shared" ca="1" si="574"/>
        <v>qato</v>
      </c>
    </row>
    <row r="36760" spans="1:1">
      <c r="A36760" s="16" t="str">
        <f t="shared" ca="1" si="574"/>
        <v>cbcc</v>
      </c>
    </row>
    <row r="36761" spans="1:1">
      <c r="A36761" s="16" t="str">
        <f t="shared" ca="1" si="574"/>
        <v>nlci</v>
      </c>
    </row>
    <row r="36762" spans="1:1">
      <c r="A36762" s="16" t="str">
        <f t="shared" ca="1" si="574"/>
        <v>wpxh</v>
      </c>
    </row>
    <row r="36763" spans="1:1">
      <c r="A36763" s="16" t="str">
        <f t="shared" ca="1" si="574"/>
        <v>oixc</v>
      </c>
    </row>
    <row r="36764" spans="1:1">
      <c r="A36764" s="16" t="str">
        <f t="shared" ca="1" si="574"/>
        <v>ywfs</v>
      </c>
    </row>
    <row r="36765" spans="1:1">
      <c r="A36765" s="16" t="str">
        <f t="shared" ca="1" si="574"/>
        <v>oafk</v>
      </c>
    </row>
    <row r="36766" spans="1:1">
      <c r="A36766" s="16" t="str">
        <f t="shared" ca="1" si="574"/>
        <v>srtd</v>
      </c>
    </row>
    <row r="36767" spans="1:1">
      <c r="A36767" s="16" t="str">
        <f t="shared" ca="1" si="574"/>
        <v>bdao</v>
      </c>
    </row>
    <row r="36768" spans="1:1">
      <c r="A36768" s="16" t="str">
        <f t="shared" ca="1" si="574"/>
        <v>rskt</v>
      </c>
    </row>
    <row r="36769" spans="1:1">
      <c r="A36769" s="16" t="str">
        <f t="shared" ca="1" si="574"/>
        <v>hnth</v>
      </c>
    </row>
    <row r="36770" spans="1:1">
      <c r="A36770" s="16" t="str">
        <f t="shared" ca="1" si="574"/>
        <v>ljpx</v>
      </c>
    </row>
    <row r="36771" spans="1:1">
      <c r="A36771" s="16" t="str">
        <f t="shared" ca="1" si="574"/>
        <v>lokm</v>
      </c>
    </row>
    <row r="36772" spans="1:1">
      <c r="A36772" s="16" t="str">
        <f t="shared" ca="1" si="574"/>
        <v>ipio</v>
      </c>
    </row>
    <row r="36773" spans="1:1">
      <c r="A36773" s="16" t="str">
        <f t="shared" ca="1" si="574"/>
        <v>bpof</v>
      </c>
    </row>
    <row r="36774" spans="1:1">
      <c r="A36774" s="16" t="str">
        <f t="shared" ca="1" si="574"/>
        <v>kaxi</v>
      </c>
    </row>
    <row r="36775" spans="1:1">
      <c r="A36775" s="16" t="str">
        <f t="shared" ca="1" si="574"/>
        <v>rsap</v>
      </c>
    </row>
    <row r="36776" spans="1:1">
      <c r="A36776" s="16" t="str">
        <f t="shared" ca="1" si="574"/>
        <v>zpkl</v>
      </c>
    </row>
    <row r="36777" spans="1:1">
      <c r="A36777" s="16" t="str">
        <f t="shared" ca="1" si="574"/>
        <v>kupl</v>
      </c>
    </row>
    <row r="36778" spans="1:1">
      <c r="A36778" s="16" t="str">
        <f t="shared" ca="1" si="574"/>
        <v>lbxd</v>
      </c>
    </row>
    <row r="36779" spans="1:1">
      <c r="A36779" s="16" t="str">
        <f t="shared" ca="1" si="574"/>
        <v>sxqw</v>
      </c>
    </row>
    <row r="36780" spans="1:1">
      <c r="A36780" s="16" t="str">
        <f t="shared" ca="1" si="574"/>
        <v>nuei</v>
      </c>
    </row>
    <row r="36781" spans="1:1">
      <c r="A36781" s="16" t="str">
        <f t="shared" ca="1" si="574"/>
        <v>xytx</v>
      </c>
    </row>
    <row r="36782" spans="1:1">
      <c r="A36782" s="16" t="str">
        <f t="shared" ca="1" si="574"/>
        <v>cebg</v>
      </c>
    </row>
    <row r="36783" spans="1:1">
      <c r="A36783" s="16" t="str">
        <f t="shared" ca="1" si="574"/>
        <v>dvvb</v>
      </c>
    </row>
    <row r="36784" spans="1:1">
      <c r="A36784" s="16" t="str">
        <f t="shared" ca="1" si="574"/>
        <v>albl</v>
      </c>
    </row>
    <row r="36785" spans="1:1">
      <c r="A36785" s="16" t="str">
        <f t="shared" ca="1" si="574"/>
        <v>kkel</v>
      </c>
    </row>
    <row r="36786" spans="1:1">
      <c r="A36786" s="16" t="str">
        <f t="shared" ca="1" si="574"/>
        <v>qmeg</v>
      </c>
    </row>
    <row r="36787" spans="1:1">
      <c r="A36787" s="16" t="str">
        <f t="shared" ca="1" si="574"/>
        <v>kigo</v>
      </c>
    </row>
    <row r="36788" spans="1:1">
      <c r="A36788" s="16" t="str">
        <f t="shared" ca="1" si="574"/>
        <v>hnwy</v>
      </c>
    </row>
    <row r="36789" spans="1:1">
      <c r="A36789" s="16" t="str">
        <f t="shared" ca="1" si="574"/>
        <v>tzlm</v>
      </c>
    </row>
    <row r="36790" spans="1:1">
      <c r="A36790" s="16" t="str">
        <f t="shared" ca="1" si="574"/>
        <v>dfxn</v>
      </c>
    </row>
    <row r="36791" spans="1:1">
      <c r="A36791" s="16" t="str">
        <f t="shared" ca="1" si="574"/>
        <v>efot</v>
      </c>
    </row>
    <row r="36792" spans="1:1">
      <c r="A36792" s="16" t="str">
        <f t="shared" ca="1" si="574"/>
        <v>qrsy</v>
      </c>
    </row>
    <row r="36793" spans="1:1">
      <c r="A36793" s="16" t="str">
        <f t="shared" ca="1" si="574"/>
        <v>qill</v>
      </c>
    </row>
    <row r="36794" spans="1:1">
      <c r="A36794" s="16" t="str">
        <f t="shared" ca="1" si="574"/>
        <v>prap</v>
      </c>
    </row>
    <row r="36795" spans="1:1">
      <c r="A36795" s="16" t="str">
        <f t="shared" ca="1" si="574"/>
        <v>wpqm</v>
      </c>
    </row>
    <row r="36796" spans="1:1">
      <c r="A36796" s="16" t="str">
        <f t="shared" ca="1" si="574"/>
        <v>cemm</v>
      </c>
    </row>
    <row r="36797" spans="1:1">
      <c r="A36797" s="16" t="str">
        <f t="shared" ca="1" si="574"/>
        <v>ppad</v>
      </c>
    </row>
    <row r="36798" spans="1:1">
      <c r="A36798" s="16" t="str">
        <f t="shared" ca="1" si="574"/>
        <v>fdit</v>
      </c>
    </row>
    <row r="36799" spans="1:1">
      <c r="A36799" s="16" t="str">
        <f t="shared" ca="1" si="574"/>
        <v>skqr</v>
      </c>
    </row>
    <row r="36800" spans="1:1">
      <c r="A36800" s="16" t="str">
        <f t="shared" ca="1" si="574"/>
        <v>wpue</v>
      </c>
    </row>
    <row r="36801" spans="1:1">
      <c r="A36801" s="16" t="str">
        <f t="shared" ref="A36801:A36864" ca="1" si="575">CHAR(RANDBETWEEN(97,122))&amp;CHAR(RANDBETWEEN(97,122))&amp;CHAR(RANDBETWEEN(97,122))&amp;CHAR(RANDBETWEEN(97,122))</f>
        <v>bzpk</v>
      </c>
    </row>
    <row r="36802" spans="1:1">
      <c r="A36802" s="16" t="str">
        <f t="shared" ca="1" si="575"/>
        <v>jgox</v>
      </c>
    </row>
    <row r="36803" spans="1:1">
      <c r="A36803" s="16" t="str">
        <f t="shared" ca="1" si="575"/>
        <v>aluw</v>
      </c>
    </row>
    <row r="36804" spans="1:1">
      <c r="A36804" s="16" t="str">
        <f t="shared" ca="1" si="575"/>
        <v>fsyl</v>
      </c>
    </row>
    <row r="36805" spans="1:1">
      <c r="A36805" s="16" t="str">
        <f t="shared" ca="1" si="575"/>
        <v>trrr</v>
      </c>
    </row>
    <row r="36806" spans="1:1">
      <c r="A36806" s="16" t="str">
        <f t="shared" ca="1" si="575"/>
        <v>vnwt</v>
      </c>
    </row>
    <row r="36807" spans="1:1">
      <c r="A36807" s="16" t="str">
        <f t="shared" ca="1" si="575"/>
        <v>apus</v>
      </c>
    </row>
    <row r="36808" spans="1:1">
      <c r="A36808" s="16" t="str">
        <f t="shared" ca="1" si="575"/>
        <v>drsv</v>
      </c>
    </row>
    <row r="36809" spans="1:1">
      <c r="A36809" s="16" t="str">
        <f t="shared" ca="1" si="575"/>
        <v>kzdp</v>
      </c>
    </row>
    <row r="36810" spans="1:1">
      <c r="A36810" s="16" t="str">
        <f t="shared" ca="1" si="575"/>
        <v>mbyw</v>
      </c>
    </row>
    <row r="36811" spans="1:1">
      <c r="A36811" s="16" t="str">
        <f t="shared" ca="1" si="575"/>
        <v>npgg</v>
      </c>
    </row>
    <row r="36812" spans="1:1">
      <c r="A36812" s="16" t="str">
        <f t="shared" ca="1" si="575"/>
        <v>fpep</v>
      </c>
    </row>
    <row r="36813" spans="1:1">
      <c r="A36813" s="16" t="str">
        <f t="shared" ca="1" si="575"/>
        <v>rmsw</v>
      </c>
    </row>
    <row r="36814" spans="1:1">
      <c r="A36814" s="16" t="str">
        <f t="shared" ca="1" si="575"/>
        <v>bekv</v>
      </c>
    </row>
    <row r="36815" spans="1:1">
      <c r="A36815" s="16" t="str">
        <f t="shared" ca="1" si="575"/>
        <v>ajqv</v>
      </c>
    </row>
    <row r="36816" spans="1:1">
      <c r="A36816" s="16" t="str">
        <f t="shared" ca="1" si="575"/>
        <v>rbvc</v>
      </c>
    </row>
    <row r="36817" spans="1:1">
      <c r="A36817" s="16" t="str">
        <f t="shared" ca="1" si="575"/>
        <v>cpmu</v>
      </c>
    </row>
    <row r="36818" spans="1:1">
      <c r="A36818" s="16" t="str">
        <f t="shared" ca="1" si="575"/>
        <v>gvjk</v>
      </c>
    </row>
    <row r="36819" spans="1:1">
      <c r="A36819" s="16" t="str">
        <f t="shared" ca="1" si="575"/>
        <v>uxjr</v>
      </c>
    </row>
    <row r="36820" spans="1:1">
      <c r="A36820" s="16" t="str">
        <f t="shared" ca="1" si="575"/>
        <v>zhem</v>
      </c>
    </row>
    <row r="36821" spans="1:1">
      <c r="A36821" s="16" t="str">
        <f t="shared" ca="1" si="575"/>
        <v>sywy</v>
      </c>
    </row>
    <row r="36822" spans="1:1">
      <c r="A36822" s="16" t="str">
        <f t="shared" ca="1" si="575"/>
        <v>xlux</v>
      </c>
    </row>
    <row r="36823" spans="1:1">
      <c r="A36823" s="16" t="str">
        <f t="shared" ca="1" si="575"/>
        <v>lses</v>
      </c>
    </row>
    <row r="36824" spans="1:1">
      <c r="A36824" s="16" t="str">
        <f t="shared" ca="1" si="575"/>
        <v>uzhr</v>
      </c>
    </row>
    <row r="36825" spans="1:1">
      <c r="A36825" s="16" t="str">
        <f t="shared" ca="1" si="575"/>
        <v>dszf</v>
      </c>
    </row>
    <row r="36826" spans="1:1">
      <c r="A36826" s="16" t="str">
        <f t="shared" ca="1" si="575"/>
        <v>dlai</v>
      </c>
    </row>
    <row r="36827" spans="1:1">
      <c r="A36827" s="16" t="str">
        <f t="shared" ca="1" si="575"/>
        <v>wfom</v>
      </c>
    </row>
    <row r="36828" spans="1:1">
      <c r="A36828" s="16" t="str">
        <f t="shared" ca="1" si="575"/>
        <v>nnyy</v>
      </c>
    </row>
    <row r="36829" spans="1:1">
      <c r="A36829" s="16" t="str">
        <f t="shared" ca="1" si="575"/>
        <v>nite</v>
      </c>
    </row>
    <row r="36830" spans="1:1">
      <c r="A36830" s="16" t="str">
        <f t="shared" ca="1" si="575"/>
        <v>iutv</v>
      </c>
    </row>
    <row r="36831" spans="1:1">
      <c r="A36831" s="16" t="str">
        <f t="shared" ca="1" si="575"/>
        <v>hhbj</v>
      </c>
    </row>
    <row r="36832" spans="1:1">
      <c r="A36832" s="16" t="str">
        <f t="shared" ca="1" si="575"/>
        <v>czkx</v>
      </c>
    </row>
    <row r="36833" spans="1:1">
      <c r="A36833" s="16" t="str">
        <f t="shared" ca="1" si="575"/>
        <v>wval</v>
      </c>
    </row>
    <row r="36834" spans="1:1">
      <c r="A36834" s="16" t="str">
        <f t="shared" ca="1" si="575"/>
        <v>yzfd</v>
      </c>
    </row>
    <row r="36835" spans="1:1">
      <c r="A36835" s="16" t="str">
        <f t="shared" ca="1" si="575"/>
        <v>kqox</v>
      </c>
    </row>
    <row r="36836" spans="1:1">
      <c r="A36836" s="16" t="str">
        <f t="shared" ca="1" si="575"/>
        <v>qlqx</v>
      </c>
    </row>
    <row r="36837" spans="1:1">
      <c r="A36837" s="16" t="str">
        <f t="shared" ca="1" si="575"/>
        <v>ssjb</v>
      </c>
    </row>
    <row r="36838" spans="1:1">
      <c r="A36838" s="16" t="str">
        <f t="shared" ca="1" si="575"/>
        <v>vgbk</v>
      </c>
    </row>
    <row r="36839" spans="1:1">
      <c r="A36839" s="16" t="str">
        <f t="shared" ca="1" si="575"/>
        <v>wemm</v>
      </c>
    </row>
    <row r="36840" spans="1:1">
      <c r="A36840" s="16" t="str">
        <f t="shared" ca="1" si="575"/>
        <v>becy</v>
      </c>
    </row>
    <row r="36841" spans="1:1">
      <c r="A36841" s="16" t="str">
        <f t="shared" ca="1" si="575"/>
        <v>xasj</v>
      </c>
    </row>
    <row r="36842" spans="1:1">
      <c r="A36842" s="16" t="str">
        <f t="shared" ca="1" si="575"/>
        <v>mcaz</v>
      </c>
    </row>
    <row r="36843" spans="1:1">
      <c r="A36843" s="16" t="str">
        <f t="shared" ca="1" si="575"/>
        <v>rtav</v>
      </c>
    </row>
    <row r="36844" spans="1:1">
      <c r="A36844" s="16" t="str">
        <f t="shared" ca="1" si="575"/>
        <v>indj</v>
      </c>
    </row>
    <row r="36845" spans="1:1">
      <c r="A36845" s="16" t="str">
        <f t="shared" ca="1" si="575"/>
        <v>mlim</v>
      </c>
    </row>
    <row r="36846" spans="1:1">
      <c r="A36846" s="16" t="str">
        <f t="shared" ca="1" si="575"/>
        <v>xytq</v>
      </c>
    </row>
    <row r="36847" spans="1:1">
      <c r="A36847" s="16" t="str">
        <f t="shared" ca="1" si="575"/>
        <v>hvne</v>
      </c>
    </row>
    <row r="36848" spans="1:1">
      <c r="A36848" s="16" t="str">
        <f t="shared" ca="1" si="575"/>
        <v>ibav</v>
      </c>
    </row>
    <row r="36849" spans="1:1">
      <c r="A36849" s="16" t="str">
        <f t="shared" ca="1" si="575"/>
        <v>iaam</v>
      </c>
    </row>
    <row r="36850" spans="1:1">
      <c r="A36850" s="16" t="str">
        <f t="shared" ca="1" si="575"/>
        <v>wmds</v>
      </c>
    </row>
    <row r="36851" spans="1:1">
      <c r="A36851" s="16" t="str">
        <f t="shared" ca="1" si="575"/>
        <v>tgny</v>
      </c>
    </row>
    <row r="36852" spans="1:1">
      <c r="A36852" s="16" t="str">
        <f t="shared" ca="1" si="575"/>
        <v>pyjm</v>
      </c>
    </row>
    <row r="36853" spans="1:1">
      <c r="A36853" s="16" t="str">
        <f t="shared" ca="1" si="575"/>
        <v>kxzz</v>
      </c>
    </row>
    <row r="36854" spans="1:1">
      <c r="A36854" s="16" t="str">
        <f t="shared" ca="1" si="575"/>
        <v>pmbu</v>
      </c>
    </row>
    <row r="36855" spans="1:1">
      <c r="A36855" s="16" t="str">
        <f t="shared" ca="1" si="575"/>
        <v>cezl</v>
      </c>
    </row>
    <row r="36856" spans="1:1">
      <c r="A36856" s="16" t="str">
        <f t="shared" ca="1" si="575"/>
        <v>elpw</v>
      </c>
    </row>
    <row r="36857" spans="1:1">
      <c r="A36857" s="16" t="str">
        <f t="shared" ca="1" si="575"/>
        <v>pmab</v>
      </c>
    </row>
    <row r="36858" spans="1:1">
      <c r="A36858" s="16" t="str">
        <f t="shared" ca="1" si="575"/>
        <v>dzyp</v>
      </c>
    </row>
    <row r="36859" spans="1:1">
      <c r="A36859" s="16" t="str">
        <f t="shared" ca="1" si="575"/>
        <v>aslw</v>
      </c>
    </row>
    <row r="36860" spans="1:1">
      <c r="A36860" s="16" t="str">
        <f t="shared" ca="1" si="575"/>
        <v>oano</v>
      </c>
    </row>
    <row r="36861" spans="1:1">
      <c r="A36861" s="16" t="str">
        <f t="shared" ca="1" si="575"/>
        <v>hamp</v>
      </c>
    </row>
    <row r="36862" spans="1:1">
      <c r="A36862" s="16" t="str">
        <f t="shared" ca="1" si="575"/>
        <v>lzvv</v>
      </c>
    </row>
    <row r="36863" spans="1:1">
      <c r="A36863" s="16" t="str">
        <f t="shared" ca="1" si="575"/>
        <v>pshr</v>
      </c>
    </row>
    <row r="36864" spans="1:1">
      <c r="A36864" s="16" t="str">
        <f t="shared" ca="1" si="575"/>
        <v>ngnj</v>
      </c>
    </row>
    <row r="36865" spans="1:1">
      <c r="A36865" s="16" t="str">
        <f t="shared" ref="A36865:A36928" ca="1" si="576">CHAR(RANDBETWEEN(97,122))&amp;CHAR(RANDBETWEEN(97,122))&amp;CHAR(RANDBETWEEN(97,122))&amp;CHAR(RANDBETWEEN(97,122))</f>
        <v>tfcv</v>
      </c>
    </row>
    <row r="36866" spans="1:1">
      <c r="A36866" s="16" t="str">
        <f t="shared" ca="1" si="576"/>
        <v>tivr</v>
      </c>
    </row>
    <row r="36867" spans="1:1">
      <c r="A36867" s="16" t="str">
        <f t="shared" ca="1" si="576"/>
        <v>cpfc</v>
      </c>
    </row>
    <row r="36868" spans="1:1">
      <c r="A36868" s="16" t="str">
        <f t="shared" ca="1" si="576"/>
        <v>ihkp</v>
      </c>
    </row>
    <row r="36869" spans="1:1">
      <c r="A36869" s="16" t="str">
        <f t="shared" ca="1" si="576"/>
        <v>dqko</v>
      </c>
    </row>
    <row r="36870" spans="1:1">
      <c r="A36870" s="16" t="str">
        <f t="shared" ca="1" si="576"/>
        <v>kikz</v>
      </c>
    </row>
    <row r="36871" spans="1:1">
      <c r="A36871" s="16" t="str">
        <f t="shared" ca="1" si="576"/>
        <v>dynk</v>
      </c>
    </row>
    <row r="36872" spans="1:1">
      <c r="A36872" s="16" t="str">
        <f t="shared" ca="1" si="576"/>
        <v>xhkt</v>
      </c>
    </row>
    <row r="36873" spans="1:1">
      <c r="A36873" s="16" t="str">
        <f t="shared" ca="1" si="576"/>
        <v>tlya</v>
      </c>
    </row>
    <row r="36874" spans="1:1">
      <c r="A36874" s="16" t="str">
        <f t="shared" ca="1" si="576"/>
        <v>vejv</v>
      </c>
    </row>
    <row r="36875" spans="1:1">
      <c r="A36875" s="16" t="str">
        <f t="shared" ca="1" si="576"/>
        <v>njnb</v>
      </c>
    </row>
    <row r="36876" spans="1:1">
      <c r="A36876" s="16" t="str">
        <f t="shared" ca="1" si="576"/>
        <v>osrt</v>
      </c>
    </row>
    <row r="36877" spans="1:1">
      <c r="A36877" s="16" t="str">
        <f t="shared" ca="1" si="576"/>
        <v>kwtf</v>
      </c>
    </row>
    <row r="36878" spans="1:1">
      <c r="A36878" s="16" t="str">
        <f t="shared" ca="1" si="576"/>
        <v>vuub</v>
      </c>
    </row>
    <row r="36879" spans="1:1">
      <c r="A36879" s="16" t="str">
        <f t="shared" ca="1" si="576"/>
        <v>znbt</v>
      </c>
    </row>
    <row r="36880" spans="1:1">
      <c r="A36880" s="16" t="str">
        <f t="shared" ca="1" si="576"/>
        <v>vlxj</v>
      </c>
    </row>
    <row r="36881" spans="1:1">
      <c r="A36881" s="16" t="str">
        <f t="shared" ca="1" si="576"/>
        <v>twds</v>
      </c>
    </row>
    <row r="36882" spans="1:1">
      <c r="A36882" s="16" t="str">
        <f t="shared" ca="1" si="576"/>
        <v>nema</v>
      </c>
    </row>
    <row r="36883" spans="1:1">
      <c r="A36883" s="16" t="str">
        <f t="shared" ca="1" si="576"/>
        <v>onqe</v>
      </c>
    </row>
    <row r="36884" spans="1:1">
      <c r="A36884" s="16" t="str">
        <f t="shared" ca="1" si="576"/>
        <v>caoy</v>
      </c>
    </row>
    <row r="36885" spans="1:1">
      <c r="A36885" s="16" t="str">
        <f t="shared" ca="1" si="576"/>
        <v>fhls</v>
      </c>
    </row>
    <row r="36886" spans="1:1">
      <c r="A36886" s="16" t="str">
        <f t="shared" ca="1" si="576"/>
        <v>epdo</v>
      </c>
    </row>
    <row r="36887" spans="1:1">
      <c r="A36887" s="16" t="str">
        <f t="shared" ca="1" si="576"/>
        <v>pwgj</v>
      </c>
    </row>
    <row r="36888" spans="1:1">
      <c r="A36888" s="16" t="str">
        <f t="shared" ca="1" si="576"/>
        <v>sipd</v>
      </c>
    </row>
    <row r="36889" spans="1:1">
      <c r="A36889" s="16" t="str">
        <f t="shared" ca="1" si="576"/>
        <v>leen</v>
      </c>
    </row>
    <row r="36890" spans="1:1">
      <c r="A36890" s="16" t="str">
        <f t="shared" ca="1" si="576"/>
        <v>izvl</v>
      </c>
    </row>
    <row r="36891" spans="1:1">
      <c r="A36891" s="16" t="str">
        <f t="shared" ca="1" si="576"/>
        <v>dwvn</v>
      </c>
    </row>
    <row r="36892" spans="1:1">
      <c r="A36892" s="16" t="str">
        <f t="shared" ca="1" si="576"/>
        <v>xkrq</v>
      </c>
    </row>
    <row r="36893" spans="1:1">
      <c r="A36893" s="16" t="str">
        <f t="shared" ca="1" si="576"/>
        <v>jedf</v>
      </c>
    </row>
    <row r="36894" spans="1:1">
      <c r="A36894" s="16" t="str">
        <f t="shared" ca="1" si="576"/>
        <v>rgha</v>
      </c>
    </row>
    <row r="36895" spans="1:1">
      <c r="A36895" s="16" t="str">
        <f t="shared" ca="1" si="576"/>
        <v>oosx</v>
      </c>
    </row>
    <row r="36896" spans="1:1">
      <c r="A36896" s="16" t="str">
        <f t="shared" ca="1" si="576"/>
        <v>mtsw</v>
      </c>
    </row>
    <row r="36897" spans="1:1">
      <c r="A36897" s="16" t="str">
        <f t="shared" ca="1" si="576"/>
        <v>hqid</v>
      </c>
    </row>
    <row r="36898" spans="1:1">
      <c r="A36898" s="16" t="str">
        <f t="shared" ca="1" si="576"/>
        <v>jstu</v>
      </c>
    </row>
    <row r="36899" spans="1:1">
      <c r="A36899" s="16" t="str">
        <f t="shared" ca="1" si="576"/>
        <v>dewg</v>
      </c>
    </row>
    <row r="36900" spans="1:1">
      <c r="A36900" s="16" t="str">
        <f t="shared" ca="1" si="576"/>
        <v>taso</v>
      </c>
    </row>
    <row r="36901" spans="1:1">
      <c r="A36901" s="16" t="str">
        <f t="shared" ca="1" si="576"/>
        <v>xqqs</v>
      </c>
    </row>
    <row r="36902" spans="1:1">
      <c r="A36902" s="16" t="str">
        <f t="shared" ca="1" si="576"/>
        <v>bzjq</v>
      </c>
    </row>
    <row r="36903" spans="1:1">
      <c r="A36903" s="16" t="str">
        <f t="shared" ca="1" si="576"/>
        <v>kjkb</v>
      </c>
    </row>
    <row r="36904" spans="1:1">
      <c r="A36904" s="16" t="str">
        <f t="shared" ca="1" si="576"/>
        <v>etli</v>
      </c>
    </row>
    <row r="36905" spans="1:1">
      <c r="A36905" s="16" t="str">
        <f t="shared" ca="1" si="576"/>
        <v>chwf</v>
      </c>
    </row>
    <row r="36906" spans="1:1">
      <c r="A36906" s="16" t="str">
        <f t="shared" ca="1" si="576"/>
        <v>npxz</v>
      </c>
    </row>
    <row r="36907" spans="1:1">
      <c r="A36907" s="16" t="str">
        <f t="shared" ca="1" si="576"/>
        <v>vreg</v>
      </c>
    </row>
    <row r="36908" spans="1:1">
      <c r="A36908" s="16" t="str">
        <f t="shared" ca="1" si="576"/>
        <v>geyt</v>
      </c>
    </row>
    <row r="36909" spans="1:1">
      <c r="A36909" s="16" t="str">
        <f t="shared" ca="1" si="576"/>
        <v>icdf</v>
      </c>
    </row>
    <row r="36910" spans="1:1">
      <c r="A36910" s="16" t="str">
        <f t="shared" ca="1" si="576"/>
        <v>jepd</v>
      </c>
    </row>
    <row r="36911" spans="1:1">
      <c r="A36911" s="16" t="str">
        <f t="shared" ca="1" si="576"/>
        <v>vbrv</v>
      </c>
    </row>
    <row r="36912" spans="1:1">
      <c r="A36912" s="16" t="str">
        <f t="shared" ca="1" si="576"/>
        <v>ainl</v>
      </c>
    </row>
    <row r="36913" spans="1:1">
      <c r="A36913" s="16" t="str">
        <f t="shared" ca="1" si="576"/>
        <v>bpmn</v>
      </c>
    </row>
    <row r="36914" spans="1:1">
      <c r="A36914" s="16" t="str">
        <f t="shared" ca="1" si="576"/>
        <v>pdze</v>
      </c>
    </row>
    <row r="36915" spans="1:1">
      <c r="A36915" s="16" t="str">
        <f t="shared" ca="1" si="576"/>
        <v>mbxv</v>
      </c>
    </row>
    <row r="36916" spans="1:1">
      <c r="A36916" s="16" t="str">
        <f t="shared" ca="1" si="576"/>
        <v>eyvd</v>
      </c>
    </row>
    <row r="36917" spans="1:1">
      <c r="A36917" s="16" t="str">
        <f t="shared" ca="1" si="576"/>
        <v>ouhs</v>
      </c>
    </row>
    <row r="36918" spans="1:1">
      <c r="A36918" s="16" t="str">
        <f t="shared" ca="1" si="576"/>
        <v>kukt</v>
      </c>
    </row>
    <row r="36919" spans="1:1">
      <c r="A36919" s="16" t="str">
        <f t="shared" ca="1" si="576"/>
        <v>iatu</v>
      </c>
    </row>
    <row r="36920" spans="1:1">
      <c r="A36920" s="16" t="str">
        <f t="shared" ca="1" si="576"/>
        <v>chjh</v>
      </c>
    </row>
    <row r="36921" spans="1:1">
      <c r="A36921" s="16" t="str">
        <f t="shared" ca="1" si="576"/>
        <v>lsqk</v>
      </c>
    </row>
    <row r="36922" spans="1:1">
      <c r="A36922" s="16" t="str">
        <f t="shared" ca="1" si="576"/>
        <v>hzfx</v>
      </c>
    </row>
    <row r="36923" spans="1:1">
      <c r="A36923" s="16" t="str">
        <f t="shared" ca="1" si="576"/>
        <v>lvdu</v>
      </c>
    </row>
    <row r="36924" spans="1:1">
      <c r="A36924" s="16" t="str">
        <f t="shared" ca="1" si="576"/>
        <v>louv</v>
      </c>
    </row>
    <row r="36925" spans="1:1">
      <c r="A36925" s="16" t="str">
        <f t="shared" ca="1" si="576"/>
        <v>ayev</v>
      </c>
    </row>
    <row r="36926" spans="1:1">
      <c r="A36926" s="16" t="str">
        <f t="shared" ca="1" si="576"/>
        <v>lroj</v>
      </c>
    </row>
    <row r="36927" spans="1:1">
      <c r="A36927" s="16" t="str">
        <f t="shared" ca="1" si="576"/>
        <v>pvsr</v>
      </c>
    </row>
    <row r="36928" spans="1:1">
      <c r="A36928" s="16" t="str">
        <f t="shared" ca="1" si="576"/>
        <v>xqpk</v>
      </c>
    </row>
    <row r="36929" spans="1:1">
      <c r="A36929" s="16" t="str">
        <f t="shared" ref="A36929:A36992" ca="1" si="577">CHAR(RANDBETWEEN(97,122))&amp;CHAR(RANDBETWEEN(97,122))&amp;CHAR(RANDBETWEEN(97,122))&amp;CHAR(RANDBETWEEN(97,122))</f>
        <v>hrqx</v>
      </c>
    </row>
    <row r="36930" spans="1:1">
      <c r="A36930" s="16" t="str">
        <f t="shared" ca="1" si="577"/>
        <v>iqvz</v>
      </c>
    </row>
    <row r="36931" spans="1:1">
      <c r="A36931" s="16" t="str">
        <f t="shared" ca="1" si="577"/>
        <v>mgxk</v>
      </c>
    </row>
    <row r="36932" spans="1:1">
      <c r="A36932" s="16" t="str">
        <f t="shared" ca="1" si="577"/>
        <v>jokb</v>
      </c>
    </row>
    <row r="36933" spans="1:1">
      <c r="A36933" s="16" t="str">
        <f t="shared" ca="1" si="577"/>
        <v>fmsr</v>
      </c>
    </row>
    <row r="36934" spans="1:1">
      <c r="A36934" s="16" t="str">
        <f t="shared" ca="1" si="577"/>
        <v>zouf</v>
      </c>
    </row>
    <row r="36935" spans="1:1">
      <c r="A36935" s="16" t="str">
        <f t="shared" ca="1" si="577"/>
        <v>ndpj</v>
      </c>
    </row>
    <row r="36936" spans="1:1">
      <c r="A36936" s="16" t="str">
        <f t="shared" ca="1" si="577"/>
        <v>bhuf</v>
      </c>
    </row>
    <row r="36937" spans="1:1">
      <c r="A36937" s="16" t="str">
        <f t="shared" ca="1" si="577"/>
        <v>lhfq</v>
      </c>
    </row>
    <row r="36938" spans="1:1">
      <c r="A36938" s="16" t="str">
        <f t="shared" ca="1" si="577"/>
        <v>cmiq</v>
      </c>
    </row>
    <row r="36939" spans="1:1">
      <c r="A36939" s="16" t="str">
        <f t="shared" ca="1" si="577"/>
        <v>jatc</v>
      </c>
    </row>
    <row r="36940" spans="1:1">
      <c r="A36940" s="16" t="str">
        <f t="shared" ca="1" si="577"/>
        <v>nyff</v>
      </c>
    </row>
    <row r="36941" spans="1:1">
      <c r="A36941" s="16" t="str">
        <f t="shared" ca="1" si="577"/>
        <v>mwes</v>
      </c>
    </row>
    <row r="36942" spans="1:1">
      <c r="A36942" s="16" t="str">
        <f t="shared" ca="1" si="577"/>
        <v>ivzw</v>
      </c>
    </row>
    <row r="36943" spans="1:1">
      <c r="A36943" s="16" t="str">
        <f t="shared" ca="1" si="577"/>
        <v>cesh</v>
      </c>
    </row>
    <row r="36944" spans="1:1">
      <c r="A36944" s="16" t="str">
        <f t="shared" ca="1" si="577"/>
        <v>swmu</v>
      </c>
    </row>
    <row r="36945" spans="1:1">
      <c r="A36945" s="16" t="str">
        <f t="shared" ca="1" si="577"/>
        <v>uvzj</v>
      </c>
    </row>
    <row r="36946" spans="1:1">
      <c r="A36946" s="16" t="str">
        <f t="shared" ca="1" si="577"/>
        <v>xtru</v>
      </c>
    </row>
    <row r="36947" spans="1:1">
      <c r="A36947" s="16" t="str">
        <f t="shared" ca="1" si="577"/>
        <v>niis</v>
      </c>
    </row>
    <row r="36948" spans="1:1">
      <c r="A36948" s="16" t="str">
        <f t="shared" ca="1" si="577"/>
        <v>cbgu</v>
      </c>
    </row>
    <row r="36949" spans="1:1">
      <c r="A36949" s="16" t="str">
        <f t="shared" ca="1" si="577"/>
        <v>ktzj</v>
      </c>
    </row>
    <row r="36950" spans="1:1">
      <c r="A36950" s="16" t="str">
        <f t="shared" ca="1" si="577"/>
        <v>nlmu</v>
      </c>
    </row>
    <row r="36951" spans="1:1">
      <c r="A36951" s="16" t="str">
        <f t="shared" ca="1" si="577"/>
        <v>cjpt</v>
      </c>
    </row>
    <row r="36952" spans="1:1">
      <c r="A36952" s="16" t="str">
        <f t="shared" ca="1" si="577"/>
        <v>opfa</v>
      </c>
    </row>
    <row r="36953" spans="1:1">
      <c r="A36953" s="16" t="str">
        <f t="shared" ca="1" si="577"/>
        <v>jqzv</v>
      </c>
    </row>
    <row r="36954" spans="1:1">
      <c r="A36954" s="16" t="str">
        <f t="shared" ca="1" si="577"/>
        <v>pswa</v>
      </c>
    </row>
    <row r="36955" spans="1:1">
      <c r="A36955" s="16" t="str">
        <f t="shared" ca="1" si="577"/>
        <v>irgh</v>
      </c>
    </row>
    <row r="36956" spans="1:1">
      <c r="A36956" s="16" t="str">
        <f t="shared" ca="1" si="577"/>
        <v>gzsu</v>
      </c>
    </row>
    <row r="36957" spans="1:1">
      <c r="A36957" s="16" t="str">
        <f t="shared" ca="1" si="577"/>
        <v>qzox</v>
      </c>
    </row>
    <row r="36958" spans="1:1">
      <c r="A36958" s="16" t="str">
        <f t="shared" ca="1" si="577"/>
        <v>brtd</v>
      </c>
    </row>
    <row r="36959" spans="1:1">
      <c r="A36959" s="16" t="str">
        <f t="shared" ca="1" si="577"/>
        <v>midc</v>
      </c>
    </row>
    <row r="36960" spans="1:1">
      <c r="A36960" s="16" t="str">
        <f t="shared" ca="1" si="577"/>
        <v>lknj</v>
      </c>
    </row>
    <row r="36961" spans="1:1">
      <c r="A36961" s="16" t="str">
        <f t="shared" ca="1" si="577"/>
        <v>mfct</v>
      </c>
    </row>
    <row r="36962" spans="1:1">
      <c r="A36962" s="16" t="str">
        <f t="shared" ca="1" si="577"/>
        <v>jtkv</v>
      </c>
    </row>
    <row r="36963" spans="1:1">
      <c r="A36963" s="16" t="str">
        <f t="shared" ca="1" si="577"/>
        <v>oins</v>
      </c>
    </row>
    <row r="36964" spans="1:1">
      <c r="A36964" s="16" t="str">
        <f t="shared" ca="1" si="577"/>
        <v>djhc</v>
      </c>
    </row>
    <row r="36965" spans="1:1">
      <c r="A36965" s="16" t="str">
        <f t="shared" ca="1" si="577"/>
        <v>bdjl</v>
      </c>
    </row>
    <row r="36966" spans="1:1">
      <c r="A36966" s="16" t="str">
        <f t="shared" ca="1" si="577"/>
        <v>ghxk</v>
      </c>
    </row>
    <row r="36967" spans="1:1">
      <c r="A36967" s="16" t="str">
        <f t="shared" ca="1" si="577"/>
        <v>xlqg</v>
      </c>
    </row>
    <row r="36968" spans="1:1">
      <c r="A36968" s="16" t="str">
        <f t="shared" ca="1" si="577"/>
        <v>fxcm</v>
      </c>
    </row>
    <row r="36969" spans="1:1">
      <c r="A36969" s="16" t="str">
        <f t="shared" ca="1" si="577"/>
        <v>xzyv</v>
      </c>
    </row>
    <row r="36970" spans="1:1">
      <c r="A36970" s="16" t="str">
        <f t="shared" ca="1" si="577"/>
        <v>vzka</v>
      </c>
    </row>
    <row r="36971" spans="1:1">
      <c r="A36971" s="16" t="str">
        <f t="shared" ca="1" si="577"/>
        <v>ytkh</v>
      </c>
    </row>
    <row r="36972" spans="1:1">
      <c r="A36972" s="16" t="str">
        <f t="shared" ca="1" si="577"/>
        <v>fjpn</v>
      </c>
    </row>
    <row r="36973" spans="1:1">
      <c r="A36973" s="16" t="str">
        <f t="shared" ca="1" si="577"/>
        <v>bhzs</v>
      </c>
    </row>
    <row r="36974" spans="1:1">
      <c r="A36974" s="16" t="str">
        <f t="shared" ca="1" si="577"/>
        <v>jqck</v>
      </c>
    </row>
    <row r="36975" spans="1:1">
      <c r="A36975" s="16" t="str">
        <f t="shared" ca="1" si="577"/>
        <v>vswd</v>
      </c>
    </row>
    <row r="36976" spans="1:1">
      <c r="A36976" s="16" t="str">
        <f t="shared" ca="1" si="577"/>
        <v>xkzx</v>
      </c>
    </row>
    <row r="36977" spans="1:1">
      <c r="A36977" s="16" t="str">
        <f t="shared" ca="1" si="577"/>
        <v>mecg</v>
      </c>
    </row>
    <row r="36978" spans="1:1">
      <c r="A36978" s="16" t="str">
        <f t="shared" ca="1" si="577"/>
        <v>lvki</v>
      </c>
    </row>
    <row r="36979" spans="1:1">
      <c r="A36979" s="16" t="str">
        <f t="shared" ca="1" si="577"/>
        <v>wfou</v>
      </c>
    </row>
    <row r="36980" spans="1:1">
      <c r="A36980" s="16" t="str">
        <f t="shared" ca="1" si="577"/>
        <v>dkdy</v>
      </c>
    </row>
    <row r="36981" spans="1:1">
      <c r="A36981" s="16" t="str">
        <f t="shared" ca="1" si="577"/>
        <v>ogme</v>
      </c>
    </row>
    <row r="36982" spans="1:1">
      <c r="A36982" s="16" t="str">
        <f t="shared" ca="1" si="577"/>
        <v>dmye</v>
      </c>
    </row>
    <row r="36983" spans="1:1">
      <c r="A36983" s="16" t="str">
        <f t="shared" ca="1" si="577"/>
        <v>bsqt</v>
      </c>
    </row>
    <row r="36984" spans="1:1">
      <c r="A36984" s="16" t="str">
        <f t="shared" ca="1" si="577"/>
        <v>ebsv</v>
      </c>
    </row>
    <row r="36985" spans="1:1">
      <c r="A36985" s="16" t="str">
        <f t="shared" ca="1" si="577"/>
        <v>snyk</v>
      </c>
    </row>
    <row r="36986" spans="1:1">
      <c r="A36986" s="16" t="str">
        <f t="shared" ca="1" si="577"/>
        <v>kzno</v>
      </c>
    </row>
    <row r="36987" spans="1:1">
      <c r="A36987" s="16" t="str">
        <f t="shared" ca="1" si="577"/>
        <v>axrf</v>
      </c>
    </row>
    <row r="36988" spans="1:1">
      <c r="A36988" s="16" t="str">
        <f t="shared" ca="1" si="577"/>
        <v>lzud</v>
      </c>
    </row>
    <row r="36989" spans="1:1">
      <c r="A36989" s="16" t="str">
        <f t="shared" ca="1" si="577"/>
        <v>bady</v>
      </c>
    </row>
    <row r="36990" spans="1:1">
      <c r="A36990" s="16" t="str">
        <f t="shared" ca="1" si="577"/>
        <v>pvfd</v>
      </c>
    </row>
    <row r="36991" spans="1:1">
      <c r="A36991" s="16" t="str">
        <f t="shared" ca="1" si="577"/>
        <v>xbuu</v>
      </c>
    </row>
    <row r="36992" spans="1:1">
      <c r="A36992" s="16" t="str">
        <f t="shared" ca="1" si="577"/>
        <v>gjzo</v>
      </c>
    </row>
    <row r="36993" spans="1:1">
      <c r="A36993" s="16" t="str">
        <f t="shared" ref="A36993:A37056" ca="1" si="578">CHAR(RANDBETWEEN(97,122))&amp;CHAR(RANDBETWEEN(97,122))&amp;CHAR(RANDBETWEEN(97,122))&amp;CHAR(RANDBETWEEN(97,122))</f>
        <v>aeni</v>
      </c>
    </row>
    <row r="36994" spans="1:1">
      <c r="A36994" s="16" t="str">
        <f t="shared" ca="1" si="578"/>
        <v>nemk</v>
      </c>
    </row>
    <row r="36995" spans="1:1">
      <c r="A36995" s="16" t="str">
        <f t="shared" ca="1" si="578"/>
        <v>lajt</v>
      </c>
    </row>
    <row r="36996" spans="1:1">
      <c r="A36996" s="16" t="str">
        <f t="shared" ca="1" si="578"/>
        <v>gxzh</v>
      </c>
    </row>
    <row r="36997" spans="1:1">
      <c r="A36997" s="16" t="str">
        <f t="shared" ca="1" si="578"/>
        <v>ilwz</v>
      </c>
    </row>
    <row r="36998" spans="1:1">
      <c r="A36998" s="16" t="str">
        <f t="shared" ca="1" si="578"/>
        <v>yrzk</v>
      </c>
    </row>
    <row r="36999" spans="1:1">
      <c r="A36999" s="16" t="str">
        <f t="shared" ca="1" si="578"/>
        <v>wuth</v>
      </c>
    </row>
    <row r="37000" spans="1:1">
      <c r="A37000" s="16" t="str">
        <f t="shared" ca="1" si="578"/>
        <v>aqko</v>
      </c>
    </row>
    <row r="37001" spans="1:1">
      <c r="A37001" s="16" t="str">
        <f t="shared" ca="1" si="578"/>
        <v>lcwl</v>
      </c>
    </row>
    <row r="37002" spans="1:1">
      <c r="A37002" s="16" t="str">
        <f t="shared" ca="1" si="578"/>
        <v>nkzg</v>
      </c>
    </row>
    <row r="37003" spans="1:1">
      <c r="A37003" s="16" t="str">
        <f t="shared" ca="1" si="578"/>
        <v>xysd</v>
      </c>
    </row>
    <row r="37004" spans="1:1">
      <c r="A37004" s="16" t="str">
        <f t="shared" ca="1" si="578"/>
        <v>vjyx</v>
      </c>
    </row>
    <row r="37005" spans="1:1">
      <c r="A37005" s="16" t="str">
        <f t="shared" ca="1" si="578"/>
        <v>cxzm</v>
      </c>
    </row>
    <row r="37006" spans="1:1">
      <c r="A37006" s="16" t="str">
        <f t="shared" ca="1" si="578"/>
        <v>mfta</v>
      </c>
    </row>
    <row r="37007" spans="1:1">
      <c r="A37007" s="16" t="str">
        <f t="shared" ca="1" si="578"/>
        <v>qcfu</v>
      </c>
    </row>
    <row r="37008" spans="1:1">
      <c r="A37008" s="16" t="str">
        <f t="shared" ca="1" si="578"/>
        <v>gxox</v>
      </c>
    </row>
    <row r="37009" spans="1:1">
      <c r="A37009" s="16" t="str">
        <f t="shared" ca="1" si="578"/>
        <v>giyl</v>
      </c>
    </row>
    <row r="37010" spans="1:1">
      <c r="A37010" s="16" t="str">
        <f t="shared" ca="1" si="578"/>
        <v>kgqs</v>
      </c>
    </row>
    <row r="37011" spans="1:1">
      <c r="A37011" s="16" t="str">
        <f t="shared" ca="1" si="578"/>
        <v>yuaa</v>
      </c>
    </row>
    <row r="37012" spans="1:1">
      <c r="A37012" s="16" t="str">
        <f t="shared" ca="1" si="578"/>
        <v>nelz</v>
      </c>
    </row>
    <row r="37013" spans="1:1">
      <c r="A37013" s="16" t="str">
        <f t="shared" ca="1" si="578"/>
        <v>lfhp</v>
      </c>
    </row>
    <row r="37014" spans="1:1">
      <c r="A37014" s="16" t="str">
        <f t="shared" ca="1" si="578"/>
        <v>jktb</v>
      </c>
    </row>
    <row r="37015" spans="1:1">
      <c r="A37015" s="16" t="str">
        <f t="shared" ca="1" si="578"/>
        <v>mnrr</v>
      </c>
    </row>
    <row r="37016" spans="1:1">
      <c r="A37016" s="16" t="str">
        <f t="shared" ca="1" si="578"/>
        <v>cksu</v>
      </c>
    </row>
    <row r="37017" spans="1:1">
      <c r="A37017" s="16" t="str">
        <f t="shared" ca="1" si="578"/>
        <v>vpzi</v>
      </c>
    </row>
    <row r="37018" spans="1:1">
      <c r="A37018" s="16" t="str">
        <f t="shared" ca="1" si="578"/>
        <v>gzxk</v>
      </c>
    </row>
    <row r="37019" spans="1:1">
      <c r="A37019" s="16" t="str">
        <f t="shared" ca="1" si="578"/>
        <v>ddxa</v>
      </c>
    </row>
    <row r="37020" spans="1:1">
      <c r="A37020" s="16" t="str">
        <f t="shared" ca="1" si="578"/>
        <v>xutg</v>
      </c>
    </row>
    <row r="37021" spans="1:1">
      <c r="A37021" s="16" t="str">
        <f t="shared" ca="1" si="578"/>
        <v>sqfn</v>
      </c>
    </row>
    <row r="37022" spans="1:1">
      <c r="A37022" s="16" t="str">
        <f t="shared" ca="1" si="578"/>
        <v>dtze</v>
      </c>
    </row>
    <row r="37023" spans="1:1">
      <c r="A37023" s="16" t="str">
        <f t="shared" ca="1" si="578"/>
        <v>mfho</v>
      </c>
    </row>
    <row r="37024" spans="1:1">
      <c r="A37024" s="16" t="str">
        <f t="shared" ca="1" si="578"/>
        <v>uhsv</v>
      </c>
    </row>
    <row r="37025" spans="1:1">
      <c r="A37025" s="16" t="str">
        <f t="shared" ca="1" si="578"/>
        <v>kmnx</v>
      </c>
    </row>
    <row r="37026" spans="1:1">
      <c r="A37026" s="16" t="str">
        <f t="shared" ca="1" si="578"/>
        <v>jndx</v>
      </c>
    </row>
    <row r="37027" spans="1:1">
      <c r="A37027" s="16" t="str">
        <f t="shared" ca="1" si="578"/>
        <v>cqjq</v>
      </c>
    </row>
    <row r="37028" spans="1:1">
      <c r="A37028" s="16" t="str">
        <f t="shared" ca="1" si="578"/>
        <v>mgew</v>
      </c>
    </row>
    <row r="37029" spans="1:1">
      <c r="A37029" s="16" t="str">
        <f t="shared" ca="1" si="578"/>
        <v>voyj</v>
      </c>
    </row>
    <row r="37030" spans="1:1">
      <c r="A37030" s="16" t="str">
        <f t="shared" ca="1" si="578"/>
        <v>fzuq</v>
      </c>
    </row>
    <row r="37031" spans="1:1">
      <c r="A37031" s="16" t="str">
        <f t="shared" ca="1" si="578"/>
        <v>yley</v>
      </c>
    </row>
    <row r="37032" spans="1:1">
      <c r="A37032" s="16" t="str">
        <f t="shared" ca="1" si="578"/>
        <v>jara</v>
      </c>
    </row>
    <row r="37033" spans="1:1">
      <c r="A37033" s="16" t="str">
        <f t="shared" ca="1" si="578"/>
        <v>ljnb</v>
      </c>
    </row>
    <row r="37034" spans="1:1">
      <c r="A37034" s="16" t="str">
        <f t="shared" ca="1" si="578"/>
        <v>buza</v>
      </c>
    </row>
    <row r="37035" spans="1:1">
      <c r="A37035" s="16" t="str">
        <f t="shared" ca="1" si="578"/>
        <v>agnv</v>
      </c>
    </row>
    <row r="37036" spans="1:1">
      <c r="A37036" s="16" t="str">
        <f t="shared" ca="1" si="578"/>
        <v>dwea</v>
      </c>
    </row>
    <row r="37037" spans="1:1">
      <c r="A37037" s="16" t="str">
        <f t="shared" ca="1" si="578"/>
        <v>etbm</v>
      </c>
    </row>
    <row r="37038" spans="1:1">
      <c r="A37038" s="16" t="str">
        <f t="shared" ca="1" si="578"/>
        <v>uojn</v>
      </c>
    </row>
    <row r="37039" spans="1:1">
      <c r="A37039" s="16" t="str">
        <f t="shared" ca="1" si="578"/>
        <v>eztd</v>
      </c>
    </row>
    <row r="37040" spans="1:1">
      <c r="A37040" s="16" t="str">
        <f t="shared" ca="1" si="578"/>
        <v>gnqv</v>
      </c>
    </row>
    <row r="37041" spans="1:1">
      <c r="A37041" s="16" t="str">
        <f t="shared" ca="1" si="578"/>
        <v>aqgh</v>
      </c>
    </row>
    <row r="37042" spans="1:1">
      <c r="A37042" s="16" t="str">
        <f t="shared" ca="1" si="578"/>
        <v>zjhq</v>
      </c>
    </row>
    <row r="37043" spans="1:1">
      <c r="A37043" s="16" t="str">
        <f t="shared" ca="1" si="578"/>
        <v>vxdp</v>
      </c>
    </row>
    <row r="37044" spans="1:1">
      <c r="A37044" s="16" t="str">
        <f t="shared" ca="1" si="578"/>
        <v>zgwh</v>
      </c>
    </row>
    <row r="37045" spans="1:1">
      <c r="A37045" s="16" t="str">
        <f t="shared" ca="1" si="578"/>
        <v>dzym</v>
      </c>
    </row>
    <row r="37046" spans="1:1">
      <c r="A37046" s="16" t="str">
        <f t="shared" ca="1" si="578"/>
        <v>dlga</v>
      </c>
    </row>
    <row r="37047" spans="1:1">
      <c r="A37047" s="16" t="str">
        <f t="shared" ca="1" si="578"/>
        <v>vrhr</v>
      </c>
    </row>
    <row r="37048" spans="1:1">
      <c r="A37048" s="16" t="str">
        <f t="shared" ca="1" si="578"/>
        <v>agsv</v>
      </c>
    </row>
    <row r="37049" spans="1:1">
      <c r="A37049" s="16" t="str">
        <f t="shared" ca="1" si="578"/>
        <v>jalz</v>
      </c>
    </row>
    <row r="37050" spans="1:1">
      <c r="A37050" s="16" t="str">
        <f t="shared" ca="1" si="578"/>
        <v>fndi</v>
      </c>
    </row>
    <row r="37051" spans="1:1">
      <c r="A37051" s="16" t="str">
        <f t="shared" ca="1" si="578"/>
        <v>ycln</v>
      </c>
    </row>
    <row r="37052" spans="1:1">
      <c r="A37052" s="16" t="str">
        <f t="shared" ca="1" si="578"/>
        <v>bkby</v>
      </c>
    </row>
    <row r="37053" spans="1:1">
      <c r="A37053" s="16" t="str">
        <f t="shared" ca="1" si="578"/>
        <v>kctf</v>
      </c>
    </row>
    <row r="37054" spans="1:1">
      <c r="A37054" s="16" t="str">
        <f t="shared" ca="1" si="578"/>
        <v>zsam</v>
      </c>
    </row>
    <row r="37055" spans="1:1">
      <c r="A37055" s="16" t="str">
        <f t="shared" ca="1" si="578"/>
        <v>ixbf</v>
      </c>
    </row>
    <row r="37056" spans="1:1">
      <c r="A37056" s="16" t="str">
        <f t="shared" ca="1" si="578"/>
        <v>kzca</v>
      </c>
    </row>
    <row r="37057" spans="1:1">
      <c r="A37057" s="16" t="str">
        <f t="shared" ref="A37057:A37120" ca="1" si="579">CHAR(RANDBETWEEN(97,122))&amp;CHAR(RANDBETWEEN(97,122))&amp;CHAR(RANDBETWEEN(97,122))&amp;CHAR(RANDBETWEEN(97,122))</f>
        <v>spaa</v>
      </c>
    </row>
    <row r="37058" spans="1:1">
      <c r="A37058" s="16" t="str">
        <f t="shared" ca="1" si="579"/>
        <v>adlv</v>
      </c>
    </row>
    <row r="37059" spans="1:1">
      <c r="A37059" s="16" t="str">
        <f t="shared" ca="1" si="579"/>
        <v>mbsp</v>
      </c>
    </row>
    <row r="37060" spans="1:1">
      <c r="A37060" s="16" t="str">
        <f t="shared" ca="1" si="579"/>
        <v>qsce</v>
      </c>
    </row>
    <row r="37061" spans="1:1">
      <c r="A37061" s="16" t="str">
        <f t="shared" ca="1" si="579"/>
        <v>ozid</v>
      </c>
    </row>
    <row r="37062" spans="1:1">
      <c r="A37062" s="16" t="str">
        <f t="shared" ca="1" si="579"/>
        <v>nocm</v>
      </c>
    </row>
    <row r="37063" spans="1:1">
      <c r="A37063" s="16" t="str">
        <f t="shared" ca="1" si="579"/>
        <v>kbqo</v>
      </c>
    </row>
    <row r="37064" spans="1:1">
      <c r="A37064" s="16" t="str">
        <f t="shared" ca="1" si="579"/>
        <v>ctxm</v>
      </c>
    </row>
    <row r="37065" spans="1:1">
      <c r="A37065" s="16" t="str">
        <f t="shared" ca="1" si="579"/>
        <v>ysmo</v>
      </c>
    </row>
    <row r="37066" spans="1:1">
      <c r="A37066" s="16" t="str">
        <f t="shared" ca="1" si="579"/>
        <v>tnqe</v>
      </c>
    </row>
    <row r="37067" spans="1:1">
      <c r="A37067" s="16" t="str">
        <f t="shared" ca="1" si="579"/>
        <v>icbd</v>
      </c>
    </row>
    <row r="37068" spans="1:1">
      <c r="A37068" s="16" t="str">
        <f t="shared" ca="1" si="579"/>
        <v>grcj</v>
      </c>
    </row>
    <row r="37069" spans="1:1">
      <c r="A37069" s="16" t="str">
        <f t="shared" ca="1" si="579"/>
        <v>kzvb</v>
      </c>
    </row>
    <row r="37070" spans="1:1">
      <c r="A37070" s="16" t="str">
        <f t="shared" ca="1" si="579"/>
        <v>vrky</v>
      </c>
    </row>
    <row r="37071" spans="1:1">
      <c r="A37071" s="16" t="str">
        <f t="shared" ca="1" si="579"/>
        <v>felt</v>
      </c>
    </row>
    <row r="37072" spans="1:1">
      <c r="A37072" s="16" t="str">
        <f t="shared" ca="1" si="579"/>
        <v>pfii</v>
      </c>
    </row>
    <row r="37073" spans="1:1">
      <c r="A37073" s="16" t="str">
        <f t="shared" ca="1" si="579"/>
        <v>loum</v>
      </c>
    </row>
    <row r="37074" spans="1:1">
      <c r="A37074" s="16" t="str">
        <f t="shared" ca="1" si="579"/>
        <v>csiz</v>
      </c>
    </row>
    <row r="37075" spans="1:1">
      <c r="A37075" s="16" t="str">
        <f t="shared" ca="1" si="579"/>
        <v>fcur</v>
      </c>
    </row>
    <row r="37076" spans="1:1">
      <c r="A37076" s="16" t="str">
        <f t="shared" ca="1" si="579"/>
        <v>tlfd</v>
      </c>
    </row>
    <row r="37077" spans="1:1">
      <c r="A37077" s="16" t="str">
        <f t="shared" ca="1" si="579"/>
        <v>sycp</v>
      </c>
    </row>
    <row r="37078" spans="1:1">
      <c r="A37078" s="16" t="str">
        <f t="shared" ca="1" si="579"/>
        <v>dfzy</v>
      </c>
    </row>
    <row r="37079" spans="1:1">
      <c r="A37079" s="16" t="str">
        <f t="shared" ca="1" si="579"/>
        <v>cjzt</v>
      </c>
    </row>
    <row r="37080" spans="1:1">
      <c r="A37080" s="16" t="str">
        <f t="shared" ca="1" si="579"/>
        <v>nzjf</v>
      </c>
    </row>
    <row r="37081" spans="1:1">
      <c r="A37081" s="16" t="str">
        <f t="shared" ca="1" si="579"/>
        <v>msio</v>
      </c>
    </row>
    <row r="37082" spans="1:1">
      <c r="A37082" s="16" t="str">
        <f t="shared" ca="1" si="579"/>
        <v>smyv</v>
      </c>
    </row>
    <row r="37083" spans="1:1">
      <c r="A37083" s="16" t="str">
        <f t="shared" ca="1" si="579"/>
        <v>myxh</v>
      </c>
    </row>
    <row r="37084" spans="1:1">
      <c r="A37084" s="16" t="str">
        <f t="shared" ca="1" si="579"/>
        <v>cexk</v>
      </c>
    </row>
    <row r="37085" spans="1:1">
      <c r="A37085" s="16" t="str">
        <f t="shared" ca="1" si="579"/>
        <v>xmmg</v>
      </c>
    </row>
    <row r="37086" spans="1:1">
      <c r="A37086" s="16" t="str">
        <f t="shared" ca="1" si="579"/>
        <v>mvzk</v>
      </c>
    </row>
    <row r="37087" spans="1:1">
      <c r="A37087" s="16" t="str">
        <f t="shared" ca="1" si="579"/>
        <v>zian</v>
      </c>
    </row>
    <row r="37088" spans="1:1">
      <c r="A37088" s="16" t="str">
        <f t="shared" ca="1" si="579"/>
        <v>ubag</v>
      </c>
    </row>
    <row r="37089" spans="1:1">
      <c r="A37089" s="16" t="str">
        <f t="shared" ca="1" si="579"/>
        <v>qpnx</v>
      </c>
    </row>
    <row r="37090" spans="1:1">
      <c r="A37090" s="16" t="str">
        <f t="shared" ca="1" si="579"/>
        <v>asts</v>
      </c>
    </row>
    <row r="37091" spans="1:1">
      <c r="A37091" s="16" t="str">
        <f t="shared" ca="1" si="579"/>
        <v>xwvv</v>
      </c>
    </row>
    <row r="37092" spans="1:1">
      <c r="A37092" s="16" t="str">
        <f t="shared" ca="1" si="579"/>
        <v>ngdm</v>
      </c>
    </row>
    <row r="37093" spans="1:1">
      <c r="A37093" s="16" t="str">
        <f t="shared" ca="1" si="579"/>
        <v>obei</v>
      </c>
    </row>
    <row r="37094" spans="1:1">
      <c r="A37094" s="16" t="str">
        <f t="shared" ca="1" si="579"/>
        <v>vifa</v>
      </c>
    </row>
    <row r="37095" spans="1:1">
      <c r="A37095" s="16" t="str">
        <f t="shared" ca="1" si="579"/>
        <v>fmwl</v>
      </c>
    </row>
    <row r="37096" spans="1:1">
      <c r="A37096" s="16" t="str">
        <f t="shared" ca="1" si="579"/>
        <v>tyxv</v>
      </c>
    </row>
    <row r="37097" spans="1:1">
      <c r="A37097" s="16" t="str">
        <f t="shared" ca="1" si="579"/>
        <v>rylt</v>
      </c>
    </row>
    <row r="37098" spans="1:1">
      <c r="A37098" s="16" t="str">
        <f t="shared" ca="1" si="579"/>
        <v>esib</v>
      </c>
    </row>
    <row r="37099" spans="1:1">
      <c r="A37099" s="16" t="str">
        <f t="shared" ca="1" si="579"/>
        <v>eekq</v>
      </c>
    </row>
    <row r="37100" spans="1:1">
      <c r="A37100" s="16" t="str">
        <f t="shared" ca="1" si="579"/>
        <v>akhm</v>
      </c>
    </row>
    <row r="37101" spans="1:1">
      <c r="A37101" s="16" t="str">
        <f t="shared" ca="1" si="579"/>
        <v>aati</v>
      </c>
    </row>
    <row r="37102" spans="1:1">
      <c r="A37102" s="16" t="str">
        <f t="shared" ca="1" si="579"/>
        <v>gusg</v>
      </c>
    </row>
    <row r="37103" spans="1:1">
      <c r="A37103" s="16" t="str">
        <f t="shared" ca="1" si="579"/>
        <v>utwl</v>
      </c>
    </row>
    <row r="37104" spans="1:1">
      <c r="A37104" s="16" t="str">
        <f t="shared" ca="1" si="579"/>
        <v>pznq</v>
      </c>
    </row>
    <row r="37105" spans="1:1">
      <c r="A37105" s="16" t="str">
        <f t="shared" ca="1" si="579"/>
        <v>ibkf</v>
      </c>
    </row>
    <row r="37106" spans="1:1">
      <c r="A37106" s="16" t="str">
        <f t="shared" ca="1" si="579"/>
        <v>ztse</v>
      </c>
    </row>
    <row r="37107" spans="1:1">
      <c r="A37107" s="16" t="str">
        <f t="shared" ca="1" si="579"/>
        <v>egxt</v>
      </c>
    </row>
    <row r="37108" spans="1:1">
      <c r="A37108" s="16" t="str">
        <f t="shared" ca="1" si="579"/>
        <v>dtuj</v>
      </c>
    </row>
    <row r="37109" spans="1:1">
      <c r="A37109" s="16" t="str">
        <f t="shared" ca="1" si="579"/>
        <v>ypmx</v>
      </c>
    </row>
    <row r="37110" spans="1:1">
      <c r="A37110" s="16" t="str">
        <f t="shared" ca="1" si="579"/>
        <v>zcep</v>
      </c>
    </row>
    <row r="37111" spans="1:1">
      <c r="A37111" s="16" t="str">
        <f t="shared" ca="1" si="579"/>
        <v>fttc</v>
      </c>
    </row>
    <row r="37112" spans="1:1">
      <c r="A37112" s="16" t="str">
        <f t="shared" ca="1" si="579"/>
        <v>ypch</v>
      </c>
    </row>
    <row r="37113" spans="1:1">
      <c r="A37113" s="16" t="str">
        <f t="shared" ca="1" si="579"/>
        <v>aiok</v>
      </c>
    </row>
    <row r="37114" spans="1:1">
      <c r="A37114" s="16" t="str">
        <f t="shared" ca="1" si="579"/>
        <v>ynne</v>
      </c>
    </row>
    <row r="37115" spans="1:1">
      <c r="A37115" s="16" t="str">
        <f t="shared" ca="1" si="579"/>
        <v>tbxa</v>
      </c>
    </row>
    <row r="37116" spans="1:1">
      <c r="A37116" s="16" t="str">
        <f t="shared" ca="1" si="579"/>
        <v>ucdl</v>
      </c>
    </row>
    <row r="37117" spans="1:1">
      <c r="A37117" s="16" t="str">
        <f t="shared" ca="1" si="579"/>
        <v>tudb</v>
      </c>
    </row>
    <row r="37118" spans="1:1">
      <c r="A37118" s="16" t="str">
        <f t="shared" ca="1" si="579"/>
        <v>anzi</v>
      </c>
    </row>
    <row r="37119" spans="1:1">
      <c r="A37119" s="16" t="str">
        <f t="shared" ca="1" si="579"/>
        <v>urfi</v>
      </c>
    </row>
    <row r="37120" spans="1:1">
      <c r="A37120" s="16" t="str">
        <f t="shared" ca="1" si="579"/>
        <v>giuc</v>
      </c>
    </row>
    <row r="37121" spans="1:1">
      <c r="A37121" s="16" t="str">
        <f t="shared" ref="A37121:A37184" ca="1" si="580">CHAR(RANDBETWEEN(97,122))&amp;CHAR(RANDBETWEEN(97,122))&amp;CHAR(RANDBETWEEN(97,122))&amp;CHAR(RANDBETWEEN(97,122))</f>
        <v>qamc</v>
      </c>
    </row>
    <row r="37122" spans="1:1">
      <c r="A37122" s="16" t="str">
        <f t="shared" ca="1" si="580"/>
        <v>matv</v>
      </c>
    </row>
    <row r="37123" spans="1:1">
      <c r="A37123" s="16" t="str">
        <f t="shared" ca="1" si="580"/>
        <v>bwml</v>
      </c>
    </row>
    <row r="37124" spans="1:1">
      <c r="A37124" s="16" t="str">
        <f t="shared" ca="1" si="580"/>
        <v>gede</v>
      </c>
    </row>
    <row r="37125" spans="1:1">
      <c r="A37125" s="16" t="str">
        <f t="shared" ca="1" si="580"/>
        <v>gejl</v>
      </c>
    </row>
    <row r="37126" spans="1:1">
      <c r="A37126" s="16" t="str">
        <f t="shared" ca="1" si="580"/>
        <v>wmfm</v>
      </c>
    </row>
    <row r="37127" spans="1:1">
      <c r="A37127" s="16" t="str">
        <f t="shared" ca="1" si="580"/>
        <v>yqqr</v>
      </c>
    </row>
    <row r="37128" spans="1:1">
      <c r="A37128" s="16" t="str">
        <f t="shared" ca="1" si="580"/>
        <v>upne</v>
      </c>
    </row>
    <row r="37129" spans="1:1">
      <c r="A37129" s="16" t="str">
        <f t="shared" ca="1" si="580"/>
        <v>ipsx</v>
      </c>
    </row>
    <row r="37130" spans="1:1">
      <c r="A37130" s="16" t="str">
        <f t="shared" ca="1" si="580"/>
        <v>fyqq</v>
      </c>
    </row>
    <row r="37131" spans="1:1">
      <c r="A37131" s="16" t="str">
        <f t="shared" ca="1" si="580"/>
        <v>ciuh</v>
      </c>
    </row>
    <row r="37132" spans="1:1">
      <c r="A37132" s="16" t="str">
        <f t="shared" ca="1" si="580"/>
        <v>dxkw</v>
      </c>
    </row>
    <row r="37133" spans="1:1">
      <c r="A37133" s="16" t="str">
        <f t="shared" ca="1" si="580"/>
        <v>vovp</v>
      </c>
    </row>
    <row r="37134" spans="1:1">
      <c r="A37134" s="16" t="str">
        <f t="shared" ca="1" si="580"/>
        <v>tzki</v>
      </c>
    </row>
    <row r="37135" spans="1:1">
      <c r="A37135" s="16" t="str">
        <f t="shared" ca="1" si="580"/>
        <v>zsed</v>
      </c>
    </row>
    <row r="37136" spans="1:1">
      <c r="A37136" s="16" t="str">
        <f t="shared" ca="1" si="580"/>
        <v>wzti</v>
      </c>
    </row>
    <row r="37137" spans="1:1">
      <c r="A37137" s="16" t="str">
        <f t="shared" ca="1" si="580"/>
        <v>xmcb</v>
      </c>
    </row>
    <row r="37138" spans="1:1">
      <c r="A37138" s="16" t="str">
        <f t="shared" ca="1" si="580"/>
        <v>osnp</v>
      </c>
    </row>
    <row r="37139" spans="1:1">
      <c r="A37139" s="16" t="str">
        <f t="shared" ca="1" si="580"/>
        <v>viee</v>
      </c>
    </row>
    <row r="37140" spans="1:1">
      <c r="A37140" s="16" t="str">
        <f t="shared" ca="1" si="580"/>
        <v>kqai</v>
      </c>
    </row>
    <row r="37141" spans="1:1">
      <c r="A37141" s="16" t="str">
        <f t="shared" ca="1" si="580"/>
        <v>wwzo</v>
      </c>
    </row>
    <row r="37142" spans="1:1">
      <c r="A37142" s="16" t="str">
        <f t="shared" ca="1" si="580"/>
        <v>lavj</v>
      </c>
    </row>
    <row r="37143" spans="1:1">
      <c r="A37143" s="16" t="str">
        <f t="shared" ca="1" si="580"/>
        <v>uosj</v>
      </c>
    </row>
    <row r="37144" spans="1:1">
      <c r="A37144" s="16" t="str">
        <f t="shared" ca="1" si="580"/>
        <v>jrbt</v>
      </c>
    </row>
    <row r="37145" spans="1:1">
      <c r="A37145" s="16" t="str">
        <f t="shared" ca="1" si="580"/>
        <v>znvk</v>
      </c>
    </row>
    <row r="37146" spans="1:1">
      <c r="A37146" s="16" t="str">
        <f t="shared" ca="1" si="580"/>
        <v>ygwa</v>
      </c>
    </row>
    <row r="37147" spans="1:1">
      <c r="A37147" s="16" t="str">
        <f t="shared" ca="1" si="580"/>
        <v>qius</v>
      </c>
    </row>
    <row r="37148" spans="1:1">
      <c r="A37148" s="16" t="str">
        <f t="shared" ca="1" si="580"/>
        <v>rizg</v>
      </c>
    </row>
    <row r="37149" spans="1:1">
      <c r="A37149" s="16" t="str">
        <f t="shared" ca="1" si="580"/>
        <v>fwdt</v>
      </c>
    </row>
    <row r="37150" spans="1:1">
      <c r="A37150" s="16" t="str">
        <f t="shared" ca="1" si="580"/>
        <v>wqlm</v>
      </c>
    </row>
    <row r="37151" spans="1:1">
      <c r="A37151" s="16" t="str">
        <f t="shared" ca="1" si="580"/>
        <v>sapd</v>
      </c>
    </row>
    <row r="37152" spans="1:1">
      <c r="A37152" s="16" t="str">
        <f t="shared" ca="1" si="580"/>
        <v>rkku</v>
      </c>
    </row>
    <row r="37153" spans="1:1">
      <c r="A37153" s="16" t="str">
        <f t="shared" ca="1" si="580"/>
        <v>haoj</v>
      </c>
    </row>
    <row r="37154" spans="1:1">
      <c r="A37154" s="16" t="str">
        <f t="shared" ca="1" si="580"/>
        <v>qibj</v>
      </c>
    </row>
    <row r="37155" spans="1:1">
      <c r="A37155" s="16" t="str">
        <f t="shared" ca="1" si="580"/>
        <v>wpwm</v>
      </c>
    </row>
    <row r="37156" spans="1:1">
      <c r="A37156" s="16" t="str">
        <f t="shared" ca="1" si="580"/>
        <v>rjtr</v>
      </c>
    </row>
    <row r="37157" spans="1:1">
      <c r="A37157" s="16" t="str">
        <f t="shared" ca="1" si="580"/>
        <v>hgcn</v>
      </c>
    </row>
    <row r="37158" spans="1:1">
      <c r="A37158" s="16" t="str">
        <f t="shared" ca="1" si="580"/>
        <v>invr</v>
      </c>
    </row>
    <row r="37159" spans="1:1">
      <c r="A37159" s="16" t="str">
        <f t="shared" ca="1" si="580"/>
        <v>jdrq</v>
      </c>
    </row>
    <row r="37160" spans="1:1">
      <c r="A37160" s="16" t="str">
        <f t="shared" ca="1" si="580"/>
        <v>bdka</v>
      </c>
    </row>
    <row r="37161" spans="1:1">
      <c r="A37161" s="16" t="str">
        <f t="shared" ca="1" si="580"/>
        <v>vwhg</v>
      </c>
    </row>
    <row r="37162" spans="1:1">
      <c r="A37162" s="16" t="str">
        <f t="shared" ca="1" si="580"/>
        <v>zbbs</v>
      </c>
    </row>
    <row r="37163" spans="1:1">
      <c r="A37163" s="16" t="str">
        <f t="shared" ca="1" si="580"/>
        <v>fnta</v>
      </c>
    </row>
    <row r="37164" spans="1:1">
      <c r="A37164" s="16" t="str">
        <f t="shared" ca="1" si="580"/>
        <v>ggtm</v>
      </c>
    </row>
    <row r="37165" spans="1:1">
      <c r="A37165" s="16" t="str">
        <f t="shared" ca="1" si="580"/>
        <v>bywd</v>
      </c>
    </row>
    <row r="37166" spans="1:1">
      <c r="A37166" s="16" t="str">
        <f t="shared" ca="1" si="580"/>
        <v>vdvt</v>
      </c>
    </row>
    <row r="37167" spans="1:1">
      <c r="A37167" s="16" t="str">
        <f t="shared" ca="1" si="580"/>
        <v>iueb</v>
      </c>
    </row>
    <row r="37168" spans="1:1">
      <c r="A37168" s="16" t="str">
        <f t="shared" ca="1" si="580"/>
        <v>ntqx</v>
      </c>
    </row>
    <row r="37169" spans="1:1">
      <c r="A37169" s="16" t="str">
        <f t="shared" ca="1" si="580"/>
        <v>axml</v>
      </c>
    </row>
    <row r="37170" spans="1:1">
      <c r="A37170" s="16" t="str">
        <f t="shared" ca="1" si="580"/>
        <v>qjim</v>
      </c>
    </row>
    <row r="37171" spans="1:1">
      <c r="A37171" s="16" t="str">
        <f t="shared" ca="1" si="580"/>
        <v>zzgu</v>
      </c>
    </row>
    <row r="37172" spans="1:1">
      <c r="A37172" s="16" t="str">
        <f t="shared" ca="1" si="580"/>
        <v>oboe</v>
      </c>
    </row>
    <row r="37173" spans="1:1">
      <c r="A37173" s="16" t="str">
        <f t="shared" ca="1" si="580"/>
        <v>tryx</v>
      </c>
    </row>
    <row r="37174" spans="1:1">
      <c r="A37174" s="16" t="str">
        <f t="shared" ca="1" si="580"/>
        <v>bxlt</v>
      </c>
    </row>
    <row r="37175" spans="1:1">
      <c r="A37175" s="16" t="str">
        <f t="shared" ca="1" si="580"/>
        <v>hqoe</v>
      </c>
    </row>
    <row r="37176" spans="1:1">
      <c r="A37176" s="16" t="str">
        <f t="shared" ca="1" si="580"/>
        <v>wyfr</v>
      </c>
    </row>
    <row r="37177" spans="1:1">
      <c r="A37177" s="16" t="str">
        <f t="shared" ca="1" si="580"/>
        <v>zefo</v>
      </c>
    </row>
    <row r="37178" spans="1:1">
      <c r="A37178" s="16" t="str">
        <f t="shared" ca="1" si="580"/>
        <v>pzay</v>
      </c>
    </row>
    <row r="37179" spans="1:1">
      <c r="A37179" s="16" t="str">
        <f t="shared" ca="1" si="580"/>
        <v>zwxf</v>
      </c>
    </row>
    <row r="37180" spans="1:1">
      <c r="A37180" s="16" t="str">
        <f t="shared" ca="1" si="580"/>
        <v>gfhp</v>
      </c>
    </row>
    <row r="37181" spans="1:1">
      <c r="A37181" s="16" t="str">
        <f t="shared" ca="1" si="580"/>
        <v>perg</v>
      </c>
    </row>
    <row r="37182" spans="1:1">
      <c r="A37182" s="16" t="str">
        <f t="shared" ca="1" si="580"/>
        <v>dxax</v>
      </c>
    </row>
    <row r="37183" spans="1:1">
      <c r="A37183" s="16" t="str">
        <f t="shared" ca="1" si="580"/>
        <v>rezb</v>
      </c>
    </row>
    <row r="37184" spans="1:1">
      <c r="A37184" s="16" t="str">
        <f t="shared" ca="1" si="580"/>
        <v>tqat</v>
      </c>
    </row>
    <row r="37185" spans="1:1">
      <c r="A37185" s="16" t="str">
        <f t="shared" ref="A37185:A37248" ca="1" si="581">CHAR(RANDBETWEEN(97,122))&amp;CHAR(RANDBETWEEN(97,122))&amp;CHAR(RANDBETWEEN(97,122))&amp;CHAR(RANDBETWEEN(97,122))</f>
        <v>clro</v>
      </c>
    </row>
    <row r="37186" spans="1:1">
      <c r="A37186" s="16" t="str">
        <f t="shared" ca="1" si="581"/>
        <v>eavq</v>
      </c>
    </row>
    <row r="37187" spans="1:1">
      <c r="A37187" s="16" t="str">
        <f t="shared" ca="1" si="581"/>
        <v>twxb</v>
      </c>
    </row>
    <row r="37188" spans="1:1">
      <c r="A37188" s="16" t="str">
        <f t="shared" ca="1" si="581"/>
        <v>raoh</v>
      </c>
    </row>
    <row r="37189" spans="1:1">
      <c r="A37189" s="16" t="str">
        <f t="shared" ca="1" si="581"/>
        <v>clsn</v>
      </c>
    </row>
    <row r="37190" spans="1:1">
      <c r="A37190" s="16" t="str">
        <f t="shared" ca="1" si="581"/>
        <v>rmto</v>
      </c>
    </row>
    <row r="37191" spans="1:1">
      <c r="A37191" s="16" t="str">
        <f t="shared" ca="1" si="581"/>
        <v>ddzd</v>
      </c>
    </row>
    <row r="37192" spans="1:1">
      <c r="A37192" s="16" t="str">
        <f t="shared" ca="1" si="581"/>
        <v>ctmy</v>
      </c>
    </row>
    <row r="37193" spans="1:1">
      <c r="A37193" s="16" t="str">
        <f t="shared" ca="1" si="581"/>
        <v>bbfu</v>
      </c>
    </row>
    <row r="37194" spans="1:1">
      <c r="A37194" s="16" t="str">
        <f t="shared" ca="1" si="581"/>
        <v>gbnz</v>
      </c>
    </row>
    <row r="37195" spans="1:1">
      <c r="A37195" s="16" t="str">
        <f t="shared" ca="1" si="581"/>
        <v>jqrp</v>
      </c>
    </row>
    <row r="37196" spans="1:1">
      <c r="A37196" s="16" t="str">
        <f t="shared" ca="1" si="581"/>
        <v>qaoe</v>
      </c>
    </row>
    <row r="37197" spans="1:1">
      <c r="A37197" s="16" t="str">
        <f t="shared" ca="1" si="581"/>
        <v>yirn</v>
      </c>
    </row>
    <row r="37198" spans="1:1">
      <c r="A37198" s="16" t="str">
        <f t="shared" ca="1" si="581"/>
        <v>dswf</v>
      </c>
    </row>
    <row r="37199" spans="1:1">
      <c r="A37199" s="16" t="str">
        <f t="shared" ca="1" si="581"/>
        <v>fftd</v>
      </c>
    </row>
    <row r="37200" spans="1:1">
      <c r="A37200" s="16" t="str">
        <f t="shared" ca="1" si="581"/>
        <v>ymdw</v>
      </c>
    </row>
    <row r="37201" spans="1:1">
      <c r="A37201" s="16" t="str">
        <f t="shared" ca="1" si="581"/>
        <v>bxvz</v>
      </c>
    </row>
    <row r="37202" spans="1:1">
      <c r="A37202" s="16" t="str">
        <f t="shared" ca="1" si="581"/>
        <v>zmnd</v>
      </c>
    </row>
    <row r="37203" spans="1:1">
      <c r="A37203" s="16" t="str">
        <f t="shared" ca="1" si="581"/>
        <v>qrom</v>
      </c>
    </row>
    <row r="37204" spans="1:1">
      <c r="A37204" s="16" t="str">
        <f t="shared" ca="1" si="581"/>
        <v>iwpm</v>
      </c>
    </row>
    <row r="37205" spans="1:1">
      <c r="A37205" s="16" t="str">
        <f t="shared" ca="1" si="581"/>
        <v>qdws</v>
      </c>
    </row>
    <row r="37206" spans="1:1">
      <c r="A37206" s="16" t="str">
        <f t="shared" ca="1" si="581"/>
        <v>usgg</v>
      </c>
    </row>
    <row r="37207" spans="1:1">
      <c r="A37207" s="16" t="str">
        <f t="shared" ca="1" si="581"/>
        <v>iiaw</v>
      </c>
    </row>
    <row r="37208" spans="1:1">
      <c r="A37208" s="16" t="str">
        <f t="shared" ca="1" si="581"/>
        <v>mxnw</v>
      </c>
    </row>
    <row r="37209" spans="1:1">
      <c r="A37209" s="16" t="str">
        <f t="shared" ca="1" si="581"/>
        <v>dzru</v>
      </c>
    </row>
    <row r="37210" spans="1:1">
      <c r="A37210" s="16" t="str">
        <f t="shared" ca="1" si="581"/>
        <v>cxdm</v>
      </c>
    </row>
    <row r="37211" spans="1:1">
      <c r="A37211" s="16" t="str">
        <f t="shared" ca="1" si="581"/>
        <v>isiq</v>
      </c>
    </row>
    <row r="37212" spans="1:1">
      <c r="A37212" s="16" t="str">
        <f t="shared" ca="1" si="581"/>
        <v>pasa</v>
      </c>
    </row>
    <row r="37213" spans="1:1">
      <c r="A37213" s="16" t="str">
        <f t="shared" ca="1" si="581"/>
        <v>qzfy</v>
      </c>
    </row>
    <row r="37214" spans="1:1">
      <c r="A37214" s="16" t="str">
        <f t="shared" ca="1" si="581"/>
        <v>bkbj</v>
      </c>
    </row>
    <row r="37215" spans="1:1">
      <c r="A37215" s="16" t="str">
        <f t="shared" ca="1" si="581"/>
        <v>kxni</v>
      </c>
    </row>
    <row r="37216" spans="1:1">
      <c r="A37216" s="16" t="str">
        <f t="shared" ca="1" si="581"/>
        <v>rlro</v>
      </c>
    </row>
    <row r="37217" spans="1:1">
      <c r="A37217" s="16" t="str">
        <f t="shared" ca="1" si="581"/>
        <v>vmhm</v>
      </c>
    </row>
    <row r="37218" spans="1:1">
      <c r="A37218" s="16" t="str">
        <f t="shared" ca="1" si="581"/>
        <v>osic</v>
      </c>
    </row>
    <row r="37219" spans="1:1">
      <c r="A37219" s="16" t="str">
        <f t="shared" ca="1" si="581"/>
        <v>vxhq</v>
      </c>
    </row>
    <row r="37220" spans="1:1">
      <c r="A37220" s="16" t="str">
        <f t="shared" ca="1" si="581"/>
        <v>dcip</v>
      </c>
    </row>
    <row r="37221" spans="1:1">
      <c r="A37221" s="16" t="str">
        <f t="shared" ca="1" si="581"/>
        <v>baxm</v>
      </c>
    </row>
    <row r="37222" spans="1:1">
      <c r="A37222" s="16" t="str">
        <f t="shared" ca="1" si="581"/>
        <v>dkcf</v>
      </c>
    </row>
    <row r="37223" spans="1:1">
      <c r="A37223" s="16" t="str">
        <f t="shared" ca="1" si="581"/>
        <v>ezpr</v>
      </c>
    </row>
    <row r="37224" spans="1:1">
      <c r="A37224" s="16" t="str">
        <f t="shared" ca="1" si="581"/>
        <v>oxqa</v>
      </c>
    </row>
    <row r="37225" spans="1:1">
      <c r="A37225" s="16" t="str">
        <f t="shared" ca="1" si="581"/>
        <v>ozdx</v>
      </c>
    </row>
    <row r="37226" spans="1:1">
      <c r="A37226" s="16" t="str">
        <f t="shared" ca="1" si="581"/>
        <v>cqhk</v>
      </c>
    </row>
    <row r="37227" spans="1:1">
      <c r="A37227" s="16" t="str">
        <f t="shared" ca="1" si="581"/>
        <v>puqi</v>
      </c>
    </row>
    <row r="37228" spans="1:1">
      <c r="A37228" s="16" t="str">
        <f t="shared" ca="1" si="581"/>
        <v>untk</v>
      </c>
    </row>
    <row r="37229" spans="1:1">
      <c r="A37229" s="16" t="str">
        <f t="shared" ca="1" si="581"/>
        <v>rqtq</v>
      </c>
    </row>
    <row r="37230" spans="1:1">
      <c r="A37230" s="16" t="str">
        <f t="shared" ca="1" si="581"/>
        <v>wxas</v>
      </c>
    </row>
    <row r="37231" spans="1:1">
      <c r="A37231" s="16" t="str">
        <f t="shared" ca="1" si="581"/>
        <v>obxr</v>
      </c>
    </row>
    <row r="37232" spans="1:1">
      <c r="A37232" s="16" t="str">
        <f t="shared" ca="1" si="581"/>
        <v>cxna</v>
      </c>
    </row>
    <row r="37233" spans="1:1">
      <c r="A37233" s="16" t="str">
        <f t="shared" ca="1" si="581"/>
        <v>gqfw</v>
      </c>
    </row>
    <row r="37234" spans="1:1">
      <c r="A37234" s="16" t="str">
        <f t="shared" ca="1" si="581"/>
        <v>jqar</v>
      </c>
    </row>
    <row r="37235" spans="1:1">
      <c r="A37235" s="16" t="str">
        <f t="shared" ca="1" si="581"/>
        <v>fswr</v>
      </c>
    </row>
    <row r="37236" spans="1:1">
      <c r="A37236" s="16" t="str">
        <f t="shared" ca="1" si="581"/>
        <v>byjv</v>
      </c>
    </row>
    <row r="37237" spans="1:1">
      <c r="A37237" s="16" t="str">
        <f t="shared" ca="1" si="581"/>
        <v>lmsf</v>
      </c>
    </row>
    <row r="37238" spans="1:1">
      <c r="A37238" s="16" t="str">
        <f t="shared" ca="1" si="581"/>
        <v>guik</v>
      </c>
    </row>
    <row r="37239" spans="1:1">
      <c r="A37239" s="16" t="str">
        <f t="shared" ca="1" si="581"/>
        <v>swjb</v>
      </c>
    </row>
    <row r="37240" spans="1:1">
      <c r="A37240" s="16" t="str">
        <f t="shared" ca="1" si="581"/>
        <v>dhxq</v>
      </c>
    </row>
    <row r="37241" spans="1:1">
      <c r="A37241" s="16" t="str">
        <f t="shared" ca="1" si="581"/>
        <v>bcqt</v>
      </c>
    </row>
    <row r="37242" spans="1:1">
      <c r="A37242" s="16" t="str">
        <f t="shared" ca="1" si="581"/>
        <v>tyoh</v>
      </c>
    </row>
    <row r="37243" spans="1:1">
      <c r="A37243" s="16" t="str">
        <f t="shared" ca="1" si="581"/>
        <v>nahj</v>
      </c>
    </row>
    <row r="37244" spans="1:1">
      <c r="A37244" s="16" t="str">
        <f t="shared" ca="1" si="581"/>
        <v>juhh</v>
      </c>
    </row>
    <row r="37245" spans="1:1">
      <c r="A37245" s="16" t="str">
        <f t="shared" ca="1" si="581"/>
        <v>gxuv</v>
      </c>
    </row>
    <row r="37246" spans="1:1">
      <c r="A37246" s="16" t="str">
        <f t="shared" ca="1" si="581"/>
        <v>tzcf</v>
      </c>
    </row>
    <row r="37247" spans="1:1">
      <c r="A37247" s="16" t="str">
        <f t="shared" ca="1" si="581"/>
        <v>ifbn</v>
      </c>
    </row>
    <row r="37248" spans="1:1">
      <c r="A37248" s="16" t="str">
        <f t="shared" ca="1" si="581"/>
        <v>ihyb</v>
      </c>
    </row>
    <row r="37249" spans="1:1">
      <c r="A37249" s="16" t="str">
        <f t="shared" ref="A37249:A37312" ca="1" si="582">CHAR(RANDBETWEEN(97,122))&amp;CHAR(RANDBETWEEN(97,122))&amp;CHAR(RANDBETWEEN(97,122))&amp;CHAR(RANDBETWEEN(97,122))</f>
        <v>nxjl</v>
      </c>
    </row>
    <row r="37250" spans="1:1">
      <c r="A37250" s="16" t="str">
        <f t="shared" ca="1" si="582"/>
        <v>oetn</v>
      </c>
    </row>
    <row r="37251" spans="1:1">
      <c r="A37251" s="16" t="str">
        <f t="shared" ca="1" si="582"/>
        <v>ehtx</v>
      </c>
    </row>
    <row r="37252" spans="1:1">
      <c r="A37252" s="16" t="str">
        <f t="shared" ca="1" si="582"/>
        <v>vrlo</v>
      </c>
    </row>
    <row r="37253" spans="1:1">
      <c r="A37253" s="16" t="str">
        <f t="shared" ca="1" si="582"/>
        <v>mrdn</v>
      </c>
    </row>
    <row r="37254" spans="1:1">
      <c r="A37254" s="16" t="str">
        <f t="shared" ca="1" si="582"/>
        <v>szcs</v>
      </c>
    </row>
    <row r="37255" spans="1:1">
      <c r="A37255" s="16" t="str">
        <f t="shared" ca="1" si="582"/>
        <v>yqfm</v>
      </c>
    </row>
    <row r="37256" spans="1:1">
      <c r="A37256" s="16" t="str">
        <f t="shared" ca="1" si="582"/>
        <v>ezmi</v>
      </c>
    </row>
    <row r="37257" spans="1:1">
      <c r="A37257" s="16" t="str">
        <f t="shared" ca="1" si="582"/>
        <v>yqpd</v>
      </c>
    </row>
    <row r="37258" spans="1:1">
      <c r="A37258" s="16" t="str">
        <f t="shared" ca="1" si="582"/>
        <v>yqjd</v>
      </c>
    </row>
    <row r="37259" spans="1:1">
      <c r="A37259" s="16" t="str">
        <f t="shared" ca="1" si="582"/>
        <v>vpdl</v>
      </c>
    </row>
    <row r="37260" spans="1:1">
      <c r="A37260" s="16" t="str">
        <f t="shared" ca="1" si="582"/>
        <v>vymw</v>
      </c>
    </row>
    <row r="37261" spans="1:1">
      <c r="A37261" s="16" t="str">
        <f t="shared" ca="1" si="582"/>
        <v>cdxp</v>
      </c>
    </row>
    <row r="37262" spans="1:1">
      <c r="A37262" s="16" t="str">
        <f t="shared" ca="1" si="582"/>
        <v>jlse</v>
      </c>
    </row>
    <row r="37263" spans="1:1">
      <c r="A37263" s="16" t="str">
        <f t="shared" ca="1" si="582"/>
        <v>tvzf</v>
      </c>
    </row>
    <row r="37264" spans="1:1">
      <c r="A37264" s="16" t="str">
        <f t="shared" ca="1" si="582"/>
        <v>rymj</v>
      </c>
    </row>
    <row r="37265" spans="1:1">
      <c r="A37265" s="16" t="str">
        <f t="shared" ca="1" si="582"/>
        <v>pmuj</v>
      </c>
    </row>
    <row r="37266" spans="1:1">
      <c r="A37266" s="16" t="str">
        <f t="shared" ca="1" si="582"/>
        <v>afpe</v>
      </c>
    </row>
    <row r="37267" spans="1:1">
      <c r="A37267" s="16" t="str">
        <f t="shared" ca="1" si="582"/>
        <v>abic</v>
      </c>
    </row>
    <row r="37268" spans="1:1">
      <c r="A37268" s="16" t="str">
        <f t="shared" ca="1" si="582"/>
        <v>dftd</v>
      </c>
    </row>
    <row r="37269" spans="1:1">
      <c r="A37269" s="16" t="str">
        <f t="shared" ca="1" si="582"/>
        <v>axkm</v>
      </c>
    </row>
    <row r="37270" spans="1:1">
      <c r="A37270" s="16" t="str">
        <f t="shared" ca="1" si="582"/>
        <v>avdn</v>
      </c>
    </row>
    <row r="37271" spans="1:1">
      <c r="A37271" s="16" t="str">
        <f t="shared" ca="1" si="582"/>
        <v>lqtu</v>
      </c>
    </row>
    <row r="37272" spans="1:1">
      <c r="A37272" s="16" t="str">
        <f t="shared" ca="1" si="582"/>
        <v>cbva</v>
      </c>
    </row>
    <row r="37273" spans="1:1">
      <c r="A37273" s="16" t="str">
        <f t="shared" ca="1" si="582"/>
        <v>oolv</v>
      </c>
    </row>
    <row r="37274" spans="1:1">
      <c r="A37274" s="16" t="str">
        <f t="shared" ca="1" si="582"/>
        <v>cojx</v>
      </c>
    </row>
    <row r="37275" spans="1:1">
      <c r="A37275" s="16" t="str">
        <f t="shared" ca="1" si="582"/>
        <v>pigp</v>
      </c>
    </row>
    <row r="37276" spans="1:1">
      <c r="A37276" s="16" t="str">
        <f t="shared" ca="1" si="582"/>
        <v>ewdx</v>
      </c>
    </row>
    <row r="37277" spans="1:1">
      <c r="A37277" s="16" t="str">
        <f t="shared" ca="1" si="582"/>
        <v>xaiz</v>
      </c>
    </row>
    <row r="37278" spans="1:1">
      <c r="A37278" s="16" t="str">
        <f t="shared" ca="1" si="582"/>
        <v>lfcf</v>
      </c>
    </row>
    <row r="37279" spans="1:1">
      <c r="A37279" s="16" t="str">
        <f t="shared" ca="1" si="582"/>
        <v>ikvc</v>
      </c>
    </row>
    <row r="37280" spans="1:1">
      <c r="A37280" s="16" t="str">
        <f t="shared" ca="1" si="582"/>
        <v>zlmw</v>
      </c>
    </row>
    <row r="37281" spans="1:1">
      <c r="A37281" s="16" t="str">
        <f t="shared" ca="1" si="582"/>
        <v>mrcg</v>
      </c>
    </row>
    <row r="37282" spans="1:1">
      <c r="A37282" s="16" t="str">
        <f t="shared" ca="1" si="582"/>
        <v>iwzx</v>
      </c>
    </row>
    <row r="37283" spans="1:1">
      <c r="A37283" s="16" t="str">
        <f t="shared" ca="1" si="582"/>
        <v>ovpz</v>
      </c>
    </row>
    <row r="37284" spans="1:1">
      <c r="A37284" s="16" t="str">
        <f t="shared" ca="1" si="582"/>
        <v>qdgb</v>
      </c>
    </row>
    <row r="37285" spans="1:1">
      <c r="A37285" s="16" t="str">
        <f t="shared" ca="1" si="582"/>
        <v>pomv</v>
      </c>
    </row>
    <row r="37286" spans="1:1">
      <c r="A37286" s="16" t="str">
        <f t="shared" ca="1" si="582"/>
        <v>rxlv</v>
      </c>
    </row>
    <row r="37287" spans="1:1">
      <c r="A37287" s="16" t="str">
        <f t="shared" ca="1" si="582"/>
        <v>ygba</v>
      </c>
    </row>
    <row r="37288" spans="1:1">
      <c r="A37288" s="16" t="str">
        <f t="shared" ca="1" si="582"/>
        <v>befe</v>
      </c>
    </row>
    <row r="37289" spans="1:1">
      <c r="A37289" s="16" t="str">
        <f t="shared" ca="1" si="582"/>
        <v>kone</v>
      </c>
    </row>
    <row r="37290" spans="1:1">
      <c r="A37290" s="16" t="str">
        <f t="shared" ca="1" si="582"/>
        <v>kjwx</v>
      </c>
    </row>
    <row r="37291" spans="1:1">
      <c r="A37291" s="16" t="str">
        <f t="shared" ca="1" si="582"/>
        <v>qpmb</v>
      </c>
    </row>
    <row r="37292" spans="1:1">
      <c r="A37292" s="16" t="str">
        <f t="shared" ca="1" si="582"/>
        <v>vold</v>
      </c>
    </row>
    <row r="37293" spans="1:1">
      <c r="A37293" s="16" t="str">
        <f t="shared" ca="1" si="582"/>
        <v>bnmc</v>
      </c>
    </row>
    <row r="37294" spans="1:1">
      <c r="A37294" s="16" t="str">
        <f t="shared" ca="1" si="582"/>
        <v>hhaf</v>
      </c>
    </row>
    <row r="37295" spans="1:1">
      <c r="A37295" s="16" t="str">
        <f t="shared" ca="1" si="582"/>
        <v>crsl</v>
      </c>
    </row>
    <row r="37296" spans="1:1">
      <c r="A37296" s="16" t="str">
        <f t="shared" ca="1" si="582"/>
        <v>iskq</v>
      </c>
    </row>
    <row r="37297" spans="1:1">
      <c r="A37297" s="16" t="str">
        <f t="shared" ca="1" si="582"/>
        <v>colm</v>
      </c>
    </row>
    <row r="37298" spans="1:1">
      <c r="A37298" s="16" t="str">
        <f t="shared" ca="1" si="582"/>
        <v>igsp</v>
      </c>
    </row>
    <row r="37299" spans="1:1">
      <c r="A37299" s="16" t="str">
        <f t="shared" ca="1" si="582"/>
        <v>rogb</v>
      </c>
    </row>
    <row r="37300" spans="1:1">
      <c r="A37300" s="16" t="str">
        <f t="shared" ca="1" si="582"/>
        <v>opqs</v>
      </c>
    </row>
    <row r="37301" spans="1:1">
      <c r="A37301" s="16" t="str">
        <f t="shared" ca="1" si="582"/>
        <v>acec</v>
      </c>
    </row>
    <row r="37302" spans="1:1">
      <c r="A37302" s="16" t="str">
        <f t="shared" ca="1" si="582"/>
        <v>kvgf</v>
      </c>
    </row>
    <row r="37303" spans="1:1">
      <c r="A37303" s="16" t="str">
        <f t="shared" ca="1" si="582"/>
        <v>lyir</v>
      </c>
    </row>
    <row r="37304" spans="1:1">
      <c r="A37304" s="16" t="str">
        <f t="shared" ca="1" si="582"/>
        <v>shgl</v>
      </c>
    </row>
    <row r="37305" spans="1:1">
      <c r="A37305" s="16" t="str">
        <f t="shared" ca="1" si="582"/>
        <v>bvcr</v>
      </c>
    </row>
    <row r="37306" spans="1:1">
      <c r="A37306" s="16" t="str">
        <f t="shared" ca="1" si="582"/>
        <v>pgki</v>
      </c>
    </row>
    <row r="37307" spans="1:1">
      <c r="A37307" s="16" t="str">
        <f t="shared" ca="1" si="582"/>
        <v>ckfv</v>
      </c>
    </row>
    <row r="37308" spans="1:1">
      <c r="A37308" s="16" t="str">
        <f t="shared" ca="1" si="582"/>
        <v>neqa</v>
      </c>
    </row>
    <row r="37309" spans="1:1">
      <c r="A37309" s="16" t="str">
        <f t="shared" ca="1" si="582"/>
        <v>kmue</v>
      </c>
    </row>
    <row r="37310" spans="1:1">
      <c r="A37310" s="16" t="str">
        <f t="shared" ca="1" si="582"/>
        <v>gsgi</v>
      </c>
    </row>
    <row r="37311" spans="1:1">
      <c r="A37311" s="16" t="str">
        <f t="shared" ca="1" si="582"/>
        <v>atam</v>
      </c>
    </row>
    <row r="37312" spans="1:1">
      <c r="A37312" s="16" t="str">
        <f t="shared" ca="1" si="582"/>
        <v>swgm</v>
      </c>
    </row>
    <row r="37313" spans="1:1">
      <c r="A37313" s="16" t="str">
        <f t="shared" ref="A37313:A37376" ca="1" si="583">CHAR(RANDBETWEEN(97,122))&amp;CHAR(RANDBETWEEN(97,122))&amp;CHAR(RANDBETWEEN(97,122))&amp;CHAR(RANDBETWEEN(97,122))</f>
        <v>dnkp</v>
      </c>
    </row>
    <row r="37314" spans="1:1">
      <c r="A37314" s="16" t="str">
        <f t="shared" ca="1" si="583"/>
        <v>mbfk</v>
      </c>
    </row>
    <row r="37315" spans="1:1">
      <c r="A37315" s="16" t="str">
        <f t="shared" ca="1" si="583"/>
        <v>eceo</v>
      </c>
    </row>
    <row r="37316" spans="1:1">
      <c r="A37316" s="16" t="str">
        <f t="shared" ca="1" si="583"/>
        <v>dafo</v>
      </c>
    </row>
    <row r="37317" spans="1:1">
      <c r="A37317" s="16" t="str">
        <f t="shared" ca="1" si="583"/>
        <v>dkfi</v>
      </c>
    </row>
    <row r="37318" spans="1:1">
      <c r="A37318" s="16" t="str">
        <f t="shared" ca="1" si="583"/>
        <v>ehbz</v>
      </c>
    </row>
    <row r="37319" spans="1:1">
      <c r="A37319" s="16" t="str">
        <f t="shared" ca="1" si="583"/>
        <v>jubw</v>
      </c>
    </row>
    <row r="37320" spans="1:1">
      <c r="A37320" s="16" t="str">
        <f t="shared" ca="1" si="583"/>
        <v>qtib</v>
      </c>
    </row>
    <row r="37321" spans="1:1">
      <c r="A37321" s="16" t="str">
        <f t="shared" ca="1" si="583"/>
        <v>xyfm</v>
      </c>
    </row>
    <row r="37322" spans="1:1">
      <c r="A37322" s="16" t="str">
        <f t="shared" ca="1" si="583"/>
        <v>ljsn</v>
      </c>
    </row>
    <row r="37323" spans="1:1">
      <c r="A37323" s="16" t="str">
        <f t="shared" ca="1" si="583"/>
        <v>dfmi</v>
      </c>
    </row>
    <row r="37324" spans="1:1">
      <c r="A37324" s="16" t="str">
        <f t="shared" ca="1" si="583"/>
        <v>farj</v>
      </c>
    </row>
    <row r="37325" spans="1:1">
      <c r="A37325" s="16" t="str">
        <f t="shared" ca="1" si="583"/>
        <v>brms</v>
      </c>
    </row>
    <row r="37326" spans="1:1">
      <c r="A37326" s="16" t="str">
        <f t="shared" ca="1" si="583"/>
        <v>lxok</v>
      </c>
    </row>
    <row r="37327" spans="1:1">
      <c r="A37327" s="16" t="str">
        <f t="shared" ca="1" si="583"/>
        <v>rffh</v>
      </c>
    </row>
    <row r="37328" spans="1:1">
      <c r="A37328" s="16" t="str">
        <f t="shared" ca="1" si="583"/>
        <v>sonw</v>
      </c>
    </row>
    <row r="37329" spans="1:1">
      <c r="A37329" s="16" t="str">
        <f t="shared" ca="1" si="583"/>
        <v>kvmq</v>
      </c>
    </row>
    <row r="37330" spans="1:1">
      <c r="A37330" s="16" t="str">
        <f t="shared" ca="1" si="583"/>
        <v>mcva</v>
      </c>
    </row>
    <row r="37331" spans="1:1">
      <c r="A37331" s="16" t="str">
        <f t="shared" ca="1" si="583"/>
        <v>qbyv</v>
      </c>
    </row>
    <row r="37332" spans="1:1">
      <c r="A37332" s="16" t="str">
        <f t="shared" ca="1" si="583"/>
        <v>gajv</v>
      </c>
    </row>
    <row r="37333" spans="1:1">
      <c r="A37333" s="16" t="str">
        <f t="shared" ca="1" si="583"/>
        <v>eosv</v>
      </c>
    </row>
    <row r="37334" spans="1:1">
      <c r="A37334" s="16" t="str">
        <f t="shared" ca="1" si="583"/>
        <v>mgip</v>
      </c>
    </row>
    <row r="37335" spans="1:1">
      <c r="A37335" s="16" t="str">
        <f t="shared" ca="1" si="583"/>
        <v>pjnn</v>
      </c>
    </row>
    <row r="37336" spans="1:1">
      <c r="A37336" s="16" t="str">
        <f t="shared" ca="1" si="583"/>
        <v>dtqn</v>
      </c>
    </row>
    <row r="37337" spans="1:1">
      <c r="A37337" s="16" t="str">
        <f t="shared" ca="1" si="583"/>
        <v>bbpi</v>
      </c>
    </row>
    <row r="37338" spans="1:1">
      <c r="A37338" s="16" t="str">
        <f t="shared" ca="1" si="583"/>
        <v>pspr</v>
      </c>
    </row>
    <row r="37339" spans="1:1">
      <c r="A37339" s="16" t="str">
        <f t="shared" ca="1" si="583"/>
        <v>vfey</v>
      </c>
    </row>
    <row r="37340" spans="1:1">
      <c r="A37340" s="16" t="str">
        <f t="shared" ca="1" si="583"/>
        <v>hozj</v>
      </c>
    </row>
    <row r="37341" spans="1:1">
      <c r="A37341" s="16" t="str">
        <f t="shared" ca="1" si="583"/>
        <v>qpaa</v>
      </c>
    </row>
    <row r="37342" spans="1:1">
      <c r="A37342" s="16" t="str">
        <f t="shared" ca="1" si="583"/>
        <v>nzbx</v>
      </c>
    </row>
    <row r="37343" spans="1:1">
      <c r="A37343" s="16" t="str">
        <f t="shared" ca="1" si="583"/>
        <v>ovqj</v>
      </c>
    </row>
    <row r="37344" spans="1:1">
      <c r="A37344" s="16" t="str">
        <f t="shared" ca="1" si="583"/>
        <v>ccpl</v>
      </c>
    </row>
    <row r="37345" spans="1:1">
      <c r="A37345" s="16" t="str">
        <f t="shared" ca="1" si="583"/>
        <v>zwfw</v>
      </c>
    </row>
    <row r="37346" spans="1:1">
      <c r="A37346" s="16" t="str">
        <f t="shared" ca="1" si="583"/>
        <v>pgga</v>
      </c>
    </row>
    <row r="37347" spans="1:1">
      <c r="A37347" s="16" t="str">
        <f t="shared" ca="1" si="583"/>
        <v>lnjy</v>
      </c>
    </row>
    <row r="37348" spans="1:1">
      <c r="A37348" s="16" t="str">
        <f t="shared" ca="1" si="583"/>
        <v>meuq</v>
      </c>
    </row>
    <row r="37349" spans="1:1">
      <c r="A37349" s="16" t="str">
        <f t="shared" ca="1" si="583"/>
        <v>eqhs</v>
      </c>
    </row>
    <row r="37350" spans="1:1">
      <c r="A37350" s="16" t="str">
        <f t="shared" ca="1" si="583"/>
        <v>arim</v>
      </c>
    </row>
    <row r="37351" spans="1:1">
      <c r="A37351" s="16" t="str">
        <f t="shared" ca="1" si="583"/>
        <v>rffd</v>
      </c>
    </row>
    <row r="37352" spans="1:1">
      <c r="A37352" s="16" t="str">
        <f t="shared" ca="1" si="583"/>
        <v>ptnm</v>
      </c>
    </row>
    <row r="37353" spans="1:1">
      <c r="A37353" s="16" t="str">
        <f t="shared" ca="1" si="583"/>
        <v>gjee</v>
      </c>
    </row>
    <row r="37354" spans="1:1">
      <c r="A37354" s="16" t="str">
        <f t="shared" ca="1" si="583"/>
        <v>rvqs</v>
      </c>
    </row>
    <row r="37355" spans="1:1">
      <c r="A37355" s="16" t="str">
        <f t="shared" ca="1" si="583"/>
        <v>xxru</v>
      </c>
    </row>
    <row r="37356" spans="1:1">
      <c r="A37356" s="16" t="str">
        <f t="shared" ca="1" si="583"/>
        <v>lrfk</v>
      </c>
    </row>
    <row r="37357" spans="1:1">
      <c r="A37357" s="16" t="str">
        <f t="shared" ca="1" si="583"/>
        <v>vrft</v>
      </c>
    </row>
    <row r="37358" spans="1:1">
      <c r="A37358" s="16" t="str">
        <f t="shared" ca="1" si="583"/>
        <v>tipb</v>
      </c>
    </row>
    <row r="37359" spans="1:1">
      <c r="A37359" s="16" t="str">
        <f t="shared" ca="1" si="583"/>
        <v>ruur</v>
      </c>
    </row>
    <row r="37360" spans="1:1">
      <c r="A37360" s="16" t="str">
        <f t="shared" ca="1" si="583"/>
        <v>kexy</v>
      </c>
    </row>
    <row r="37361" spans="1:1">
      <c r="A37361" s="16" t="str">
        <f t="shared" ca="1" si="583"/>
        <v>fpoi</v>
      </c>
    </row>
    <row r="37362" spans="1:1">
      <c r="A37362" s="16" t="str">
        <f t="shared" ca="1" si="583"/>
        <v>qlav</v>
      </c>
    </row>
    <row r="37363" spans="1:1">
      <c r="A37363" s="16" t="str">
        <f t="shared" ca="1" si="583"/>
        <v>dqsb</v>
      </c>
    </row>
    <row r="37364" spans="1:1">
      <c r="A37364" s="16" t="str">
        <f t="shared" ca="1" si="583"/>
        <v>qwny</v>
      </c>
    </row>
    <row r="37365" spans="1:1">
      <c r="A37365" s="16" t="str">
        <f t="shared" ca="1" si="583"/>
        <v>nbkw</v>
      </c>
    </row>
    <row r="37366" spans="1:1">
      <c r="A37366" s="16" t="str">
        <f t="shared" ca="1" si="583"/>
        <v>kyjx</v>
      </c>
    </row>
    <row r="37367" spans="1:1">
      <c r="A37367" s="16" t="str">
        <f t="shared" ca="1" si="583"/>
        <v>merb</v>
      </c>
    </row>
    <row r="37368" spans="1:1">
      <c r="A37368" s="16" t="str">
        <f t="shared" ca="1" si="583"/>
        <v>qdcp</v>
      </c>
    </row>
    <row r="37369" spans="1:1">
      <c r="A37369" s="16" t="str">
        <f t="shared" ca="1" si="583"/>
        <v>vzrn</v>
      </c>
    </row>
    <row r="37370" spans="1:1">
      <c r="A37370" s="16" t="str">
        <f t="shared" ca="1" si="583"/>
        <v>tynt</v>
      </c>
    </row>
    <row r="37371" spans="1:1">
      <c r="A37371" s="16" t="str">
        <f t="shared" ca="1" si="583"/>
        <v>bzmv</v>
      </c>
    </row>
    <row r="37372" spans="1:1">
      <c r="A37372" s="16" t="str">
        <f t="shared" ca="1" si="583"/>
        <v>want</v>
      </c>
    </row>
    <row r="37373" spans="1:1">
      <c r="A37373" s="16" t="str">
        <f t="shared" ca="1" si="583"/>
        <v>kjtw</v>
      </c>
    </row>
    <row r="37374" spans="1:1">
      <c r="A37374" s="16" t="str">
        <f t="shared" ca="1" si="583"/>
        <v>yuuo</v>
      </c>
    </row>
    <row r="37375" spans="1:1">
      <c r="A37375" s="16" t="str">
        <f t="shared" ca="1" si="583"/>
        <v>gqko</v>
      </c>
    </row>
    <row r="37376" spans="1:1">
      <c r="A37376" s="16" t="str">
        <f t="shared" ca="1" si="583"/>
        <v>lfga</v>
      </c>
    </row>
    <row r="37377" spans="1:1">
      <c r="A37377" s="16" t="str">
        <f t="shared" ref="A37377:A37440" ca="1" si="584">CHAR(RANDBETWEEN(97,122))&amp;CHAR(RANDBETWEEN(97,122))&amp;CHAR(RANDBETWEEN(97,122))&amp;CHAR(RANDBETWEEN(97,122))</f>
        <v>rabt</v>
      </c>
    </row>
    <row r="37378" spans="1:1">
      <c r="A37378" s="16" t="str">
        <f t="shared" ca="1" si="584"/>
        <v>cqin</v>
      </c>
    </row>
    <row r="37379" spans="1:1">
      <c r="A37379" s="16" t="str">
        <f t="shared" ca="1" si="584"/>
        <v>yfvt</v>
      </c>
    </row>
    <row r="37380" spans="1:1">
      <c r="A37380" s="16" t="str">
        <f t="shared" ca="1" si="584"/>
        <v>desg</v>
      </c>
    </row>
    <row r="37381" spans="1:1">
      <c r="A37381" s="16" t="str">
        <f t="shared" ca="1" si="584"/>
        <v>ossy</v>
      </c>
    </row>
    <row r="37382" spans="1:1">
      <c r="A37382" s="16" t="str">
        <f t="shared" ca="1" si="584"/>
        <v>nogs</v>
      </c>
    </row>
    <row r="37383" spans="1:1">
      <c r="A37383" s="16" t="str">
        <f t="shared" ca="1" si="584"/>
        <v>dmkp</v>
      </c>
    </row>
    <row r="37384" spans="1:1">
      <c r="A37384" s="16" t="str">
        <f t="shared" ca="1" si="584"/>
        <v>indm</v>
      </c>
    </row>
    <row r="37385" spans="1:1">
      <c r="A37385" s="16" t="str">
        <f t="shared" ca="1" si="584"/>
        <v>zdop</v>
      </c>
    </row>
    <row r="37386" spans="1:1">
      <c r="A37386" s="16" t="str">
        <f t="shared" ca="1" si="584"/>
        <v>frwk</v>
      </c>
    </row>
    <row r="37387" spans="1:1">
      <c r="A37387" s="16" t="str">
        <f t="shared" ca="1" si="584"/>
        <v>oxrs</v>
      </c>
    </row>
    <row r="37388" spans="1:1">
      <c r="A37388" s="16" t="str">
        <f t="shared" ca="1" si="584"/>
        <v>iswk</v>
      </c>
    </row>
    <row r="37389" spans="1:1">
      <c r="A37389" s="16" t="str">
        <f t="shared" ca="1" si="584"/>
        <v>bjev</v>
      </c>
    </row>
    <row r="37390" spans="1:1">
      <c r="A37390" s="16" t="str">
        <f t="shared" ca="1" si="584"/>
        <v>zgto</v>
      </c>
    </row>
    <row r="37391" spans="1:1">
      <c r="A37391" s="16" t="str">
        <f t="shared" ca="1" si="584"/>
        <v>pfgc</v>
      </c>
    </row>
    <row r="37392" spans="1:1">
      <c r="A37392" s="16" t="str">
        <f t="shared" ca="1" si="584"/>
        <v>anzj</v>
      </c>
    </row>
    <row r="37393" spans="1:1">
      <c r="A37393" s="16" t="str">
        <f t="shared" ca="1" si="584"/>
        <v>urww</v>
      </c>
    </row>
    <row r="37394" spans="1:1">
      <c r="A37394" s="16" t="str">
        <f t="shared" ca="1" si="584"/>
        <v>tjnd</v>
      </c>
    </row>
    <row r="37395" spans="1:1">
      <c r="A37395" s="16" t="str">
        <f t="shared" ca="1" si="584"/>
        <v>tedw</v>
      </c>
    </row>
    <row r="37396" spans="1:1">
      <c r="A37396" s="16" t="str">
        <f t="shared" ca="1" si="584"/>
        <v>fqon</v>
      </c>
    </row>
    <row r="37397" spans="1:1">
      <c r="A37397" s="16" t="str">
        <f t="shared" ca="1" si="584"/>
        <v>kpob</v>
      </c>
    </row>
    <row r="37398" spans="1:1">
      <c r="A37398" s="16" t="str">
        <f t="shared" ca="1" si="584"/>
        <v>ngyd</v>
      </c>
    </row>
    <row r="37399" spans="1:1">
      <c r="A37399" s="16" t="str">
        <f t="shared" ca="1" si="584"/>
        <v>aeoc</v>
      </c>
    </row>
    <row r="37400" spans="1:1">
      <c r="A37400" s="16" t="str">
        <f t="shared" ca="1" si="584"/>
        <v>vtgz</v>
      </c>
    </row>
    <row r="37401" spans="1:1">
      <c r="A37401" s="16" t="str">
        <f t="shared" ca="1" si="584"/>
        <v>ypqf</v>
      </c>
    </row>
    <row r="37402" spans="1:1">
      <c r="A37402" s="16" t="str">
        <f t="shared" ca="1" si="584"/>
        <v>wnld</v>
      </c>
    </row>
    <row r="37403" spans="1:1">
      <c r="A37403" s="16" t="str">
        <f t="shared" ca="1" si="584"/>
        <v>wzuf</v>
      </c>
    </row>
    <row r="37404" spans="1:1">
      <c r="A37404" s="16" t="str">
        <f t="shared" ca="1" si="584"/>
        <v>qmds</v>
      </c>
    </row>
    <row r="37405" spans="1:1">
      <c r="A37405" s="16" t="str">
        <f t="shared" ca="1" si="584"/>
        <v>anaq</v>
      </c>
    </row>
    <row r="37406" spans="1:1">
      <c r="A37406" s="16" t="str">
        <f t="shared" ca="1" si="584"/>
        <v>dukn</v>
      </c>
    </row>
    <row r="37407" spans="1:1">
      <c r="A37407" s="16" t="str">
        <f t="shared" ca="1" si="584"/>
        <v>bxmq</v>
      </c>
    </row>
    <row r="37408" spans="1:1">
      <c r="A37408" s="16" t="str">
        <f t="shared" ca="1" si="584"/>
        <v>mdzp</v>
      </c>
    </row>
    <row r="37409" spans="1:1">
      <c r="A37409" s="16" t="str">
        <f t="shared" ca="1" si="584"/>
        <v>zjtg</v>
      </c>
    </row>
    <row r="37410" spans="1:1">
      <c r="A37410" s="16" t="str">
        <f t="shared" ca="1" si="584"/>
        <v>zxfl</v>
      </c>
    </row>
    <row r="37411" spans="1:1">
      <c r="A37411" s="16" t="str">
        <f t="shared" ca="1" si="584"/>
        <v>ttwl</v>
      </c>
    </row>
    <row r="37412" spans="1:1">
      <c r="A37412" s="16" t="str">
        <f t="shared" ca="1" si="584"/>
        <v>ojsd</v>
      </c>
    </row>
    <row r="37413" spans="1:1">
      <c r="A37413" s="16" t="str">
        <f t="shared" ca="1" si="584"/>
        <v>jqzo</v>
      </c>
    </row>
    <row r="37414" spans="1:1">
      <c r="A37414" s="16" t="str">
        <f t="shared" ca="1" si="584"/>
        <v>dcru</v>
      </c>
    </row>
    <row r="37415" spans="1:1">
      <c r="A37415" s="16" t="str">
        <f t="shared" ca="1" si="584"/>
        <v>mrlf</v>
      </c>
    </row>
    <row r="37416" spans="1:1">
      <c r="A37416" s="16" t="str">
        <f t="shared" ca="1" si="584"/>
        <v>xxue</v>
      </c>
    </row>
    <row r="37417" spans="1:1">
      <c r="A37417" s="16" t="str">
        <f t="shared" ca="1" si="584"/>
        <v>szxq</v>
      </c>
    </row>
    <row r="37418" spans="1:1">
      <c r="A37418" s="16" t="str">
        <f t="shared" ca="1" si="584"/>
        <v>dnmv</v>
      </c>
    </row>
    <row r="37419" spans="1:1">
      <c r="A37419" s="16" t="str">
        <f t="shared" ca="1" si="584"/>
        <v>xdra</v>
      </c>
    </row>
    <row r="37420" spans="1:1">
      <c r="A37420" s="16" t="str">
        <f t="shared" ca="1" si="584"/>
        <v>avjr</v>
      </c>
    </row>
    <row r="37421" spans="1:1">
      <c r="A37421" s="16" t="str">
        <f t="shared" ca="1" si="584"/>
        <v>eqap</v>
      </c>
    </row>
    <row r="37422" spans="1:1">
      <c r="A37422" s="16" t="str">
        <f t="shared" ca="1" si="584"/>
        <v>lddk</v>
      </c>
    </row>
    <row r="37423" spans="1:1">
      <c r="A37423" s="16" t="str">
        <f t="shared" ca="1" si="584"/>
        <v>ceij</v>
      </c>
    </row>
    <row r="37424" spans="1:1">
      <c r="A37424" s="16" t="str">
        <f t="shared" ca="1" si="584"/>
        <v>snyg</v>
      </c>
    </row>
    <row r="37425" spans="1:1">
      <c r="A37425" s="16" t="str">
        <f t="shared" ca="1" si="584"/>
        <v>ryzq</v>
      </c>
    </row>
    <row r="37426" spans="1:1">
      <c r="A37426" s="16" t="str">
        <f t="shared" ca="1" si="584"/>
        <v>ndhg</v>
      </c>
    </row>
    <row r="37427" spans="1:1">
      <c r="A37427" s="16" t="str">
        <f t="shared" ca="1" si="584"/>
        <v>tvzt</v>
      </c>
    </row>
    <row r="37428" spans="1:1">
      <c r="A37428" s="16" t="str">
        <f t="shared" ca="1" si="584"/>
        <v>nqro</v>
      </c>
    </row>
    <row r="37429" spans="1:1">
      <c r="A37429" s="16" t="str">
        <f t="shared" ca="1" si="584"/>
        <v>svmd</v>
      </c>
    </row>
    <row r="37430" spans="1:1">
      <c r="A37430" s="16" t="str">
        <f t="shared" ca="1" si="584"/>
        <v>ivkb</v>
      </c>
    </row>
    <row r="37431" spans="1:1">
      <c r="A37431" s="16" t="str">
        <f t="shared" ca="1" si="584"/>
        <v>vgmn</v>
      </c>
    </row>
    <row r="37432" spans="1:1">
      <c r="A37432" s="16" t="str">
        <f t="shared" ca="1" si="584"/>
        <v>xzvb</v>
      </c>
    </row>
    <row r="37433" spans="1:1">
      <c r="A37433" s="16" t="str">
        <f t="shared" ca="1" si="584"/>
        <v>ylde</v>
      </c>
    </row>
    <row r="37434" spans="1:1">
      <c r="A37434" s="16" t="str">
        <f t="shared" ca="1" si="584"/>
        <v>cypd</v>
      </c>
    </row>
    <row r="37435" spans="1:1">
      <c r="A37435" s="16" t="str">
        <f t="shared" ca="1" si="584"/>
        <v>qszz</v>
      </c>
    </row>
    <row r="37436" spans="1:1">
      <c r="A37436" s="16" t="str">
        <f t="shared" ca="1" si="584"/>
        <v>edpm</v>
      </c>
    </row>
    <row r="37437" spans="1:1">
      <c r="A37437" s="16" t="str">
        <f t="shared" ca="1" si="584"/>
        <v>zhdt</v>
      </c>
    </row>
    <row r="37438" spans="1:1">
      <c r="A37438" s="16" t="str">
        <f t="shared" ca="1" si="584"/>
        <v>kgyo</v>
      </c>
    </row>
    <row r="37439" spans="1:1">
      <c r="A37439" s="16" t="str">
        <f t="shared" ca="1" si="584"/>
        <v>vwby</v>
      </c>
    </row>
    <row r="37440" spans="1:1">
      <c r="A37440" s="16" t="str">
        <f t="shared" ca="1" si="584"/>
        <v>cbry</v>
      </c>
    </row>
    <row r="37441" spans="1:1">
      <c r="A37441" s="16" t="str">
        <f t="shared" ref="A37441:A37504" ca="1" si="585">CHAR(RANDBETWEEN(97,122))&amp;CHAR(RANDBETWEEN(97,122))&amp;CHAR(RANDBETWEEN(97,122))&amp;CHAR(RANDBETWEEN(97,122))</f>
        <v>bnsa</v>
      </c>
    </row>
    <row r="37442" spans="1:1">
      <c r="A37442" s="16" t="str">
        <f t="shared" ca="1" si="585"/>
        <v>luio</v>
      </c>
    </row>
    <row r="37443" spans="1:1">
      <c r="A37443" s="16" t="str">
        <f t="shared" ca="1" si="585"/>
        <v>xogf</v>
      </c>
    </row>
    <row r="37444" spans="1:1">
      <c r="A37444" s="16" t="str">
        <f t="shared" ca="1" si="585"/>
        <v>ibsm</v>
      </c>
    </row>
    <row r="37445" spans="1:1">
      <c r="A37445" s="16" t="str">
        <f t="shared" ca="1" si="585"/>
        <v>ihyb</v>
      </c>
    </row>
    <row r="37446" spans="1:1">
      <c r="A37446" s="16" t="str">
        <f t="shared" ca="1" si="585"/>
        <v>iyni</v>
      </c>
    </row>
    <row r="37447" spans="1:1">
      <c r="A37447" s="16" t="str">
        <f t="shared" ca="1" si="585"/>
        <v>gsto</v>
      </c>
    </row>
    <row r="37448" spans="1:1">
      <c r="A37448" s="16" t="str">
        <f t="shared" ca="1" si="585"/>
        <v>ddof</v>
      </c>
    </row>
    <row r="37449" spans="1:1">
      <c r="A37449" s="16" t="str">
        <f t="shared" ca="1" si="585"/>
        <v>grjr</v>
      </c>
    </row>
    <row r="37450" spans="1:1">
      <c r="A37450" s="16" t="str">
        <f t="shared" ca="1" si="585"/>
        <v>tgfb</v>
      </c>
    </row>
    <row r="37451" spans="1:1">
      <c r="A37451" s="16" t="str">
        <f t="shared" ca="1" si="585"/>
        <v>lgyv</v>
      </c>
    </row>
    <row r="37452" spans="1:1">
      <c r="A37452" s="16" t="str">
        <f t="shared" ca="1" si="585"/>
        <v>vedp</v>
      </c>
    </row>
    <row r="37453" spans="1:1">
      <c r="A37453" s="16" t="str">
        <f t="shared" ca="1" si="585"/>
        <v>kdwp</v>
      </c>
    </row>
    <row r="37454" spans="1:1">
      <c r="A37454" s="16" t="str">
        <f t="shared" ca="1" si="585"/>
        <v>vaai</v>
      </c>
    </row>
    <row r="37455" spans="1:1">
      <c r="A37455" s="16" t="str">
        <f t="shared" ca="1" si="585"/>
        <v>wskk</v>
      </c>
    </row>
    <row r="37456" spans="1:1">
      <c r="A37456" s="16" t="str">
        <f t="shared" ca="1" si="585"/>
        <v>efjr</v>
      </c>
    </row>
    <row r="37457" spans="1:1">
      <c r="A37457" s="16" t="str">
        <f t="shared" ca="1" si="585"/>
        <v>ftpc</v>
      </c>
    </row>
    <row r="37458" spans="1:1">
      <c r="A37458" s="16" t="str">
        <f t="shared" ca="1" si="585"/>
        <v>gikh</v>
      </c>
    </row>
    <row r="37459" spans="1:1">
      <c r="A37459" s="16" t="str">
        <f t="shared" ca="1" si="585"/>
        <v>fgfy</v>
      </c>
    </row>
    <row r="37460" spans="1:1">
      <c r="A37460" s="16" t="str">
        <f t="shared" ca="1" si="585"/>
        <v>iabu</v>
      </c>
    </row>
    <row r="37461" spans="1:1">
      <c r="A37461" s="16" t="str">
        <f t="shared" ca="1" si="585"/>
        <v>zwry</v>
      </c>
    </row>
    <row r="37462" spans="1:1">
      <c r="A37462" s="16" t="str">
        <f t="shared" ca="1" si="585"/>
        <v>flth</v>
      </c>
    </row>
    <row r="37463" spans="1:1">
      <c r="A37463" s="16" t="str">
        <f t="shared" ca="1" si="585"/>
        <v>pyip</v>
      </c>
    </row>
    <row r="37464" spans="1:1">
      <c r="A37464" s="16" t="str">
        <f t="shared" ca="1" si="585"/>
        <v>glyg</v>
      </c>
    </row>
    <row r="37465" spans="1:1">
      <c r="A37465" s="16" t="str">
        <f t="shared" ca="1" si="585"/>
        <v>zyti</v>
      </c>
    </row>
    <row r="37466" spans="1:1">
      <c r="A37466" s="16" t="str">
        <f t="shared" ca="1" si="585"/>
        <v>nnot</v>
      </c>
    </row>
    <row r="37467" spans="1:1">
      <c r="A37467" s="16" t="str">
        <f t="shared" ca="1" si="585"/>
        <v>psin</v>
      </c>
    </row>
    <row r="37468" spans="1:1">
      <c r="A37468" s="16" t="str">
        <f t="shared" ca="1" si="585"/>
        <v>ulub</v>
      </c>
    </row>
    <row r="37469" spans="1:1">
      <c r="A37469" s="16" t="str">
        <f t="shared" ca="1" si="585"/>
        <v>bbmh</v>
      </c>
    </row>
    <row r="37470" spans="1:1">
      <c r="A37470" s="16" t="str">
        <f t="shared" ca="1" si="585"/>
        <v>rkil</v>
      </c>
    </row>
    <row r="37471" spans="1:1">
      <c r="A37471" s="16" t="str">
        <f t="shared" ca="1" si="585"/>
        <v>dohv</v>
      </c>
    </row>
    <row r="37472" spans="1:1">
      <c r="A37472" s="16" t="str">
        <f t="shared" ca="1" si="585"/>
        <v>ugiw</v>
      </c>
    </row>
    <row r="37473" spans="1:1">
      <c r="A37473" s="16" t="str">
        <f t="shared" ca="1" si="585"/>
        <v>oxgf</v>
      </c>
    </row>
    <row r="37474" spans="1:1">
      <c r="A37474" s="16" t="str">
        <f t="shared" ca="1" si="585"/>
        <v>bzsa</v>
      </c>
    </row>
    <row r="37475" spans="1:1">
      <c r="A37475" s="16" t="str">
        <f t="shared" ca="1" si="585"/>
        <v>snpy</v>
      </c>
    </row>
    <row r="37476" spans="1:1">
      <c r="A37476" s="16" t="str">
        <f t="shared" ca="1" si="585"/>
        <v>fbye</v>
      </c>
    </row>
    <row r="37477" spans="1:1">
      <c r="A37477" s="16" t="str">
        <f t="shared" ca="1" si="585"/>
        <v>abiy</v>
      </c>
    </row>
    <row r="37478" spans="1:1">
      <c r="A37478" s="16" t="str">
        <f t="shared" ca="1" si="585"/>
        <v>mowr</v>
      </c>
    </row>
    <row r="37479" spans="1:1">
      <c r="A37479" s="16" t="str">
        <f t="shared" ca="1" si="585"/>
        <v>datf</v>
      </c>
    </row>
    <row r="37480" spans="1:1">
      <c r="A37480" s="16" t="str">
        <f t="shared" ca="1" si="585"/>
        <v>mxhu</v>
      </c>
    </row>
    <row r="37481" spans="1:1">
      <c r="A37481" s="16" t="str">
        <f t="shared" ca="1" si="585"/>
        <v>mglo</v>
      </c>
    </row>
    <row r="37482" spans="1:1">
      <c r="A37482" s="16" t="str">
        <f t="shared" ca="1" si="585"/>
        <v>nkfm</v>
      </c>
    </row>
    <row r="37483" spans="1:1">
      <c r="A37483" s="16" t="str">
        <f t="shared" ca="1" si="585"/>
        <v>ulav</v>
      </c>
    </row>
    <row r="37484" spans="1:1">
      <c r="A37484" s="16" t="str">
        <f t="shared" ca="1" si="585"/>
        <v>altf</v>
      </c>
    </row>
    <row r="37485" spans="1:1">
      <c r="A37485" s="16" t="str">
        <f t="shared" ca="1" si="585"/>
        <v>efts</v>
      </c>
    </row>
    <row r="37486" spans="1:1">
      <c r="A37486" s="16" t="str">
        <f t="shared" ca="1" si="585"/>
        <v>ppdp</v>
      </c>
    </row>
    <row r="37487" spans="1:1">
      <c r="A37487" s="16" t="str">
        <f t="shared" ca="1" si="585"/>
        <v>ggcu</v>
      </c>
    </row>
    <row r="37488" spans="1:1">
      <c r="A37488" s="16" t="str">
        <f t="shared" ca="1" si="585"/>
        <v>znvy</v>
      </c>
    </row>
    <row r="37489" spans="1:1">
      <c r="A37489" s="16" t="str">
        <f t="shared" ca="1" si="585"/>
        <v>olex</v>
      </c>
    </row>
    <row r="37490" spans="1:1">
      <c r="A37490" s="16" t="str">
        <f t="shared" ca="1" si="585"/>
        <v>sxxu</v>
      </c>
    </row>
    <row r="37491" spans="1:1">
      <c r="A37491" s="16" t="str">
        <f t="shared" ca="1" si="585"/>
        <v>kmuj</v>
      </c>
    </row>
    <row r="37492" spans="1:1">
      <c r="A37492" s="16" t="str">
        <f t="shared" ca="1" si="585"/>
        <v>cwtl</v>
      </c>
    </row>
    <row r="37493" spans="1:1">
      <c r="A37493" s="16" t="str">
        <f t="shared" ca="1" si="585"/>
        <v>setm</v>
      </c>
    </row>
    <row r="37494" spans="1:1">
      <c r="A37494" s="16" t="str">
        <f t="shared" ca="1" si="585"/>
        <v>mgvt</v>
      </c>
    </row>
    <row r="37495" spans="1:1">
      <c r="A37495" s="16" t="str">
        <f t="shared" ca="1" si="585"/>
        <v>pace</v>
      </c>
    </row>
    <row r="37496" spans="1:1">
      <c r="A37496" s="16" t="str">
        <f t="shared" ca="1" si="585"/>
        <v>azlb</v>
      </c>
    </row>
    <row r="37497" spans="1:1">
      <c r="A37497" s="16" t="str">
        <f t="shared" ca="1" si="585"/>
        <v>svwr</v>
      </c>
    </row>
    <row r="37498" spans="1:1">
      <c r="A37498" s="16" t="str">
        <f t="shared" ca="1" si="585"/>
        <v>ggzq</v>
      </c>
    </row>
    <row r="37499" spans="1:1">
      <c r="A37499" s="16" t="str">
        <f t="shared" ca="1" si="585"/>
        <v>xgxx</v>
      </c>
    </row>
    <row r="37500" spans="1:1">
      <c r="A37500" s="16" t="str">
        <f t="shared" ca="1" si="585"/>
        <v>ojju</v>
      </c>
    </row>
    <row r="37501" spans="1:1">
      <c r="A37501" s="16" t="str">
        <f t="shared" ca="1" si="585"/>
        <v>nnbd</v>
      </c>
    </row>
    <row r="37502" spans="1:1">
      <c r="A37502" s="16" t="str">
        <f t="shared" ca="1" si="585"/>
        <v>zaso</v>
      </c>
    </row>
    <row r="37503" spans="1:1">
      <c r="A37503" s="16" t="str">
        <f t="shared" ca="1" si="585"/>
        <v>gfrz</v>
      </c>
    </row>
    <row r="37504" spans="1:1">
      <c r="A37504" s="16" t="str">
        <f t="shared" ca="1" si="585"/>
        <v>odcw</v>
      </c>
    </row>
    <row r="37505" spans="1:1">
      <c r="A37505" s="16" t="str">
        <f t="shared" ref="A37505:A37568" ca="1" si="586">CHAR(RANDBETWEEN(97,122))&amp;CHAR(RANDBETWEEN(97,122))&amp;CHAR(RANDBETWEEN(97,122))&amp;CHAR(RANDBETWEEN(97,122))</f>
        <v>sgoc</v>
      </c>
    </row>
    <row r="37506" spans="1:1">
      <c r="A37506" s="16" t="str">
        <f t="shared" ca="1" si="586"/>
        <v>xwdr</v>
      </c>
    </row>
    <row r="37507" spans="1:1">
      <c r="A37507" s="16" t="str">
        <f t="shared" ca="1" si="586"/>
        <v>bsdm</v>
      </c>
    </row>
    <row r="37508" spans="1:1">
      <c r="A37508" s="16" t="str">
        <f t="shared" ca="1" si="586"/>
        <v>iryj</v>
      </c>
    </row>
    <row r="37509" spans="1:1">
      <c r="A37509" s="16" t="str">
        <f t="shared" ca="1" si="586"/>
        <v>cwws</v>
      </c>
    </row>
    <row r="37510" spans="1:1">
      <c r="A37510" s="16" t="str">
        <f t="shared" ca="1" si="586"/>
        <v>znam</v>
      </c>
    </row>
    <row r="37511" spans="1:1">
      <c r="A37511" s="16" t="str">
        <f t="shared" ca="1" si="586"/>
        <v>shoz</v>
      </c>
    </row>
    <row r="37512" spans="1:1">
      <c r="A37512" s="16" t="str">
        <f t="shared" ca="1" si="586"/>
        <v>mbcs</v>
      </c>
    </row>
    <row r="37513" spans="1:1">
      <c r="A37513" s="16" t="str">
        <f t="shared" ca="1" si="586"/>
        <v>ryrr</v>
      </c>
    </row>
    <row r="37514" spans="1:1">
      <c r="A37514" s="16" t="str">
        <f t="shared" ca="1" si="586"/>
        <v>bpjd</v>
      </c>
    </row>
    <row r="37515" spans="1:1">
      <c r="A37515" s="16" t="str">
        <f t="shared" ca="1" si="586"/>
        <v>gwwd</v>
      </c>
    </row>
    <row r="37516" spans="1:1">
      <c r="A37516" s="16" t="str">
        <f t="shared" ca="1" si="586"/>
        <v>jhmj</v>
      </c>
    </row>
    <row r="37517" spans="1:1">
      <c r="A37517" s="16" t="str">
        <f t="shared" ca="1" si="586"/>
        <v>qfjy</v>
      </c>
    </row>
    <row r="37518" spans="1:1">
      <c r="A37518" s="16" t="str">
        <f t="shared" ca="1" si="586"/>
        <v>xusv</v>
      </c>
    </row>
    <row r="37519" spans="1:1">
      <c r="A37519" s="16" t="str">
        <f t="shared" ca="1" si="586"/>
        <v>fmmd</v>
      </c>
    </row>
    <row r="37520" spans="1:1">
      <c r="A37520" s="16" t="str">
        <f t="shared" ca="1" si="586"/>
        <v>egus</v>
      </c>
    </row>
    <row r="37521" spans="1:1">
      <c r="A37521" s="16" t="str">
        <f t="shared" ca="1" si="586"/>
        <v>ayxi</v>
      </c>
    </row>
    <row r="37522" spans="1:1">
      <c r="A37522" s="16" t="str">
        <f t="shared" ca="1" si="586"/>
        <v>cisz</v>
      </c>
    </row>
    <row r="37523" spans="1:1">
      <c r="A37523" s="16" t="str">
        <f t="shared" ca="1" si="586"/>
        <v>vxlv</v>
      </c>
    </row>
    <row r="37524" spans="1:1">
      <c r="A37524" s="16" t="str">
        <f t="shared" ca="1" si="586"/>
        <v>ddsb</v>
      </c>
    </row>
    <row r="37525" spans="1:1">
      <c r="A37525" s="16" t="str">
        <f t="shared" ca="1" si="586"/>
        <v>twmr</v>
      </c>
    </row>
    <row r="37526" spans="1:1">
      <c r="A37526" s="16" t="str">
        <f t="shared" ca="1" si="586"/>
        <v>hkrv</v>
      </c>
    </row>
    <row r="37527" spans="1:1">
      <c r="A37527" s="16" t="str">
        <f t="shared" ca="1" si="586"/>
        <v>sjaf</v>
      </c>
    </row>
    <row r="37528" spans="1:1">
      <c r="A37528" s="16" t="str">
        <f t="shared" ca="1" si="586"/>
        <v>sgkm</v>
      </c>
    </row>
    <row r="37529" spans="1:1">
      <c r="A37529" s="16" t="str">
        <f t="shared" ca="1" si="586"/>
        <v>zvsg</v>
      </c>
    </row>
    <row r="37530" spans="1:1">
      <c r="A37530" s="16" t="str">
        <f t="shared" ca="1" si="586"/>
        <v>jeuu</v>
      </c>
    </row>
    <row r="37531" spans="1:1">
      <c r="A37531" s="16" t="str">
        <f t="shared" ca="1" si="586"/>
        <v>fdje</v>
      </c>
    </row>
    <row r="37532" spans="1:1">
      <c r="A37532" s="16" t="str">
        <f t="shared" ca="1" si="586"/>
        <v>fjck</v>
      </c>
    </row>
    <row r="37533" spans="1:1">
      <c r="A37533" s="16" t="str">
        <f t="shared" ca="1" si="586"/>
        <v>iefw</v>
      </c>
    </row>
    <row r="37534" spans="1:1">
      <c r="A37534" s="16" t="str">
        <f t="shared" ca="1" si="586"/>
        <v>xyxw</v>
      </c>
    </row>
    <row r="37535" spans="1:1">
      <c r="A37535" s="16" t="str">
        <f t="shared" ca="1" si="586"/>
        <v>gdcl</v>
      </c>
    </row>
    <row r="37536" spans="1:1">
      <c r="A37536" s="16" t="str">
        <f t="shared" ca="1" si="586"/>
        <v>xqzz</v>
      </c>
    </row>
    <row r="37537" spans="1:1">
      <c r="A37537" s="16" t="str">
        <f t="shared" ca="1" si="586"/>
        <v>sfqe</v>
      </c>
    </row>
    <row r="37538" spans="1:1">
      <c r="A37538" s="16" t="str">
        <f t="shared" ca="1" si="586"/>
        <v>msry</v>
      </c>
    </row>
    <row r="37539" spans="1:1">
      <c r="A37539" s="16" t="str">
        <f t="shared" ca="1" si="586"/>
        <v>wzgs</v>
      </c>
    </row>
    <row r="37540" spans="1:1">
      <c r="A37540" s="16" t="str">
        <f t="shared" ca="1" si="586"/>
        <v>nego</v>
      </c>
    </row>
    <row r="37541" spans="1:1">
      <c r="A37541" s="16" t="str">
        <f t="shared" ca="1" si="586"/>
        <v>dpbf</v>
      </c>
    </row>
    <row r="37542" spans="1:1">
      <c r="A37542" s="16" t="str">
        <f t="shared" ca="1" si="586"/>
        <v>bwzt</v>
      </c>
    </row>
    <row r="37543" spans="1:1">
      <c r="A37543" s="16" t="str">
        <f t="shared" ca="1" si="586"/>
        <v>jhnh</v>
      </c>
    </row>
    <row r="37544" spans="1:1">
      <c r="A37544" s="16" t="str">
        <f t="shared" ca="1" si="586"/>
        <v>dvji</v>
      </c>
    </row>
    <row r="37545" spans="1:1">
      <c r="A37545" s="16" t="str">
        <f t="shared" ca="1" si="586"/>
        <v>hpqj</v>
      </c>
    </row>
    <row r="37546" spans="1:1">
      <c r="A37546" s="16" t="str">
        <f t="shared" ca="1" si="586"/>
        <v>psau</v>
      </c>
    </row>
    <row r="37547" spans="1:1">
      <c r="A37547" s="16" t="str">
        <f t="shared" ca="1" si="586"/>
        <v>ykuo</v>
      </c>
    </row>
    <row r="37548" spans="1:1">
      <c r="A37548" s="16" t="str">
        <f t="shared" ca="1" si="586"/>
        <v>tisj</v>
      </c>
    </row>
    <row r="37549" spans="1:1">
      <c r="A37549" s="16" t="str">
        <f t="shared" ca="1" si="586"/>
        <v>otpl</v>
      </c>
    </row>
    <row r="37550" spans="1:1">
      <c r="A37550" s="16" t="str">
        <f t="shared" ca="1" si="586"/>
        <v>wpqa</v>
      </c>
    </row>
    <row r="37551" spans="1:1">
      <c r="A37551" s="16" t="str">
        <f t="shared" ca="1" si="586"/>
        <v>bymg</v>
      </c>
    </row>
    <row r="37552" spans="1:1">
      <c r="A37552" s="16" t="str">
        <f t="shared" ca="1" si="586"/>
        <v>djrf</v>
      </c>
    </row>
    <row r="37553" spans="1:1">
      <c r="A37553" s="16" t="str">
        <f t="shared" ca="1" si="586"/>
        <v>ehbo</v>
      </c>
    </row>
    <row r="37554" spans="1:1">
      <c r="A37554" s="16" t="str">
        <f t="shared" ca="1" si="586"/>
        <v>pkmj</v>
      </c>
    </row>
    <row r="37555" spans="1:1">
      <c r="A37555" s="16" t="str">
        <f t="shared" ca="1" si="586"/>
        <v>npxc</v>
      </c>
    </row>
    <row r="37556" spans="1:1">
      <c r="A37556" s="16" t="str">
        <f t="shared" ca="1" si="586"/>
        <v>mgqd</v>
      </c>
    </row>
    <row r="37557" spans="1:1">
      <c r="A37557" s="16" t="str">
        <f t="shared" ca="1" si="586"/>
        <v>ahvm</v>
      </c>
    </row>
    <row r="37558" spans="1:1">
      <c r="A37558" s="16" t="str">
        <f t="shared" ca="1" si="586"/>
        <v>kwuv</v>
      </c>
    </row>
    <row r="37559" spans="1:1">
      <c r="A37559" s="16" t="str">
        <f t="shared" ca="1" si="586"/>
        <v>dxfs</v>
      </c>
    </row>
    <row r="37560" spans="1:1">
      <c r="A37560" s="16" t="str">
        <f t="shared" ca="1" si="586"/>
        <v>fsgy</v>
      </c>
    </row>
    <row r="37561" spans="1:1">
      <c r="A37561" s="16" t="str">
        <f t="shared" ca="1" si="586"/>
        <v>june</v>
      </c>
    </row>
    <row r="37562" spans="1:1">
      <c r="A37562" s="16" t="str">
        <f t="shared" ca="1" si="586"/>
        <v>wzvr</v>
      </c>
    </row>
    <row r="37563" spans="1:1">
      <c r="A37563" s="16" t="str">
        <f t="shared" ca="1" si="586"/>
        <v>xaeb</v>
      </c>
    </row>
    <row r="37564" spans="1:1">
      <c r="A37564" s="16" t="str">
        <f t="shared" ca="1" si="586"/>
        <v>vwcx</v>
      </c>
    </row>
    <row r="37565" spans="1:1">
      <c r="A37565" s="16" t="str">
        <f t="shared" ca="1" si="586"/>
        <v>tegi</v>
      </c>
    </row>
    <row r="37566" spans="1:1">
      <c r="A37566" s="16" t="str">
        <f t="shared" ca="1" si="586"/>
        <v>neat</v>
      </c>
    </row>
    <row r="37567" spans="1:1">
      <c r="A37567" s="16" t="str">
        <f t="shared" ca="1" si="586"/>
        <v>ikus</v>
      </c>
    </row>
    <row r="37568" spans="1:1">
      <c r="A37568" s="16" t="str">
        <f t="shared" ca="1" si="586"/>
        <v>utem</v>
      </c>
    </row>
    <row r="37569" spans="1:1">
      <c r="A37569" s="16" t="str">
        <f t="shared" ref="A37569:A37632" ca="1" si="587">CHAR(RANDBETWEEN(97,122))&amp;CHAR(RANDBETWEEN(97,122))&amp;CHAR(RANDBETWEEN(97,122))&amp;CHAR(RANDBETWEEN(97,122))</f>
        <v>wqkq</v>
      </c>
    </row>
    <row r="37570" spans="1:1">
      <c r="A37570" s="16" t="str">
        <f t="shared" ca="1" si="587"/>
        <v>gjdp</v>
      </c>
    </row>
    <row r="37571" spans="1:1">
      <c r="A37571" s="16" t="str">
        <f t="shared" ca="1" si="587"/>
        <v>uqhq</v>
      </c>
    </row>
    <row r="37572" spans="1:1">
      <c r="A37572" s="16" t="str">
        <f t="shared" ca="1" si="587"/>
        <v>jdye</v>
      </c>
    </row>
    <row r="37573" spans="1:1">
      <c r="A37573" s="16" t="str">
        <f t="shared" ca="1" si="587"/>
        <v>yvxm</v>
      </c>
    </row>
    <row r="37574" spans="1:1">
      <c r="A37574" s="16" t="str">
        <f t="shared" ca="1" si="587"/>
        <v>upqy</v>
      </c>
    </row>
    <row r="37575" spans="1:1">
      <c r="A37575" s="16" t="str">
        <f t="shared" ca="1" si="587"/>
        <v>ezhb</v>
      </c>
    </row>
    <row r="37576" spans="1:1">
      <c r="A37576" s="16" t="str">
        <f t="shared" ca="1" si="587"/>
        <v>qivv</v>
      </c>
    </row>
    <row r="37577" spans="1:1">
      <c r="A37577" s="16" t="str">
        <f t="shared" ca="1" si="587"/>
        <v>mryk</v>
      </c>
    </row>
    <row r="37578" spans="1:1">
      <c r="A37578" s="16" t="str">
        <f t="shared" ca="1" si="587"/>
        <v>lmub</v>
      </c>
    </row>
    <row r="37579" spans="1:1">
      <c r="A37579" s="16" t="str">
        <f t="shared" ca="1" si="587"/>
        <v>lvun</v>
      </c>
    </row>
    <row r="37580" spans="1:1">
      <c r="A37580" s="16" t="str">
        <f t="shared" ca="1" si="587"/>
        <v>yhcx</v>
      </c>
    </row>
    <row r="37581" spans="1:1">
      <c r="A37581" s="16" t="str">
        <f t="shared" ca="1" si="587"/>
        <v>xbsk</v>
      </c>
    </row>
    <row r="37582" spans="1:1">
      <c r="A37582" s="16" t="str">
        <f t="shared" ca="1" si="587"/>
        <v>gzvn</v>
      </c>
    </row>
    <row r="37583" spans="1:1">
      <c r="A37583" s="16" t="str">
        <f t="shared" ca="1" si="587"/>
        <v>vboi</v>
      </c>
    </row>
    <row r="37584" spans="1:1">
      <c r="A37584" s="16" t="str">
        <f t="shared" ca="1" si="587"/>
        <v>mjty</v>
      </c>
    </row>
    <row r="37585" spans="1:1">
      <c r="A37585" s="16" t="str">
        <f t="shared" ca="1" si="587"/>
        <v>xghc</v>
      </c>
    </row>
    <row r="37586" spans="1:1">
      <c r="A37586" s="16" t="str">
        <f t="shared" ca="1" si="587"/>
        <v>qeqv</v>
      </c>
    </row>
    <row r="37587" spans="1:1">
      <c r="A37587" s="16" t="str">
        <f t="shared" ca="1" si="587"/>
        <v>gdub</v>
      </c>
    </row>
    <row r="37588" spans="1:1">
      <c r="A37588" s="16" t="str">
        <f t="shared" ca="1" si="587"/>
        <v>ntqb</v>
      </c>
    </row>
    <row r="37589" spans="1:1">
      <c r="A37589" s="16" t="str">
        <f t="shared" ca="1" si="587"/>
        <v>eoil</v>
      </c>
    </row>
    <row r="37590" spans="1:1">
      <c r="A37590" s="16" t="str">
        <f t="shared" ca="1" si="587"/>
        <v>czur</v>
      </c>
    </row>
    <row r="37591" spans="1:1">
      <c r="A37591" s="16" t="str">
        <f t="shared" ca="1" si="587"/>
        <v>kkxg</v>
      </c>
    </row>
    <row r="37592" spans="1:1">
      <c r="A37592" s="16" t="str">
        <f t="shared" ca="1" si="587"/>
        <v>ucci</v>
      </c>
    </row>
    <row r="37593" spans="1:1">
      <c r="A37593" s="16" t="str">
        <f t="shared" ca="1" si="587"/>
        <v>acle</v>
      </c>
    </row>
    <row r="37594" spans="1:1">
      <c r="A37594" s="16" t="str">
        <f t="shared" ca="1" si="587"/>
        <v>ogjh</v>
      </c>
    </row>
    <row r="37595" spans="1:1">
      <c r="A37595" s="16" t="str">
        <f t="shared" ca="1" si="587"/>
        <v>sfbc</v>
      </c>
    </row>
    <row r="37596" spans="1:1">
      <c r="A37596" s="16" t="str">
        <f t="shared" ca="1" si="587"/>
        <v>zbrb</v>
      </c>
    </row>
    <row r="37597" spans="1:1">
      <c r="A37597" s="16" t="str">
        <f t="shared" ca="1" si="587"/>
        <v>ycfm</v>
      </c>
    </row>
    <row r="37598" spans="1:1">
      <c r="A37598" s="16" t="str">
        <f t="shared" ca="1" si="587"/>
        <v>bqgw</v>
      </c>
    </row>
    <row r="37599" spans="1:1">
      <c r="A37599" s="16" t="str">
        <f t="shared" ca="1" si="587"/>
        <v>faqo</v>
      </c>
    </row>
    <row r="37600" spans="1:1">
      <c r="A37600" s="16" t="str">
        <f t="shared" ca="1" si="587"/>
        <v>qane</v>
      </c>
    </row>
    <row r="37601" spans="1:1">
      <c r="A37601" s="16" t="str">
        <f t="shared" ca="1" si="587"/>
        <v>bqqy</v>
      </c>
    </row>
    <row r="37602" spans="1:1">
      <c r="A37602" s="16" t="str">
        <f t="shared" ca="1" si="587"/>
        <v>syqo</v>
      </c>
    </row>
    <row r="37603" spans="1:1">
      <c r="A37603" s="16" t="str">
        <f t="shared" ca="1" si="587"/>
        <v>pgev</v>
      </c>
    </row>
    <row r="37604" spans="1:1">
      <c r="A37604" s="16" t="str">
        <f t="shared" ca="1" si="587"/>
        <v>lrng</v>
      </c>
    </row>
    <row r="37605" spans="1:1">
      <c r="A37605" s="16" t="str">
        <f t="shared" ca="1" si="587"/>
        <v>cnca</v>
      </c>
    </row>
    <row r="37606" spans="1:1">
      <c r="A37606" s="16" t="str">
        <f t="shared" ca="1" si="587"/>
        <v>htxb</v>
      </c>
    </row>
    <row r="37607" spans="1:1">
      <c r="A37607" s="16" t="str">
        <f t="shared" ca="1" si="587"/>
        <v>opoi</v>
      </c>
    </row>
    <row r="37608" spans="1:1">
      <c r="A37608" s="16" t="str">
        <f t="shared" ca="1" si="587"/>
        <v>yflg</v>
      </c>
    </row>
    <row r="37609" spans="1:1">
      <c r="A37609" s="16" t="str">
        <f t="shared" ca="1" si="587"/>
        <v>jtuf</v>
      </c>
    </row>
    <row r="37610" spans="1:1">
      <c r="A37610" s="16" t="str">
        <f t="shared" ca="1" si="587"/>
        <v>qbnh</v>
      </c>
    </row>
    <row r="37611" spans="1:1">
      <c r="A37611" s="16" t="str">
        <f t="shared" ca="1" si="587"/>
        <v>wbmq</v>
      </c>
    </row>
    <row r="37612" spans="1:1">
      <c r="A37612" s="16" t="str">
        <f t="shared" ca="1" si="587"/>
        <v>weqw</v>
      </c>
    </row>
    <row r="37613" spans="1:1">
      <c r="A37613" s="16" t="str">
        <f t="shared" ca="1" si="587"/>
        <v>awfe</v>
      </c>
    </row>
    <row r="37614" spans="1:1">
      <c r="A37614" s="16" t="str">
        <f t="shared" ca="1" si="587"/>
        <v>amue</v>
      </c>
    </row>
    <row r="37615" spans="1:1">
      <c r="A37615" s="16" t="str">
        <f t="shared" ca="1" si="587"/>
        <v>kbfg</v>
      </c>
    </row>
    <row r="37616" spans="1:1">
      <c r="A37616" s="16" t="str">
        <f t="shared" ca="1" si="587"/>
        <v>eexd</v>
      </c>
    </row>
    <row r="37617" spans="1:1">
      <c r="A37617" s="16" t="str">
        <f t="shared" ca="1" si="587"/>
        <v>mdlk</v>
      </c>
    </row>
    <row r="37618" spans="1:1">
      <c r="A37618" s="16" t="str">
        <f t="shared" ca="1" si="587"/>
        <v>ugid</v>
      </c>
    </row>
    <row r="37619" spans="1:1">
      <c r="A37619" s="16" t="str">
        <f t="shared" ca="1" si="587"/>
        <v>rpsr</v>
      </c>
    </row>
    <row r="37620" spans="1:1">
      <c r="A37620" s="16" t="str">
        <f t="shared" ca="1" si="587"/>
        <v>hdvl</v>
      </c>
    </row>
    <row r="37621" spans="1:1">
      <c r="A37621" s="16" t="str">
        <f t="shared" ca="1" si="587"/>
        <v>cdst</v>
      </c>
    </row>
    <row r="37622" spans="1:1">
      <c r="A37622" s="16" t="str">
        <f t="shared" ca="1" si="587"/>
        <v>fovx</v>
      </c>
    </row>
    <row r="37623" spans="1:1">
      <c r="A37623" s="16" t="str">
        <f t="shared" ca="1" si="587"/>
        <v>vffd</v>
      </c>
    </row>
    <row r="37624" spans="1:1">
      <c r="A37624" s="16" t="str">
        <f t="shared" ca="1" si="587"/>
        <v>dzml</v>
      </c>
    </row>
    <row r="37625" spans="1:1">
      <c r="A37625" s="16" t="str">
        <f t="shared" ca="1" si="587"/>
        <v>tkcz</v>
      </c>
    </row>
    <row r="37626" spans="1:1">
      <c r="A37626" s="16" t="str">
        <f t="shared" ca="1" si="587"/>
        <v>wkqx</v>
      </c>
    </row>
    <row r="37627" spans="1:1">
      <c r="A37627" s="16" t="str">
        <f t="shared" ca="1" si="587"/>
        <v>srrb</v>
      </c>
    </row>
    <row r="37628" spans="1:1">
      <c r="A37628" s="16" t="str">
        <f t="shared" ca="1" si="587"/>
        <v>btjm</v>
      </c>
    </row>
    <row r="37629" spans="1:1">
      <c r="A37629" s="16" t="str">
        <f t="shared" ca="1" si="587"/>
        <v>uxfd</v>
      </c>
    </row>
    <row r="37630" spans="1:1">
      <c r="A37630" s="16" t="str">
        <f t="shared" ca="1" si="587"/>
        <v>oilq</v>
      </c>
    </row>
    <row r="37631" spans="1:1">
      <c r="A37631" s="16" t="str">
        <f t="shared" ca="1" si="587"/>
        <v>hmqi</v>
      </c>
    </row>
    <row r="37632" spans="1:1">
      <c r="A37632" s="16" t="str">
        <f t="shared" ca="1" si="587"/>
        <v>kdok</v>
      </c>
    </row>
    <row r="37633" spans="1:1">
      <c r="A37633" s="16" t="str">
        <f t="shared" ref="A37633:A37696" ca="1" si="588">CHAR(RANDBETWEEN(97,122))&amp;CHAR(RANDBETWEEN(97,122))&amp;CHAR(RANDBETWEEN(97,122))&amp;CHAR(RANDBETWEEN(97,122))</f>
        <v>sbnk</v>
      </c>
    </row>
    <row r="37634" spans="1:1">
      <c r="A37634" s="16" t="str">
        <f t="shared" ca="1" si="588"/>
        <v>ekbc</v>
      </c>
    </row>
    <row r="37635" spans="1:1">
      <c r="A37635" s="16" t="str">
        <f t="shared" ca="1" si="588"/>
        <v>guzb</v>
      </c>
    </row>
    <row r="37636" spans="1:1">
      <c r="A37636" s="16" t="str">
        <f t="shared" ca="1" si="588"/>
        <v>nish</v>
      </c>
    </row>
    <row r="37637" spans="1:1">
      <c r="A37637" s="16" t="str">
        <f t="shared" ca="1" si="588"/>
        <v>jerg</v>
      </c>
    </row>
    <row r="37638" spans="1:1">
      <c r="A37638" s="16" t="str">
        <f t="shared" ca="1" si="588"/>
        <v>lhmr</v>
      </c>
    </row>
    <row r="37639" spans="1:1">
      <c r="A37639" s="16" t="str">
        <f t="shared" ca="1" si="588"/>
        <v>yspp</v>
      </c>
    </row>
    <row r="37640" spans="1:1">
      <c r="A37640" s="16" t="str">
        <f t="shared" ca="1" si="588"/>
        <v>aixp</v>
      </c>
    </row>
    <row r="37641" spans="1:1">
      <c r="A37641" s="16" t="str">
        <f t="shared" ca="1" si="588"/>
        <v>xnvo</v>
      </c>
    </row>
    <row r="37642" spans="1:1">
      <c r="A37642" s="16" t="str">
        <f t="shared" ca="1" si="588"/>
        <v>avkg</v>
      </c>
    </row>
    <row r="37643" spans="1:1">
      <c r="A37643" s="16" t="str">
        <f t="shared" ca="1" si="588"/>
        <v>xjnm</v>
      </c>
    </row>
    <row r="37644" spans="1:1">
      <c r="A37644" s="16" t="str">
        <f t="shared" ca="1" si="588"/>
        <v>qmwp</v>
      </c>
    </row>
    <row r="37645" spans="1:1">
      <c r="A37645" s="16" t="str">
        <f t="shared" ca="1" si="588"/>
        <v>nmgk</v>
      </c>
    </row>
    <row r="37646" spans="1:1">
      <c r="A37646" s="16" t="str">
        <f t="shared" ca="1" si="588"/>
        <v>vqhp</v>
      </c>
    </row>
    <row r="37647" spans="1:1">
      <c r="A37647" s="16" t="str">
        <f t="shared" ca="1" si="588"/>
        <v>ejxm</v>
      </c>
    </row>
    <row r="37648" spans="1:1">
      <c r="A37648" s="16" t="str">
        <f t="shared" ca="1" si="588"/>
        <v>txrn</v>
      </c>
    </row>
    <row r="37649" spans="1:1">
      <c r="A37649" s="16" t="str">
        <f t="shared" ca="1" si="588"/>
        <v>jzyh</v>
      </c>
    </row>
    <row r="37650" spans="1:1">
      <c r="A37650" s="16" t="str">
        <f t="shared" ca="1" si="588"/>
        <v>llak</v>
      </c>
    </row>
    <row r="37651" spans="1:1">
      <c r="A37651" s="16" t="str">
        <f t="shared" ca="1" si="588"/>
        <v>euyu</v>
      </c>
    </row>
    <row r="37652" spans="1:1">
      <c r="A37652" s="16" t="str">
        <f t="shared" ca="1" si="588"/>
        <v>kllp</v>
      </c>
    </row>
    <row r="37653" spans="1:1">
      <c r="A37653" s="16" t="str">
        <f t="shared" ca="1" si="588"/>
        <v>fhcc</v>
      </c>
    </row>
    <row r="37654" spans="1:1">
      <c r="A37654" s="16" t="str">
        <f t="shared" ca="1" si="588"/>
        <v>zydx</v>
      </c>
    </row>
    <row r="37655" spans="1:1">
      <c r="A37655" s="16" t="str">
        <f t="shared" ca="1" si="588"/>
        <v>fjxp</v>
      </c>
    </row>
    <row r="37656" spans="1:1">
      <c r="A37656" s="16" t="str">
        <f t="shared" ca="1" si="588"/>
        <v>qfgw</v>
      </c>
    </row>
    <row r="37657" spans="1:1">
      <c r="A37657" s="16" t="str">
        <f t="shared" ca="1" si="588"/>
        <v>xwth</v>
      </c>
    </row>
    <row r="37658" spans="1:1">
      <c r="A37658" s="16" t="str">
        <f t="shared" ca="1" si="588"/>
        <v>ddxu</v>
      </c>
    </row>
    <row r="37659" spans="1:1">
      <c r="A37659" s="16" t="str">
        <f t="shared" ca="1" si="588"/>
        <v>hgeu</v>
      </c>
    </row>
    <row r="37660" spans="1:1">
      <c r="A37660" s="16" t="str">
        <f t="shared" ca="1" si="588"/>
        <v>bqkq</v>
      </c>
    </row>
    <row r="37661" spans="1:1">
      <c r="A37661" s="16" t="str">
        <f t="shared" ca="1" si="588"/>
        <v>pndw</v>
      </c>
    </row>
    <row r="37662" spans="1:1">
      <c r="A37662" s="16" t="str">
        <f t="shared" ca="1" si="588"/>
        <v>prer</v>
      </c>
    </row>
    <row r="37663" spans="1:1">
      <c r="A37663" s="16" t="str">
        <f t="shared" ca="1" si="588"/>
        <v>ycjk</v>
      </c>
    </row>
    <row r="37664" spans="1:1">
      <c r="A37664" s="16" t="str">
        <f t="shared" ca="1" si="588"/>
        <v>omoh</v>
      </c>
    </row>
    <row r="37665" spans="1:1">
      <c r="A37665" s="16" t="str">
        <f t="shared" ca="1" si="588"/>
        <v>rgma</v>
      </c>
    </row>
    <row r="37666" spans="1:1">
      <c r="A37666" s="16" t="str">
        <f t="shared" ca="1" si="588"/>
        <v>gwjg</v>
      </c>
    </row>
    <row r="37667" spans="1:1">
      <c r="A37667" s="16" t="str">
        <f t="shared" ca="1" si="588"/>
        <v>rcrg</v>
      </c>
    </row>
    <row r="37668" spans="1:1">
      <c r="A37668" s="16" t="str">
        <f t="shared" ca="1" si="588"/>
        <v>uodj</v>
      </c>
    </row>
    <row r="37669" spans="1:1">
      <c r="A37669" s="16" t="str">
        <f t="shared" ca="1" si="588"/>
        <v>igtr</v>
      </c>
    </row>
    <row r="37670" spans="1:1">
      <c r="A37670" s="16" t="str">
        <f t="shared" ca="1" si="588"/>
        <v>ntey</v>
      </c>
    </row>
    <row r="37671" spans="1:1">
      <c r="A37671" s="16" t="str">
        <f t="shared" ca="1" si="588"/>
        <v>knth</v>
      </c>
    </row>
    <row r="37672" spans="1:1">
      <c r="A37672" s="16" t="str">
        <f t="shared" ca="1" si="588"/>
        <v>idzi</v>
      </c>
    </row>
    <row r="37673" spans="1:1">
      <c r="A37673" s="16" t="str">
        <f t="shared" ca="1" si="588"/>
        <v>hbkz</v>
      </c>
    </row>
    <row r="37674" spans="1:1">
      <c r="A37674" s="16" t="str">
        <f t="shared" ca="1" si="588"/>
        <v>gcnq</v>
      </c>
    </row>
    <row r="37675" spans="1:1">
      <c r="A37675" s="16" t="str">
        <f t="shared" ca="1" si="588"/>
        <v>ibhu</v>
      </c>
    </row>
    <row r="37676" spans="1:1">
      <c r="A37676" s="16" t="str">
        <f t="shared" ca="1" si="588"/>
        <v>vgge</v>
      </c>
    </row>
    <row r="37677" spans="1:1">
      <c r="A37677" s="16" t="str">
        <f t="shared" ca="1" si="588"/>
        <v>wzvn</v>
      </c>
    </row>
    <row r="37678" spans="1:1">
      <c r="A37678" s="16" t="str">
        <f t="shared" ca="1" si="588"/>
        <v>ysqi</v>
      </c>
    </row>
    <row r="37679" spans="1:1">
      <c r="A37679" s="16" t="str">
        <f t="shared" ca="1" si="588"/>
        <v>yqwm</v>
      </c>
    </row>
    <row r="37680" spans="1:1">
      <c r="A37680" s="16" t="str">
        <f t="shared" ca="1" si="588"/>
        <v>yarf</v>
      </c>
    </row>
    <row r="37681" spans="1:1">
      <c r="A37681" s="16" t="str">
        <f t="shared" ca="1" si="588"/>
        <v>kfzd</v>
      </c>
    </row>
    <row r="37682" spans="1:1">
      <c r="A37682" s="16" t="str">
        <f t="shared" ca="1" si="588"/>
        <v>ryxi</v>
      </c>
    </row>
    <row r="37683" spans="1:1">
      <c r="A37683" s="16" t="str">
        <f t="shared" ca="1" si="588"/>
        <v>lxih</v>
      </c>
    </row>
    <row r="37684" spans="1:1">
      <c r="A37684" s="16" t="str">
        <f t="shared" ca="1" si="588"/>
        <v>clup</v>
      </c>
    </row>
    <row r="37685" spans="1:1">
      <c r="A37685" s="16" t="str">
        <f t="shared" ca="1" si="588"/>
        <v>wasa</v>
      </c>
    </row>
    <row r="37686" spans="1:1">
      <c r="A37686" s="16" t="str">
        <f t="shared" ca="1" si="588"/>
        <v>qdwk</v>
      </c>
    </row>
    <row r="37687" spans="1:1">
      <c r="A37687" s="16" t="str">
        <f t="shared" ca="1" si="588"/>
        <v>rdgs</v>
      </c>
    </row>
    <row r="37688" spans="1:1">
      <c r="A37688" s="16" t="str">
        <f t="shared" ca="1" si="588"/>
        <v>shat</v>
      </c>
    </row>
    <row r="37689" spans="1:1">
      <c r="A37689" s="16" t="str">
        <f t="shared" ca="1" si="588"/>
        <v>faun</v>
      </c>
    </row>
    <row r="37690" spans="1:1">
      <c r="A37690" s="16" t="str">
        <f t="shared" ca="1" si="588"/>
        <v>sxdi</v>
      </c>
    </row>
    <row r="37691" spans="1:1">
      <c r="A37691" s="16" t="str">
        <f t="shared" ca="1" si="588"/>
        <v>miob</v>
      </c>
    </row>
    <row r="37692" spans="1:1">
      <c r="A37692" s="16" t="str">
        <f t="shared" ca="1" si="588"/>
        <v>hekr</v>
      </c>
    </row>
    <row r="37693" spans="1:1">
      <c r="A37693" s="16" t="str">
        <f t="shared" ca="1" si="588"/>
        <v>usdd</v>
      </c>
    </row>
    <row r="37694" spans="1:1">
      <c r="A37694" s="16" t="str">
        <f t="shared" ca="1" si="588"/>
        <v>oieh</v>
      </c>
    </row>
    <row r="37695" spans="1:1">
      <c r="A37695" s="16" t="str">
        <f t="shared" ca="1" si="588"/>
        <v>ljfx</v>
      </c>
    </row>
    <row r="37696" spans="1:1">
      <c r="A37696" s="16" t="str">
        <f t="shared" ca="1" si="588"/>
        <v>xqso</v>
      </c>
    </row>
    <row r="37697" spans="1:1">
      <c r="A37697" s="16" t="str">
        <f t="shared" ref="A37697:A37760" ca="1" si="589">CHAR(RANDBETWEEN(97,122))&amp;CHAR(RANDBETWEEN(97,122))&amp;CHAR(RANDBETWEEN(97,122))&amp;CHAR(RANDBETWEEN(97,122))</f>
        <v>eupb</v>
      </c>
    </row>
    <row r="37698" spans="1:1">
      <c r="A37698" s="16" t="str">
        <f t="shared" ca="1" si="589"/>
        <v>dlap</v>
      </c>
    </row>
    <row r="37699" spans="1:1">
      <c r="A37699" s="16" t="str">
        <f t="shared" ca="1" si="589"/>
        <v>nuha</v>
      </c>
    </row>
    <row r="37700" spans="1:1">
      <c r="A37700" s="16" t="str">
        <f t="shared" ca="1" si="589"/>
        <v>cpyq</v>
      </c>
    </row>
    <row r="37701" spans="1:1">
      <c r="A37701" s="16" t="str">
        <f t="shared" ca="1" si="589"/>
        <v>msia</v>
      </c>
    </row>
    <row r="37702" spans="1:1">
      <c r="A37702" s="16" t="str">
        <f t="shared" ca="1" si="589"/>
        <v>bzlz</v>
      </c>
    </row>
    <row r="37703" spans="1:1">
      <c r="A37703" s="16" t="str">
        <f t="shared" ca="1" si="589"/>
        <v>uoqg</v>
      </c>
    </row>
    <row r="37704" spans="1:1">
      <c r="A37704" s="16" t="str">
        <f t="shared" ca="1" si="589"/>
        <v>ovbs</v>
      </c>
    </row>
    <row r="37705" spans="1:1">
      <c r="A37705" s="16" t="str">
        <f t="shared" ca="1" si="589"/>
        <v>smnu</v>
      </c>
    </row>
    <row r="37706" spans="1:1">
      <c r="A37706" s="16" t="str">
        <f t="shared" ca="1" si="589"/>
        <v>rats</v>
      </c>
    </row>
    <row r="37707" spans="1:1">
      <c r="A37707" s="16" t="str">
        <f t="shared" ca="1" si="589"/>
        <v>bnom</v>
      </c>
    </row>
    <row r="37708" spans="1:1">
      <c r="A37708" s="16" t="str">
        <f t="shared" ca="1" si="589"/>
        <v>mwnw</v>
      </c>
    </row>
    <row r="37709" spans="1:1">
      <c r="A37709" s="16" t="str">
        <f t="shared" ca="1" si="589"/>
        <v>lbiz</v>
      </c>
    </row>
    <row r="37710" spans="1:1">
      <c r="A37710" s="16" t="str">
        <f t="shared" ca="1" si="589"/>
        <v>fkdn</v>
      </c>
    </row>
    <row r="37711" spans="1:1">
      <c r="A37711" s="16" t="str">
        <f t="shared" ca="1" si="589"/>
        <v>zjfa</v>
      </c>
    </row>
    <row r="37712" spans="1:1">
      <c r="A37712" s="16" t="str">
        <f t="shared" ca="1" si="589"/>
        <v>nbjh</v>
      </c>
    </row>
    <row r="37713" spans="1:1">
      <c r="A37713" s="16" t="str">
        <f t="shared" ca="1" si="589"/>
        <v>qkmz</v>
      </c>
    </row>
    <row r="37714" spans="1:1">
      <c r="A37714" s="16" t="str">
        <f t="shared" ca="1" si="589"/>
        <v>qjqb</v>
      </c>
    </row>
    <row r="37715" spans="1:1">
      <c r="A37715" s="16" t="str">
        <f t="shared" ca="1" si="589"/>
        <v>ukjr</v>
      </c>
    </row>
    <row r="37716" spans="1:1">
      <c r="A37716" s="16" t="str">
        <f t="shared" ca="1" si="589"/>
        <v>zjhc</v>
      </c>
    </row>
    <row r="37717" spans="1:1">
      <c r="A37717" s="16" t="str">
        <f t="shared" ca="1" si="589"/>
        <v>ayqn</v>
      </c>
    </row>
    <row r="37718" spans="1:1">
      <c r="A37718" s="16" t="str">
        <f t="shared" ca="1" si="589"/>
        <v>gozp</v>
      </c>
    </row>
    <row r="37719" spans="1:1">
      <c r="A37719" s="16" t="str">
        <f t="shared" ca="1" si="589"/>
        <v>tfdq</v>
      </c>
    </row>
    <row r="37720" spans="1:1">
      <c r="A37720" s="16" t="str">
        <f t="shared" ca="1" si="589"/>
        <v>ykof</v>
      </c>
    </row>
    <row r="37721" spans="1:1">
      <c r="A37721" s="16" t="str">
        <f t="shared" ca="1" si="589"/>
        <v>pjlr</v>
      </c>
    </row>
    <row r="37722" spans="1:1">
      <c r="A37722" s="16" t="str">
        <f t="shared" ca="1" si="589"/>
        <v>tfmn</v>
      </c>
    </row>
    <row r="37723" spans="1:1">
      <c r="A37723" s="16" t="str">
        <f t="shared" ca="1" si="589"/>
        <v>wbtd</v>
      </c>
    </row>
    <row r="37724" spans="1:1">
      <c r="A37724" s="16" t="str">
        <f t="shared" ca="1" si="589"/>
        <v>quxh</v>
      </c>
    </row>
    <row r="37725" spans="1:1">
      <c r="A37725" s="16" t="str">
        <f t="shared" ca="1" si="589"/>
        <v>tmrm</v>
      </c>
    </row>
    <row r="37726" spans="1:1">
      <c r="A37726" s="16" t="str">
        <f t="shared" ca="1" si="589"/>
        <v>fqot</v>
      </c>
    </row>
    <row r="37727" spans="1:1">
      <c r="A37727" s="16" t="str">
        <f t="shared" ca="1" si="589"/>
        <v>ywze</v>
      </c>
    </row>
    <row r="37728" spans="1:1">
      <c r="A37728" s="16" t="str">
        <f t="shared" ca="1" si="589"/>
        <v>aeeu</v>
      </c>
    </row>
    <row r="37729" spans="1:1">
      <c r="A37729" s="16" t="str">
        <f t="shared" ca="1" si="589"/>
        <v>havf</v>
      </c>
    </row>
    <row r="37730" spans="1:1">
      <c r="A37730" s="16" t="str">
        <f t="shared" ca="1" si="589"/>
        <v>lvie</v>
      </c>
    </row>
    <row r="37731" spans="1:1">
      <c r="A37731" s="16" t="str">
        <f t="shared" ca="1" si="589"/>
        <v>zcgp</v>
      </c>
    </row>
    <row r="37732" spans="1:1">
      <c r="A37732" s="16" t="str">
        <f t="shared" ca="1" si="589"/>
        <v>bmsz</v>
      </c>
    </row>
    <row r="37733" spans="1:1">
      <c r="A37733" s="16" t="str">
        <f t="shared" ca="1" si="589"/>
        <v>pqrz</v>
      </c>
    </row>
    <row r="37734" spans="1:1">
      <c r="A37734" s="16" t="str">
        <f t="shared" ca="1" si="589"/>
        <v>whuu</v>
      </c>
    </row>
    <row r="37735" spans="1:1">
      <c r="A37735" s="16" t="str">
        <f t="shared" ca="1" si="589"/>
        <v>psca</v>
      </c>
    </row>
    <row r="37736" spans="1:1">
      <c r="A37736" s="16" t="str">
        <f t="shared" ca="1" si="589"/>
        <v>mwgu</v>
      </c>
    </row>
    <row r="37737" spans="1:1">
      <c r="A37737" s="16" t="str">
        <f t="shared" ca="1" si="589"/>
        <v>vcyy</v>
      </c>
    </row>
    <row r="37738" spans="1:1">
      <c r="A37738" s="16" t="str">
        <f t="shared" ca="1" si="589"/>
        <v>ifux</v>
      </c>
    </row>
    <row r="37739" spans="1:1">
      <c r="A37739" s="16" t="str">
        <f t="shared" ca="1" si="589"/>
        <v>krkx</v>
      </c>
    </row>
    <row r="37740" spans="1:1">
      <c r="A37740" s="16" t="str">
        <f t="shared" ca="1" si="589"/>
        <v>hwke</v>
      </c>
    </row>
    <row r="37741" spans="1:1">
      <c r="A37741" s="16" t="str">
        <f t="shared" ca="1" si="589"/>
        <v>ovzo</v>
      </c>
    </row>
    <row r="37742" spans="1:1">
      <c r="A37742" s="16" t="str">
        <f t="shared" ca="1" si="589"/>
        <v>zvyf</v>
      </c>
    </row>
    <row r="37743" spans="1:1">
      <c r="A37743" s="16" t="str">
        <f t="shared" ca="1" si="589"/>
        <v>ixgm</v>
      </c>
    </row>
    <row r="37744" spans="1:1">
      <c r="A37744" s="16" t="str">
        <f t="shared" ca="1" si="589"/>
        <v>xigd</v>
      </c>
    </row>
    <row r="37745" spans="1:1">
      <c r="A37745" s="16" t="str">
        <f t="shared" ca="1" si="589"/>
        <v>isnh</v>
      </c>
    </row>
    <row r="37746" spans="1:1">
      <c r="A37746" s="16" t="str">
        <f t="shared" ca="1" si="589"/>
        <v>ngxa</v>
      </c>
    </row>
    <row r="37747" spans="1:1">
      <c r="A37747" s="16" t="str">
        <f t="shared" ca="1" si="589"/>
        <v>lppn</v>
      </c>
    </row>
    <row r="37748" spans="1:1">
      <c r="A37748" s="16" t="str">
        <f t="shared" ca="1" si="589"/>
        <v>dtlk</v>
      </c>
    </row>
    <row r="37749" spans="1:1">
      <c r="A37749" s="16" t="str">
        <f t="shared" ca="1" si="589"/>
        <v>demb</v>
      </c>
    </row>
    <row r="37750" spans="1:1">
      <c r="A37750" s="16" t="str">
        <f t="shared" ca="1" si="589"/>
        <v>xsbe</v>
      </c>
    </row>
    <row r="37751" spans="1:1">
      <c r="A37751" s="16" t="str">
        <f t="shared" ca="1" si="589"/>
        <v>qjgn</v>
      </c>
    </row>
    <row r="37752" spans="1:1">
      <c r="A37752" s="16" t="str">
        <f t="shared" ca="1" si="589"/>
        <v>onuk</v>
      </c>
    </row>
    <row r="37753" spans="1:1">
      <c r="A37753" s="16" t="str">
        <f t="shared" ca="1" si="589"/>
        <v>hbms</v>
      </c>
    </row>
    <row r="37754" spans="1:1">
      <c r="A37754" s="16" t="str">
        <f t="shared" ca="1" si="589"/>
        <v>hclt</v>
      </c>
    </row>
    <row r="37755" spans="1:1">
      <c r="A37755" s="16" t="str">
        <f t="shared" ca="1" si="589"/>
        <v>kfsw</v>
      </c>
    </row>
    <row r="37756" spans="1:1">
      <c r="A37756" s="16" t="str">
        <f t="shared" ca="1" si="589"/>
        <v>oior</v>
      </c>
    </row>
    <row r="37757" spans="1:1">
      <c r="A37757" s="16" t="str">
        <f t="shared" ca="1" si="589"/>
        <v>sfgm</v>
      </c>
    </row>
    <row r="37758" spans="1:1">
      <c r="A37758" s="16" t="str">
        <f t="shared" ca="1" si="589"/>
        <v>rbwy</v>
      </c>
    </row>
    <row r="37759" spans="1:1">
      <c r="A37759" s="16" t="str">
        <f t="shared" ca="1" si="589"/>
        <v>fhjr</v>
      </c>
    </row>
    <row r="37760" spans="1:1">
      <c r="A37760" s="16" t="str">
        <f t="shared" ca="1" si="589"/>
        <v>zany</v>
      </c>
    </row>
    <row r="37761" spans="1:1">
      <c r="A37761" s="16" t="str">
        <f t="shared" ref="A37761:A37824" ca="1" si="590">CHAR(RANDBETWEEN(97,122))&amp;CHAR(RANDBETWEEN(97,122))&amp;CHAR(RANDBETWEEN(97,122))&amp;CHAR(RANDBETWEEN(97,122))</f>
        <v>itvf</v>
      </c>
    </row>
    <row r="37762" spans="1:1">
      <c r="A37762" s="16" t="str">
        <f t="shared" ca="1" si="590"/>
        <v>fhaw</v>
      </c>
    </row>
    <row r="37763" spans="1:1">
      <c r="A37763" s="16" t="str">
        <f t="shared" ca="1" si="590"/>
        <v>eogt</v>
      </c>
    </row>
    <row r="37764" spans="1:1">
      <c r="A37764" s="16" t="str">
        <f t="shared" ca="1" si="590"/>
        <v>osso</v>
      </c>
    </row>
    <row r="37765" spans="1:1">
      <c r="A37765" s="16" t="str">
        <f t="shared" ca="1" si="590"/>
        <v>iwpp</v>
      </c>
    </row>
    <row r="37766" spans="1:1">
      <c r="A37766" s="16" t="str">
        <f t="shared" ca="1" si="590"/>
        <v>ddqd</v>
      </c>
    </row>
    <row r="37767" spans="1:1">
      <c r="A37767" s="16" t="str">
        <f t="shared" ca="1" si="590"/>
        <v>lobm</v>
      </c>
    </row>
    <row r="37768" spans="1:1">
      <c r="A37768" s="16" t="str">
        <f t="shared" ca="1" si="590"/>
        <v>ekzz</v>
      </c>
    </row>
    <row r="37769" spans="1:1">
      <c r="A37769" s="16" t="str">
        <f t="shared" ca="1" si="590"/>
        <v>akoe</v>
      </c>
    </row>
    <row r="37770" spans="1:1">
      <c r="A37770" s="16" t="str">
        <f t="shared" ca="1" si="590"/>
        <v>vkfa</v>
      </c>
    </row>
    <row r="37771" spans="1:1">
      <c r="A37771" s="16" t="str">
        <f t="shared" ca="1" si="590"/>
        <v>iure</v>
      </c>
    </row>
    <row r="37772" spans="1:1">
      <c r="A37772" s="16" t="str">
        <f t="shared" ca="1" si="590"/>
        <v>tdym</v>
      </c>
    </row>
    <row r="37773" spans="1:1">
      <c r="A37773" s="16" t="str">
        <f t="shared" ca="1" si="590"/>
        <v>plli</v>
      </c>
    </row>
    <row r="37774" spans="1:1">
      <c r="A37774" s="16" t="str">
        <f t="shared" ca="1" si="590"/>
        <v>ezro</v>
      </c>
    </row>
    <row r="37775" spans="1:1">
      <c r="A37775" s="16" t="str">
        <f t="shared" ca="1" si="590"/>
        <v>rldp</v>
      </c>
    </row>
    <row r="37776" spans="1:1">
      <c r="A37776" s="16" t="str">
        <f t="shared" ca="1" si="590"/>
        <v>zjzh</v>
      </c>
    </row>
    <row r="37777" spans="1:1">
      <c r="A37777" s="16" t="str">
        <f t="shared" ca="1" si="590"/>
        <v>asgl</v>
      </c>
    </row>
    <row r="37778" spans="1:1">
      <c r="A37778" s="16" t="str">
        <f t="shared" ca="1" si="590"/>
        <v>wtyr</v>
      </c>
    </row>
    <row r="37779" spans="1:1">
      <c r="A37779" s="16" t="str">
        <f t="shared" ca="1" si="590"/>
        <v>etmz</v>
      </c>
    </row>
    <row r="37780" spans="1:1">
      <c r="A37780" s="16" t="str">
        <f t="shared" ca="1" si="590"/>
        <v>oixv</v>
      </c>
    </row>
    <row r="37781" spans="1:1">
      <c r="A37781" s="16" t="str">
        <f t="shared" ca="1" si="590"/>
        <v>cnig</v>
      </c>
    </row>
    <row r="37782" spans="1:1">
      <c r="A37782" s="16" t="str">
        <f t="shared" ca="1" si="590"/>
        <v>twnu</v>
      </c>
    </row>
    <row r="37783" spans="1:1">
      <c r="A37783" s="16" t="str">
        <f t="shared" ca="1" si="590"/>
        <v>yenp</v>
      </c>
    </row>
    <row r="37784" spans="1:1">
      <c r="A37784" s="16" t="str">
        <f t="shared" ca="1" si="590"/>
        <v>dati</v>
      </c>
    </row>
    <row r="37785" spans="1:1">
      <c r="A37785" s="16" t="str">
        <f t="shared" ca="1" si="590"/>
        <v>snyz</v>
      </c>
    </row>
    <row r="37786" spans="1:1">
      <c r="A37786" s="16" t="str">
        <f t="shared" ca="1" si="590"/>
        <v>igqr</v>
      </c>
    </row>
    <row r="37787" spans="1:1">
      <c r="A37787" s="16" t="str">
        <f t="shared" ca="1" si="590"/>
        <v>xdlp</v>
      </c>
    </row>
    <row r="37788" spans="1:1">
      <c r="A37788" s="16" t="str">
        <f t="shared" ca="1" si="590"/>
        <v>vwld</v>
      </c>
    </row>
    <row r="37789" spans="1:1">
      <c r="A37789" s="16" t="str">
        <f t="shared" ca="1" si="590"/>
        <v>zesv</v>
      </c>
    </row>
    <row r="37790" spans="1:1">
      <c r="A37790" s="16" t="str">
        <f t="shared" ca="1" si="590"/>
        <v>zmfn</v>
      </c>
    </row>
    <row r="37791" spans="1:1">
      <c r="A37791" s="16" t="str">
        <f t="shared" ca="1" si="590"/>
        <v>iqta</v>
      </c>
    </row>
    <row r="37792" spans="1:1">
      <c r="A37792" s="16" t="str">
        <f t="shared" ca="1" si="590"/>
        <v>fneu</v>
      </c>
    </row>
    <row r="37793" spans="1:1">
      <c r="A37793" s="16" t="str">
        <f t="shared" ca="1" si="590"/>
        <v>sjbo</v>
      </c>
    </row>
    <row r="37794" spans="1:1">
      <c r="A37794" s="16" t="str">
        <f t="shared" ca="1" si="590"/>
        <v>dxdh</v>
      </c>
    </row>
    <row r="37795" spans="1:1">
      <c r="A37795" s="16" t="str">
        <f t="shared" ca="1" si="590"/>
        <v>mhmb</v>
      </c>
    </row>
    <row r="37796" spans="1:1">
      <c r="A37796" s="16" t="str">
        <f t="shared" ca="1" si="590"/>
        <v>uhvo</v>
      </c>
    </row>
    <row r="37797" spans="1:1">
      <c r="A37797" s="16" t="str">
        <f t="shared" ca="1" si="590"/>
        <v>ouyd</v>
      </c>
    </row>
    <row r="37798" spans="1:1">
      <c r="A37798" s="16" t="str">
        <f t="shared" ca="1" si="590"/>
        <v>nfly</v>
      </c>
    </row>
    <row r="37799" spans="1:1">
      <c r="A37799" s="16" t="str">
        <f t="shared" ca="1" si="590"/>
        <v>lnzo</v>
      </c>
    </row>
    <row r="37800" spans="1:1">
      <c r="A37800" s="16" t="str">
        <f t="shared" ca="1" si="590"/>
        <v>gmpu</v>
      </c>
    </row>
    <row r="37801" spans="1:1">
      <c r="A37801" s="16" t="str">
        <f t="shared" ca="1" si="590"/>
        <v>ixmo</v>
      </c>
    </row>
    <row r="37802" spans="1:1">
      <c r="A37802" s="16" t="str">
        <f t="shared" ca="1" si="590"/>
        <v>sydl</v>
      </c>
    </row>
    <row r="37803" spans="1:1">
      <c r="A37803" s="16" t="str">
        <f t="shared" ca="1" si="590"/>
        <v>lxxz</v>
      </c>
    </row>
    <row r="37804" spans="1:1">
      <c r="A37804" s="16" t="str">
        <f t="shared" ca="1" si="590"/>
        <v>nxps</v>
      </c>
    </row>
    <row r="37805" spans="1:1">
      <c r="A37805" s="16" t="str">
        <f t="shared" ca="1" si="590"/>
        <v>qghq</v>
      </c>
    </row>
    <row r="37806" spans="1:1">
      <c r="A37806" s="16" t="str">
        <f t="shared" ca="1" si="590"/>
        <v>govm</v>
      </c>
    </row>
    <row r="37807" spans="1:1">
      <c r="A37807" s="16" t="str">
        <f t="shared" ca="1" si="590"/>
        <v>goug</v>
      </c>
    </row>
    <row r="37808" spans="1:1">
      <c r="A37808" s="16" t="str">
        <f t="shared" ca="1" si="590"/>
        <v>rnzo</v>
      </c>
    </row>
    <row r="37809" spans="1:1">
      <c r="A37809" s="16" t="str">
        <f t="shared" ca="1" si="590"/>
        <v>znna</v>
      </c>
    </row>
    <row r="37810" spans="1:1">
      <c r="A37810" s="16" t="str">
        <f t="shared" ca="1" si="590"/>
        <v>yxme</v>
      </c>
    </row>
    <row r="37811" spans="1:1">
      <c r="A37811" s="16" t="str">
        <f t="shared" ca="1" si="590"/>
        <v>xnxy</v>
      </c>
    </row>
    <row r="37812" spans="1:1">
      <c r="A37812" s="16" t="str">
        <f t="shared" ca="1" si="590"/>
        <v>hbrs</v>
      </c>
    </row>
    <row r="37813" spans="1:1">
      <c r="A37813" s="16" t="str">
        <f t="shared" ca="1" si="590"/>
        <v>dkrl</v>
      </c>
    </row>
    <row r="37814" spans="1:1">
      <c r="A37814" s="16" t="str">
        <f t="shared" ca="1" si="590"/>
        <v>qjmu</v>
      </c>
    </row>
    <row r="37815" spans="1:1">
      <c r="A37815" s="16" t="str">
        <f t="shared" ca="1" si="590"/>
        <v>zwkr</v>
      </c>
    </row>
    <row r="37816" spans="1:1">
      <c r="A37816" s="16" t="str">
        <f t="shared" ca="1" si="590"/>
        <v>epxl</v>
      </c>
    </row>
    <row r="37817" spans="1:1">
      <c r="A37817" s="16" t="str">
        <f t="shared" ca="1" si="590"/>
        <v>itvt</v>
      </c>
    </row>
    <row r="37818" spans="1:1">
      <c r="A37818" s="16" t="str">
        <f t="shared" ca="1" si="590"/>
        <v>fbqt</v>
      </c>
    </row>
    <row r="37819" spans="1:1">
      <c r="A37819" s="16" t="str">
        <f t="shared" ca="1" si="590"/>
        <v>axxm</v>
      </c>
    </row>
    <row r="37820" spans="1:1">
      <c r="A37820" s="16" t="str">
        <f t="shared" ca="1" si="590"/>
        <v>anbm</v>
      </c>
    </row>
    <row r="37821" spans="1:1">
      <c r="A37821" s="16" t="str">
        <f t="shared" ca="1" si="590"/>
        <v>yays</v>
      </c>
    </row>
    <row r="37822" spans="1:1">
      <c r="A37822" s="16" t="str">
        <f t="shared" ca="1" si="590"/>
        <v>ossj</v>
      </c>
    </row>
    <row r="37823" spans="1:1">
      <c r="A37823" s="16" t="str">
        <f t="shared" ca="1" si="590"/>
        <v>bpoa</v>
      </c>
    </row>
    <row r="37824" spans="1:1">
      <c r="A37824" s="16" t="str">
        <f t="shared" ca="1" si="590"/>
        <v>lsij</v>
      </c>
    </row>
    <row r="37825" spans="1:1">
      <c r="A37825" s="16" t="str">
        <f t="shared" ref="A37825:A37888" ca="1" si="591">CHAR(RANDBETWEEN(97,122))&amp;CHAR(RANDBETWEEN(97,122))&amp;CHAR(RANDBETWEEN(97,122))&amp;CHAR(RANDBETWEEN(97,122))</f>
        <v>eblb</v>
      </c>
    </row>
    <row r="37826" spans="1:1">
      <c r="A37826" s="16" t="str">
        <f t="shared" ca="1" si="591"/>
        <v>rjfu</v>
      </c>
    </row>
    <row r="37827" spans="1:1">
      <c r="A37827" s="16" t="str">
        <f t="shared" ca="1" si="591"/>
        <v>qfsg</v>
      </c>
    </row>
    <row r="37828" spans="1:1">
      <c r="A37828" s="16" t="str">
        <f t="shared" ca="1" si="591"/>
        <v>wndu</v>
      </c>
    </row>
    <row r="37829" spans="1:1">
      <c r="A37829" s="16" t="str">
        <f t="shared" ca="1" si="591"/>
        <v>syfw</v>
      </c>
    </row>
    <row r="37830" spans="1:1">
      <c r="A37830" s="16" t="str">
        <f t="shared" ca="1" si="591"/>
        <v>jznl</v>
      </c>
    </row>
    <row r="37831" spans="1:1">
      <c r="A37831" s="16" t="str">
        <f t="shared" ca="1" si="591"/>
        <v>nalq</v>
      </c>
    </row>
    <row r="37832" spans="1:1">
      <c r="A37832" s="16" t="str">
        <f t="shared" ca="1" si="591"/>
        <v>anir</v>
      </c>
    </row>
    <row r="37833" spans="1:1">
      <c r="A37833" s="16" t="str">
        <f t="shared" ca="1" si="591"/>
        <v>cxpa</v>
      </c>
    </row>
    <row r="37834" spans="1:1">
      <c r="A37834" s="16" t="str">
        <f t="shared" ca="1" si="591"/>
        <v>izqw</v>
      </c>
    </row>
    <row r="37835" spans="1:1">
      <c r="A37835" s="16" t="str">
        <f t="shared" ca="1" si="591"/>
        <v>asfv</v>
      </c>
    </row>
    <row r="37836" spans="1:1">
      <c r="A37836" s="16" t="str">
        <f t="shared" ca="1" si="591"/>
        <v>lavd</v>
      </c>
    </row>
    <row r="37837" spans="1:1">
      <c r="A37837" s="16" t="str">
        <f t="shared" ca="1" si="591"/>
        <v>pxbt</v>
      </c>
    </row>
    <row r="37838" spans="1:1">
      <c r="A37838" s="16" t="str">
        <f t="shared" ca="1" si="591"/>
        <v>yilb</v>
      </c>
    </row>
    <row r="37839" spans="1:1">
      <c r="A37839" s="16" t="str">
        <f t="shared" ca="1" si="591"/>
        <v>twcd</v>
      </c>
    </row>
    <row r="37840" spans="1:1">
      <c r="A37840" s="16" t="str">
        <f t="shared" ca="1" si="591"/>
        <v>vnfo</v>
      </c>
    </row>
    <row r="37841" spans="1:1">
      <c r="A37841" s="16" t="str">
        <f t="shared" ca="1" si="591"/>
        <v>kzko</v>
      </c>
    </row>
    <row r="37842" spans="1:1">
      <c r="A37842" s="16" t="str">
        <f t="shared" ca="1" si="591"/>
        <v>ztug</v>
      </c>
    </row>
    <row r="37843" spans="1:1">
      <c r="A37843" s="16" t="str">
        <f t="shared" ca="1" si="591"/>
        <v>vosh</v>
      </c>
    </row>
    <row r="37844" spans="1:1">
      <c r="A37844" s="16" t="str">
        <f t="shared" ca="1" si="591"/>
        <v>rjbj</v>
      </c>
    </row>
    <row r="37845" spans="1:1">
      <c r="A37845" s="16" t="str">
        <f t="shared" ca="1" si="591"/>
        <v>zruq</v>
      </c>
    </row>
    <row r="37846" spans="1:1">
      <c r="A37846" s="16" t="str">
        <f t="shared" ca="1" si="591"/>
        <v>wmhj</v>
      </c>
    </row>
    <row r="37847" spans="1:1">
      <c r="A37847" s="16" t="str">
        <f t="shared" ca="1" si="591"/>
        <v>ayeh</v>
      </c>
    </row>
    <row r="37848" spans="1:1">
      <c r="A37848" s="16" t="str">
        <f t="shared" ca="1" si="591"/>
        <v>zyur</v>
      </c>
    </row>
    <row r="37849" spans="1:1">
      <c r="A37849" s="16" t="str">
        <f t="shared" ca="1" si="591"/>
        <v>vykk</v>
      </c>
    </row>
    <row r="37850" spans="1:1">
      <c r="A37850" s="16" t="str">
        <f t="shared" ca="1" si="591"/>
        <v>ksbu</v>
      </c>
    </row>
    <row r="37851" spans="1:1">
      <c r="A37851" s="16" t="str">
        <f t="shared" ca="1" si="591"/>
        <v>fxen</v>
      </c>
    </row>
    <row r="37852" spans="1:1">
      <c r="A37852" s="16" t="str">
        <f t="shared" ca="1" si="591"/>
        <v>sigq</v>
      </c>
    </row>
    <row r="37853" spans="1:1">
      <c r="A37853" s="16" t="str">
        <f t="shared" ca="1" si="591"/>
        <v>buii</v>
      </c>
    </row>
    <row r="37854" spans="1:1">
      <c r="A37854" s="16" t="str">
        <f t="shared" ca="1" si="591"/>
        <v>ifsa</v>
      </c>
    </row>
    <row r="37855" spans="1:1">
      <c r="A37855" s="16" t="str">
        <f t="shared" ca="1" si="591"/>
        <v>lujt</v>
      </c>
    </row>
    <row r="37856" spans="1:1">
      <c r="A37856" s="16" t="str">
        <f t="shared" ca="1" si="591"/>
        <v>ysqn</v>
      </c>
    </row>
    <row r="37857" spans="1:1">
      <c r="A37857" s="16" t="str">
        <f t="shared" ca="1" si="591"/>
        <v>jklp</v>
      </c>
    </row>
    <row r="37858" spans="1:1">
      <c r="A37858" s="16" t="str">
        <f t="shared" ca="1" si="591"/>
        <v>cnca</v>
      </c>
    </row>
    <row r="37859" spans="1:1">
      <c r="A37859" s="16" t="str">
        <f t="shared" ca="1" si="591"/>
        <v>qhlr</v>
      </c>
    </row>
    <row r="37860" spans="1:1">
      <c r="A37860" s="16" t="str">
        <f t="shared" ca="1" si="591"/>
        <v>ojwv</v>
      </c>
    </row>
    <row r="37861" spans="1:1">
      <c r="A37861" s="16" t="str">
        <f t="shared" ca="1" si="591"/>
        <v>hcqd</v>
      </c>
    </row>
    <row r="37862" spans="1:1">
      <c r="A37862" s="16" t="str">
        <f t="shared" ca="1" si="591"/>
        <v>lake</v>
      </c>
    </row>
    <row r="37863" spans="1:1">
      <c r="A37863" s="16" t="str">
        <f t="shared" ca="1" si="591"/>
        <v>ndcb</v>
      </c>
    </row>
    <row r="37864" spans="1:1">
      <c r="A37864" s="16" t="str">
        <f t="shared" ca="1" si="591"/>
        <v>jvmw</v>
      </c>
    </row>
    <row r="37865" spans="1:1">
      <c r="A37865" s="16" t="str">
        <f t="shared" ca="1" si="591"/>
        <v>jxid</v>
      </c>
    </row>
    <row r="37866" spans="1:1">
      <c r="A37866" s="16" t="str">
        <f t="shared" ca="1" si="591"/>
        <v>njmj</v>
      </c>
    </row>
    <row r="37867" spans="1:1">
      <c r="A37867" s="16" t="str">
        <f t="shared" ca="1" si="591"/>
        <v>mswu</v>
      </c>
    </row>
    <row r="37868" spans="1:1">
      <c r="A37868" s="16" t="str">
        <f t="shared" ca="1" si="591"/>
        <v>kfus</v>
      </c>
    </row>
    <row r="37869" spans="1:1">
      <c r="A37869" s="16" t="str">
        <f t="shared" ca="1" si="591"/>
        <v>pqgt</v>
      </c>
    </row>
    <row r="37870" spans="1:1">
      <c r="A37870" s="16" t="str">
        <f t="shared" ca="1" si="591"/>
        <v>urzz</v>
      </c>
    </row>
    <row r="37871" spans="1:1">
      <c r="A37871" s="16" t="str">
        <f t="shared" ca="1" si="591"/>
        <v>jfiq</v>
      </c>
    </row>
    <row r="37872" spans="1:1">
      <c r="A37872" s="16" t="str">
        <f t="shared" ca="1" si="591"/>
        <v>cmnj</v>
      </c>
    </row>
    <row r="37873" spans="1:1">
      <c r="A37873" s="16" t="str">
        <f t="shared" ca="1" si="591"/>
        <v>axmr</v>
      </c>
    </row>
    <row r="37874" spans="1:1">
      <c r="A37874" s="16" t="str">
        <f t="shared" ca="1" si="591"/>
        <v>eoat</v>
      </c>
    </row>
    <row r="37875" spans="1:1">
      <c r="A37875" s="16" t="str">
        <f t="shared" ca="1" si="591"/>
        <v>urdb</v>
      </c>
    </row>
    <row r="37876" spans="1:1">
      <c r="A37876" s="16" t="str">
        <f t="shared" ca="1" si="591"/>
        <v>theg</v>
      </c>
    </row>
    <row r="37877" spans="1:1">
      <c r="A37877" s="16" t="str">
        <f t="shared" ca="1" si="591"/>
        <v>joil</v>
      </c>
    </row>
    <row r="37878" spans="1:1">
      <c r="A37878" s="16" t="str">
        <f t="shared" ca="1" si="591"/>
        <v>ddww</v>
      </c>
    </row>
    <row r="37879" spans="1:1">
      <c r="A37879" s="16" t="str">
        <f t="shared" ca="1" si="591"/>
        <v>cmts</v>
      </c>
    </row>
    <row r="37880" spans="1:1">
      <c r="A37880" s="16" t="str">
        <f t="shared" ca="1" si="591"/>
        <v>slfh</v>
      </c>
    </row>
    <row r="37881" spans="1:1">
      <c r="A37881" s="16" t="str">
        <f t="shared" ca="1" si="591"/>
        <v>hxew</v>
      </c>
    </row>
    <row r="37882" spans="1:1">
      <c r="A37882" s="16" t="str">
        <f t="shared" ca="1" si="591"/>
        <v>gjef</v>
      </c>
    </row>
    <row r="37883" spans="1:1">
      <c r="A37883" s="16" t="str">
        <f t="shared" ca="1" si="591"/>
        <v>clix</v>
      </c>
    </row>
    <row r="37884" spans="1:1">
      <c r="A37884" s="16" t="str">
        <f t="shared" ca="1" si="591"/>
        <v>iroc</v>
      </c>
    </row>
    <row r="37885" spans="1:1">
      <c r="A37885" s="16" t="str">
        <f t="shared" ca="1" si="591"/>
        <v>roeu</v>
      </c>
    </row>
    <row r="37886" spans="1:1">
      <c r="A37886" s="16" t="str">
        <f t="shared" ca="1" si="591"/>
        <v>nhdv</v>
      </c>
    </row>
    <row r="37887" spans="1:1">
      <c r="A37887" s="16" t="str">
        <f t="shared" ca="1" si="591"/>
        <v>nkns</v>
      </c>
    </row>
    <row r="37888" spans="1:1">
      <c r="A37888" s="16" t="str">
        <f t="shared" ca="1" si="591"/>
        <v>kdzm</v>
      </c>
    </row>
    <row r="37889" spans="1:1">
      <c r="A37889" s="16" t="str">
        <f t="shared" ref="A37889:A37952" ca="1" si="592">CHAR(RANDBETWEEN(97,122))&amp;CHAR(RANDBETWEEN(97,122))&amp;CHAR(RANDBETWEEN(97,122))&amp;CHAR(RANDBETWEEN(97,122))</f>
        <v>jwmq</v>
      </c>
    </row>
    <row r="37890" spans="1:1">
      <c r="A37890" s="16" t="str">
        <f t="shared" ca="1" si="592"/>
        <v>almn</v>
      </c>
    </row>
    <row r="37891" spans="1:1">
      <c r="A37891" s="16" t="str">
        <f t="shared" ca="1" si="592"/>
        <v>pyyt</v>
      </c>
    </row>
    <row r="37892" spans="1:1">
      <c r="A37892" s="16" t="str">
        <f t="shared" ca="1" si="592"/>
        <v>ijyn</v>
      </c>
    </row>
    <row r="37893" spans="1:1">
      <c r="A37893" s="16" t="str">
        <f t="shared" ca="1" si="592"/>
        <v>ywqc</v>
      </c>
    </row>
    <row r="37894" spans="1:1">
      <c r="A37894" s="16" t="str">
        <f t="shared" ca="1" si="592"/>
        <v>qvyq</v>
      </c>
    </row>
    <row r="37895" spans="1:1">
      <c r="A37895" s="16" t="str">
        <f t="shared" ca="1" si="592"/>
        <v>nnsr</v>
      </c>
    </row>
    <row r="37896" spans="1:1">
      <c r="A37896" s="16" t="str">
        <f t="shared" ca="1" si="592"/>
        <v>pdnw</v>
      </c>
    </row>
    <row r="37897" spans="1:1">
      <c r="A37897" s="16" t="str">
        <f t="shared" ca="1" si="592"/>
        <v>mcaq</v>
      </c>
    </row>
    <row r="37898" spans="1:1">
      <c r="A37898" s="16" t="str">
        <f t="shared" ca="1" si="592"/>
        <v>ykqb</v>
      </c>
    </row>
    <row r="37899" spans="1:1">
      <c r="A37899" s="16" t="str">
        <f t="shared" ca="1" si="592"/>
        <v>vxnw</v>
      </c>
    </row>
    <row r="37900" spans="1:1">
      <c r="A37900" s="16" t="str">
        <f t="shared" ca="1" si="592"/>
        <v>dskn</v>
      </c>
    </row>
    <row r="37901" spans="1:1">
      <c r="A37901" s="16" t="str">
        <f t="shared" ca="1" si="592"/>
        <v>vqsf</v>
      </c>
    </row>
    <row r="37902" spans="1:1">
      <c r="A37902" s="16" t="str">
        <f t="shared" ca="1" si="592"/>
        <v>ywyk</v>
      </c>
    </row>
    <row r="37903" spans="1:1">
      <c r="A37903" s="16" t="str">
        <f t="shared" ca="1" si="592"/>
        <v>mkjk</v>
      </c>
    </row>
    <row r="37904" spans="1:1">
      <c r="A37904" s="16" t="str">
        <f t="shared" ca="1" si="592"/>
        <v>lcft</v>
      </c>
    </row>
    <row r="37905" spans="1:1">
      <c r="A37905" s="16" t="str">
        <f t="shared" ca="1" si="592"/>
        <v>rwtg</v>
      </c>
    </row>
    <row r="37906" spans="1:1">
      <c r="A37906" s="16" t="str">
        <f t="shared" ca="1" si="592"/>
        <v>ujfg</v>
      </c>
    </row>
    <row r="37907" spans="1:1">
      <c r="A37907" s="16" t="str">
        <f t="shared" ca="1" si="592"/>
        <v>vosw</v>
      </c>
    </row>
    <row r="37908" spans="1:1">
      <c r="A37908" s="16" t="str">
        <f t="shared" ca="1" si="592"/>
        <v>xgob</v>
      </c>
    </row>
    <row r="37909" spans="1:1">
      <c r="A37909" s="16" t="str">
        <f t="shared" ca="1" si="592"/>
        <v>mzsb</v>
      </c>
    </row>
    <row r="37910" spans="1:1">
      <c r="A37910" s="16" t="str">
        <f t="shared" ca="1" si="592"/>
        <v>bqtd</v>
      </c>
    </row>
    <row r="37911" spans="1:1">
      <c r="A37911" s="16" t="str">
        <f t="shared" ca="1" si="592"/>
        <v>stij</v>
      </c>
    </row>
    <row r="37912" spans="1:1">
      <c r="A37912" s="16" t="str">
        <f t="shared" ca="1" si="592"/>
        <v>xlnu</v>
      </c>
    </row>
    <row r="37913" spans="1:1">
      <c r="A37913" s="16" t="str">
        <f t="shared" ca="1" si="592"/>
        <v>uluh</v>
      </c>
    </row>
    <row r="37914" spans="1:1">
      <c r="A37914" s="16" t="str">
        <f t="shared" ca="1" si="592"/>
        <v>jtuo</v>
      </c>
    </row>
    <row r="37915" spans="1:1">
      <c r="A37915" s="16" t="str">
        <f t="shared" ca="1" si="592"/>
        <v>cxrf</v>
      </c>
    </row>
    <row r="37916" spans="1:1">
      <c r="A37916" s="16" t="str">
        <f t="shared" ca="1" si="592"/>
        <v>caih</v>
      </c>
    </row>
    <row r="37917" spans="1:1">
      <c r="A37917" s="16" t="str">
        <f t="shared" ca="1" si="592"/>
        <v>fjot</v>
      </c>
    </row>
    <row r="37918" spans="1:1">
      <c r="A37918" s="16" t="str">
        <f t="shared" ca="1" si="592"/>
        <v>vhxa</v>
      </c>
    </row>
    <row r="37919" spans="1:1">
      <c r="A37919" s="16" t="str">
        <f t="shared" ca="1" si="592"/>
        <v>tiib</v>
      </c>
    </row>
    <row r="37920" spans="1:1">
      <c r="A37920" s="16" t="str">
        <f t="shared" ca="1" si="592"/>
        <v>bier</v>
      </c>
    </row>
    <row r="37921" spans="1:1">
      <c r="A37921" s="16" t="str">
        <f t="shared" ca="1" si="592"/>
        <v>canh</v>
      </c>
    </row>
    <row r="37922" spans="1:1">
      <c r="A37922" s="16" t="str">
        <f t="shared" ca="1" si="592"/>
        <v>eoiz</v>
      </c>
    </row>
    <row r="37923" spans="1:1">
      <c r="A37923" s="16" t="str">
        <f t="shared" ca="1" si="592"/>
        <v>cfzn</v>
      </c>
    </row>
    <row r="37924" spans="1:1">
      <c r="A37924" s="16" t="str">
        <f t="shared" ca="1" si="592"/>
        <v>tsna</v>
      </c>
    </row>
    <row r="37925" spans="1:1">
      <c r="A37925" s="16" t="str">
        <f t="shared" ca="1" si="592"/>
        <v>txqc</v>
      </c>
    </row>
    <row r="37926" spans="1:1">
      <c r="A37926" s="16" t="str">
        <f t="shared" ca="1" si="592"/>
        <v>qcmz</v>
      </c>
    </row>
    <row r="37927" spans="1:1">
      <c r="A37927" s="16" t="str">
        <f t="shared" ca="1" si="592"/>
        <v>tuzr</v>
      </c>
    </row>
    <row r="37928" spans="1:1">
      <c r="A37928" s="16" t="str">
        <f t="shared" ca="1" si="592"/>
        <v>zujo</v>
      </c>
    </row>
    <row r="37929" spans="1:1">
      <c r="A37929" s="16" t="str">
        <f t="shared" ca="1" si="592"/>
        <v>xjcm</v>
      </c>
    </row>
    <row r="37930" spans="1:1">
      <c r="A37930" s="16" t="str">
        <f t="shared" ca="1" si="592"/>
        <v>xsor</v>
      </c>
    </row>
    <row r="37931" spans="1:1">
      <c r="A37931" s="16" t="str">
        <f t="shared" ca="1" si="592"/>
        <v>qxim</v>
      </c>
    </row>
    <row r="37932" spans="1:1">
      <c r="A37932" s="16" t="str">
        <f t="shared" ca="1" si="592"/>
        <v>jgnx</v>
      </c>
    </row>
    <row r="37933" spans="1:1">
      <c r="A37933" s="16" t="str">
        <f t="shared" ca="1" si="592"/>
        <v>tsrt</v>
      </c>
    </row>
    <row r="37934" spans="1:1">
      <c r="A37934" s="16" t="str">
        <f t="shared" ca="1" si="592"/>
        <v>xosw</v>
      </c>
    </row>
    <row r="37935" spans="1:1">
      <c r="A37935" s="16" t="str">
        <f t="shared" ca="1" si="592"/>
        <v>hxbo</v>
      </c>
    </row>
    <row r="37936" spans="1:1">
      <c r="A37936" s="16" t="str">
        <f t="shared" ca="1" si="592"/>
        <v>atoq</v>
      </c>
    </row>
    <row r="37937" spans="1:1">
      <c r="A37937" s="16" t="str">
        <f t="shared" ca="1" si="592"/>
        <v>icql</v>
      </c>
    </row>
    <row r="37938" spans="1:1">
      <c r="A37938" s="16" t="str">
        <f t="shared" ca="1" si="592"/>
        <v>xfng</v>
      </c>
    </row>
    <row r="37939" spans="1:1">
      <c r="A37939" s="16" t="str">
        <f t="shared" ca="1" si="592"/>
        <v>njim</v>
      </c>
    </row>
    <row r="37940" spans="1:1">
      <c r="A37940" s="16" t="str">
        <f t="shared" ca="1" si="592"/>
        <v>khgv</v>
      </c>
    </row>
    <row r="37941" spans="1:1">
      <c r="A37941" s="16" t="str">
        <f t="shared" ca="1" si="592"/>
        <v>pglb</v>
      </c>
    </row>
    <row r="37942" spans="1:1">
      <c r="A37942" s="16" t="str">
        <f t="shared" ca="1" si="592"/>
        <v>qxwz</v>
      </c>
    </row>
    <row r="37943" spans="1:1">
      <c r="A37943" s="16" t="str">
        <f t="shared" ca="1" si="592"/>
        <v>awdj</v>
      </c>
    </row>
    <row r="37944" spans="1:1">
      <c r="A37944" s="16" t="str">
        <f t="shared" ca="1" si="592"/>
        <v>gdbc</v>
      </c>
    </row>
    <row r="37945" spans="1:1">
      <c r="A37945" s="16" t="str">
        <f t="shared" ca="1" si="592"/>
        <v>raqy</v>
      </c>
    </row>
    <row r="37946" spans="1:1">
      <c r="A37946" s="16" t="str">
        <f t="shared" ca="1" si="592"/>
        <v>pzei</v>
      </c>
    </row>
    <row r="37947" spans="1:1">
      <c r="A37947" s="16" t="str">
        <f t="shared" ca="1" si="592"/>
        <v>chve</v>
      </c>
    </row>
    <row r="37948" spans="1:1">
      <c r="A37948" s="16" t="str">
        <f t="shared" ca="1" si="592"/>
        <v>fbxd</v>
      </c>
    </row>
    <row r="37949" spans="1:1">
      <c r="A37949" s="16" t="str">
        <f t="shared" ca="1" si="592"/>
        <v>sdzk</v>
      </c>
    </row>
    <row r="37950" spans="1:1">
      <c r="A37950" s="16" t="str">
        <f t="shared" ca="1" si="592"/>
        <v>dsbg</v>
      </c>
    </row>
    <row r="37951" spans="1:1">
      <c r="A37951" s="16" t="str">
        <f t="shared" ca="1" si="592"/>
        <v>dtjh</v>
      </c>
    </row>
    <row r="37952" spans="1:1">
      <c r="A37952" s="16" t="str">
        <f t="shared" ca="1" si="592"/>
        <v>wzlc</v>
      </c>
    </row>
    <row r="37953" spans="1:1">
      <c r="A37953" s="16" t="str">
        <f t="shared" ref="A37953:A38016" ca="1" si="593">CHAR(RANDBETWEEN(97,122))&amp;CHAR(RANDBETWEEN(97,122))&amp;CHAR(RANDBETWEEN(97,122))&amp;CHAR(RANDBETWEEN(97,122))</f>
        <v>lepu</v>
      </c>
    </row>
    <row r="37954" spans="1:1">
      <c r="A37954" s="16" t="str">
        <f t="shared" ca="1" si="593"/>
        <v>pawu</v>
      </c>
    </row>
    <row r="37955" spans="1:1">
      <c r="A37955" s="16" t="str">
        <f t="shared" ca="1" si="593"/>
        <v>jplf</v>
      </c>
    </row>
    <row r="37956" spans="1:1">
      <c r="A37956" s="16" t="str">
        <f t="shared" ca="1" si="593"/>
        <v>iihk</v>
      </c>
    </row>
    <row r="37957" spans="1:1">
      <c r="A37957" s="16" t="str">
        <f t="shared" ca="1" si="593"/>
        <v>whtm</v>
      </c>
    </row>
    <row r="37958" spans="1:1">
      <c r="A37958" s="16" t="str">
        <f t="shared" ca="1" si="593"/>
        <v>amky</v>
      </c>
    </row>
    <row r="37959" spans="1:1">
      <c r="A37959" s="16" t="str">
        <f t="shared" ca="1" si="593"/>
        <v>flad</v>
      </c>
    </row>
    <row r="37960" spans="1:1">
      <c r="A37960" s="16" t="str">
        <f t="shared" ca="1" si="593"/>
        <v>zbmw</v>
      </c>
    </row>
    <row r="37961" spans="1:1">
      <c r="A37961" s="16" t="str">
        <f t="shared" ca="1" si="593"/>
        <v>wswf</v>
      </c>
    </row>
    <row r="37962" spans="1:1">
      <c r="A37962" s="16" t="str">
        <f t="shared" ca="1" si="593"/>
        <v>omig</v>
      </c>
    </row>
    <row r="37963" spans="1:1">
      <c r="A37963" s="16" t="str">
        <f t="shared" ca="1" si="593"/>
        <v>ruyn</v>
      </c>
    </row>
    <row r="37964" spans="1:1">
      <c r="A37964" s="16" t="str">
        <f t="shared" ca="1" si="593"/>
        <v>pwqg</v>
      </c>
    </row>
    <row r="37965" spans="1:1">
      <c r="A37965" s="16" t="str">
        <f t="shared" ca="1" si="593"/>
        <v>hgjh</v>
      </c>
    </row>
    <row r="37966" spans="1:1">
      <c r="A37966" s="16" t="str">
        <f t="shared" ca="1" si="593"/>
        <v>utzh</v>
      </c>
    </row>
    <row r="37967" spans="1:1">
      <c r="A37967" s="16" t="str">
        <f t="shared" ca="1" si="593"/>
        <v>lttw</v>
      </c>
    </row>
    <row r="37968" spans="1:1">
      <c r="A37968" s="16" t="str">
        <f t="shared" ca="1" si="593"/>
        <v>wgyq</v>
      </c>
    </row>
    <row r="37969" spans="1:1">
      <c r="A37969" s="16" t="str">
        <f t="shared" ca="1" si="593"/>
        <v>icrr</v>
      </c>
    </row>
    <row r="37970" spans="1:1">
      <c r="A37970" s="16" t="str">
        <f t="shared" ca="1" si="593"/>
        <v>rbkj</v>
      </c>
    </row>
    <row r="37971" spans="1:1">
      <c r="A37971" s="16" t="str">
        <f t="shared" ca="1" si="593"/>
        <v>smlu</v>
      </c>
    </row>
    <row r="37972" spans="1:1">
      <c r="A37972" s="16" t="str">
        <f t="shared" ca="1" si="593"/>
        <v>xpfr</v>
      </c>
    </row>
    <row r="37973" spans="1:1">
      <c r="A37973" s="16" t="str">
        <f t="shared" ca="1" si="593"/>
        <v>gbme</v>
      </c>
    </row>
    <row r="37974" spans="1:1">
      <c r="A37974" s="16" t="str">
        <f t="shared" ca="1" si="593"/>
        <v>qjpf</v>
      </c>
    </row>
    <row r="37975" spans="1:1">
      <c r="A37975" s="16" t="str">
        <f t="shared" ca="1" si="593"/>
        <v>epuz</v>
      </c>
    </row>
    <row r="37976" spans="1:1">
      <c r="A37976" s="16" t="str">
        <f t="shared" ca="1" si="593"/>
        <v>oezj</v>
      </c>
    </row>
    <row r="37977" spans="1:1">
      <c r="A37977" s="16" t="str">
        <f t="shared" ca="1" si="593"/>
        <v>insv</v>
      </c>
    </row>
    <row r="37978" spans="1:1">
      <c r="A37978" s="16" t="str">
        <f t="shared" ca="1" si="593"/>
        <v>pnyr</v>
      </c>
    </row>
    <row r="37979" spans="1:1">
      <c r="A37979" s="16" t="str">
        <f t="shared" ca="1" si="593"/>
        <v>nwyy</v>
      </c>
    </row>
    <row r="37980" spans="1:1">
      <c r="A37980" s="16" t="str">
        <f t="shared" ca="1" si="593"/>
        <v>fqnj</v>
      </c>
    </row>
    <row r="37981" spans="1:1">
      <c r="A37981" s="16" t="str">
        <f t="shared" ca="1" si="593"/>
        <v>engg</v>
      </c>
    </row>
    <row r="37982" spans="1:1">
      <c r="A37982" s="16" t="str">
        <f t="shared" ca="1" si="593"/>
        <v>gehw</v>
      </c>
    </row>
    <row r="37983" spans="1:1">
      <c r="A37983" s="16" t="str">
        <f t="shared" ca="1" si="593"/>
        <v>lbue</v>
      </c>
    </row>
    <row r="37984" spans="1:1">
      <c r="A37984" s="16" t="str">
        <f t="shared" ca="1" si="593"/>
        <v>fioz</v>
      </c>
    </row>
    <row r="37985" spans="1:1">
      <c r="A37985" s="16" t="str">
        <f t="shared" ca="1" si="593"/>
        <v>sixz</v>
      </c>
    </row>
    <row r="37986" spans="1:1">
      <c r="A37986" s="16" t="str">
        <f t="shared" ca="1" si="593"/>
        <v>yjnh</v>
      </c>
    </row>
    <row r="37987" spans="1:1">
      <c r="A37987" s="16" t="str">
        <f t="shared" ca="1" si="593"/>
        <v>pwgw</v>
      </c>
    </row>
    <row r="37988" spans="1:1">
      <c r="A37988" s="16" t="str">
        <f t="shared" ca="1" si="593"/>
        <v>cqaz</v>
      </c>
    </row>
    <row r="37989" spans="1:1">
      <c r="A37989" s="16" t="str">
        <f t="shared" ca="1" si="593"/>
        <v>lxft</v>
      </c>
    </row>
    <row r="37990" spans="1:1">
      <c r="A37990" s="16" t="str">
        <f t="shared" ca="1" si="593"/>
        <v>smew</v>
      </c>
    </row>
    <row r="37991" spans="1:1">
      <c r="A37991" s="16" t="str">
        <f t="shared" ca="1" si="593"/>
        <v>fxsj</v>
      </c>
    </row>
    <row r="37992" spans="1:1">
      <c r="A37992" s="16" t="str">
        <f t="shared" ca="1" si="593"/>
        <v>omlg</v>
      </c>
    </row>
    <row r="37993" spans="1:1">
      <c r="A37993" s="16" t="str">
        <f t="shared" ca="1" si="593"/>
        <v>cxkn</v>
      </c>
    </row>
    <row r="37994" spans="1:1">
      <c r="A37994" s="16" t="str">
        <f t="shared" ca="1" si="593"/>
        <v>ivql</v>
      </c>
    </row>
    <row r="37995" spans="1:1">
      <c r="A37995" s="16" t="str">
        <f t="shared" ca="1" si="593"/>
        <v>ddhg</v>
      </c>
    </row>
    <row r="37996" spans="1:1">
      <c r="A37996" s="16" t="str">
        <f t="shared" ca="1" si="593"/>
        <v>mouv</v>
      </c>
    </row>
    <row r="37997" spans="1:1">
      <c r="A37997" s="16" t="str">
        <f t="shared" ca="1" si="593"/>
        <v>fpdz</v>
      </c>
    </row>
    <row r="37998" spans="1:1">
      <c r="A37998" s="16" t="str">
        <f t="shared" ca="1" si="593"/>
        <v>tucs</v>
      </c>
    </row>
    <row r="37999" spans="1:1">
      <c r="A37999" s="16" t="str">
        <f t="shared" ca="1" si="593"/>
        <v>qazo</v>
      </c>
    </row>
    <row r="38000" spans="1:1">
      <c r="A38000" s="16" t="str">
        <f t="shared" ca="1" si="593"/>
        <v>bwnj</v>
      </c>
    </row>
    <row r="38001" spans="1:1">
      <c r="A38001" s="16" t="str">
        <f t="shared" ca="1" si="593"/>
        <v>gpkp</v>
      </c>
    </row>
    <row r="38002" spans="1:1">
      <c r="A38002" s="16" t="str">
        <f t="shared" ca="1" si="593"/>
        <v>oyef</v>
      </c>
    </row>
    <row r="38003" spans="1:1">
      <c r="A38003" s="16" t="str">
        <f t="shared" ca="1" si="593"/>
        <v>eetq</v>
      </c>
    </row>
    <row r="38004" spans="1:1">
      <c r="A38004" s="16" t="str">
        <f t="shared" ca="1" si="593"/>
        <v>jrri</v>
      </c>
    </row>
    <row r="38005" spans="1:1">
      <c r="A38005" s="16" t="str">
        <f t="shared" ca="1" si="593"/>
        <v>cozx</v>
      </c>
    </row>
    <row r="38006" spans="1:1">
      <c r="A38006" s="16" t="str">
        <f t="shared" ca="1" si="593"/>
        <v>clzk</v>
      </c>
    </row>
    <row r="38007" spans="1:1">
      <c r="A38007" s="16" t="str">
        <f t="shared" ca="1" si="593"/>
        <v>jssu</v>
      </c>
    </row>
    <row r="38008" spans="1:1">
      <c r="A38008" s="16" t="str">
        <f t="shared" ca="1" si="593"/>
        <v>vrmg</v>
      </c>
    </row>
    <row r="38009" spans="1:1">
      <c r="A38009" s="16" t="str">
        <f t="shared" ca="1" si="593"/>
        <v>yrqh</v>
      </c>
    </row>
    <row r="38010" spans="1:1">
      <c r="A38010" s="16" t="str">
        <f t="shared" ca="1" si="593"/>
        <v>gmny</v>
      </c>
    </row>
    <row r="38011" spans="1:1">
      <c r="A38011" s="16" t="str">
        <f t="shared" ca="1" si="593"/>
        <v>wcer</v>
      </c>
    </row>
    <row r="38012" spans="1:1">
      <c r="A38012" s="16" t="str">
        <f t="shared" ca="1" si="593"/>
        <v>lteu</v>
      </c>
    </row>
    <row r="38013" spans="1:1">
      <c r="A38013" s="16" t="str">
        <f t="shared" ca="1" si="593"/>
        <v>jsyo</v>
      </c>
    </row>
    <row r="38014" spans="1:1">
      <c r="A38014" s="16" t="str">
        <f t="shared" ca="1" si="593"/>
        <v>yyio</v>
      </c>
    </row>
    <row r="38015" spans="1:1">
      <c r="A38015" s="16" t="str">
        <f t="shared" ca="1" si="593"/>
        <v>oisp</v>
      </c>
    </row>
    <row r="38016" spans="1:1">
      <c r="A38016" s="16" t="str">
        <f t="shared" ca="1" si="593"/>
        <v>abvu</v>
      </c>
    </row>
    <row r="38017" spans="1:1">
      <c r="A38017" s="16" t="str">
        <f t="shared" ref="A38017:A38080" ca="1" si="594">CHAR(RANDBETWEEN(97,122))&amp;CHAR(RANDBETWEEN(97,122))&amp;CHAR(RANDBETWEEN(97,122))&amp;CHAR(RANDBETWEEN(97,122))</f>
        <v>yymu</v>
      </c>
    </row>
    <row r="38018" spans="1:1">
      <c r="A38018" s="16" t="str">
        <f t="shared" ca="1" si="594"/>
        <v>pewc</v>
      </c>
    </row>
    <row r="38019" spans="1:1">
      <c r="A38019" s="16" t="str">
        <f t="shared" ca="1" si="594"/>
        <v>hnio</v>
      </c>
    </row>
    <row r="38020" spans="1:1">
      <c r="A38020" s="16" t="str">
        <f t="shared" ca="1" si="594"/>
        <v>ghqp</v>
      </c>
    </row>
    <row r="38021" spans="1:1">
      <c r="A38021" s="16" t="str">
        <f t="shared" ca="1" si="594"/>
        <v>xvvt</v>
      </c>
    </row>
    <row r="38022" spans="1:1">
      <c r="A38022" s="16" t="str">
        <f t="shared" ca="1" si="594"/>
        <v>thew</v>
      </c>
    </row>
    <row r="38023" spans="1:1">
      <c r="A38023" s="16" t="str">
        <f t="shared" ca="1" si="594"/>
        <v>efsy</v>
      </c>
    </row>
    <row r="38024" spans="1:1">
      <c r="A38024" s="16" t="str">
        <f t="shared" ca="1" si="594"/>
        <v>zaut</v>
      </c>
    </row>
    <row r="38025" spans="1:1">
      <c r="A38025" s="16" t="str">
        <f t="shared" ca="1" si="594"/>
        <v>xgzt</v>
      </c>
    </row>
    <row r="38026" spans="1:1">
      <c r="A38026" s="16" t="str">
        <f t="shared" ca="1" si="594"/>
        <v>xdzg</v>
      </c>
    </row>
    <row r="38027" spans="1:1">
      <c r="A38027" s="16" t="str">
        <f t="shared" ca="1" si="594"/>
        <v>nywi</v>
      </c>
    </row>
    <row r="38028" spans="1:1">
      <c r="A38028" s="16" t="str">
        <f t="shared" ca="1" si="594"/>
        <v>wjtt</v>
      </c>
    </row>
    <row r="38029" spans="1:1">
      <c r="A38029" s="16" t="str">
        <f t="shared" ca="1" si="594"/>
        <v>owui</v>
      </c>
    </row>
    <row r="38030" spans="1:1">
      <c r="A38030" s="16" t="str">
        <f t="shared" ca="1" si="594"/>
        <v>cgbt</v>
      </c>
    </row>
    <row r="38031" spans="1:1">
      <c r="A38031" s="16" t="str">
        <f t="shared" ca="1" si="594"/>
        <v>zqxo</v>
      </c>
    </row>
    <row r="38032" spans="1:1">
      <c r="A38032" s="16" t="str">
        <f t="shared" ca="1" si="594"/>
        <v>ccdx</v>
      </c>
    </row>
    <row r="38033" spans="1:1">
      <c r="A38033" s="16" t="str">
        <f t="shared" ca="1" si="594"/>
        <v>vlht</v>
      </c>
    </row>
    <row r="38034" spans="1:1">
      <c r="A38034" s="16" t="str">
        <f t="shared" ca="1" si="594"/>
        <v>eiag</v>
      </c>
    </row>
    <row r="38035" spans="1:1">
      <c r="A38035" s="16" t="str">
        <f t="shared" ca="1" si="594"/>
        <v>zvsz</v>
      </c>
    </row>
    <row r="38036" spans="1:1">
      <c r="A38036" s="16" t="str">
        <f t="shared" ca="1" si="594"/>
        <v>kwcx</v>
      </c>
    </row>
    <row r="38037" spans="1:1">
      <c r="A38037" s="16" t="str">
        <f t="shared" ca="1" si="594"/>
        <v>taho</v>
      </c>
    </row>
    <row r="38038" spans="1:1">
      <c r="A38038" s="16" t="str">
        <f t="shared" ca="1" si="594"/>
        <v>sojq</v>
      </c>
    </row>
    <row r="38039" spans="1:1">
      <c r="A38039" s="16" t="str">
        <f t="shared" ca="1" si="594"/>
        <v>wdpz</v>
      </c>
    </row>
    <row r="38040" spans="1:1">
      <c r="A38040" s="16" t="str">
        <f t="shared" ca="1" si="594"/>
        <v>lwjz</v>
      </c>
    </row>
    <row r="38041" spans="1:1">
      <c r="A38041" s="16" t="str">
        <f t="shared" ca="1" si="594"/>
        <v>azzx</v>
      </c>
    </row>
    <row r="38042" spans="1:1">
      <c r="A38042" s="16" t="str">
        <f t="shared" ca="1" si="594"/>
        <v>qvqz</v>
      </c>
    </row>
    <row r="38043" spans="1:1">
      <c r="A38043" s="16" t="str">
        <f t="shared" ca="1" si="594"/>
        <v>shtr</v>
      </c>
    </row>
    <row r="38044" spans="1:1">
      <c r="A38044" s="16" t="str">
        <f t="shared" ca="1" si="594"/>
        <v>nnmr</v>
      </c>
    </row>
    <row r="38045" spans="1:1">
      <c r="A38045" s="16" t="str">
        <f t="shared" ca="1" si="594"/>
        <v>yvzr</v>
      </c>
    </row>
    <row r="38046" spans="1:1">
      <c r="A38046" s="16" t="str">
        <f t="shared" ca="1" si="594"/>
        <v>vrzh</v>
      </c>
    </row>
    <row r="38047" spans="1:1">
      <c r="A38047" s="16" t="str">
        <f t="shared" ca="1" si="594"/>
        <v>tfwu</v>
      </c>
    </row>
    <row r="38048" spans="1:1">
      <c r="A38048" s="16" t="str">
        <f t="shared" ca="1" si="594"/>
        <v>srjc</v>
      </c>
    </row>
    <row r="38049" spans="1:1">
      <c r="A38049" s="16" t="str">
        <f t="shared" ca="1" si="594"/>
        <v>ugbx</v>
      </c>
    </row>
    <row r="38050" spans="1:1">
      <c r="A38050" s="16" t="str">
        <f t="shared" ca="1" si="594"/>
        <v>njfw</v>
      </c>
    </row>
    <row r="38051" spans="1:1">
      <c r="A38051" s="16" t="str">
        <f t="shared" ca="1" si="594"/>
        <v>htpf</v>
      </c>
    </row>
    <row r="38052" spans="1:1">
      <c r="A38052" s="16" t="str">
        <f t="shared" ca="1" si="594"/>
        <v>akib</v>
      </c>
    </row>
    <row r="38053" spans="1:1">
      <c r="A38053" s="16" t="str">
        <f t="shared" ca="1" si="594"/>
        <v>lwil</v>
      </c>
    </row>
    <row r="38054" spans="1:1">
      <c r="A38054" s="16" t="str">
        <f t="shared" ca="1" si="594"/>
        <v>kmlg</v>
      </c>
    </row>
    <row r="38055" spans="1:1">
      <c r="A38055" s="16" t="str">
        <f t="shared" ca="1" si="594"/>
        <v>mwkm</v>
      </c>
    </row>
    <row r="38056" spans="1:1">
      <c r="A38056" s="16" t="str">
        <f t="shared" ca="1" si="594"/>
        <v>pwub</v>
      </c>
    </row>
    <row r="38057" spans="1:1">
      <c r="A38057" s="16" t="str">
        <f t="shared" ca="1" si="594"/>
        <v>ntcd</v>
      </c>
    </row>
    <row r="38058" spans="1:1">
      <c r="A38058" s="16" t="str">
        <f t="shared" ca="1" si="594"/>
        <v>kvkx</v>
      </c>
    </row>
    <row r="38059" spans="1:1">
      <c r="A38059" s="16" t="str">
        <f t="shared" ca="1" si="594"/>
        <v>bset</v>
      </c>
    </row>
    <row r="38060" spans="1:1">
      <c r="A38060" s="16" t="str">
        <f t="shared" ca="1" si="594"/>
        <v>qyae</v>
      </c>
    </row>
    <row r="38061" spans="1:1">
      <c r="A38061" s="16" t="str">
        <f t="shared" ca="1" si="594"/>
        <v>rshm</v>
      </c>
    </row>
    <row r="38062" spans="1:1">
      <c r="A38062" s="16" t="str">
        <f t="shared" ca="1" si="594"/>
        <v>vslm</v>
      </c>
    </row>
    <row r="38063" spans="1:1">
      <c r="A38063" s="16" t="str">
        <f t="shared" ca="1" si="594"/>
        <v>iogr</v>
      </c>
    </row>
    <row r="38064" spans="1:1">
      <c r="A38064" s="16" t="str">
        <f t="shared" ca="1" si="594"/>
        <v>yaxh</v>
      </c>
    </row>
    <row r="38065" spans="1:1">
      <c r="A38065" s="16" t="str">
        <f t="shared" ca="1" si="594"/>
        <v>zohi</v>
      </c>
    </row>
    <row r="38066" spans="1:1">
      <c r="A38066" s="16" t="str">
        <f t="shared" ca="1" si="594"/>
        <v>atet</v>
      </c>
    </row>
    <row r="38067" spans="1:1">
      <c r="A38067" s="16" t="str">
        <f t="shared" ca="1" si="594"/>
        <v>grou</v>
      </c>
    </row>
    <row r="38068" spans="1:1">
      <c r="A38068" s="16" t="str">
        <f t="shared" ca="1" si="594"/>
        <v>uzxw</v>
      </c>
    </row>
    <row r="38069" spans="1:1">
      <c r="A38069" s="16" t="str">
        <f t="shared" ca="1" si="594"/>
        <v>weah</v>
      </c>
    </row>
    <row r="38070" spans="1:1">
      <c r="A38070" s="16" t="str">
        <f t="shared" ca="1" si="594"/>
        <v>nqcm</v>
      </c>
    </row>
    <row r="38071" spans="1:1">
      <c r="A38071" s="16" t="str">
        <f t="shared" ca="1" si="594"/>
        <v>fwep</v>
      </c>
    </row>
    <row r="38072" spans="1:1">
      <c r="A38072" s="16" t="str">
        <f t="shared" ca="1" si="594"/>
        <v>fcra</v>
      </c>
    </row>
    <row r="38073" spans="1:1">
      <c r="A38073" s="16" t="str">
        <f t="shared" ca="1" si="594"/>
        <v>vwnv</v>
      </c>
    </row>
    <row r="38074" spans="1:1">
      <c r="A38074" s="16" t="str">
        <f t="shared" ca="1" si="594"/>
        <v>incm</v>
      </c>
    </row>
    <row r="38075" spans="1:1">
      <c r="A38075" s="16" t="str">
        <f t="shared" ca="1" si="594"/>
        <v>dmdt</v>
      </c>
    </row>
    <row r="38076" spans="1:1">
      <c r="A38076" s="16" t="str">
        <f t="shared" ca="1" si="594"/>
        <v>ufpf</v>
      </c>
    </row>
    <row r="38077" spans="1:1">
      <c r="A38077" s="16" t="str">
        <f t="shared" ca="1" si="594"/>
        <v>bgmb</v>
      </c>
    </row>
    <row r="38078" spans="1:1">
      <c r="A38078" s="16" t="str">
        <f t="shared" ca="1" si="594"/>
        <v>wxri</v>
      </c>
    </row>
    <row r="38079" spans="1:1">
      <c r="A38079" s="16" t="str">
        <f t="shared" ca="1" si="594"/>
        <v>npvt</v>
      </c>
    </row>
    <row r="38080" spans="1:1">
      <c r="A38080" s="16" t="str">
        <f t="shared" ca="1" si="594"/>
        <v>vkim</v>
      </c>
    </row>
    <row r="38081" spans="1:1">
      <c r="A38081" s="16" t="str">
        <f t="shared" ref="A38081:A38144" ca="1" si="595">CHAR(RANDBETWEEN(97,122))&amp;CHAR(RANDBETWEEN(97,122))&amp;CHAR(RANDBETWEEN(97,122))&amp;CHAR(RANDBETWEEN(97,122))</f>
        <v>ervi</v>
      </c>
    </row>
    <row r="38082" spans="1:1">
      <c r="A38082" s="16" t="str">
        <f t="shared" ca="1" si="595"/>
        <v>bjhe</v>
      </c>
    </row>
    <row r="38083" spans="1:1">
      <c r="A38083" s="16" t="str">
        <f t="shared" ca="1" si="595"/>
        <v>izty</v>
      </c>
    </row>
    <row r="38084" spans="1:1">
      <c r="A38084" s="16" t="str">
        <f t="shared" ca="1" si="595"/>
        <v>moil</v>
      </c>
    </row>
    <row r="38085" spans="1:1">
      <c r="A38085" s="16" t="str">
        <f t="shared" ca="1" si="595"/>
        <v>lmdq</v>
      </c>
    </row>
    <row r="38086" spans="1:1">
      <c r="A38086" s="16" t="str">
        <f t="shared" ca="1" si="595"/>
        <v>cjdh</v>
      </c>
    </row>
    <row r="38087" spans="1:1">
      <c r="A38087" s="16" t="str">
        <f t="shared" ca="1" si="595"/>
        <v>ufcz</v>
      </c>
    </row>
    <row r="38088" spans="1:1">
      <c r="A38088" s="16" t="str">
        <f t="shared" ca="1" si="595"/>
        <v>wkeg</v>
      </c>
    </row>
    <row r="38089" spans="1:1">
      <c r="A38089" s="16" t="str">
        <f t="shared" ca="1" si="595"/>
        <v>lowf</v>
      </c>
    </row>
    <row r="38090" spans="1:1">
      <c r="A38090" s="16" t="str">
        <f t="shared" ca="1" si="595"/>
        <v>zega</v>
      </c>
    </row>
    <row r="38091" spans="1:1">
      <c r="A38091" s="16" t="str">
        <f t="shared" ca="1" si="595"/>
        <v>keim</v>
      </c>
    </row>
    <row r="38092" spans="1:1">
      <c r="A38092" s="16" t="str">
        <f t="shared" ca="1" si="595"/>
        <v>zuqh</v>
      </c>
    </row>
    <row r="38093" spans="1:1">
      <c r="A38093" s="16" t="str">
        <f t="shared" ca="1" si="595"/>
        <v>sbdx</v>
      </c>
    </row>
    <row r="38094" spans="1:1">
      <c r="A38094" s="16" t="str">
        <f t="shared" ca="1" si="595"/>
        <v>fgej</v>
      </c>
    </row>
    <row r="38095" spans="1:1">
      <c r="A38095" s="16" t="str">
        <f t="shared" ca="1" si="595"/>
        <v>ldyq</v>
      </c>
    </row>
    <row r="38096" spans="1:1">
      <c r="A38096" s="16" t="str">
        <f t="shared" ca="1" si="595"/>
        <v>tjsq</v>
      </c>
    </row>
    <row r="38097" spans="1:1">
      <c r="A38097" s="16" t="str">
        <f t="shared" ca="1" si="595"/>
        <v>pnyn</v>
      </c>
    </row>
    <row r="38098" spans="1:1">
      <c r="A38098" s="16" t="str">
        <f t="shared" ca="1" si="595"/>
        <v>gzjy</v>
      </c>
    </row>
    <row r="38099" spans="1:1">
      <c r="A38099" s="16" t="str">
        <f t="shared" ca="1" si="595"/>
        <v>ragz</v>
      </c>
    </row>
    <row r="38100" spans="1:1">
      <c r="A38100" s="16" t="str">
        <f t="shared" ca="1" si="595"/>
        <v>ygcc</v>
      </c>
    </row>
    <row r="38101" spans="1:1">
      <c r="A38101" s="16" t="str">
        <f t="shared" ca="1" si="595"/>
        <v>ensl</v>
      </c>
    </row>
    <row r="38102" spans="1:1">
      <c r="A38102" s="16" t="str">
        <f t="shared" ca="1" si="595"/>
        <v>mnpv</v>
      </c>
    </row>
    <row r="38103" spans="1:1">
      <c r="A38103" s="16" t="str">
        <f t="shared" ca="1" si="595"/>
        <v>kvcm</v>
      </c>
    </row>
    <row r="38104" spans="1:1">
      <c r="A38104" s="16" t="str">
        <f t="shared" ca="1" si="595"/>
        <v>ypzl</v>
      </c>
    </row>
    <row r="38105" spans="1:1">
      <c r="A38105" s="16" t="str">
        <f t="shared" ca="1" si="595"/>
        <v>bntj</v>
      </c>
    </row>
    <row r="38106" spans="1:1">
      <c r="A38106" s="16" t="str">
        <f t="shared" ca="1" si="595"/>
        <v>jzfz</v>
      </c>
    </row>
    <row r="38107" spans="1:1">
      <c r="A38107" s="16" t="str">
        <f t="shared" ca="1" si="595"/>
        <v>sxql</v>
      </c>
    </row>
    <row r="38108" spans="1:1">
      <c r="A38108" s="16" t="str">
        <f t="shared" ca="1" si="595"/>
        <v>yhzt</v>
      </c>
    </row>
    <row r="38109" spans="1:1">
      <c r="A38109" s="16" t="str">
        <f t="shared" ca="1" si="595"/>
        <v>xitx</v>
      </c>
    </row>
    <row r="38110" spans="1:1">
      <c r="A38110" s="16" t="str">
        <f t="shared" ca="1" si="595"/>
        <v>ljzc</v>
      </c>
    </row>
    <row r="38111" spans="1:1">
      <c r="A38111" s="16" t="str">
        <f t="shared" ca="1" si="595"/>
        <v>rvgv</v>
      </c>
    </row>
    <row r="38112" spans="1:1">
      <c r="A38112" s="16" t="str">
        <f t="shared" ca="1" si="595"/>
        <v>alou</v>
      </c>
    </row>
    <row r="38113" spans="1:1">
      <c r="A38113" s="16" t="str">
        <f t="shared" ca="1" si="595"/>
        <v>tmtj</v>
      </c>
    </row>
    <row r="38114" spans="1:1">
      <c r="A38114" s="16" t="str">
        <f t="shared" ca="1" si="595"/>
        <v>jklf</v>
      </c>
    </row>
    <row r="38115" spans="1:1">
      <c r="A38115" s="16" t="str">
        <f t="shared" ca="1" si="595"/>
        <v>vkpz</v>
      </c>
    </row>
    <row r="38116" spans="1:1">
      <c r="A38116" s="16" t="str">
        <f t="shared" ca="1" si="595"/>
        <v>szuq</v>
      </c>
    </row>
    <row r="38117" spans="1:1">
      <c r="A38117" s="16" t="str">
        <f t="shared" ca="1" si="595"/>
        <v>ebaw</v>
      </c>
    </row>
    <row r="38118" spans="1:1">
      <c r="A38118" s="16" t="str">
        <f t="shared" ca="1" si="595"/>
        <v>caak</v>
      </c>
    </row>
    <row r="38119" spans="1:1">
      <c r="A38119" s="16" t="str">
        <f t="shared" ca="1" si="595"/>
        <v>jmmc</v>
      </c>
    </row>
    <row r="38120" spans="1:1">
      <c r="A38120" s="16" t="str">
        <f t="shared" ca="1" si="595"/>
        <v>mqmw</v>
      </c>
    </row>
    <row r="38121" spans="1:1">
      <c r="A38121" s="16" t="str">
        <f t="shared" ca="1" si="595"/>
        <v>ojxk</v>
      </c>
    </row>
    <row r="38122" spans="1:1">
      <c r="A38122" s="16" t="str">
        <f t="shared" ca="1" si="595"/>
        <v>hqhq</v>
      </c>
    </row>
    <row r="38123" spans="1:1">
      <c r="A38123" s="16" t="str">
        <f t="shared" ca="1" si="595"/>
        <v>fpbv</v>
      </c>
    </row>
    <row r="38124" spans="1:1">
      <c r="A38124" s="16" t="str">
        <f t="shared" ca="1" si="595"/>
        <v>nnai</v>
      </c>
    </row>
    <row r="38125" spans="1:1">
      <c r="A38125" s="16" t="str">
        <f t="shared" ca="1" si="595"/>
        <v>biuh</v>
      </c>
    </row>
    <row r="38126" spans="1:1">
      <c r="A38126" s="16" t="str">
        <f t="shared" ca="1" si="595"/>
        <v>smiw</v>
      </c>
    </row>
    <row r="38127" spans="1:1">
      <c r="A38127" s="16" t="str">
        <f t="shared" ca="1" si="595"/>
        <v>ahyu</v>
      </c>
    </row>
    <row r="38128" spans="1:1">
      <c r="A38128" s="16" t="str">
        <f t="shared" ca="1" si="595"/>
        <v>cnmm</v>
      </c>
    </row>
    <row r="38129" spans="1:1">
      <c r="A38129" s="16" t="str">
        <f t="shared" ca="1" si="595"/>
        <v>ydzm</v>
      </c>
    </row>
    <row r="38130" spans="1:1">
      <c r="A38130" s="16" t="str">
        <f t="shared" ca="1" si="595"/>
        <v>estn</v>
      </c>
    </row>
    <row r="38131" spans="1:1">
      <c r="A38131" s="16" t="str">
        <f t="shared" ca="1" si="595"/>
        <v>qjnn</v>
      </c>
    </row>
    <row r="38132" spans="1:1">
      <c r="A38132" s="16" t="str">
        <f t="shared" ca="1" si="595"/>
        <v>ftwe</v>
      </c>
    </row>
    <row r="38133" spans="1:1">
      <c r="A38133" s="16" t="str">
        <f t="shared" ca="1" si="595"/>
        <v>ppwr</v>
      </c>
    </row>
    <row r="38134" spans="1:1">
      <c r="A38134" s="16" t="str">
        <f t="shared" ca="1" si="595"/>
        <v>nprm</v>
      </c>
    </row>
    <row r="38135" spans="1:1">
      <c r="A38135" s="16" t="str">
        <f t="shared" ca="1" si="595"/>
        <v>slpu</v>
      </c>
    </row>
    <row r="38136" spans="1:1">
      <c r="A38136" s="16" t="str">
        <f t="shared" ca="1" si="595"/>
        <v>zdha</v>
      </c>
    </row>
    <row r="38137" spans="1:1">
      <c r="A38137" s="16" t="str">
        <f t="shared" ca="1" si="595"/>
        <v>fdrh</v>
      </c>
    </row>
    <row r="38138" spans="1:1">
      <c r="A38138" s="16" t="str">
        <f t="shared" ca="1" si="595"/>
        <v>vjfr</v>
      </c>
    </row>
    <row r="38139" spans="1:1">
      <c r="A38139" s="16" t="str">
        <f t="shared" ca="1" si="595"/>
        <v>ddcu</v>
      </c>
    </row>
    <row r="38140" spans="1:1">
      <c r="A38140" s="16" t="str">
        <f t="shared" ca="1" si="595"/>
        <v>bsso</v>
      </c>
    </row>
    <row r="38141" spans="1:1">
      <c r="A38141" s="16" t="str">
        <f t="shared" ca="1" si="595"/>
        <v>goik</v>
      </c>
    </row>
    <row r="38142" spans="1:1">
      <c r="A38142" s="16" t="str">
        <f t="shared" ca="1" si="595"/>
        <v>hcfk</v>
      </c>
    </row>
    <row r="38143" spans="1:1">
      <c r="A38143" s="16" t="str">
        <f t="shared" ca="1" si="595"/>
        <v>axtn</v>
      </c>
    </row>
    <row r="38144" spans="1:1">
      <c r="A38144" s="16" t="str">
        <f t="shared" ca="1" si="595"/>
        <v>eelc</v>
      </c>
    </row>
    <row r="38145" spans="1:1">
      <c r="A38145" s="16" t="str">
        <f t="shared" ref="A38145:A38208" ca="1" si="596">CHAR(RANDBETWEEN(97,122))&amp;CHAR(RANDBETWEEN(97,122))&amp;CHAR(RANDBETWEEN(97,122))&amp;CHAR(RANDBETWEEN(97,122))</f>
        <v>rchh</v>
      </c>
    </row>
    <row r="38146" spans="1:1">
      <c r="A38146" s="16" t="str">
        <f t="shared" ca="1" si="596"/>
        <v>pppu</v>
      </c>
    </row>
    <row r="38147" spans="1:1">
      <c r="A38147" s="16" t="str">
        <f t="shared" ca="1" si="596"/>
        <v>exis</v>
      </c>
    </row>
    <row r="38148" spans="1:1">
      <c r="A38148" s="16" t="str">
        <f t="shared" ca="1" si="596"/>
        <v>yvyl</v>
      </c>
    </row>
    <row r="38149" spans="1:1">
      <c r="A38149" s="16" t="str">
        <f t="shared" ca="1" si="596"/>
        <v>wocl</v>
      </c>
    </row>
    <row r="38150" spans="1:1">
      <c r="A38150" s="16" t="str">
        <f t="shared" ca="1" si="596"/>
        <v>rlyb</v>
      </c>
    </row>
    <row r="38151" spans="1:1">
      <c r="A38151" s="16" t="str">
        <f t="shared" ca="1" si="596"/>
        <v>xxwy</v>
      </c>
    </row>
    <row r="38152" spans="1:1">
      <c r="A38152" s="16" t="str">
        <f t="shared" ca="1" si="596"/>
        <v>zvyi</v>
      </c>
    </row>
    <row r="38153" spans="1:1">
      <c r="A38153" s="16" t="str">
        <f t="shared" ca="1" si="596"/>
        <v>rmgl</v>
      </c>
    </row>
    <row r="38154" spans="1:1">
      <c r="A38154" s="16" t="str">
        <f t="shared" ca="1" si="596"/>
        <v>kupm</v>
      </c>
    </row>
    <row r="38155" spans="1:1">
      <c r="A38155" s="16" t="str">
        <f t="shared" ca="1" si="596"/>
        <v>qnmi</v>
      </c>
    </row>
    <row r="38156" spans="1:1">
      <c r="A38156" s="16" t="str">
        <f t="shared" ca="1" si="596"/>
        <v>qdyj</v>
      </c>
    </row>
    <row r="38157" spans="1:1">
      <c r="A38157" s="16" t="str">
        <f t="shared" ca="1" si="596"/>
        <v>iams</v>
      </c>
    </row>
    <row r="38158" spans="1:1">
      <c r="A38158" s="16" t="str">
        <f t="shared" ca="1" si="596"/>
        <v>ysno</v>
      </c>
    </row>
    <row r="38159" spans="1:1">
      <c r="A38159" s="16" t="str">
        <f t="shared" ca="1" si="596"/>
        <v>axwi</v>
      </c>
    </row>
    <row r="38160" spans="1:1">
      <c r="A38160" s="16" t="str">
        <f t="shared" ca="1" si="596"/>
        <v>gich</v>
      </c>
    </row>
    <row r="38161" spans="1:1">
      <c r="A38161" s="16" t="str">
        <f t="shared" ca="1" si="596"/>
        <v>zpwg</v>
      </c>
    </row>
    <row r="38162" spans="1:1">
      <c r="A38162" s="16" t="str">
        <f t="shared" ca="1" si="596"/>
        <v>wxhw</v>
      </c>
    </row>
    <row r="38163" spans="1:1">
      <c r="A38163" s="16" t="str">
        <f t="shared" ca="1" si="596"/>
        <v>pkie</v>
      </c>
    </row>
    <row r="38164" spans="1:1">
      <c r="A38164" s="16" t="str">
        <f t="shared" ca="1" si="596"/>
        <v>blow</v>
      </c>
    </row>
    <row r="38165" spans="1:1">
      <c r="A38165" s="16" t="str">
        <f t="shared" ca="1" si="596"/>
        <v>xqqk</v>
      </c>
    </row>
    <row r="38166" spans="1:1">
      <c r="A38166" s="16" t="str">
        <f t="shared" ca="1" si="596"/>
        <v>pbpb</v>
      </c>
    </row>
    <row r="38167" spans="1:1">
      <c r="A38167" s="16" t="str">
        <f t="shared" ca="1" si="596"/>
        <v>ekao</v>
      </c>
    </row>
    <row r="38168" spans="1:1">
      <c r="A38168" s="16" t="str">
        <f t="shared" ca="1" si="596"/>
        <v>cwsk</v>
      </c>
    </row>
    <row r="38169" spans="1:1">
      <c r="A38169" s="16" t="str">
        <f t="shared" ca="1" si="596"/>
        <v>riaw</v>
      </c>
    </row>
    <row r="38170" spans="1:1">
      <c r="A38170" s="16" t="str">
        <f t="shared" ca="1" si="596"/>
        <v>wxbo</v>
      </c>
    </row>
    <row r="38171" spans="1:1">
      <c r="A38171" s="16" t="str">
        <f t="shared" ca="1" si="596"/>
        <v>ywwx</v>
      </c>
    </row>
    <row r="38172" spans="1:1">
      <c r="A38172" s="16" t="str">
        <f t="shared" ca="1" si="596"/>
        <v>yagn</v>
      </c>
    </row>
    <row r="38173" spans="1:1">
      <c r="A38173" s="16" t="str">
        <f t="shared" ca="1" si="596"/>
        <v>rjic</v>
      </c>
    </row>
    <row r="38174" spans="1:1">
      <c r="A38174" s="16" t="str">
        <f t="shared" ca="1" si="596"/>
        <v>xblx</v>
      </c>
    </row>
    <row r="38175" spans="1:1">
      <c r="A38175" s="16" t="str">
        <f t="shared" ca="1" si="596"/>
        <v>nhyr</v>
      </c>
    </row>
    <row r="38176" spans="1:1">
      <c r="A38176" s="16" t="str">
        <f t="shared" ca="1" si="596"/>
        <v>vcnm</v>
      </c>
    </row>
    <row r="38177" spans="1:1">
      <c r="A38177" s="16" t="str">
        <f t="shared" ca="1" si="596"/>
        <v>aoec</v>
      </c>
    </row>
    <row r="38178" spans="1:1">
      <c r="A38178" s="16" t="str">
        <f t="shared" ca="1" si="596"/>
        <v>rhbb</v>
      </c>
    </row>
    <row r="38179" spans="1:1">
      <c r="A38179" s="16" t="str">
        <f t="shared" ca="1" si="596"/>
        <v>jjnl</v>
      </c>
    </row>
    <row r="38180" spans="1:1">
      <c r="A38180" s="16" t="str">
        <f t="shared" ca="1" si="596"/>
        <v>marg</v>
      </c>
    </row>
    <row r="38181" spans="1:1">
      <c r="A38181" s="16" t="str">
        <f t="shared" ca="1" si="596"/>
        <v>iile</v>
      </c>
    </row>
    <row r="38182" spans="1:1">
      <c r="A38182" s="16" t="str">
        <f t="shared" ca="1" si="596"/>
        <v>kbcr</v>
      </c>
    </row>
    <row r="38183" spans="1:1">
      <c r="A38183" s="16" t="str">
        <f t="shared" ca="1" si="596"/>
        <v>nzio</v>
      </c>
    </row>
    <row r="38184" spans="1:1">
      <c r="A38184" s="16" t="str">
        <f t="shared" ca="1" si="596"/>
        <v>xeus</v>
      </c>
    </row>
    <row r="38185" spans="1:1">
      <c r="A38185" s="16" t="str">
        <f t="shared" ca="1" si="596"/>
        <v>pbig</v>
      </c>
    </row>
    <row r="38186" spans="1:1">
      <c r="A38186" s="16" t="str">
        <f t="shared" ca="1" si="596"/>
        <v>rdrk</v>
      </c>
    </row>
    <row r="38187" spans="1:1">
      <c r="A38187" s="16" t="str">
        <f t="shared" ca="1" si="596"/>
        <v>eqlg</v>
      </c>
    </row>
    <row r="38188" spans="1:1">
      <c r="A38188" s="16" t="str">
        <f t="shared" ca="1" si="596"/>
        <v>mvej</v>
      </c>
    </row>
    <row r="38189" spans="1:1">
      <c r="A38189" s="16" t="str">
        <f t="shared" ca="1" si="596"/>
        <v>vfsh</v>
      </c>
    </row>
    <row r="38190" spans="1:1">
      <c r="A38190" s="16" t="str">
        <f t="shared" ca="1" si="596"/>
        <v>trdm</v>
      </c>
    </row>
    <row r="38191" spans="1:1">
      <c r="A38191" s="16" t="str">
        <f t="shared" ca="1" si="596"/>
        <v>htjl</v>
      </c>
    </row>
    <row r="38192" spans="1:1">
      <c r="A38192" s="16" t="str">
        <f t="shared" ca="1" si="596"/>
        <v>tvnt</v>
      </c>
    </row>
    <row r="38193" spans="1:1">
      <c r="A38193" s="16" t="str">
        <f t="shared" ca="1" si="596"/>
        <v>jwwm</v>
      </c>
    </row>
    <row r="38194" spans="1:1">
      <c r="A38194" s="16" t="str">
        <f t="shared" ca="1" si="596"/>
        <v>ogzr</v>
      </c>
    </row>
    <row r="38195" spans="1:1">
      <c r="A38195" s="16" t="str">
        <f t="shared" ca="1" si="596"/>
        <v>hlat</v>
      </c>
    </row>
    <row r="38196" spans="1:1">
      <c r="A38196" s="16" t="str">
        <f t="shared" ca="1" si="596"/>
        <v>zqcl</v>
      </c>
    </row>
    <row r="38197" spans="1:1">
      <c r="A38197" s="16" t="str">
        <f t="shared" ca="1" si="596"/>
        <v>bmgl</v>
      </c>
    </row>
    <row r="38198" spans="1:1">
      <c r="A38198" s="16" t="str">
        <f t="shared" ca="1" si="596"/>
        <v>yqku</v>
      </c>
    </row>
    <row r="38199" spans="1:1">
      <c r="A38199" s="16" t="str">
        <f t="shared" ca="1" si="596"/>
        <v>eosc</v>
      </c>
    </row>
    <row r="38200" spans="1:1">
      <c r="A38200" s="16" t="str">
        <f t="shared" ca="1" si="596"/>
        <v>ufbd</v>
      </c>
    </row>
    <row r="38201" spans="1:1">
      <c r="A38201" s="16" t="str">
        <f t="shared" ca="1" si="596"/>
        <v>achx</v>
      </c>
    </row>
    <row r="38202" spans="1:1">
      <c r="A38202" s="16" t="str">
        <f t="shared" ca="1" si="596"/>
        <v>puoe</v>
      </c>
    </row>
    <row r="38203" spans="1:1">
      <c r="A38203" s="16" t="str">
        <f t="shared" ca="1" si="596"/>
        <v>zysn</v>
      </c>
    </row>
    <row r="38204" spans="1:1">
      <c r="A38204" s="16" t="str">
        <f t="shared" ca="1" si="596"/>
        <v>zapr</v>
      </c>
    </row>
    <row r="38205" spans="1:1">
      <c r="A38205" s="16" t="str">
        <f t="shared" ca="1" si="596"/>
        <v>lbhj</v>
      </c>
    </row>
    <row r="38206" spans="1:1">
      <c r="A38206" s="16" t="str">
        <f t="shared" ca="1" si="596"/>
        <v>xdds</v>
      </c>
    </row>
    <row r="38207" spans="1:1">
      <c r="A38207" s="16" t="str">
        <f t="shared" ca="1" si="596"/>
        <v>uqlu</v>
      </c>
    </row>
    <row r="38208" spans="1:1">
      <c r="A38208" s="16" t="str">
        <f t="shared" ca="1" si="596"/>
        <v>xbpy</v>
      </c>
    </row>
    <row r="38209" spans="1:1">
      <c r="A38209" s="16" t="str">
        <f t="shared" ref="A38209:A38272" ca="1" si="597">CHAR(RANDBETWEEN(97,122))&amp;CHAR(RANDBETWEEN(97,122))&amp;CHAR(RANDBETWEEN(97,122))&amp;CHAR(RANDBETWEEN(97,122))</f>
        <v>ktzu</v>
      </c>
    </row>
    <row r="38210" spans="1:1">
      <c r="A38210" s="16" t="str">
        <f t="shared" ca="1" si="597"/>
        <v>bzfd</v>
      </c>
    </row>
    <row r="38211" spans="1:1">
      <c r="A38211" s="16" t="str">
        <f t="shared" ca="1" si="597"/>
        <v>snyp</v>
      </c>
    </row>
    <row r="38212" spans="1:1">
      <c r="A38212" s="16" t="str">
        <f t="shared" ca="1" si="597"/>
        <v>aybh</v>
      </c>
    </row>
    <row r="38213" spans="1:1">
      <c r="A38213" s="16" t="str">
        <f t="shared" ca="1" si="597"/>
        <v>wsrp</v>
      </c>
    </row>
    <row r="38214" spans="1:1">
      <c r="A38214" s="16" t="str">
        <f t="shared" ca="1" si="597"/>
        <v>vdsv</v>
      </c>
    </row>
    <row r="38215" spans="1:1">
      <c r="A38215" s="16" t="str">
        <f t="shared" ca="1" si="597"/>
        <v>druc</v>
      </c>
    </row>
    <row r="38216" spans="1:1">
      <c r="A38216" s="16" t="str">
        <f t="shared" ca="1" si="597"/>
        <v>hsqq</v>
      </c>
    </row>
    <row r="38217" spans="1:1">
      <c r="A38217" s="16" t="str">
        <f t="shared" ca="1" si="597"/>
        <v>yrhp</v>
      </c>
    </row>
    <row r="38218" spans="1:1">
      <c r="A38218" s="16" t="str">
        <f t="shared" ca="1" si="597"/>
        <v>ufwl</v>
      </c>
    </row>
    <row r="38219" spans="1:1">
      <c r="A38219" s="16" t="str">
        <f t="shared" ca="1" si="597"/>
        <v>fzsd</v>
      </c>
    </row>
    <row r="38220" spans="1:1">
      <c r="A38220" s="16" t="str">
        <f t="shared" ca="1" si="597"/>
        <v>cryh</v>
      </c>
    </row>
    <row r="38221" spans="1:1">
      <c r="A38221" s="16" t="str">
        <f t="shared" ca="1" si="597"/>
        <v>uwlh</v>
      </c>
    </row>
    <row r="38222" spans="1:1">
      <c r="A38222" s="16" t="str">
        <f t="shared" ca="1" si="597"/>
        <v>cjzx</v>
      </c>
    </row>
    <row r="38223" spans="1:1">
      <c r="A38223" s="16" t="str">
        <f t="shared" ca="1" si="597"/>
        <v>uwaw</v>
      </c>
    </row>
    <row r="38224" spans="1:1">
      <c r="A38224" s="16" t="str">
        <f t="shared" ca="1" si="597"/>
        <v>zvzr</v>
      </c>
    </row>
    <row r="38225" spans="1:1">
      <c r="A38225" s="16" t="str">
        <f t="shared" ca="1" si="597"/>
        <v>lwar</v>
      </c>
    </row>
    <row r="38226" spans="1:1">
      <c r="A38226" s="16" t="str">
        <f t="shared" ca="1" si="597"/>
        <v>hknc</v>
      </c>
    </row>
    <row r="38227" spans="1:1">
      <c r="A38227" s="16" t="str">
        <f t="shared" ca="1" si="597"/>
        <v>cnrh</v>
      </c>
    </row>
    <row r="38228" spans="1:1">
      <c r="A38228" s="16" t="str">
        <f t="shared" ca="1" si="597"/>
        <v>eqjs</v>
      </c>
    </row>
    <row r="38229" spans="1:1">
      <c r="A38229" s="16" t="str">
        <f t="shared" ca="1" si="597"/>
        <v>fdtk</v>
      </c>
    </row>
    <row r="38230" spans="1:1">
      <c r="A38230" s="16" t="str">
        <f t="shared" ca="1" si="597"/>
        <v>oewk</v>
      </c>
    </row>
    <row r="38231" spans="1:1">
      <c r="A38231" s="16" t="str">
        <f t="shared" ca="1" si="597"/>
        <v>wbha</v>
      </c>
    </row>
    <row r="38232" spans="1:1">
      <c r="A38232" s="16" t="str">
        <f t="shared" ca="1" si="597"/>
        <v>cvpq</v>
      </c>
    </row>
    <row r="38233" spans="1:1">
      <c r="A38233" s="16" t="str">
        <f t="shared" ca="1" si="597"/>
        <v>sick</v>
      </c>
    </row>
    <row r="38234" spans="1:1">
      <c r="A38234" s="16" t="str">
        <f t="shared" ca="1" si="597"/>
        <v>fnfc</v>
      </c>
    </row>
    <row r="38235" spans="1:1">
      <c r="A38235" s="16" t="str">
        <f t="shared" ca="1" si="597"/>
        <v>ccqq</v>
      </c>
    </row>
    <row r="38236" spans="1:1">
      <c r="A38236" s="16" t="str">
        <f t="shared" ca="1" si="597"/>
        <v>phbp</v>
      </c>
    </row>
    <row r="38237" spans="1:1">
      <c r="A38237" s="16" t="str">
        <f t="shared" ca="1" si="597"/>
        <v>kils</v>
      </c>
    </row>
    <row r="38238" spans="1:1">
      <c r="A38238" s="16" t="str">
        <f t="shared" ca="1" si="597"/>
        <v>wutj</v>
      </c>
    </row>
    <row r="38239" spans="1:1">
      <c r="A38239" s="16" t="str">
        <f t="shared" ca="1" si="597"/>
        <v>swqs</v>
      </c>
    </row>
    <row r="38240" spans="1:1">
      <c r="A38240" s="16" t="str">
        <f t="shared" ca="1" si="597"/>
        <v>oema</v>
      </c>
    </row>
    <row r="38241" spans="1:1">
      <c r="A38241" s="16" t="str">
        <f t="shared" ca="1" si="597"/>
        <v>ptyu</v>
      </c>
    </row>
    <row r="38242" spans="1:1">
      <c r="A38242" s="16" t="str">
        <f t="shared" ca="1" si="597"/>
        <v>wcmk</v>
      </c>
    </row>
    <row r="38243" spans="1:1">
      <c r="A38243" s="16" t="str">
        <f t="shared" ca="1" si="597"/>
        <v>yiby</v>
      </c>
    </row>
    <row r="38244" spans="1:1">
      <c r="A38244" s="16" t="str">
        <f t="shared" ca="1" si="597"/>
        <v>rczu</v>
      </c>
    </row>
    <row r="38245" spans="1:1">
      <c r="A38245" s="16" t="str">
        <f t="shared" ca="1" si="597"/>
        <v>vdbu</v>
      </c>
    </row>
    <row r="38246" spans="1:1">
      <c r="A38246" s="16" t="str">
        <f t="shared" ca="1" si="597"/>
        <v>xtjs</v>
      </c>
    </row>
    <row r="38247" spans="1:1">
      <c r="A38247" s="16" t="str">
        <f t="shared" ca="1" si="597"/>
        <v>uyfs</v>
      </c>
    </row>
    <row r="38248" spans="1:1">
      <c r="A38248" s="16" t="str">
        <f t="shared" ca="1" si="597"/>
        <v>jiox</v>
      </c>
    </row>
    <row r="38249" spans="1:1">
      <c r="A38249" s="16" t="str">
        <f t="shared" ca="1" si="597"/>
        <v>kwin</v>
      </c>
    </row>
    <row r="38250" spans="1:1">
      <c r="A38250" s="16" t="str">
        <f t="shared" ca="1" si="597"/>
        <v>btex</v>
      </c>
    </row>
    <row r="38251" spans="1:1">
      <c r="A38251" s="16" t="str">
        <f t="shared" ca="1" si="597"/>
        <v>tclt</v>
      </c>
    </row>
    <row r="38252" spans="1:1">
      <c r="A38252" s="16" t="str">
        <f t="shared" ca="1" si="597"/>
        <v>inny</v>
      </c>
    </row>
    <row r="38253" spans="1:1">
      <c r="A38253" s="16" t="str">
        <f t="shared" ca="1" si="597"/>
        <v>ofvh</v>
      </c>
    </row>
    <row r="38254" spans="1:1">
      <c r="A38254" s="16" t="str">
        <f t="shared" ca="1" si="597"/>
        <v>uimt</v>
      </c>
    </row>
    <row r="38255" spans="1:1">
      <c r="A38255" s="16" t="str">
        <f t="shared" ca="1" si="597"/>
        <v>xuuu</v>
      </c>
    </row>
    <row r="38256" spans="1:1">
      <c r="A38256" s="16" t="str">
        <f t="shared" ca="1" si="597"/>
        <v>tkdg</v>
      </c>
    </row>
    <row r="38257" spans="1:1">
      <c r="A38257" s="16" t="str">
        <f t="shared" ca="1" si="597"/>
        <v>yroz</v>
      </c>
    </row>
    <row r="38258" spans="1:1">
      <c r="A38258" s="16" t="str">
        <f t="shared" ca="1" si="597"/>
        <v>arxz</v>
      </c>
    </row>
    <row r="38259" spans="1:1">
      <c r="A38259" s="16" t="str">
        <f t="shared" ca="1" si="597"/>
        <v>xlwc</v>
      </c>
    </row>
    <row r="38260" spans="1:1">
      <c r="A38260" s="16" t="str">
        <f t="shared" ca="1" si="597"/>
        <v>avzc</v>
      </c>
    </row>
    <row r="38261" spans="1:1">
      <c r="A38261" s="16" t="str">
        <f t="shared" ca="1" si="597"/>
        <v>xpci</v>
      </c>
    </row>
    <row r="38262" spans="1:1">
      <c r="A38262" s="16" t="str">
        <f t="shared" ca="1" si="597"/>
        <v>yfdx</v>
      </c>
    </row>
    <row r="38263" spans="1:1">
      <c r="A38263" s="16" t="str">
        <f t="shared" ca="1" si="597"/>
        <v>qepi</v>
      </c>
    </row>
    <row r="38264" spans="1:1">
      <c r="A38264" s="16" t="str">
        <f t="shared" ca="1" si="597"/>
        <v>xoqw</v>
      </c>
    </row>
    <row r="38265" spans="1:1">
      <c r="A38265" s="16" t="str">
        <f t="shared" ca="1" si="597"/>
        <v>dntd</v>
      </c>
    </row>
    <row r="38266" spans="1:1">
      <c r="A38266" s="16" t="str">
        <f t="shared" ca="1" si="597"/>
        <v>okog</v>
      </c>
    </row>
    <row r="38267" spans="1:1">
      <c r="A38267" s="16" t="str">
        <f t="shared" ca="1" si="597"/>
        <v>kotm</v>
      </c>
    </row>
    <row r="38268" spans="1:1">
      <c r="A38268" s="16" t="str">
        <f t="shared" ca="1" si="597"/>
        <v>bjjh</v>
      </c>
    </row>
    <row r="38269" spans="1:1">
      <c r="A38269" s="16" t="str">
        <f t="shared" ca="1" si="597"/>
        <v>aodk</v>
      </c>
    </row>
    <row r="38270" spans="1:1">
      <c r="A38270" s="16" t="str">
        <f t="shared" ca="1" si="597"/>
        <v>vorb</v>
      </c>
    </row>
    <row r="38271" spans="1:1">
      <c r="A38271" s="16" t="str">
        <f t="shared" ca="1" si="597"/>
        <v>fdmn</v>
      </c>
    </row>
    <row r="38272" spans="1:1">
      <c r="A38272" s="16" t="str">
        <f t="shared" ca="1" si="597"/>
        <v>ciar</v>
      </c>
    </row>
    <row r="38273" spans="1:1">
      <c r="A38273" s="16" t="str">
        <f t="shared" ref="A38273:A38336" ca="1" si="598">CHAR(RANDBETWEEN(97,122))&amp;CHAR(RANDBETWEEN(97,122))&amp;CHAR(RANDBETWEEN(97,122))&amp;CHAR(RANDBETWEEN(97,122))</f>
        <v>nefc</v>
      </c>
    </row>
    <row r="38274" spans="1:1">
      <c r="A38274" s="16" t="str">
        <f t="shared" ca="1" si="598"/>
        <v>miln</v>
      </c>
    </row>
    <row r="38275" spans="1:1">
      <c r="A38275" s="16" t="str">
        <f t="shared" ca="1" si="598"/>
        <v>hzat</v>
      </c>
    </row>
    <row r="38276" spans="1:1">
      <c r="A38276" s="16" t="str">
        <f t="shared" ca="1" si="598"/>
        <v>dbsg</v>
      </c>
    </row>
    <row r="38277" spans="1:1">
      <c r="A38277" s="16" t="str">
        <f t="shared" ca="1" si="598"/>
        <v>mmym</v>
      </c>
    </row>
    <row r="38278" spans="1:1">
      <c r="A38278" s="16" t="str">
        <f t="shared" ca="1" si="598"/>
        <v>mmuz</v>
      </c>
    </row>
    <row r="38279" spans="1:1">
      <c r="A38279" s="16" t="str">
        <f t="shared" ca="1" si="598"/>
        <v>xfpi</v>
      </c>
    </row>
    <row r="38280" spans="1:1">
      <c r="A38280" s="16" t="str">
        <f t="shared" ca="1" si="598"/>
        <v>tazd</v>
      </c>
    </row>
    <row r="38281" spans="1:1">
      <c r="A38281" s="16" t="str">
        <f t="shared" ca="1" si="598"/>
        <v>mjey</v>
      </c>
    </row>
    <row r="38282" spans="1:1">
      <c r="A38282" s="16" t="str">
        <f t="shared" ca="1" si="598"/>
        <v>sfoc</v>
      </c>
    </row>
    <row r="38283" spans="1:1">
      <c r="A38283" s="16" t="str">
        <f t="shared" ca="1" si="598"/>
        <v>xyqu</v>
      </c>
    </row>
    <row r="38284" spans="1:1">
      <c r="A38284" s="16" t="str">
        <f t="shared" ca="1" si="598"/>
        <v>fnyi</v>
      </c>
    </row>
    <row r="38285" spans="1:1">
      <c r="A38285" s="16" t="str">
        <f t="shared" ca="1" si="598"/>
        <v>qaam</v>
      </c>
    </row>
    <row r="38286" spans="1:1">
      <c r="A38286" s="16" t="str">
        <f t="shared" ca="1" si="598"/>
        <v>lpmj</v>
      </c>
    </row>
    <row r="38287" spans="1:1">
      <c r="A38287" s="16" t="str">
        <f t="shared" ca="1" si="598"/>
        <v>srjm</v>
      </c>
    </row>
    <row r="38288" spans="1:1">
      <c r="A38288" s="16" t="str">
        <f t="shared" ca="1" si="598"/>
        <v>tslq</v>
      </c>
    </row>
    <row r="38289" spans="1:1">
      <c r="A38289" s="16" t="str">
        <f t="shared" ca="1" si="598"/>
        <v>vedl</v>
      </c>
    </row>
    <row r="38290" spans="1:1">
      <c r="A38290" s="16" t="str">
        <f t="shared" ca="1" si="598"/>
        <v>msdp</v>
      </c>
    </row>
    <row r="38291" spans="1:1">
      <c r="A38291" s="16" t="str">
        <f t="shared" ca="1" si="598"/>
        <v>mfkx</v>
      </c>
    </row>
    <row r="38292" spans="1:1">
      <c r="A38292" s="16" t="str">
        <f t="shared" ca="1" si="598"/>
        <v>rxmr</v>
      </c>
    </row>
    <row r="38293" spans="1:1">
      <c r="A38293" s="16" t="str">
        <f t="shared" ca="1" si="598"/>
        <v>rrnf</v>
      </c>
    </row>
    <row r="38294" spans="1:1">
      <c r="A38294" s="16" t="str">
        <f t="shared" ca="1" si="598"/>
        <v>jjpc</v>
      </c>
    </row>
    <row r="38295" spans="1:1">
      <c r="A38295" s="16" t="str">
        <f t="shared" ca="1" si="598"/>
        <v>ygbj</v>
      </c>
    </row>
    <row r="38296" spans="1:1">
      <c r="A38296" s="16" t="str">
        <f t="shared" ca="1" si="598"/>
        <v>awjl</v>
      </c>
    </row>
    <row r="38297" spans="1:1">
      <c r="A38297" s="16" t="str">
        <f t="shared" ca="1" si="598"/>
        <v>qfhr</v>
      </c>
    </row>
    <row r="38298" spans="1:1">
      <c r="A38298" s="16" t="str">
        <f t="shared" ca="1" si="598"/>
        <v>fggg</v>
      </c>
    </row>
    <row r="38299" spans="1:1">
      <c r="A38299" s="16" t="str">
        <f t="shared" ca="1" si="598"/>
        <v>mgnx</v>
      </c>
    </row>
    <row r="38300" spans="1:1">
      <c r="A38300" s="16" t="str">
        <f t="shared" ca="1" si="598"/>
        <v>lqjp</v>
      </c>
    </row>
    <row r="38301" spans="1:1">
      <c r="A38301" s="16" t="str">
        <f t="shared" ca="1" si="598"/>
        <v>seyb</v>
      </c>
    </row>
    <row r="38302" spans="1:1">
      <c r="A38302" s="16" t="str">
        <f t="shared" ca="1" si="598"/>
        <v>xwll</v>
      </c>
    </row>
    <row r="38303" spans="1:1">
      <c r="A38303" s="16" t="str">
        <f t="shared" ca="1" si="598"/>
        <v>xzte</v>
      </c>
    </row>
    <row r="38304" spans="1:1">
      <c r="A38304" s="16" t="str">
        <f t="shared" ca="1" si="598"/>
        <v>lbck</v>
      </c>
    </row>
    <row r="38305" spans="1:1">
      <c r="A38305" s="16" t="str">
        <f t="shared" ca="1" si="598"/>
        <v>khrp</v>
      </c>
    </row>
    <row r="38306" spans="1:1">
      <c r="A38306" s="16" t="str">
        <f t="shared" ca="1" si="598"/>
        <v>hmqm</v>
      </c>
    </row>
    <row r="38307" spans="1:1">
      <c r="A38307" s="16" t="str">
        <f t="shared" ca="1" si="598"/>
        <v>lcwn</v>
      </c>
    </row>
    <row r="38308" spans="1:1">
      <c r="A38308" s="16" t="str">
        <f t="shared" ca="1" si="598"/>
        <v>xedb</v>
      </c>
    </row>
    <row r="38309" spans="1:1">
      <c r="A38309" s="16" t="str">
        <f t="shared" ca="1" si="598"/>
        <v>rkel</v>
      </c>
    </row>
    <row r="38310" spans="1:1">
      <c r="A38310" s="16" t="str">
        <f t="shared" ca="1" si="598"/>
        <v>ndcx</v>
      </c>
    </row>
    <row r="38311" spans="1:1">
      <c r="A38311" s="16" t="str">
        <f t="shared" ca="1" si="598"/>
        <v>ruqd</v>
      </c>
    </row>
    <row r="38312" spans="1:1">
      <c r="A38312" s="16" t="str">
        <f t="shared" ca="1" si="598"/>
        <v>iddu</v>
      </c>
    </row>
    <row r="38313" spans="1:1">
      <c r="A38313" s="16" t="str">
        <f t="shared" ca="1" si="598"/>
        <v>frwo</v>
      </c>
    </row>
    <row r="38314" spans="1:1">
      <c r="A38314" s="16" t="str">
        <f t="shared" ca="1" si="598"/>
        <v>glrl</v>
      </c>
    </row>
    <row r="38315" spans="1:1">
      <c r="A38315" s="16" t="str">
        <f t="shared" ca="1" si="598"/>
        <v>yuki</v>
      </c>
    </row>
    <row r="38316" spans="1:1">
      <c r="A38316" s="16" t="str">
        <f t="shared" ca="1" si="598"/>
        <v>nwji</v>
      </c>
    </row>
    <row r="38317" spans="1:1">
      <c r="A38317" s="16" t="str">
        <f t="shared" ca="1" si="598"/>
        <v>scne</v>
      </c>
    </row>
    <row r="38318" spans="1:1">
      <c r="A38318" s="16" t="str">
        <f t="shared" ca="1" si="598"/>
        <v>wgda</v>
      </c>
    </row>
    <row r="38319" spans="1:1">
      <c r="A38319" s="16" t="str">
        <f t="shared" ca="1" si="598"/>
        <v>vjvs</v>
      </c>
    </row>
    <row r="38320" spans="1:1">
      <c r="A38320" s="16" t="str">
        <f t="shared" ca="1" si="598"/>
        <v>xwwl</v>
      </c>
    </row>
    <row r="38321" spans="1:1">
      <c r="A38321" s="16" t="str">
        <f t="shared" ca="1" si="598"/>
        <v>vwzj</v>
      </c>
    </row>
    <row r="38322" spans="1:1">
      <c r="A38322" s="16" t="str">
        <f t="shared" ca="1" si="598"/>
        <v>expu</v>
      </c>
    </row>
    <row r="38323" spans="1:1">
      <c r="A38323" s="16" t="str">
        <f t="shared" ca="1" si="598"/>
        <v>mhhv</v>
      </c>
    </row>
    <row r="38324" spans="1:1">
      <c r="A38324" s="16" t="str">
        <f t="shared" ca="1" si="598"/>
        <v>mdlt</v>
      </c>
    </row>
    <row r="38325" spans="1:1">
      <c r="A38325" s="16" t="str">
        <f t="shared" ca="1" si="598"/>
        <v>wlve</v>
      </c>
    </row>
    <row r="38326" spans="1:1">
      <c r="A38326" s="16" t="str">
        <f t="shared" ca="1" si="598"/>
        <v>jmyj</v>
      </c>
    </row>
    <row r="38327" spans="1:1">
      <c r="A38327" s="16" t="str">
        <f t="shared" ca="1" si="598"/>
        <v>nnai</v>
      </c>
    </row>
    <row r="38328" spans="1:1">
      <c r="A38328" s="16" t="str">
        <f t="shared" ca="1" si="598"/>
        <v>lqip</v>
      </c>
    </row>
    <row r="38329" spans="1:1">
      <c r="A38329" s="16" t="str">
        <f t="shared" ca="1" si="598"/>
        <v>glbu</v>
      </c>
    </row>
    <row r="38330" spans="1:1">
      <c r="A38330" s="16" t="str">
        <f t="shared" ca="1" si="598"/>
        <v>gjoq</v>
      </c>
    </row>
    <row r="38331" spans="1:1">
      <c r="A38331" s="16" t="str">
        <f t="shared" ca="1" si="598"/>
        <v>tijd</v>
      </c>
    </row>
    <row r="38332" spans="1:1">
      <c r="A38332" s="16" t="str">
        <f t="shared" ca="1" si="598"/>
        <v>twqu</v>
      </c>
    </row>
    <row r="38333" spans="1:1">
      <c r="A38333" s="16" t="str">
        <f t="shared" ca="1" si="598"/>
        <v>jzwi</v>
      </c>
    </row>
    <row r="38334" spans="1:1">
      <c r="A38334" s="16" t="str">
        <f t="shared" ca="1" si="598"/>
        <v>olgi</v>
      </c>
    </row>
    <row r="38335" spans="1:1">
      <c r="A38335" s="16" t="str">
        <f t="shared" ca="1" si="598"/>
        <v>lbhp</v>
      </c>
    </row>
    <row r="38336" spans="1:1">
      <c r="A38336" s="16" t="str">
        <f t="shared" ca="1" si="598"/>
        <v>yywk</v>
      </c>
    </row>
    <row r="38337" spans="1:1">
      <c r="A38337" s="16" t="str">
        <f t="shared" ref="A38337:A38400" ca="1" si="599">CHAR(RANDBETWEEN(97,122))&amp;CHAR(RANDBETWEEN(97,122))&amp;CHAR(RANDBETWEEN(97,122))&amp;CHAR(RANDBETWEEN(97,122))</f>
        <v>gzcn</v>
      </c>
    </row>
    <row r="38338" spans="1:1">
      <c r="A38338" s="16" t="str">
        <f t="shared" ca="1" si="599"/>
        <v>scyr</v>
      </c>
    </row>
    <row r="38339" spans="1:1">
      <c r="A38339" s="16" t="str">
        <f t="shared" ca="1" si="599"/>
        <v>cwoc</v>
      </c>
    </row>
    <row r="38340" spans="1:1">
      <c r="A38340" s="16" t="str">
        <f t="shared" ca="1" si="599"/>
        <v>yyxv</v>
      </c>
    </row>
    <row r="38341" spans="1:1">
      <c r="A38341" s="16" t="str">
        <f t="shared" ca="1" si="599"/>
        <v>kdvl</v>
      </c>
    </row>
    <row r="38342" spans="1:1">
      <c r="A38342" s="16" t="str">
        <f t="shared" ca="1" si="599"/>
        <v>kgbc</v>
      </c>
    </row>
    <row r="38343" spans="1:1">
      <c r="A38343" s="16" t="str">
        <f t="shared" ca="1" si="599"/>
        <v>dltd</v>
      </c>
    </row>
    <row r="38344" spans="1:1">
      <c r="A38344" s="16" t="str">
        <f t="shared" ca="1" si="599"/>
        <v>bkgg</v>
      </c>
    </row>
    <row r="38345" spans="1:1">
      <c r="A38345" s="16" t="str">
        <f t="shared" ca="1" si="599"/>
        <v>ksak</v>
      </c>
    </row>
    <row r="38346" spans="1:1">
      <c r="A38346" s="16" t="str">
        <f t="shared" ca="1" si="599"/>
        <v>otqk</v>
      </c>
    </row>
    <row r="38347" spans="1:1">
      <c r="A38347" s="16" t="str">
        <f t="shared" ca="1" si="599"/>
        <v>dogf</v>
      </c>
    </row>
    <row r="38348" spans="1:1">
      <c r="A38348" s="16" t="str">
        <f t="shared" ca="1" si="599"/>
        <v>gvrx</v>
      </c>
    </row>
    <row r="38349" spans="1:1">
      <c r="A38349" s="16" t="str">
        <f t="shared" ca="1" si="599"/>
        <v>vwsi</v>
      </c>
    </row>
    <row r="38350" spans="1:1">
      <c r="A38350" s="16" t="str">
        <f t="shared" ca="1" si="599"/>
        <v>nydb</v>
      </c>
    </row>
    <row r="38351" spans="1:1">
      <c r="A38351" s="16" t="str">
        <f t="shared" ca="1" si="599"/>
        <v>egef</v>
      </c>
    </row>
    <row r="38352" spans="1:1">
      <c r="A38352" s="16" t="str">
        <f t="shared" ca="1" si="599"/>
        <v>hubb</v>
      </c>
    </row>
    <row r="38353" spans="1:1">
      <c r="A38353" s="16" t="str">
        <f t="shared" ca="1" si="599"/>
        <v>nooy</v>
      </c>
    </row>
    <row r="38354" spans="1:1">
      <c r="A38354" s="16" t="str">
        <f t="shared" ca="1" si="599"/>
        <v>iryy</v>
      </c>
    </row>
    <row r="38355" spans="1:1">
      <c r="A38355" s="16" t="str">
        <f t="shared" ca="1" si="599"/>
        <v>hnfm</v>
      </c>
    </row>
    <row r="38356" spans="1:1">
      <c r="A38356" s="16" t="str">
        <f t="shared" ca="1" si="599"/>
        <v>karw</v>
      </c>
    </row>
    <row r="38357" spans="1:1">
      <c r="A38357" s="16" t="str">
        <f t="shared" ca="1" si="599"/>
        <v>npaq</v>
      </c>
    </row>
    <row r="38358" spans="1:1">
      <c r="A38358" s="16" t="str">
        <f t="shared" ca="1" si="599"/>
        <v>rcrr</v>
      </c>
    </row>
    <row r="38359" spans="1:1">
      <c r="A38359" s="16" t="str">
        <f t="shared" ca="1" si="599"/>
        <v>fuqs</v>
      </c>
    </row>
    <row r="38360" spans="1:1">
      <c r="A38360" s="16" t="str">
        <f t="shared" ca="1" si="599"/>
        <v>prli</v>
      </c>
    </row>
    <row r="38361" spans="1:1">
      <c r="A38361" s="16" t="str">
        <f t="shared" ca="1" si="599"/>
        <v>byvj</v>
      </c>
    </row>
    <row r="38362" spans="1:1">
      <c r="A38362" s="16" t="str">
        <f t="shared" ca="1" si="599"/>
        <v>wxtf</v>
      </c>
    </row>
    <row r="38363" spans="1:1">
      <c r="A38363" s="16" t="str">
        <f t="shared" ca="1" si="599"/>
        <v>ojju</v>
      </c>
    </row>
    <row r="38364" spans="1:1">
      <c r="A38364" s="16" t="str">
        <f t="shared" ca="1" si="599"/>
        <v>dmxb</v>
      </c>
    </row>
    <row r="38365" spans="1:1">
      <c r="A38365" s="16" t="str">
        <f t="shared" ca="1" si="599"/>
        <v>mwai</v>
      </c>
    </row>
    <row r="38366" spans="1:1">
      <c r="A38366" s="16" t="str">
        <f t="shared" ca="1" si="599"/>
        <v>xqnk</v>
      </c>
    </row>
    <row r="38367" spans="1:1">
      <c r="A38367" s="16" t="str">
        <f t="shared" ca="1" si="599"/>
        <v>dfwq</v>
      </c>
    </row>
    <row r="38368" spans="1:1">
      <c r="A38368" s="16" t="str">
        <f t="shared" ca="1" si="599"/>
        <v>dwzk</v>
      </c>
    </row>
    <row r="38369" spans="1:1">
      <c r="A38369" s="16" t="str">
        <f t="shared" ca="1" si="599"/>
        <v>nsjm</v>
      </c>
    </row>
    <row r="38370" spans="1:1">
      <c r="A38370" s="16" t="str">
        <f t="shared" ca="1" si="599"/>
        <v>aopx</v>
      </c>
    </row>
    <row r="38371" spans="1:1">
      <c r="A38371" s="16" t="str">
        <f t="shared" ca="1" si="599"/>
        <v>sreq</v>
      </c>
    </row>
    <row r="38372" spans="1:1">
      <c r="A38372" s="16" t="str">
        <f t="shared" ca="1" si="599"/>
        <v>gxrx</v>
      </c>
    </row>
    <row r="38373" spans="1:1">
      <c r="A38373" s="16" t="str">
        <f t="shared" ca="1" si="599"/>
        <v>kooy</v>
      </c>
    </row>
    <row r="38374" spans="1:1">
      <c r="A38374" s="16" t="str">
        <f t="shared" ca="1" si="599"/>
        <v>alhg</v>
      </c>
    </row>
    <row r="38375" spans="1:1">
      <c r="A38375" s="16" t="str">
        <f t="shared" ca="1" si="599"/>
        <v>lyke</v>
      </c>
    </row>
    <row r="38376" spans="1:1">
      <c r="A38376" s="16" t="str">
        <f t="shared" ca="1" si="599"/>
        <v>lrew</v>
      </c>
    </row>
    <row r="38377" spans="1:1">
      <c r="A38377" s="16" t="str">
        <f t="shared" ca="1" si="599"/>
        <v>lywq</v>
      </c>
    </row>
    <row r="38378" spans="1:1">
      <c r="A38378" s="16" t="str">
        <f t="shared" ca="1" si="599"/>
        <v>cath</v>
      </c>
    </row>
    <row r="38379" spans="1:1">
      <c r="A38379" s="16" t="str">
        <f t="shared" ca="1" si="599"/>
        <v>dnhk</v>
      </c>
    </row>
    <row r="38380" spans="1:1">
      <c r="A38380" s="16" t="str">
        <f t="shared" ca="1" si="599"/>
        <v>otzu</v>
      </c>
    </row>
    <row r="38381" spans="1:1">
      <c r="A38381" s="16" t="str">
        <f t="shared" ca="1" si="599"/>
        <v>qzcf</v>
      </c>
    </row>
    <row r="38382" spans="1:1">
      <c r="A38382" s="16" t="str">
        <f t="shared" ca="1" si="599"/>
        <v>ftbf</v>
      </c>
    </row>
    <row r="38383" spans="1:1">
      <c r="A38383" s="16" t="str">
        <f t="shared" ca="1" si="599"/>
        <v>shgx</v>
      </c>
    </row>
    <row r="38384" spans="1:1">
      <c r="A38384" s="16" t="str">
        <f t="shared" ca="1" si="599"/>
        <v>ghxc</v>
      </c>
    </row>
    <row r="38385" spans="1:1">
      <c r="A38385" s="16" t="str">
        <f t="shared" ca="1" si="599"/>
        <v>rfut</v>
      </c>
    </row>
    <row r="38386" spans="1:1">
      <c r="A38386" s="16" t="str">
        <f t="shared" ca="1" si="599"/>
        <v>dzkc</v>
      </c>
    </row>
    <row r="38387" spans="1:1">
      <c r="A38387" s="16" t="str">
        <f t="shared" ca="1" si="599"/>
        <v>xhrs</v>
      </c>
    </row>
    <row r="38388" spans="1:1">
      <c r="A38388" s="16" t="str">
        <f t="shared" ca="1" si="599"/>
        <v>zrqs</v>
      </c>
    </row>
    <row r="38389" spans="1:1">
      <c r="A38389" s="16" t="str">
        <f t="shared" ca="1" si="599"/>
        <v>ivat</v>
      </c>
    </row>
    <row r="38390" spans="1:1">
      <c r="A38390" s="16" t="str">
        <f t="shared" ca="1" si="599"/>
        <v>rcds</v>
      </c>
    </row>
    <row r="38391" spans="1:1">
      <c r="A38391" s="16" t="str">
        <f t="shared" ca="1" si="599"/>
        <v>srti</v>
      </c>
    </row>
    <row r="38392" spans="1:1">
      <c r="A38392" s="16" t="str">
        <f t="shared" ca="1" si="599"/>
        <v>cedc</v>
      </c>
    </row>
    <row r="38393" spans="1:1">
      <c r="A38393" s="16" t="str">
        <f t="shared" ca="1" si="599"/>
        <v>ilco</v>
      </c>
    </row>
    <row r="38394" spans="1:1">
      <c r="A38394" s="16" t="str">
        <f t="shared" ca="1" si="599"/>
        <v>cwvs</v>
      </c>
    </row>
    <row r="38395" spans="1:1">
      <c r="A38395" s="16" t="str">
        <f t="shared" ca="1" si="599"/>
        <v>yito</v>
      </c>
    </row>
    <row r="38396" spans="1:1">
      <c r="A38396" s="16" t="str">
        <f t="shared" ca="1" si="599"/>
        <v>vxii</v>
      </c>
    </row>
    <row r="38397" spans="1:1">
      <c r="A38397" s="16" t="str">
        <f t="shared" ca="1" si="599"/>
        <v>ixmn</v>
      </c>
    </row>
    <row r="38398" spans="1:1">
      <c r="A38398" s="16" t="str">
        <f t="shared" ca="1" si="599"/>
        <v>syul</v>
      </c>
    </row>
    <row r="38399" spans="1:1">
      <c r="A38399" s="16" t="str">
        <f t="shared" ca="1" si="599"/>
        <v>sdqo</v>
      </c>
    </row>
    <row r="38400" spans="1:1">
      <c r="A38400" s="16" t="str">
        <f t="shared" ca="1" si="599"/>
        <v>bnqg</v>
      </c>
    </row>
    <row r="38401" spans="1:1">
      <c r="A38401" s="16" t="str">
        <f t="shared" ref="A38401:A38464" ca="1" si="600">CHAR(RANDBETWEEN(97,122))&amp;CHAR(RANDBETWEEN(97,122))&amp;CHAR(RANDBETWEEN(97,122))&amp;CHAR(RANDBETWEEN(97,122))</f>
        <v>gbxe</v>
      </c>
    </row>
    <row r="38402" spans="1:1">
      <c r="A38402" s="16" t="str">
        <f t="shared" ca="1" si="600"/>
        <v>fjoz</v>
      </c>
    </row>
    <row r="38403" spans="1:1">
      <c r="A38403" s="16" t="str">
        <f t="shared" ca="1" si="600"/>
        <v>kagh</v>
      </c>
    </row>
    <row r="38404" spans="1:1">
      <c r="A38404" s="16" t="str">
        <f t="shared" ca="1" si="600"/>
        <v>vymz</v>
      </c>
    </row>
    <row r="38405" spans="1:1">
      <c r="A38405" s="16" t="str">
        <f t="shared" ca="1" si="600"/>
        <v>jbis</v>
      </c>
    </row>
    <row r="38406" spans="1:1">
      <c r="A38406" s="16" t="str">
        <f t="shared" ca="1" si="600"/>
        <v>agka</v>
      </c>
    </row>
    <row r="38407" spans="1:1">
      <c r="A38407" s="16" t="str">
        <f t="shared" ca="1" si="600"/>
        <v>vbrw</v>
      </c>
    </row>
    <row r="38408" spans="1:1">
      <c r="A38408" s="16" t="str">
        <f t="shared" ca="1" si="600"/>
        <v>heso</v>
      </c>
    </row>
    <row r="38409" spans="1:1">
      <c r="A38409" s="16" t="str">
        <f t="shared" ca="1" si="600"/>
        <v>ejiu</v>
      </c>
    </row>
    <row r="38410" spans="1:1">
      <c r="A38410" s="16" t="str">
        <f t="shared" ca="1" si="600"/>
        <v>vdbx</v>
      </c>
    </row>
    <row r="38411" spans="1:1">
      <c r="A38411" s="16" t="str">
        <f t="shared" ca="1" si="600"/>
        <v>emft</v>
      </c>
    </row>
    <row r="38412" spans="1:1">
      <c r="A38412" s="16" t="str">
        <f t="shared" ca="1" si="600"/>
        <v>rcds</v>
      </c>
    </row>
    <row r="38413" spans="1:1">
      <c r="A38413" s="16" t="str">
        <f t="shared" ca="1" si="600"/>
        <v>vajy</v>
      </c>
    </row>
    <row r="38414" spans="1:1">
      <c r="A38414" s="16" t="str">
        <f t="shared" ca="1" si="600"/>
        <v>kmkk</v>
      </c>
    </row>
    <row r="38415" spans="1:1">
      <c r="A38415" s="16" t="str">
        <f t="shared" ca="1" si="600"/>
        <v>kgfk</v>
      </c>
    </row>
    <row r="38416" spans="1:1">
      <c r="A38416" s="16" t="str">
        <f t="shared" ca="1" si="600"/>
        <v>tbsp</v>
      </c>
    </row>
    <row r="38417" spans="1:1">
      <c r="A38417" s="16" t="str">
        <f t="shared" ca="1" si="600"/>
        <v>axsn</v>
      </c>
    </row>
    <row r="38418" spans="1:1">
      <c r="A38418" s="16" t="str">
        <f t="shared" ca="1" si="600"/>
        <v>dxod</v>
      </c>
    </row>
    <row r="38419" spans="1:1">
      <c r="A38419" s="16" t="str">
        <f t="shared" ca="1" si="600"/>
        <v>tudg</v>
      </c>
    </row>
    <row r="38420" spans="1:1">
      <c r="A38420" s="16" t="str">
        <f t="shared" ca="1" si="600"/>
        <v>ulov</v>
      </c>
    </row>
    <row r="38421" spans="1:1">
      <c r="A38421" s="16" t="str">
        <f t="shared" ca="1" si="600"/>
        <v>sdus</v>
      </c>
    </row>
    <row r="38422" spans="1:1">
      <c r="A38422" s="16" t="str">
        <f t="shared" ca="1" si="600"/>
        <v>nbzx</v>
      </c>
    </row>
    <row r="38423" spans="1:1">
      <c r="A38423" s="16" t="str">
        <f t="shared" ca="1" si="600"/>
        <v>gaua</v>
      </c>
    </row>
    <row r="38424" spans="1:1">
      <c r="A38424" s="16" t="str">
        <f t="shared" ca="1" si="600"/>
        <v>vdmp</v>
      </c>
    </row>
    <row r="38425" spans="1:1">
      <c r="A38425" s="16" t="str">
        <f t="shared" ca="1" si="600"/>
        <v>igst</v>
      </c>
    </row>
    <row r="38426" spans="1:1">
      <c r="A38426" s="16" t="str">
        <f t="shared" ca="1" si="600"/>
        <v>wmhu</v>
      </c>
    </row>
    <row r="38427" spans="1:1">
      <c r="A38427" s="16" t="str">
        <f t="shared" ca="1" si="600"/>
        <v>pwqj</v>
      </c>
    </row>
    <row r="38428" spans="1:1">
      <c r="A38428" s="16" t="str">
        <f t="shared" ca="1" si="600"/>
        <v>tyzq</v>
      </c>
    </row>
    <row r="38429" spans="1:1">
      <c r="A38429" s="16" t="str">
        <f t="shared" ca="1" si="600"/>
        <v>cmyr</v>
      </c>
    </row>
    <row r="38430" spans="1:1">
      <c r="A38430" s="16" t="str">
        <f t="shared" ca="1" si="600"/>
        <v>jjrh</v>
      </c>
    </row>
    <row r="38431" spans="1:1">
      <c r="A38431" s="16" t="str">
        <f t="shared" ca="1" si="600"/>
        <v>hdxs</v>
      </c>
    </row>
    <row r="38432" spans="1:1">
      <c r="A38432" s="16" t="str">
        <f t="shared" ca="1" si="600"/>
        <v>dcpg</v>
      </c>
    </row>
    <row r="38433" spans="1:1">
      <c r="A38433" s="16" t="str">
        <f t="shared" ca="1" si="600"/>
        <v>hebj</v>
      </c>
    </row>
    <row r="38434" spans="1:1">
      <c r="A38434" s="16" t="str">
        <f t="shared" ca="1" si="600"/>
        <v>yerb</v>
      </c>
    </row>
    <row r="38435" spans="1:1">
      <c r="A38435" s="16" t="str">
        <f t="shared" ca="1" si="600"/>
        <v>gbde</v>
      </c>
    </row>
    <row r="38436" spans="1:1">
      <c r="A38436" s="16" t="str">
        <f t="shared" ca="1" si="600"/>
        <v>iydb</v>
      </c>
    </row>
    <row r="38437" spans="1:1">
      <c r="A38437" s="16" t="str">
        <f t="shared" ca="1" si="600"/>
        <v>bjvz</v>
      </c>
    </row>
    <row r="38438" spans="1:1">
      <c r="A38438" s="16" t="str">
        <f t="shared" ca="1" si="600"/>
        <v>cnky</v>
      </c>
    </row>
    <row r="38439" spans="1:1">
      <c r="A38439" s="16" t="str">
        <f t="shared" ca="1" si="600"/>
        <v>lphq</v>
      </c>
    </row>
    <row r="38440" spans="1:1">
      <c r="A38440" s="16" t="str">
        <f t="shared" ca="1" si="600"/>
        <v>fnaj</v>
      </c>
    </row>
    <row r="38441" spans="1:1">
      <c r="A38441" s="16" t="str">
        <f t="shared" ca="1" si="600"/>
        <v>frbz</v>
      </c>
    </row>
    <row r="38442" spans="1:1">
      <c r="A38442" s="16" t="str">
        <f t="shared" ca="1" si="600"/>
        <v>swyz</v>
      </c>
    </row>
    <row r="38443" spans="1:1">
      <c r="A38443" s="16" t="str">
        <f t="shared" ca="1" si="600"/>
        <v>jomx</v>
      </c>
    </row>
    <row r="38444" spans="1:1">
      <c r="A38444" s="16" t="str">
        <f t="shared" ca="1" si="600"/>
        <v>lbjm</v>
      </c>
    </row>
    <row r="38445" spans="1:1">
      <c r="A38445" s="16" t="str">
        <f t="shared" ca="1" si="600"/>
        <v>bkbh</v>
      </c>
    </row>
    <row r="38446" spans="1:1">
      <c r="A38446" s="16" t="str">
        <f t="shared" ca="1" si="600"/>
        <v>nudp</v>
      </c>
    </row>
    <row r="38447" spans="1:1">
      <c r="A38447" s="16" t="str">
        <f t="shared" ca="1" si="600"/>
        <v>hgvw</v>
      </c>
    </row>
    <row r="38448" spans="1:1">
      <c r="A38448" s="16" t="str">
        <f t="shared" ca="1" si="600"/>
        <v>vdgm</v>
      </c>
    </row>
    <row r="38449" spans="1:1">
      <c r="A38449" s="16" t="str">
        <f t="shared" ca="1" si="600"/>
        <v>ndqh</v>
      </c>
    </row>
    <row r="38450" spans="1:1">
      <c r="A38450" s="16" t="str">
        <f t="shared" ca="1" si="600"/>
        <v>bmji</v>
      </c>
    </row>
    <row r="38451" spans="1:1">
      <c r="A38451" s="16" t="str">
        <f t="shared" ca="1" si="600"/>
        <v>pxvw</v>
      </c>
    </row>
    <row r="38452" spans="1:1">
      <c r="A38452" s="16" t="str">
        <f t="shared" ca="1" si="600"/>
        <v>bvwt</v>
      </c>
    </row>
    <row r="38453" spans="1:1">
      <c r="A38453" s="16" t="str">
        <f t="shared" ca="1" si="600"/>
        <v>jupx</v>
      </c>
    </row>
    <row r="38454" spans="1:1">
      <c r="A38454" s="16" t="str">
        <f t="shared" ca="1" si="600"/>
        <v>ygll</v>
      </c>
    </row>
    <row r="38455" spans="1:1">
      <c r="A38455" s="16" t="str">
        <f t="shared" ca="1" si="600"/>
        <v>hobg</v>
      </c>
    </row>
    <row r="38456" spans="1:1">
      <c r="A38456" s="16" t="str">
        <f t="shared" ca="1" si="600"/>
        <v>gnja</v>
      </c>
    </row>
    <row r="38457" spans="1:1">
      <c r="A38457" s="16" t="str">
        <f t="shared" ca="1" si="600"/>
        <v>tgna</v>
      </c>
    </row>
    <row r="38458" spans="1:1">
      <c r="A38458" s="16" t="str">
        <f t="shared" ca="1" si="600"/>
        <v>yfhv</v>
      </c>
    </row>
    <row r="38459" spans="1:1">
      <c r="A38459" s="16" t="str">
        <f t="shared" ca="1" si="600"/>
        <v>dykc</v>
      </c>
    </row>
    <row r="38460" spans="1:1">
      <c r="A38460" s="16" t="str">
        <f t="shared" ca="1" si="600"/>
        <v>akka</v>
      </c>
    </row>
    <row r="38461" spans="1:1">
      <c r="A38461" s="16" t="str">
        <f t="shared" ca="1" si="600"/>
        <v>zvbg</v>
      </c>
    </row>
    <row r="38462" spans="1:1">
      <c r="A38462" s="16" t="str">
        <f t="shared" ca="1" si="600"/>
        <v>nawz</v>
      </c>
    </row>
    <row r="38463" spans="1:1">
      <c r="A38463" s="16" t="str">
        <f t="shared" ca="1" si="600"/>
        <v>ybmt</v>
      </c>
    </row>
    <row r="38464" spans="1:1">
      <c r="A38464" s="16" t="str">
        <f t="shared" ca="1" si="600"/>
        <v>vfdk</v>
      </c>
    </row>
    <row r="38465" spans="1:1">
      <c r="A38465" s="16" t="str">
        <f t="shared" ref="A38465:A38528" ca="1" si="601">CHAR(RANDBETWEEN(97,122))&amp;CHAR(RANDBETWEEN(97,122))&amp;CHAR(RANDBETWEEN(97,122))&amp;CHAR(RANDBETWEEN(97,122))</f>
        <v>stak</v>
      </c>
    </row>
    <row r="38466" spans="1:1">
      <c r="A38466" s="16" t="str">
        <f t="shared" ca="1" si="601"/>
        <v>xrcy</v>
      </c>
    </row>
    <row r="38467" spans="1:1">
      <c r="A38467" s="16" t="str">
        <f t="shared" ca="1" si="601"/>
        <v>fyty</v>
      </c>
    </row>
    <row r="38468" spans="1:1">
      <c r="A38468" s="16" t="str">
        <f t="shared" ca="1" si="601"/>
        <v>ylbc</v>
      </c>
    </row>
    <row r="38469" spans="1:1">
      <c r="A38469" s="16" t="str">
        <f t="shared" ca="1" si="601"/>
        <v>bogz</v>
      </c>
    </row>
    <row r="38470" spans="1:1">
      <c r="A38470" s="16" t="str">
        <f t="shared" ca="1" si="601"/>
        <v>odiq</v>
      </c>
    </row>
    <row r="38471" spans="1:1">
      <c r="A38471" s="16" t="str">
        <f t="shared" ca="1" si="601"/>
        <v>avmg</v>
      </c>
    </row>
    <row r="38472" spans="1:1">
      <c r="A38472" s="16" t="str">
        <f t="shared" ca="1" si="601"/>
        <v>llmq</v>
      </c>
    </row>
    <row r="38473" spans="1:1">
      <c r="A38473" s="16" t="str">
        <f t="shared" ca="1" si="601"/>
        <v>jkns</v>
      </c>
    </row>
    <row r="38474" spans="1:1">
      <c r="A38474" s="16" t="str">
        <f t="shared" ca="1" si="601"/>
        <v>obub</v>
      </c>
    </row>
    <row r="38475" spans="1:1">
      <c r="A38475" s="16" t="str">
        <f t="shared" ca="1" si="601"/>
        <v>uimi</v>
      </c>
    </row>
    <row r="38476" spans="1:1">
      <c r="A38476" s="16" t="str">
        <f t="shared" ca="1" si="601"/>
        <v>ahjx</v>
      </c>
    </row>
    <row r="38477" spans="1:1">
      <c r="A38477" s="16" t="str">
        <f t="shared" ca="1" si="601"/>
        <v>hmls</v>
      </c>
    </row>
    <row r="38478" spans="1:1">
      <c r="A38478" s="16" t="str">
        <f t="shared" ca="1" si="601"/>
        <v>nshu</v>
      </c>
    </row>
    <row r="38479" spans="1:1">
      <c r="A38479" s="16" t="str">
        <f t="shared" ca="1" si="601"/>
        <v>mywi</v>
      </c>
    </row>
    <row r="38480" spans="1:1">
      <c r="A38480" s="16" t="str">
        <f t="shared" ca="1" si="601"/>
        <v>rqkl</v>
      </c>
    </row>
    <row r="38481" spans="1:1">
      <c r="A38481" s="16" t="str">
        <f t="shared" ca="1" si="601"/>
        <v>vsri</v>
      </c>
    </row>
    <row r="38482" spans="1:1">
      <c r="A38482" s="16" t="str">
        <f t="shared" ca="1" si="601"/>
        <v>cgjg</v>
      </c>
    </row>
    <row r="38483" spans="1:1">
      <c r="A38483" s="16" t="str">
        <f t="shared" ca="1" si="601"/>
        <v>cmcy</v>
      </c>
    </row>
    <row r="38484" spans="1:1">
      <c r="A38484" s="16" t="str">
        <f t="shared" ca="1" si="601"/>
        <v>iqcv</v>
      </c>
    </row>
    <row r="38485" spans="1:1">
      <c r="A38485" s="16" t="str">
        <f t="shared" ca="1" si="601"/>
        <v>xbpl</v>
      </c>
    </row>
    <row r="38486" spans="1:1">
      <c r="A38486" s="16" t="str">
        <f t="shared" ca="1" si="601"/>
        <v>utas</v>
      </c>
    </row>
    <row r="38487" spans="1:1">
      <c r="A38487" s="16" t="str">
        <f t="shared" ca="1" si="601"/>
        <v>rmse</v>
      </c>
    </row>
    <row r="38488" spans="1:1">
      <c r="A38488" s="16" t="str">
        <f t="shared" ca="1" si="601"/>
        <v>itjo</v>
      </c>
    </row>
    <row r="38489" spans="1:1">
      <c r="A38489" s="16" t="str">
        <f t="shared" ca="1" si="601"/>
        <v>xbmi</v>
      </c>
    </row>
    <row r="38490" spans="1:1">
      <c r="A38490" s="16" t="str">
        <f t="shared" ca="1" si="601"/>
        <v>bkeg</v>
      </c>
    </row>
    <row r="38491" spans="1:1">
      <c r="A38491" s="16" t="str">
        <f t="shared" ca="1" si="601"/>
        <v>tpep</v>
      </c>
    </row>
    <row r="38492" spans="1:1">
      <c r="A38492" s="16" t="str">
        <f t="shared" ca="1" si="601"/>
        <v>fcld</v>
      </c>
    </row>
    <row r="38493" spans="1:1">
      <c r="A38493" s="16" t="str">
        <f t="shared" ca="1" si="601"/>
        <v>aoif</v>
      </c>
    </row>
    <row r="38494" spans="1:1">
      <c r="A38494" s="16" t="str">
        <f t="shared" ca="1" si="601"/>
        <v>drle</v>
      </c>
    </row>
    <row r="38495" spans="1:1">
      <c r="A38495" s="16" t="str">
        <f t="shared" ca="1" si="601"/>
        <v>rope</v>
      </c>
    </row>
    <row r="38496" spans="1:1">
      <c r="A38496" s="16" t="str">
        <f t="shared" ca="1" si="601"/>
        <v>kmvm</v>
      </c>
    </row>
    <row r="38497" spans="1:1">
      <c r="A38497" s="16" t="str">
        <f t="shared" ca="1" si="601"/>
        <v>ahft</v>
      </c>
    </row>
    <row r="38498" spans="1:1">
      <c r="A38498" s="16" t="str">
        <f t="shared" ca="1" si="601"/>
        <v>lxvn</v>
      </c>
    </row>
    <row r="38499" spans="1:1">
      <c r="A38499" s="16" t="str">
        <f t="shared" ca="1" si="601"/>
        <v>btgs</v>
      </c>
    </row>
    <row r="38500" spans="1:1">
      <c r="A38500" s="16" t="str">
        <f t="shared" ca="1" si="601"/>
        <v>fyqj</v>
      </c>
    </row>
    <row r="38501" spans="1:1">
      <c r="A38501" s="16" t="str">
        <f t="shared" ca="1" si="601"/>
        <v>odrf</v>
      </c>
    </row>
    <row r="38502" spans="1:1">
      <c r="A38502" s="16" t="str">
        <f t="shared" ca="1" si="601"/>
        <v>dovl</v>
      </c>
    </row>
    <row r="38503" spans="1:1">
      <c r="A38503" s="16" t="str">
        <f t="shared" ca="1" si="601"/>
        <v>dmrp</v>
      </c>
    </row>
    <row r="38504" spans="1:1">
      <c r="A38504" s="16" t="str">
        <f t="shared" ca="1" si="601"/>
        <v>bfag</v>
      </c>
    </row>
    <row r="38505" spans="1:1">
      <c r="A38505" s="16" t="str">
        <f t="shared" ca="1" si="601"/>
        <v>mjjh</v>
      </c>
    </row>
    <row r="38506" spans="1:1">
      <c r="A38506" s="16" t="str">
        <f t="shared" ca="1" si="601"/>
        <v>yprz</v>
      </c>
    </row>
    <row r="38507" spans="1:1">
      <c r="A38507" s="16" t="str">
        <f t="shared" ca="1" si="601"/>
        <v>rzzc</v>
      </c>
    </row>
    <row r="38508" spans="1:1">
      <c r="A38508" s="16" t="str">
        <f t="shared" ca="1" si="601"/>
        <v>qgzf</v>
      </c>
    </row>
    <row r="38509" spans="1:1">
      <c r="A38509" s="16" t="str">
        <f t="shared" ca="1" si="601"/>
        <v>vhyg</v>
      </c>
    </row>
    <row r="38510" spans="1:1">
      <c r="A38510" s="16" t="str">
        <f t="shared" ca="1" si="601"/>
        <v>ppfg</v>
      </c>
    </row>
    <row r="38511" spans="1:1">
      <c r="A38511" s="16" t="str">
        <f t="shared" ca="1" si="601"/>
        <v>aksi</v>
      </c>
    </row>
    <row r="38512" spans="1:1">
      <c r="A38512" s="16" t="str">
        <f t="shared" ca="1" si="601"/>
        <v>ozlc</v>
      </c>
    </row>
    <row r="38513" spans="1:1">
      <c r="A38513" s="16" t="str">
        <f t="shared" ca="1" si="601"/>
        <v>djbc</v>
      </c>
    </row>
    <row r="38514" spans="1:1">
      <c r="A38514" s="16" t="str">
        <f t="shared" ca="1" si="601"/>
        <v>seis</v>
      </c>
    </row>
    <row r="38515" spans="1:1">
      <c r="A38515" s="16" t="str">
        <f t="shared" ca="1" si="601"/>
        <v>emge</v>
      </c>
    </row>
    <row r="38516" spans="1:1">
      <c r="A38516" s="16" t="str">
        <f t="shared" ca="1" si="601"/>
        <v>ljsm</v>
      </c>
    </row>
    <row r="38517" spans="1:1">
      <c r="A38517" s="16" t="str">
        <f t="shared" ca="1" si="601"/>
        <v>swle</v>
      </c>
    </row>
    <row r="38518" spans="1:1">
      <c r="A38518" s="16" t="str">
        <f t="shared" ca="1" si="601"/>
        <v>ylih</v>
      </c>
    </row>
    <row r="38519" spans="1:1">
      <c r="A38519" s="16" t="str">
        <f t="shared" ca="1" si="601"/>
        <v>kixx</v>
      </c>
    </row>
    <row r="38520" spans="1:1">
      <c r="A38520" s="16" t="str">
        <f t="shared" ca="1" si="601"/>
        <v>etgm</v>
      </c>
    </row>
    <row r="38521" spans="1:1">
      <c r="A38521" s="16" t="str">
        <f t="shared" ca="1" si="601"/>
        <v>tvex</v>
      </c>
    </row>
    <row r="38522" spans="1:1">
      <c r="A38522" s="16" t="str">
        <f t="shared" ca="1" si="601"/>
        <v>xhlj</v>
      </c>
    </row>
    <row r="38523" spans="1:1">
      <c r="A38523" s="16" t="str">
        <f t="shared" ca="1" si="601"/>
        <v>fjka</v>
      </c>
    </row>
    <row r="38524" spans="1:1">
      <c r="A38524" s="16" t="str">
        <f t="shared" ca="1" si="601"/>
        <v>ftue</v>
      </c>
    </row>
    <row r="38525" spans="1:1">
      <c r="A38525" s="16" t="str">
        <f t="shared" ca="1" si="601"/>
        <v>pjoq</v>
      </c>
    </row>
    <row r="38526" spans="1:1">
      <c r="A38526" s="16" t="str">
        <f t="shared" ca="1" si="601"/>
        <v>rvuc</v>
      </c>
    </row>
    <row r="38527" spans="1:1">
      <c r="A38527" s="16" t="str">
        <f t="shared" ca="1" si="601"/>
        <v>lzra</v>
      </c>
    </row>
    <row r="38528" spans="1:1">
      <c r="A38528" s="16" t="str">
        <f t="shared" ca="1" si="601"/>
        <v>chbp</v>
      </c>
    </row>
    <row r="38529" spans="1:1">
      <c r="A38529" s="16" t="str">
        <f t="shared" ref="A38529:A38592" ca="1" si="602">CHAR(RANDBETWEEN(97,122))&amp;CHAR(RANDBETWEEN(97,122))&amp;CHAR(RANDBETWEEN(97,122))&amp;CHAR(RANDBETWEEN(97,122))</f>
        <v>aibw</v>
      </c>
    </row>
    <row r="38530" spans="1:1">
      <c r="A38530" s="16" t="str">
        <f t="shared" ca="1" si="602"/>
        <v>fmdv</v>
      </c>
    </row>
    <row r="38531" spans="1:1">
      <c r="A38531" s="16" t="str">
        <f t="shared" ca="1" si="602"/>
        <v>xfgi</v>
      </c>
    </row>
    <row r="38532" spans="1:1">
      <c r="A38532" s="16" t="str">
        <f t="shared" ca="1" si="602"/>
        <v>omxo</v>
      </c>
    </row>
    <row r="38533" spans="1:1">
      <c r="A38533" s="16" t="str">
        <f t="shared" ca="1" si="602"/>
        <v>xlee</v>
      </c>
    </row>
    <row r="38534" spans="1:1">
      <c r="A38534" s="16" t="str">
        <f t="shared" ca="1" si="602"/>
        <v>bfka</v>
      </c>
    </row>
    <row r="38535" spans="1:1">
      <c r="A38535" s="16" t="str">
        <f t="shared" ca="1" si="602"/>
        <v>scms</v>
      </c>
    </row>
    <row r="38536" spans="1:1">
      <c r="A38536" s="16" t="str">
        <f t="shared" ca="1" si="602"/>
        <v>uanx</v>
      </c>
    </row>
    <row r="38537" spans="1:1">
      <c r="A38537" s="16" t="str">
        <f t="shared" ca="1" si="602"/>
        <v>vyev</v>
      </c>
    </row>
    <row r="38538" spans="1:1">
      <c r="A38538" s="16" t="str">
        <f t="shared" ca="1" si="602"/>
        <v>zqha</v>
      </c>
    </row>
    <row r="38539" spans="1:1">
      <c r="A38539" s="16" t="str">
        <f t="shared" ca="1" si="602"/>
        <v>ajvt</v>
      </c>
    </row>
    <row r="38540" spans="1:1">
      <c r="A38540" s="16" t="str">
        <f t="shared" ca="1" si="602"/>
        <v>cwxs</v>
      </c>
    </row>
    <row r="38541" spans="1:1">
      <c r="A38541" s="16" t="str">
        <f t="shared" ca="1" si="602"/>
        <v>ujqz</v>
      </c>
    </row>
    <row r="38542" spans="1:1">
      <c r="A38542" s="16" t="str">
        <f t="shared" ca="1" si="602"/>
        <v>tayr</v>
      </c>
    </row>
    <row r="38543" spans="1:1">
      <c r="A38543" s="16" t="str">
        <f t="shared" ca="1" si="602"/>
        <v>ctdv</v>
      </c>
    </row>
    <row r="38544" spans="1:1">
      <c r="A38544" s="16" t="str">
        <f t="shared" ca="1" si="602"/>
        <v>dqht</v>
      </c>
    </row>
    <row r="38545" spans="1:1">
      <c r="A38545" s="16" t="str">
        <f t="shared" ca="1" si="602"/>
        <v>fmex</v>
      </c>
    </row>
    <row r="38546" spans="1:1">
      <c r="A38546" s="16" t="str">
        <f t="shared" ca="1" si="602"/>
        <v>bvgc</v>
      </c>
    </row>
    <row r="38547" spans="1:1">
      <c r="A38547" s="16" t="str">
        <f t="shared" ca="1" si="602"/>
        <v>qtje</v>
      </c>
    </row>
    <row r="38548" spans="1:1">
      <c r="A38548" s="16" t="str">
        <f t="shared" ca="1" si="602"/>
        <v>pbmv</v>
      </c>
    </row>
    <row r="38549" spans="1:1">
      <c r="A38549" s="16" t="str">
        <f t="shared" ca="1" si="602"/>
        <v>xnyx</v>
      </c>
    </row>
    <row r="38550" spans="1:1">
      <c r="A38550" s="16" t="str">
        <f t="shared" ca="1" si="602"/>
        <v>hcjx</v>
      </c>
    </row>
    <row r="38551" spans="1:1">
      <c r="A38551" s="16" t="str">
        <f t="shared" ca="1" si="602"/>
        <v>dtzv</v>
      </c>
    </row>
    <row r="38552" spans="1:1">
      <c r="A38552" s="16" t="str">
        <f t="shared" ca="1" si="602"/>
        <v>akra</v>
      </c>
    </row>
    <row r="38553" spans="1:1">
      <c r="A38553" s="16" t="str">
        <f t="shared" ca="1" si="602"/>
        <v>ykhd</v>
      </c>
    </row>
    <row r="38554" spans="1:1">
      <c r="A38554" s="16" t="str">
        <f t="shared" ca="1" si="602"/>
        <v>rnyx</v>
      </c>
    </row>
    <row r="38555" spans="1:1">
      <c r="A38555" s="16" t="str">
        <f t="shared" ca="1" si="602"/>
        <v>zgyb</v>
      </c>
    </row>
    <row r="38556" spans="1:1">
      <c r="A38556" s="16" t="str">
        <f t="shared" ca="1" si="602"/>
        <v>ftut</v>
      </c>
    </row>
    <row r="38557" spans="1:1">
      <c r="A38557" s="16" t="str">
        <f t="shared" ca="1" si="602"/>
        <v>lsgc</v>
      </c>
    </row>
    <row r="38558" spans="1:1">
      <c r="A38558" s="16" t="str">
        <f t="shared" ca="1" si="602"/>
        <v>chpj</v>
      </c>
    </row>
    <row r="38559" spans="1:1">
      <c r="A38559" s="16" t="str">
        <f t="shared" ca="1" si="602"/>
        <v>mnev</v>
      </c>
    </row>
    <row r="38560" spans="1:1">
      <c r="A38560" s="16" t="str">
        <f t="shared" ca="1" si="602"/>
        <v>gkqa</v>
      </c>
    </row>
    <row r="38561" spans="1:1">
      <c r="A38561" s="16" t="str">
        <f t="shared" ca="1" si="602"/>
        <v>hotv</v>
      </c>
    </row>
    <row r="38562" spans="1:1">
      <c r="A38562" s="16" t="str">
        <f t="shared" ca="1" si="602"/>
        <v>qojm</v>
      </c>
    </row>
    <row r="38563" spans="1:1">
      <c r="A38563" s="16" t="str">
        <f t="shared" ca="1" si="602"/>
        <v>yore</v>
      </c>
    </row>
    <row r="38564" spans="1:1">
      <c r="A38564" s="16" t="str">
        <f t="shared" ca="1" si="602"/>
        <v>oooy</v>
      </c>
    </row>
    <row r="38565" spans="1:1">
      <c r="A38565" s="16" t="str">
        <f t="shared" ca="1" si="602"/>
        <v>ybsx</v>
      </c>
    </row>
    <row r="38566" spans="1:1">
      <c r="A38566" s="16" t="str">
        <f t="shared" ca="1" si="602"/>
        <v>enim</v>
      </c>
    </row>
    <row r="38567" spans="1:1">
      <c r="A38567" s="16" t="str">
        <f t="shared" ca="1" si="602"/>
        <v>hicg</v>
      </c>
    </row>
    <row r="38568" spans="1:1">
      <c r="A38568" s="16" t="str">
        <f t="shared" ca="1" si="602"/>
        <v>gfvp</v>
      </c>
    </row>
    <row r="38569" spans="1:1">
      <c r="A38569" s="16" t="str">
        <f t="shared" ca="1" si="602"/>
        <v>fwdu</v>
      </c>
    </row>
    <row r="38570" spans="1:1">
      <c r="A38570" s="16" t="str">
        <f t="shared" ca="1" si="602"/>
        <v>yxnq</v>
      </c>
    </row>
    <row r="38571" spans="1:1">
      <c r="A38571" s="16" t="str">
        <f t="shared" ca="1" si="602"/>
        <v>pkyu</v>
      </c>
    </row>
    <row r="38572" spans="1:1">
      <c r="A38572" s="16" t="str">
        <f t="shared" ca="1" si="602"/>
        <v>bakf</v>
      </c>
    </row>
    <row r="38573" spans="1:1">
      <c r="A38573" s="16" t="str">
        <f t="shared" ca="1" si="602"/>
        <v>jrlz</v>
      </c>
    </row>
    <row r="38574" spans="1:1">
      <c r="A38574" s="16" t="str">
        <f t="shared" ca="1" si="602"/>
        <v>rkbg</v>
      </c>
    </row>
    <row r="38575" spans="1:1">
      <c r="A38575" s="16" t="str">
        <f t="shared" ca="1" si="602"/>
        <v>kjgr</v>
      </c>
    </row>
    <row r="38576" spans="1:1">
      <c r="A38576" s="16" t="str">
        <f t="shared" ca="1" si="602"/>
        <v>jlss</v>
      </c>
    </row>
    <row r="38577" spans="1:1">
      <c r="A38577" s="16" t="str">
        <f t="shared" ca="1" si="602"/>
        <v>sijt</v>
      </c>
    </row>
    <row r="38578" spans="1:1">
      <c r="A38578" s="16" t="str">
        <f t="shared" ca="1" si="602"/>
        <v>vgor</v>
      </c>
    </row>
    <row r="38579" spans="1:1">
      <c r="A38579" s="16" t="str">
        <f t="shared" ca="1" si="602"/>
        <v>wyka</v>
      </c>
    </row>
    <row r="38580" spans="1:1">
      <c r="A38580" s="16" t="str">
        <f t="shared" ca="1" si="602"/>
        <v>hoet</v>
      </c>
    </row>
    <row r="38581" spans="1:1">
      <c r="A38581" s="16" t="str">
        <f t="shared" ca="1" si="602"/>
        <v>blbq</v>
      </c>
    </row>
    <row r="38582" spans="1:1">
      <c r="A38582" s="16" t="str">
        <f t="shared" ca="1" si="602"/>
        <v>qdkl</v>
      </c>
    </row>
    <row r="38583" spans="1:1">
      <c r="A38583" s="16" t="str">
        <f t="shared" ca="1" si="602"/>
        <v>olgx</v>
      </c>
    </row>
    <row r="38584" spans="1:1">
      <c r="A38584" s="16" t="str">
        <f t="shared" ca="1" si="602"/>
        <v>arta</v>
      </c>
    </row>
    <row r="38585" spans="1:1">
      <c r="A38585" s="16" t="str">
        <f t="shared" ca="1" si="602"/>
        <v>rvmw</v>
      </c>
    </row>
    <row r="38586" spans="1:1">
      <c r="A38586" s="16" t="str">
        <f t="shared" ca="1" si="602"/>
        <v>etfs</v>
      </c>
    </row>
    <row r="38587" spans="1:1">
      <c r="A38587" s="16" t="str">
        <f t="shared" ca="1" si="602"/>
        <v>bonr</v>
      </c>
    </row>
    <row r="38588" spans="1:1">
      <c r="A38588" s="16" t="str">
        <f t="shared" ca="1" si="602"/>
        <v>lwfe</v>
      </c>
    </row>
    <row r="38589" spans="1:1">
      <c r="A38589" s="16" t="str">
        <f t="shared" ca="1" si="602"/>
        <v>rsjy</v>
      </c>
    </row>
    <row r="38590" spans="1:1">
      <c r="A38590" s="16" t="str">
        <f t="shared" ca="1" si="602"/>
        <v>aiki</v>
      </c>
    </row>
    <row r="38591" spans="1:1">
      <c r="A38591" s="16" t="str">
        <f t="shared" ca="1" si="602"/>
        <v>xpel</v>
      </c>
    </row>
    <row r="38592" spans="1:1">
      <c r="A38592" s="16" t="str">
        <f t="shared" ca="1" si="602"/>
        <v>djmp</v>
      </c>
    </row>
    <row r="38593" spans="1:1">
      <c r="A38593" s="16" t="str">
        <f t="shared" ref="A38593:A38656" ca="1" si="603">CHAR(RANDBETWEEN(97,122))&amp;CHAR(RANDBETWEEN(97,122))&amp;CHAR(RANDBETWEEN(97,122))&amp;CHAR(RANDBETWEEN(97,122))</f>
        <v>dgct</v>
      </c>
    </row>
    <row r="38594" spans="1:1">
      <c r="A38594" s="16" t="str">
        <f t="shared" ca="1" si="603"/>
        <v>bwxp</v>
      </c>
    </row>
    <row r="38595" spans="1:1">
      <c r="A38595" s="16" t="str">
        <f t="shared" ca="1" si="603"/>
        <v>zvjl</v>
      </c>
    </row>
    <row r="38596" spans="1:1">
      <c r="A38596" s="16" t="str">
        <f t="shared" ca="1" si="603"/>
        <v>uiuc</v>
      </c>
    </row>
    <row r="38597" spans="1:1">
      <c r="A38597" s="16" t="str">
        <f t="shared" ca="1" si="603"/>
        <v>ycsc</v>
      </c>
    </row>
    <row r="38598" spans="1:1">
      <c r="A38598" s="16" t="str">
        <f t="shared" ca="1" si="603"/>
        <v>khzt</v>
      </c>
    </row>
    <row r="38599" spans="1:1">
      <c r="A38599" s="16" t="str">
        <f t="shared" ca="1" si="603"/>
        <v>smam</v>
      </c>
    </row>
    <row r="38600" spans="1:1">
      <c r="A38600" s="16" t="str">
        <f t="shared" ca="1" si="603"/>
        <v>wtsa</v>
      </c>
    </row>
    <row r="38601" spans="1:1">
      <c r="A38601" s="16" t="str">
        <f t="shared" ca="1" si="603"/>
        <v>fxsv</v>
      </c>
    </row>
    <row r="38602" spans="1:1">
      <c r="A38602" s="16" t="str">
        <f t="shared" ca="1" si="603"/>
        <v>buhl</v>
      </c>
    </row>
    <row r="38603" spans="1:1">
      <c r="A38603" s="16" t="str">
        <f t="shared" ca="1" si="603"/>
        <v>fpaa</v>
      </c>
    </row>
    <row r="38604" spans="1:1">
      <c r="A38604" s="16" t="str">
        <f t="shared" ca="1" si="603"/>
        <v>wjpg</v>
      </c>
    </row>
    <row r="38605" spans="1:1">
      <c r="A38605" s="16" t="str">
        <f t="shared" ca="1" si="603"/>
        <v>rebw</v>
      </c>
    </row>
    <row r="38606" spans="1:1">
      <c r="A38606" s="16" t="str">
        <f t="shared" ca="1" si="603"/>
        <v>mlsv</v>
      </c>
    </row>
    <row r="38607" spans="1:1">
      <c r="A38607" s="16" t="str">
        <f t="shared" ca="1" si="603"/>
        <v>qftz</v>
      </c>
    </row>
    <row r="38608" spans="1:1">
      <c r="A38608" s="16" t="str">
        <f t="shared" ca="1" si="603"/>
        <v>eozc</v>
      </c>
    </row>
    <row r="38609" spans="1:1">
      <c r="A38609" s="16" t="str">
        <f t="shared" ca="1" si="603"/>
        <v>rjvw</v>
      </c>
    </row>
    <row r="38610" spans="1:1">
      <c r="A38610" s="16" t="str">
        <f t="shared" ca="1" si="603"/>
        <v>gyjw</v>
      </c>
    </row>
    <row r="38611" spans="1:1">
      <c r="A38611" s="16" t="str">
        <f t="shared" ca="1" si="603"/>
        <v>aiqc</v>
      </c>
    </row>
    <row r="38612" spans="1:1">
      <c r="A38612" s="16" t="str">
        <f t="shared" ca="1" si="603"/>
        <v>nxus</v>
      </c>
    </row>
    <row r="38613" spans="1:1">
      <c r="A38613" s="16" t="str">
        <f t="shared" ca="1" si="603"/>
        <v>vsbl</v>
      </c>
    </row>
    <row r="38614" spans="1:1">
      <c r="A38614" s="16" t="str">
        <f t="shared" ca="1" si="603"/>
        <v>ekkb</v>
      </c>
    </row>
    <row r="38615" spans="1:1">
      <c r="A38615" s="16" t="str">
        <f t="shared" ca="1" si="603"/>
        <v>tmwb</v>
      </c>
    </row>
    <row r="38616" spans="1:1">
      <c r="A38616" s="16" t="str">
        <f t="shared" ca="1" si="603"/>
        <v>rfut</v>
      </c>
    </row>
    <row r="38617" spans="1:1">
      <c r="A38617" s="16" t="str">
        <f t="shared" ca="1" si="603"/>
        <v>cxbt</v>
      </c>
    </row>
    <row r="38618" spans="1:1">
      <c r="A38618" s="16" t="str">
        <f t="shared" ca="1" si="603"/>
        <v>mlan</v>
      </c>
    </row>
    <row r="38619" spans="1:1">
      <c r="A38619" s="16" t="str">
        <f t="shared" ca="1" si="603"/>
        <v>rcsk</v>
      </c>
    </row>
    <row r="38620" spans="1:1">
      <c r="A38620" s="16" t="str">
        <f t="shared" ca="1" si="603"/>
        <v>geeq</v>
      </c>
    </row>
    <row r="38621" spans="1:1">
      <c r="A38621" s="16" t="str">
        <f t="shared" ca="1" si="603"/>
        <v>sbxg</v>
      </c>
    </row>
    <row r="38622" spans="1:1">
      <c r="A38622" s="16" t="str">
        <f t="shared" ca="1" si="603"/>
        <v>ewpa</v>
      </c>
    </row>
    <row r="38623" spans="1:1">
      <c r="A38623" s="16" t="str">
        <f t="shared" ca="1" si="603"/>
        <v>peic</v>
      </c>
    </row>
    <row r="38624" spans="1:1">
      <c r="A38624" s="16" t="str">
        <f t="shared" ca="1" si="603"/>
        <v>ifza</v>
      </c>
    </row>
    <row r="38625" spans="1:1">
      <c r="A38625" s="16" t="str">
        <f t="shared" ca="1" si="603"/>
        <v>qiqe</v>
      </c>
    </row>
    <row r="38626" spans="1:1">
      <c r="A38626" s="16" t="str">
        <f t="shared" ca="1" si="603"/>
        <v>pwmz</v>
      </c>
    </row>
    <row r="38627" spans="1:1">
      <c r="A38627" s="16" t="str">
        <f t="shared" ca="1" si="603"/>
        <v>rfbo</v>
      </c>
    </row>
    <row r="38628" spans="1:1">
      <c r="A38628" s="16" t="str">
        <f t="shared" ca="1" si="603"/>
        <v>dafs</v>
      </c>
    </row>
    <row r="38629" spans="1:1">
      <c r="A38629" s="16" t="str">
        <f t="shared" ca="1" si="603"/>
        <v>umrs</v>
      </c>
    </row>
    <row r="38630" spans="1:1">
      <c r="A38630" s="16" t="str">
        <f t="shared" ca="1" si="603"/>
        <v>nizi</v>
      </c>
    </row>
    <row r="38631" spans="1:1">
      <c r="A38631" s="16" t="str">
        <f t="shared" ca="1" si="603"/>
        <v>icmm</v>
      </c>
    </row>
    <row r="38632" spans="1:1">
      <c r="A38632" s="16" t="str">
        <f t="shared" ca="1" si="603"/>
        <v>cdyl</v>
      </c>
    </row>
    <row r="38633" spans="1:1">
      <c r="A38633" s="16" t="str">
        <f t="shared" ca="1" si="603"/>
        <v>dbcz</v>
      </c>
    </row>
    <row r="38634" spans="1:1">
      <c r="A38634" s="16" t="str">
        <f t="shared" ca="1" si="603"/>
        <v>tmam</v>
      </c>
    </row>
    <row r="38635" spans="1:1">
      <c r="A38635" s="16" t="str">
        <f t="shared" ca="1" si="603"/>
        <v>ymtd</v>
      </c>
    </row>
    <row r="38636" spans="1:1">
      <c r="A38636" s="16" t="str">
        <f t="shared" ca="1" si="603"/>
        <v>ppyq</v>
      </c>
    </row>
    <row r="38637" spans="1:1">
      <c r="A38637" s="16" t="str">
        <f t="shared" ca="1" si="603"/>
        <v>xxlv</v>
      </c>
    </row>
    <row r="38638" spans="1:1">
      <c r="A38638" s="16" t="str">
        <f t="shared" ca="1" si="603"/>
        <v>xjlt</v>
      </c>
    </row>
    <row r="38639" spans="1:1">
      <c r="A38639" s="16" t="str">
        <f t="shared" ca="1" si="603"/>
        <v>vrcy</v>
      </c>
    </row>
    <row r="38640" spans="1:1">
      <c r="A38640" s="16" t="str">
        <f t="shared" ca="1" si="603"/>
        <v>lnfw</v>
      </c>
    </row>
    <row r="38641" spans="1:1">
      <c r="A38641" s="16" t="str">
        <f t="shared" ca="1" si="603"/>
        <v>vqgn</v>
      </c>
    </row>
    <row r="38642" spans="1:1">
      <c r="A38642" s="16" t="str">
        <f t="shared" ca="1" si="603"/>
        <v>xpee</v>
      </c>
    </row>
    <row r="38643" spans="1:1">
      <c r="A38643" s="16" t="str">
        <f t="shared" ca="1" si="603"/>
        <v>blve</v>
      </c>
    </row>
    <row r="38644" spans="1:1">
      <c r="A38644" s="16" t="str">
        <f t="shared" ca="1" si="603"/>
        <v>yrwv</v>
      </c>
    </row>
    <row r="38645" spans="1:1">
      <c r="A38645" s="16" t="str">
        <f t="shared" ca="1" si="603"/>
        <v>umuf</v>
      </c>
    </row>
    <row r="38646" spans="1:1">
      <c r="A38646" s="16" t="str">
        <f t="shared" ca="1" si="603"/>
        <v>hsew</v>
      </c>
    </row>
    <row r="38647" spans="1:1">
      <c r="A38647" s="16" t="str">
        <f t="shared" ca="1" si="603"/>
        <v>vrcy</v>
      </c>
    </row>
    <row r="38648" spans="1:1">
      <c r="A38648" s="16" t="str">
        <f t="shared" ca="1" si="603"/>
        <v>xspm</v>
      </c>
    </row>
    <row r="38649" spans="1:1">
      <c r="A38649" s="16" t="str">
        <f t="shared" ca="1" si="603"/>
        <v>izkp</v>
      </c>
    </row>
    <row r="38650" spans="1:1">
      <c r="A38650" s="16" t="str">
        <f t="shared" ca="1" si="603"/>
        <v>njtg</v>
      </c>
    </row>
    <row r="38651" spans="1:1">
      <c r="A38651" s="16" t="str">
        <f t="shared" ca="1" si="603"/>
        <v>pxre</v>
      </c>
    </row>
    <row r="38652" spans="1:1">
      <c r="A38652" s="16" t="str">
        <f t="shared" ca="1" si="603"/>
        <v>yxqq</v>
      </c>
    </row>
    <row r="38653" spans="1:1">
      <c r="A38653" s="16" t="str">
        <f t="shared" ca="1" si="603"/>
        <v>tasa</v>
      </c>
    </row>
    <row r="38654" spans="1:1">
      <c r="A38654" s="16" t="str">
        <f t="shared" ca="1" si="603"/>
        <v>kpje</v>
      </c>
    </row>
    <row r="38655" spans="1:1">
      <c r="A38655" s="16" t="str">
        <f t="shared" ca="1" si="603"/>
        <v>mxqz</v>
      </c>
    </row>
    <row r="38656" spans="1:1">
      <c r="A38656" s="16" t="str">
        <f t="shared" ca="1" si="603"/>
        <v>ecdk</v>
      </c>
    </row>
    <row r="38657" spans="1:1">
      <c r="A38657" s="16" t="str">
        <f t="shared" ref="A38657:A38720" ca="1" si="604">CHAR(RANDBETWEEN(97,122))&amp;CHAR(RANDBETWEEN(97,122))&amp;CHAR(RANDBETWEEN(97,122))&amp;CHAR(RANDBETWEEN(97,122))</f>
        <v>rgxg</v>
      </c>
    </row>
    <row r="38658" spans="1:1">
      <c r="A38658" s="16" t="str">
        <f t="shared" ca="1" si="604"/>
        <v>wqxe</v>
      </c>
    </row>
    <row r="38659" spans="1:1">
      <c r="A38659" s="16" t="str">
        <f t="shared" ca="1" si="604"/>
        <v>qjch</v>
      </c>
    </row>
    <row r="38660" spans="1:1">
      <c r="A38660" s="16" t="str">
        <f t="shared" ca="1" si="604"/>
        <v>kwnc</v>
      </c>
    </row>
    <row r="38661" spans="1:1">
      <c r="A38661" s="16" t="str">
        <f t="shared" ca="1" si="604"/>
        <v>ydte</v>
      </c>
    </row>
    <row r="38662" spans="1:1">
      <c r="A38662" s="16" t="str">
        <f t="shared" ca="1" si="604"/>
        <v>liek</v>
      </c>
    </row>
    <row r="38663" spans="1:1">
      <c r="A38663" s="16" t="str">
        <f t="shared" ca="1" si="604"/>
        <v>lwgc</v>
      </c>
    </row>
    <row r="38664" spans="1:1">
      <c r="A38664" s="16" t="str">
        <f t="shared" ca="1" si="604"/>
        <v>drgz</v>
      </c>
    </row>
    <row r="38665" spans="1:1">
      <c r="A38665" s="16" t="str">
        <f t="shared" ca="1" si="604"/>
        <v>skug</v>
      </c>
    </row>
    <row r="38666" spans="1:1">
      <c r="A38666" s="16" t="str">
        <f t="shared" ca="1" si="604"/>
        <v>gonl</v>
      </c>
    </row>
    <row r="38667" spans="1:1">
      <c r="A38667" s="16" t="str">
        <f t="shared" ca="1" si="604"/>
        <v>thfo</v>
      </c>
    </row>
    <row r="38668" spans="1:1">
      <c r="A38668" s="16" t="str">
        <f t="shared" ca="1" si="604"/>
        <v>zzbv</v>
      </c>
    </row>
    <row r="38669" spans="1:1">
      <c r="A38669" s="16" t="str">
        <f t="shared" ca="1" si="604"/>
        <v>ddvs</v>
      </c>
    </row>
    <row r="38670" spans="1:1">
      <c r="A38670" s="16" t="str">
        <f t="shared" ca="1" si="604"/>
        <v>auoi</v>
      </c>
    </row>
    <row r="38671" spans="1:1">
      <c r="A38671" s="16" t="str">
        <f t="shared" ca="1" si="604"/>
        <v>yuos</v>
      </c>
    </row>
    <row r="38672" spans="1:1">
      <c r="A38672" s="16" t="str">
        <f t="shared" ca="1" si="604"/>
        <v>kbzr</v>
      </c>
    </row>
    <row r="38673" spans="1:1">
      <c r="A38673" s="16" t="str">
        <f t="shared" ca="1" si="604"/>
        <v>omvw</v>
      </c>
    </row>
    <row r="38674" spans="1:1">
      <c r="A38674" s="16" t="str">
        <f t="shared" ca="1" si="604"/>
        <v>qfyc</v>
      </c>
    </row>
    <row r="38675" spans="1:1">
      <c r="A38675" s="16" t="str">
        <f t="shared" ca="1" si="604"/>
        <v>oscc</v>
      </c>
    </row>
    <row r="38676" spans="1:1">
      <c r="A38676" s="16" t="str">
        <f t="shared" ca="1" si="604"/>
        <v>fzyw</v>
      </c>
    </row>
    <row r="38677" spans="1:1">
      <c r="A38677" s="16" t="str">
        <f t="shared" ca="1" si="604"/>
        <v>fvqz</v>
      </c>
    </row>
    <row r="38678" spans="1:1">
      <c r="A38678" s="16" t="str">
        <f t="shared" ca="1" si="604"/>
        <v>urkc</v>
      </c>
    </row>
    <row r="38679" spans="1:1">
      <c r="A38679" s="16" t="str">
        <f t="shared" ca="1" si="604"/>
        <v>accs</v>
      </c>
    </row>
    <row r="38680" spans="1:1">
      <c r="A38680" s="16" t="str">
        <f t="shared" ca="1" si="604"/>
        <v>snnb</v>
      </c>
    </row>
    <row r="38681" spans="1:1">
      <c r="A38681" s="16" t="str">
        <f t="shared" ca="1" si="604"/>
        <v>xghn</v>
      </c>
    </row>
    <row r="38682" spans="1:1">
      <c r="A38682" s="16" t="str">
        <f t="shared" ca="1" si="604"/>
        <v>hpki</v>
      </c>
    </row>
    <row r="38683" spans="1:1">
      <c r="A38683" s="16" t="str">
        <f t="shared" ca="1" si="604"/>
        <v>adgi</v>
      </c>
    </row>
    <row r="38684" spans="1:1">
      <c r="A38684" s="16" t="str">
        <f t="shared" ca="1" si="604"/>
        <v>vcrk</v>
      </c>
    </row>
    <row r="38685" spans="1:1">
      <c r="A38685" s="16" t="str">
        <f t="shared" ca="1" si="604"/>
        <v>lten</v>
      </c>
    </row>
    <row r="38686" spans="1:1">
      <c r="A38686" s="16" t="str">
        <f t="shared" ca="1" si="604"/>
        <v>odht</v>
      </c>
    </row>
    <row r="38687" spans="1:1">
      <c r="A38687" s="16" t="str">
        <f t="shared" ca="1" si="604"/>
        <v>ecaq</v>
      </c>
    </row>
    <row r="38688" spans="1:1">
      <c r="A38688" s="16" t="str">
        <f t="shared" ca="1" si="604"/>
        <v>gdbg</v>
      </c>
    </row>
    <row r="38689" spans="1:1">
      <c r="A38689" s="16" t="str">
        <f t="shared" ca="1" si="604"/>
        <v>ivxd</v>
      </c>
    </row>
    <row r="38690" spans="1:1">
      <c r="A38690" s="16" t="str">
        <f t="shared" ca="1" si="604"/>
        <v>wgqc</v>
      </c>
    </row>
    <row r="38691" spans="1:1">
      <c r="A38691" s="16" t="str">
        <f t="shared" ca="1" si="604"/>
        <v>cwhi</v>
      </c>
    </row>
    <row r="38692" spans="1:1">
      <c r="A38692" s="16" t="str">
        <f t="shared" ca="1" si="604"/>
        <v>tahr</v>
      </c>
    </row>
    <row r="38693" spans="1:1">
      <c r="A38693" s="16" t="str">
        <f t="shared" ca="1" si="604"/>
        <v>naun</v>
      </c>
    </row>
    <row r="38694" spans="1:1">
      <c r="A38694" s="16" t="str">
        <f t="shared" ca="1" si="604"/>
        <v>gkke</v>
      </c>
    </row>
    <row r="38695" spans="1:1">
      <c r="A38695" s="16" t="str">
        <f t="shared" ca="1" si="604"/>
        <v>ilhl</v>
      </c>
    </row>
    <row r="38696" spans="1:1">
      <c r="A38696" s="16" t="str">
        <f t="shared" ca="1" si="604"/>
        <v>lven</v>
      </c>
    </row>
    <row r="38697" spans="1:1">
      <c r="A38697" s="16" t="str">
        <f t="shared" ca="1" si="604"/>
        <v>imnf</v>
      </c>
    </row>
    <row r="38698" spans="1:1">
      <c r="A38698" s="16" t="str">
        <f t="shared" ca="1" si="604"/>
        <v>nlod</v>
      </c>
    </row>
    <row r="38699" spans="1:1">
      <c r="A38699" s="16" t="str">
        <f t="shared" ca="1" si="604"/>
        <v>vjqq</v>
      </c>
    </row>
    <row r="38700" spans="1:1">
      <c r="A38700" s="16" t="str">
        <f t="shared" ca="1" si="604"/>
        <v>ecmt</v>
      </c>
    </row>
    <row r="38701" spans="1:1">
      <c r="A38701" s="16" t="str">
        <f t="shared" ca="1" si="604"/>
        <v>htwu</v>
      </c>
    </row>
    <row r="38702" spans="1:1">
      <c r="A38702" s="16" t="str">
        <f t="shared" ca="1" si="604"/>
        <v>shfk</v>
      </c>
    </row>
    <row r="38703" spans="1:1">
      <c r="A38703" s="16" t="str">
        <f t="shared" ca="1" si="604"/>
        <v>ybbl</v>
      </c>
    </row>
    <row r="38704" spans="1:1">
      <c r="A38704" s="16" t="str">
        <f t="shared" ca="1" si="604"/>
        <v>bijn</v>
      </c>
    </row>
    <row r="38705" spans="1:1">
      <c r="A38705" s="16" t="str">
        <f t="shared" ca="1" si="604"/>
        <v>efvu</v>
      </c>
    </row>
    <row r="38706" spans="1:1">
      <c r="A38706" s="16" t="str">
        <f t="shared" ca="1" si="604"/>
        <v>ubhg</v>
      </c>
    </row>
    <row r="38707" spans="1:1">
      <c r="A38707" s="16" t="str">
        <f t="shared" ca="1" si="604"/>
        <v>kfur</v>
      </c>
    </row>
    <row r="38708" spans="1:1">
      <c r="A38708" s="16" t="str">
        <f t="shared" ca="1" si="604"/>
        <v>krhj</v>
      </c>
    </row>
    <row r="38709" spans="1:1">
      <c r="A38709" s="16" t="str">
        <f t="shared" ca="1" si="604"/>
        <v>limh</v>
      </c>
    </row>
    <row r="38710" spans="1:1">
      <c r="A38710" s="16" t="str">
        <f t="shared" ca="1" si="604"/>
        <v>wqvl</v>
      </c>
    </row>
    <row r="38711" spans="1:1">
      <c r="A38711" s="16" t="str">
        <f t="shared" ca="1" si="604"/>
        <v>xbgm</v>
      </c>
    </row>
    <row r="38712" spans="1:1">
      <c r="A38712" s="16" t="str">
        <f t="shared" ca="1" si="604"/>
        <v>hcxb</v>
      </c>
    </row>
    <row r="38713" spans="1:1">
      <c r="A38713" s="16" t="str">
        <f t="shared" ca="1" si="604"/>
        <v>pbpc</v>
      </c>
    </row>
    <row r="38714" spans="1:1">
      <c r="A38714" s="16" t="str">
        <f t="shared" ca="1" si="604"/>
        <v>snem</v>
      </c>
    </row>
    <row r="38715" spans="1:1">
      <c r="A38715" s="16" t="str">
        <f t="shared" ca="1" si="604"/>
        <v>rngi</v>
      </c>
    </row>
    <row r="38716" spans="1:1">
      <c r="A38716" s="16" t="str">
        <f t="shared" ca="1" si="604"/>
        <v>jvil</v>
      </c>
    </row>
    <row r="38717" spans="1:1">
      <c r="A38717" s="16" t="str">
        <f t="shared" ca="1" si="604"/>
        <v>lwfe</v>
      </c>
    </row>
    <row r="38718" spans="1:1">
      <c r="A38718" s="16" t="str">
        <f t="shared" ca="1" si="604"/>
        <v>lnlt</v>
      </c>
    </row>
    <row r="38719" spans="1:1">
      <c r="A38719" s="16" t="str">
        <f t="shared" ca="1" si="604"/>
        <v>canq</v>
      </c>
    </row>
    <row r="38720" spans="1:1">
      <c r="A38720" s="16" t="str">
        <f t="shared" ca="1" si="604"/>
        <v>dtyh</v>
      </c>
    </row>
    <row r="38721" spans="1:1">
      <c r="A38721" s="16" t="str">
        <f t="shared" ref="A38721:A38784" ca="1" si="605">CHAR(RANDBETWEEN(97,122))&amp;CHAR(RANDBETWEEN(97,122))&amp;CHAR(RANDBETWEEN(97,122))&amp;CHAR(RANDBETWEEN(97,122))</f>
        <v>zhmp</v>
      </c>
    </row>
    <row r="38722" spans="1:1">
      <c r="A38722" s="16" t="str">
        <f t="shared" ca="1" si="605"/>
        <v>fsda</v>
      </c>
    </row>
    <row r="38723" spans="1:1">
      <c r="A38723" s="16" t="str">
        <f t="shared" ca="1" si="605"/>
        <v>xogq</v>
      </c>
    </row>
    <row r="38724" spans="1:1">
      <c r="A38724" s="16" t="str">
        <f t="shared" ca="1" si="605"/>
        <v>dgcf</v>
      </c>
    </row>
    <row r="38725" spans="1:1">
      <c r="A38725" s="16" t="str">
        <f t="shared" ca="1" si="605"/>
        <v>moli</v>
      </c>
    </row>
    <row r="38726" spans="1:1">
      <c r="A38726" s="16" t="str">
        <f t="shared" ca="1" si="605"/>
        <v>iejp</v>
      </c>
    </row>
    <row r="38727" spans="1:1">
      <c r="A38727" s="16" t="str">
        <f t="shared" ca="1" si="605"/>
        <v>mvpd</v>
      </c>
    </row>
    <row r="38728" spans="1:1">
      <c r="A38728" s="16" t="str">
        <f t="shared" ca="1" si="605"/>
        <v>bnip</v>
      </c>
    </row>
    <row r="38729" spans="1:1">
      <c r="A38729" s="16" t="str">
        <f t="shared" ca="1" si="605"/>
        <v>yaqz</v>
      </c>
    </row>
    <row r="38730" spans="1:1">
      <c r="A38730" s="16" t="str">
        <f t="shared" ca="1" si="605"/>
        <v>yzho</v>
      </c>
    </row>
    <row r="38731" spans="1:1">
      <c r="A38731" s="16" t="str">
        <f t="shared" ca="1" si="605"/>
        <v>fecm</v>
      </c>
    </row>
    <row r="38732" spans="1:1">
      <c r="A38732" s="16" t="str">
        <f t="shared" ca="1" si="605"/>
        <v>kcoh</v>
      </c>
    </row>
    <row r="38733" spans="1:1">
      <c r="A38733" s="16" t="str">
        <f t="shared" ca="1" si="605"/>
        <v>skiu</v>
      </c>
    </row>
    <row r="38734" spans="1:1">
      <c r="A38734" s="16" t="str">
        <f t="shared" ca="1" si="605"/>
        <v>thap</v>
      </c>
    </row>
    <row r="38735" spans="1:1">
      <c r="A38735" s="16" t="str">
        <f t="shared" ca="1" si="605"/>
        <v>oean</v>
      </c>
    </row>
    <row r="38736" spans="1:1">
      <c r="A38736" s="16" t="str">
        <f t="shared" ca="1" si="605"/>
        <v>jsql</v>
      </c>
    </row>
    <row r="38737" spans="1:1">
      <c r="A38737" s="16" t="str">
        <f t="shared" ca="1" si="605"/>
        <v>olld</v>
      </c>
    </row>
    <row r="38738" spans="1:1">
      <c r="A38738" s="16" t="str">
        <f t="shared" ca="1" si="605"/>
        <v>uokv</v>
      </c>
    </row>
    <row r="38739" spans="1:1">
      <c r="A38739" s="16" t="str">
        <f t="shared" ca="1" si="605"/>
        <v>ntos</v>
      </c>
    </row>
    <row r="38740" spans="1:1">
      <c r="A38740" s="16" t="str">
        <f t="shared" ca="1" si="605"/>
        <v>cunm</v>
      </c>
    </row>
    <row r="38741" spans="1:1">
      <c r="A38741" s="16" t="str">
        <f t="shared" ca="1" si="605"/>
        <v>snio</v>
      </c>
    </row>
    <row r="38742" spans="1:1">
      <c r="A38742" s="16" t="str">
        <f t="shared" ca="1" si="605"/>
        <v>pghm</v>
      </c>
    </row>
    <row r="38743" spans="1:1">
      <c r="A38743" s="16" t="str">
        <f t="shared" ca="1" si="605"/>
        <v>jetu</v>
      </c>
    </row>
    <row r="38744" spans="1:1">
      <c r="A38744" s="16" t="str">
        <f t="shared" ca="1" si="605"/>
        <v>ytla</v>
      </c>
    </row>
    <row r="38745" spans="1:1">
      <c r="A38745" s="16" t="str">
        <f t="shared" ca="1" si="605"/>
        <v>lwuy</v>
      </c>
    </row>
    <row r="38746" spans="1:1">
      <c r="A38746" s="16" t="str">
        <f t="shared" ca="1" si="605"/>
        <v>xfca</v>
      </c>
    </row>
    <row r="38747" spans="1:1">
      <c r="A38747" s="16" t="str">
        <f t="shared" ca="1" si="605"/>
        <v>iwsd</v>
      </c>
    </row>
    <row r="38748" spans="1:1">
      <c r="A38748" s="16" t="str">
        <f t="shared" ca="1" si="605"/>
        <v>yhcw</v>
      </c>
    </row>
    <row r="38749" spans="1:1">
      <c r="A38749" s="16" t="str">
        <f t="shared" ca="1" si="605"/>
        <v>ttgv</v>
      </c>
    </row>
    <row r="38750" spans="1:1">
      <c r="A38750" s="16" t="str">
        <f t="shared" ca="1" si="605"/>
        <v>ibtd</v>
      </c>
    </row>
    <row r="38751" spans="1:1">
      <c r="A38751" s="16" t="str">
        <f t="shared" ca="1" si="605"/>
        <v>wetu</v>
      </c>
    </row>
    <row r="38752" spans="1:1">
      <c r="A38752" s="16" t="str">
        <f t="shared" ca="1" si="605"/>
        <v>imsw</v>
      </c>
    </row>
    <row r="38753" spans="1:1">
      <c r="A38753" s="16" t="str">
        <f t="shared" ca="1" si="605"/>
        <v>porf</v>
      </c>
    </row>
    <row r="38754" spans="1:1">
      <c r="A38754" s="16" t="str">
        <f t="shared" ca="1" si="605"/>
        <v>vzaa</v>
      </c>
    </row>
    <row r="38755" spans="1:1">
      <c r="A38755" s="16" t="str">
        <f t="shared" ca="1" si="605"/>
        <v>dhsx</v>
      </c>
    </row>
    <row r="38756" spans="1:1">
      <c r="A38756" s="16" t="str">
        <f t="shared" ca="1" si="605"/>
        <v>xilq</v>
      </c>
    </row>
    <row r="38757" spans="1:1">
      <c r="A38757" s="16" t="str">
        <f t="shared" ca="1" si="605"/>
        <v>jnln</v>
      </c>
    </row>
    <row r="38758" spans="1:1">
      <c r="A38758" s="16" t="str">
        <f t="shared" ca="1" si="605"/>
        <v>ukwh</v>
      </c>
    </row>
    <row r="38759" spans="1:1">
      <c r="A38759" s="16" t="str">
        <f t="shared" ca="1" si="605"/>
        <v>encs</v>
      </c>
    </row>
    <row r="38760" spans="1:1">
      <c r="A38760" s="16" t="str">
        <f t="shared" ca="1" si="605"/>
        <v>hasy</v>
      </c>
    </row>
    <row r="38761" spans="1:1">
      <c r="A38761" s="16" t="str">
        <f t="shared" ca="1" si="605"/>
        <v>ilxj</v>
      </c>
    </row>
    <row r="38762" spans="1:1">
      <c r="A38762" s="16" t="str">
        <f t="shared" ca="1" si="605"/>
        <v>rncj</v>
      </c>
    </row>
    <row r="38763" spans="1:1">
      <c r="A38763" s="16" t="str">
        <f t="shared" ca="1" si="605"/>
        <v>vbga</v>
      </c>
    </row>
    <row r="38764" spans="1:1">
      <c r="A38764" s="16" t="str">
        <f t="shared" ca="1" si="605"/>
        <v>tcha</v>
      </c>
    </row>
    <row r="38765" spans="1:1">
      <c r="A38765" s="16" t="str">
        <f t="shared" ca="1" si="605"/>
        <v>jycw</v>
      </c>
    </row>
    <row r="38766" spans="1:1">
      <c r="A38766" s="16" t="str">
        <f t="shared" ca="1" si="605"/>
        <v>mdtg</v>
      </c>
    </row>
    <row r="38767" spans="1:1">
      <c r="A38767" s="16" t="str">
        <f t="shared" ca="1" si="605"/>
        <v>bqzw</v>
      </c>
    </row>
    <row r="38768" spans="1:1">
      <c r="A38768" s="16" t="str">
        <f t="shared" ca="1" si="605"/>
        <v>vgns</v>
      </c>
    </row>
    <row r="38769" spans="1:1">
      <c r="A38769" s="16" t="str">
        <f t="shared" ca="1" si="605"/>
        <v>rbab</v>
      </c>
    </row>
    <row r="38770" spans="1:1">
      <c r="A38770" s="16" t="str">
        <f t="shared" ca="1" si="605"/>
        <v>qscl</v>
      </c>
    </row>
    <row r="38771" spans="1:1">
      <c r="A38771" s="16" t="str">
        <f t="shared" ca="1" si="605"/>
        <v>ntrc</v>
      </c>
    </row>
    <row r="38772" spans="1:1">
      <c r="A38772" s="16" t="str">
        <f t="shared" ca="1" si="605"/>
        <v>dzyh</v>
      </c>
    </row>
    <row r="38773" spans="1:1">
      <c r="A38773" s="16" t="str">
        <f t="shared" ca="1" si="605"/>
        <v>ytmt</v>
      </c>
    </row>
    <row r="38774" spans="1:1">
      <c r="A38774" s="16" t="str">
        <f t="shared" ca="1" si="605"/>
        <v>phkb</v>
      </c>
    </row>
    <row r="38775" spans="1:1">
      <c r="A38775" s="16" t="str">
        <f t="shared" ca="1" si="605"/>
        <v>rcet</v>
      </c>
    </row>
    <row r="38776" spans="1:1">
      <c r="A38776" s="16" t="str">
        <f t="shared" ca="1" si="605"/>
        <v>jshh</v>
      </c>
    </row>
    <row r="38777" spans="1:1">
      <c r="A38777" s="16" t="str">
        <f t="shared" ca="1" si="605"/>
        <v>qnee</v>
      </c>
    </row>
    <row r="38778" spans="1:1">
      <c r="A38778" s="16" t="str">
        <f t="shared" ca="1" si="605"/>
        <v>pcde</v>
      </c>
    </row>
    <row r="38779" spans="1:1">
      <c r="A38779" s="16" t="str">
        <f t="shared" ca="1" si="605"/>
        <v>bqgk</v>
      </c>
    </row>
    <row r="38780" spans="1:1">
      <c r="A38780" s="16" t="str">
        <f t="shared" ca="1" si="605"/>
        <v>jfne</v>
      </c>
    </row>
    <row r="38781" spans="1:1">
      <c r="A38781" s="16" t="str">
        <f t="shared" ca="1" si="605"/>
        <v>efyn</v>
      </c>
    </row>
    <row r="38782" spans="1:1">
      <c r="A38782" s="16" t="str">
        <f t="shared" ca="1" si="605"/>
        <v>duns</v>
      </c>
    </row>
    <row r="38783" spans="1:1">
      <c r="A38783" s="16" t="str">
        <f t="shared" ca="1" si="605"/>
        <v>ulbj</v>
      </c>
    </row>
    <row r="38784" spans="1:1">
      <c r="A38784" s="16" t="str">
        <f t="shared" ca="1" si="605"/>
        <v>ilfu</v>
      </c>
    </row>
    <row r="38785" spans="1:1">
      <c r="A38785" s="16" t="str">
        <f t="shared" ref="A38785:A38848" ca="1" si="606">CHAR(RANDBETWEEN(97,122))&amp;CHAR(RANDBETWEEN(97,122))&amp;CHAR(RANDBETWEEN(97,122))&amp;CHAR(RANDBETWEEN(97,122))</f>
        <v>tswp</v>
      </c>
    </row>
    <row r="38786" spans="1:1">
      <c r="A38786" s="16" t="str">
        <f t="shared" ca="1" si="606"/>
        <v>nuiu</v>
      </c>
    </row>
    <row r="38787" spans="1:1">
      <c r="A38787" s="16" t="str">
        <f t="shared" ca="1" si="606"/>
        <v>mvsa</v>
      </c>
    </row>
    <row r="38788" spans="1:1">
      <c r="A38788" s="16" t="str">
        <f t="shared" ca="1" si="606"/>
        <v>qvlg</v>
      </c>
    </row>
    <row r="38789" spans="1:1">
      <c r="A38789" s="16" t="str">
        <f t="shared" ca="1" si="606"/>
        <v>twpa</v>
      </c>
    </row>
    <row r="38790" spans="1:1">
      <c r="A38790" s="16" t="str">
        <f t="shared" ca="1" si="606"/>
        <v>vtxb</v>
      </c>
    </row>
    <row r="38791" spans="1:1">
      <c r="A38791" s="16" t="str">
        <f t="shared" ca="1" si="606"/>
        <v>swza</v>
      </c>
    </row>
    <row r="38792" spans="1:1">
      <c r="A38792" s="16" t="str">
        <f t="shared" ca="1" si="606"/>
        <v>sgaa</v>
      </c>
    </row>
    <row r="38793" spans="1:1">
      <c r="A38793" s="16" t="str">
        <f t="shared" ca="1" si="606"/>
        <v>ugtv</v>
      </c>
    </row>
    <row r="38794" spans="1:1">
      <c r="A38794" s="16" t="str">
        <f t="shared" ca="1" si="606"/>
        <v>pavv</v>
      </c>
    </row>
    <row r="38795" spans="1:1">
      <c r="A38795" s="16" t="str">
        <f t="shared" ca="1" si="606"/>
        <v>bkjx</v>
      </c>
    </row>
    <row r="38796" spans="1:1">
      <c r="A38796" s="16" t="str">
        <f t="shared" ca="1" si="606"/>
        <v>yluw</v>
      </c>
    </row>
    <row r="38797" spans="1:1">
      <c r="A38797" s="16" t="str">
        <f t="shared" ca="1" si="606"/>
        <v>ntmu</v>
      </c>
    </row>
    <row r="38798" spans="1:1">
      <c r="A38798" s="16" t="str">
        <f t="shared" ca="1" si="606"/>
        <v>gahj</v>
      </c>
    </row>
    <row r="38799" spans="1:1">
      <c r="A38799" s="16" t="str">
        <f t="shared" ca="1" si="606"/>
        <v>xmwi</v>
      </c>
    </row>
    <row r="38800" spans="1:1">
      <c r="A38800" s="16" t="str">
        <f t="shared" ca="1" si="606"/>
        <v>rkpf</v>
      </c>
    </row>
    <row r="38801" spans="1:1">
      <c r="A38801" s="16" t="str">
        <f t="shared" ca="1" si="606"/>
        <v>jzuj</v>
      </c>
    </row>
    <row r="38802" spans="1:1">
      <c r="A38802" s="16" t="str">
        <f t="shared" ca="1" si="606"/>
        <v>zhdm</v>
      </c>
    </row>
    <row r="38803" spans="1:1">
      <c r="A38803" s="16" t="str">
        <f t="shared" ca="1" si="606"/>
        <v>mqmi</v>
      </c>
    </row>
    <row r="38804" spans="1:1">
      <c r="A38804" s="16" t="str">
        <f t="shared" ca="1" si="606"/>
        <v>xeeu</v>
      </c>
    </row>
    <row r="38805" spans="1:1">
      <c r="A38805" s="16" t="str">
        <f t="shared" ca="1" si="606"/>
        <v>jbqg</v>
      </c>
    </row>
    <row r="38806" spans="1:1">
      <c r="A38806" s="16" t="str">
        <f t="shared" ca="1" si="606"/>
        <v>vsvl</v>
      </c>
    </row>
    <row r="38807" spans="1:1">
      <c r="A38807" s="16" t="str">
        <f t="shared" ca="1" si="606"/>
        <v>jswc</v>
      </c>
    </row>
    <row r="38808" spans="1:1">
      <c r="A38808" s="16" t="str">
        <f t="shared" ca="1" si="606"/>
        <v>crsp</v>
      </c>
    </row>
    <row r="38809" spans="1:1">
      <c r="A38809" s="16" t="str">
        <f t="shared" ca="1" si="606"/>
        <v>qauu</v>
      </c>
    </row>
    <row r="38810" spans="1:1">
      <c r="A38810" s="16" t="str">
        <f t="shared" ca="1" si="606"/>
        <v>fulp</v>
      </c>
    </row>
    <row r="38811" spans="1:1">
      <c r="A38811" s="16" t="str">
        <f t="shared" ca="1" si="606"/>
        <v>qiyt</v>
      </c>
    </row>
    <row r="38812" spans="1:1">
      <c r="A38812" s="16" t="str">
        <f t="shared" ca="1" si="606"/>
        <v>fpjl</v>
      </c>
    </row>
    <row r="38813" spans="1:1">
      <c r="A38813" s="16" t="str">
        <f t="shared" ca="1" si="606"/>
        <v>aqgw</v>
      </c>
    </row>
    <row r="38814" spans="1:1">
      <c r="A38814" s="16" t="str">
        <f t="shared" ca="1" si="606"/>
        <v>syfg</v>
      </c>
    </row>
    <row r="38815" spans="1:1">
      <c r="A38815" s="16" t="str">
        <f t="shared" ca="1" si="606"/>
        <v>yqxz</v>
      </c>
    </row>
    <row r="38816" spans="1:1">
      <c r="A38816" s="16" t="str">
        <f t="shared" ca="1" si="606"/>
        <v>gzgk</v>
      </c>
    </row>
    <row r="38817" spans="1:1">
      <c r="A38817" s="16" t="str">
        <f t="shared" ca="1" si="606"/>
        <v>obxf</v>
      </c>
    </row>
    <row r="38818" spans="1:1">
      <c r="A38818" s="16" t="str">
        <f t="shared" ca="1" si="606"/>
        <v>izml</v>
      </c>
    </row>
    <row r="38819" spans="1:1">
      <c r="A38819" s="16" t="str">
        <f t="shared" ca="1" si="606"/>
        <v>gzqz</v>
      </c>
    </row>
    <row r="38820" spans="1:1">
      <c r="A38820" s="16" t="str">
        <f t="shared" ca="1" si="606"/>
        <v>zktv</v>
      </c>
    </row>
    <row r="38821" spans="1:1">
      <c r="A38821" s="16" t="str">
        <f t="shared" ca="1" si="606"/>
        <v>dmmz</v>
      </c>
    </row>
    <row r="38822" spans="1:1">
      <c r="A38822" s="16" t="str">
        <f t="shared" ca="1" si="606"/>
        <v>wgha</v>
      </c>
    </row>
    <row r="38823" spans="1:1">
      <c r="A38823" s="16" t="str">
        <f t="shared" ca="1" si="606"/>
        <v>jrmk</v>
      </c>
    </row>
    <row r="38824" spans="1:1">
      <c r="A38824" s="16" t="str">
        <f t="shared" ca="1" si="606"/>
        <v>lzzi</v>
      </c>
    </row>
    <row r="38825" spans="1:1">
      <c r="A38825" s="16" t="str">
        <f t="shared" ca="1" si="606"/>
        <v>uhgn</v>
      </c>
    </row>
    <row r="38826" spans="1:1">
      <c r="A38826" s="16" t="str">
        <f t="shared" ca="1" si="606"/>
        <v>skpk</v>
      </c>
    </row>
    <row r="38827" spans="1:1">
      <c r="A38827" s="16" t="str">
        <f t="shared" ca="1" si="606"/>
        <v>lpbp</v>
      </c>
    </row>
    <row r="38828" spans="1:1">
      <c r="A38828" s="16" t="str">
        <f t="shared" ca="1" si="606"/>
        <v>qbcf</v>
      </c>
    </row>
    <row r="38829" spans="1:1">
      <c r="A38829" s="16" t="str">
        <f t="shared" ca="1" si="606"/>
        <v>lnzq</v>
      </c>
    </row>
    <row r="38830" spans="1:1">
      <c r="A38830" s="16" t="str">
        <f t="shared" ca="1" si="606"/>
        <v>wudq</v>
      </c>
    </row>
    <row r="38831" spans="1:1">
      <c r="A38831" s="16" t="str">
        <f t="shared" ca="1" si="606"/>
        <v>ixny</v>
      </c>
    </row>
    <row r="38832" spans="1:1">
      <c r="A38832" s="16" t="str">
        <f t="shared" ca="1" si="606"/>
        <v>qlua</v>
      </c>
    </row>
    <row r="38833" spans="1:1">
      <c r="A38833" s="16" t="str">
        <f t="shared" ca="1" si="606"/>
        <v>rjhr</v>
      </c>
    </row>
    <row r="38834" spans="1:1">
      <c r="A38834" s="16" t="str">
        <f t="shared" ca="1" si="606"/>
        <v>dwxo</v>
      </c>
    </row>
    <row r="38835" spans="1:1">
      <c r="A38835" s="16" t="str">
        <f t="shared" ca="1" si="606"/>
        <v>vftw</v>
      </c>
    </row>
    <row r="38836" spans="1:1">
      <c r="A38836" s="16" t="str">
        <f t="shared" ca="1" si="606"/>
        <v>etcz</v>
      </c>
    </row>
    <row r="38837" spans="1:1">
      <c r="A38837" s="16" t="str">
        <f t="shared" ca="1" si="606"/>
        <v>uvxt</v>
      </c>
    </row>
    <row r="38838" spans="1:1">
      <c r="A38838" s="16" t="str">
        <f t="shared" ca="1" si="606"/>
        <v>ztle</v>
      </c>
    </row>
    <row r="38839" spans="1:1">
      <c r="A38839" s="16" t="str">
        <f t="shared" ca="1" si="606"/>
        <v>dbre</v>
      </c>
    </row>
    <row r="38840" spans="1:1">
      <c r="A38840" s="16" t="str">
        <f t="shared" ca="1" si="606"/>
        <v>kfgu</v>
      </c>
    </row>
    <row r="38841" spans="1:1">
      <c r="A38841" s="16" t="str">
        <f t="shared" ca="1" si="606"/>
        <v>iuzd</v>
      </c>
    </row>
    <row r="38842" spans="1:1">
      <c r="A38842" s="16" t="str">
        <f t="shared" ca="1" si="606"/>
        <v>pzjg</v>
      </c>
    </row>
    <row r="38843" spans="1:1">
      <c r="A38843" s="16" t="str">
        <f t="shared" ca="1" si="606"/>
        <v>lbtc</v>
      </c>
    </row>
    <row r="38844" spans="1:1">
      <c r="A38844" s="16" t="str">
        <f t="shared" ca="1" si="606"/>
        <v>mgxy</v>
      </c>
    </row>
    <row r="38845" spans="1:1">
      <c r="A38845" s="16" t="str">
        <f t="shared" ca="1" si="606"/>
        <v>ijtd</v>
      </c>
    </row>
    <row r="38846" spans="1:1">
      <c r="A38846" s="16" t="str">
        <f t="shared" ca="1" si="606"/>
        <v>mcxu</v>
      </c>
    </row>
    <row r="38847" spans="1:1">
      <c r="A38847" s="16" t="str">
        <f t="shared" ca="1" si="606"/>
        <v>vwpy</v>
      </c>
    </row>
    <row r="38848" spans="1:1">
      <c r="A38848" s="16" t="str">
        <f t="shared" ca="1" si="606"/>
        <v>fthq</v>
      </c>
    </row>
    <row r="38849" spans="1:1">
      <c r="A38849" s="16" t="str">
        <f t="shared" ref="A38849:A38912" ca="1" si="607">CHAR(RANDBETWEEN(97,122))&amp;CHAR(RANDBETWEEN(97,122))&amp;CHAR(RANDBETWEEN(97,122))&amp;CHAR(RANDBETWEEN(97,122))</f>
        <v>nmas</v>
      </c>
    </row>
    <row r="38850" spans="1:1">
      <c r="A38850" s="16" t="str">
        <f t="shared" ca="1" si="607"/>
        <v>lmbp</v>
      </c>
    </row>
    <row r="38851" spans="1:1">
      <c r="A38851" s="16" t="str">
        <f t="shared" ca="1" si="607"/>
        <v>oscw</v>
      </c>
    </row>
    <row r="38852" spans="1:1">
      <c r="A38852" s="16" t="str">
        <f t="shared" ca="1" si="607"/>
        <v>ybfr</v>
      </c>
    </row>
    <row r="38853" spans="1:1">
      <c r="A38853" s="16" t="str">
        <f t="shared" ca="1" si="607"/>
        <v>znfr</v>
      </c>
    </row>
    <row r="38854" spans="1:1">
      <c r="A38854" s="16" t="str">
        <f t="shared" ca="1" si="607"/>
        <v>viiq</v>
      </c>
    </row>
    <row r="38855" spans="1:1">
      <c r="A38855" s="16" t="str">
        <f t="shared" ca="1" si="607"/>
        <v>tsxp</v>
      </c>
    </row>
    <row r="38856" spans="1:1">
      <c r="A38856" s="16" t="str">
        <f t="shared" ca="1" si="607"/>
        <v>lptr</v>
      </c>
    </row>
    <row r="38857" spans="1:1">
      <c r="A38857" s="16" t="str">
        <f t="shared" ca="1" si="607"/>
        <v>zpav</v>
      </c>
    </row>
    <row r="38858" spans="1:1">
      <c r="A38858" s="16" t="str">
        <f t="shared" ca="1" si="607"/>
        <v>reov</v>
      </c>
    </row>
    <row r="38859" spans="1:1">
      <c r="A38859" s="16" t="str">
        <f t="shared" ca="1" si="607"/>
        <v>lkqm</v>
      </c>
    </row>
    <row r="38860" spans="1:1">
      <c r="A38860" s="16" t="str">
        <f t="shared" ca="1" si="607"/>
        <v>asgy</v>
      </c>
    </row>
    <row r="38861" spans="1:1">
      <c r="A38861" s="16" t="str">
        <f t="shared" ca="1" si="607"/>
        <v>owft</v>
      </c>
    </row>
    <row r="38862" spans="1:1">
      <c r="A38862" s="16" t="str">
        <f t="shared" ca="1" si="607"/>
        <v>mhlz</v>
      </c>
    </row>
    <row r="38863" spans="1:1">
      <c r="A38863" s="16" t="str">
        <f t="shared" ca="1" si="607"/>
        <v>wert</v>
      </c>
    </row>
    <row r="38864" spans="1:1">
      <c r="A38864" s="16" t="str">
        <f t="shared" ca="1" si="607"/>
        <v>zeyn</v>
      </c>
    </row>
    <row r="38865" spans="1:1">
      <c r="A38865" s="16" t="str">
        <f t="shared" ca="1" si="607"/>
        <v>trny</v>
      </c>
    </row>
    <row r="38866" spans="1:1">
      <c r="A38866" s="16" t="str">
        <f t="shared" ca="1" si="607"/>
        <v>ocpv</v>
      </c>
    </row>
    <row r="38867" spans="1:1">
      <c r="A38867" s="16" t="str">
        <f t="shared" ca="1" si="607"/>
        <v>juor</v>
      </c>
    </row>
    <row r="38868" spans="1:1">
      <c r="A38868" s="16" t="str">
        <f t="shared" ca="1" si="607"/>
        <v>ndwg</v>
      </c>
    </row>
    <row r="38869" spans="1:1">
      <c r="A38869" s="16" t="str">
        <f t="shared" ca="1" si="607"/>
        <v>jtql</v>
      </c>
    </row>
    <row r="38870" spans="1:1">
      <c r="A38870" s="16" t="str">
        <f t="shared" ca="1" si="607"/>
        <v>xzrw</v>
      </c>
    </row>
    <row r="38871" spans="1:1">
      <c r="A38871" s="16" t="str">
        <f t="shared" ca="1" si="607"/>
        <v>fzjf</v>
      </c>
    </row>
    <row r="38872" spans="1:1">
      <c r="A38872" s="16" t="str">
        <f t="shared" ca="1" si="607"/>
        <v>afee</v>
      </c>
    </row>
    <row r="38873" spans="1:1">
      <c r="A38873" s="16" t="str">
        <f t="shared" ca="1" si="607"/>
        <v>jxyu</v>
      </c>
    </row>
    <row r="38874" spans="1:1">
      <c r="A38874" s="16" t="str">
        <f t="shared" ca="1" si="607"/>
        <v>gjzz</v>
      </c>
    </row>
    <row r="38875" spans="1:1">
      <c r="A38875" s="16" t="str">
        <f t="shared" ca="1" si="607"/>
        <v>onzd</v>
      </c>
    </row>
    <row r="38876" spans="1:1">
      <c r="A38876" s="16" t="str">
        <f t="shared" ca="1" si="607"/>
        <v>byee</v>
      </c>
    </row>
    <row r="38877" spans="1:1">
      <c r="A38877" s="16" t="str">
        <f t="shared" ca="1" si="607"/>
        <v>otmj</v>
      </c>
    </row>
    <row r="38878" spans="1:1">
      <c r="A38878" s="16" t="str">
        <f t="shared" ca="1" si="607"/>
        <v>cvoh</v>
      </c>
    </row>
    <row r="38879" spans="1:1">
      <c r="A38879" s="16" t="str">
        <f t="shared" ca="1" si="607"/>
        <v>szoe</v>
      </c>
    </row>
    <row r="38880" spans="1:1">
      <c r="A38880" s="16" t="str">
        <f t="shared" ca="1" si="607"/>
        <v>jkas</v>
      </c>
    </row>
    <row r="38881" spans="1:1">
      <c r="A38881" s="16" t="str">
        <f t="shared" ca="1" si="607"/>
        <v>pfxc</v>
      </c>
    </row>
    <row r="38882" spans="1:1">
      <c r="A38882" s="16" t="str">
        <f t="shared" ca="1" si="607"/>
        <v>exek</v>
      </c>
    </row>
    <row r="38883" spans="1:1">
      <c r="A38883" s="16" t="str">
        <f t="shared" ca="1" si="607"/>
        <v>idov</v>
      </c>
    </row>
    <row r="38884" spans="1:1">
      <c r="A38884" s="16" t="str">
        <f t="shared" ca="1" si="607"/>
        <v>sxyz</v>
      </c>
    </row>
    <row r="38885" spans="1:1">
      <c r="A38885" s="16" t="str">
        <f t="shared" ca="1" si="607"/>
        <v>vacy</v>
      </c>
    </row>
    <row r="38886" spans="1:1">
      <c r="A38886" s="16" t="str">
        <f t="shared" ca="1" si="607"/>
        <v>rnkp</v>
      </c>
    </row>
    <row r="38887" spans="1:1">
      <c r="A38887" s="16" t="str">
        <f t="shared" ca="1" si="607"/>
        <v>wsjo</v>
      </c>
    </row>
    <row r="38888" spans="1:1">
      <c r="A38888" s="16" t="str">
        <f t="shared" ca="1" si="607"/>
        <v>gzys</v>
      </c>
    </row>
    <row r="38889" spans="1:1">
      <c r="A38889" s="16" t="str">
        <f t="shared" ca="1" si="607"/>
        <v>mher</v>
      </c>
    </row>
    <row r="38890" spans="1:1">
      <c r="A38890" s="16" t="str">
        <f t="shared" ca="1" si="607"/>
        <v>scmn</v>
      </c>
    </row>
    <row r="38891" spans="1:1">
      <c r="A38891" s="16" t="str">
        <f t="shared" ca="1" si="607"/>
        <v>sirb</v>
      </c>
    </row>
    <row r="38892" spans="1:1">
      <c r="A38892" s="16" t="str">
        <f t="shared" ca="1" si="607"/>
        <v>egzg</v>
      </c>
    </row>
    <row r="38893" spans="1:1">
      <c r="A38893" s="16" t="str">
        <f t="shared" ca="1" si="607"/>
        <v>xoik</v>
      </c>
    </row>
    <row r="38894" spans="1:1">
      <c r="A38894" s="16" t="str">
        <f t="shared" ca="1" si="607"/>
        <v>mppr</v>
      </c>
    </row>
    <row r="38895" spans="1:1">
      <c r="A38895" s="16" t="str">
        <f t="shared" ca="1" si="607"/>
        <v>irty</v>
      </c>
    </row>
    <row r="38896" spans="1:1">
      <c r="A38896" s="16" t="str">
        <f t="shared" ca="1" si="607"/>
        <v>kfho</v>
      </c>
    </row>
    <row r="38897" spans="1:1">
      <c r="A38897" s="16" t="str">
        <f t="shared" ca="1" si="607"/>
        <v>ewjg</v>
      </c>
    </row>
    <row r="38898" spans="1:1">
      <c r="A38898" s="16" t="str">
        <f t="shared" ca="1" si="607"/>
        <v>ogwx</v>
      </c>
    </row>
    <row r="38899" spans="1:1">
      <c r="A38899" s="16" t="str">
        <f t="shared" ca="1" si="607"/>
        <v>cvfo</v>
      </c>
    </row>
    <row r="38900" spans="1:1">
      <c r="A38900" s="16" t="str">
        <f t="shared" ca="1" si="607"/>
        <v>azsk</v>
      </c>
    </row>
    <row r="38901" spans="1:1">
      <c r="A38901" s="16" t="str">
        <f t="shared" ca="1" si="607"/>
        <v>tpwy</v>
      </c>
    </row>
    <row r="38902" spans="1:1">
      <c r="A38902" s="16" t="str">
        <f t="shared" ca="1" si="607"/>
        <v>aude</v>
      </c>
    </row>
    <row r="38903" spans="1:1">
      <c r="A38903" s="16" t="str">
        <f t="shared" ca="1" si="607"/>
        <v>qdmm</v>
      </c>
    </row>
    <row r="38904" spans="1:1">
      <c r="A38904" s="16" t="str">
        <f t="shared" ca="1" si="607"/>
        <v>svym</v>
      </c>
    </row>
    <row r="38905" spans="1:1">
      <c r="A38905" s="16" t="str">
        <f t="shared" ca="1" si="607"/>
        <v>fdzl</v>
      </c>
    </row>
    <row r="38906" spans="1:1">
      <c r="A38906" s="16" t="str">
        <f t="shared" ca="1" si="607"/>
        <v>cecx</v>
      </c>
    </row>
    <row r="38907" spans="1:1">
      <c r="A38907" s="16" t="str">
        <f t="shared" ca="1" si="607"/>
        <v>qigo</v>
      </c>
    </row>
    <row r="38908" spans="1:1">
      <c r="A38908" s="16" t="str">
        <f t="shared" ca="1" si="607"/>
        <v>kldb</v>
      </c>
    </row>
    <row r="38909" spans="1:1">
      <c r="A38909" s="16" t="str">
        <f t="shared" ca="1" si="607"/>
        <v>lpgm</v>
      </c>
    </row>
    <row r="38910" spans="1:1">
      <c r="A38910" s="16" t="str">
        <f t="shared" ca="1" si="607"/>
        <v>rxkx</v>
      </c>
    </row>
    <row r="38911" spans="1:1">
      <c r="A38911" s="16" t="str">
        <f t="shared" ca="1" si="607"/>
        <v>uvwo</v>
      </c>
    </row>
    <row r="38912" spans="1:1">
      <c r="A38912" s="16" t="str">
        <f t="shared" ca="1" si="607"/>
        <v>gxnm</v>
      </c>
    </row>
    <row r="38913" spans="1:1">
      <c r="A38913" s="16" t="str">
        <f t="shared" ref="A38913:A38976" ca="1" si="608">CHAR(RANDBETWEEN(97,122))&amp;CHAR(RANDBETWEEN(97,122))&amp;CHAR(RANDBETWEEN(97,122))&amp;CHAR(RANDBETWEEN(97,122))</f>
        <v>hwix</v>
      </c>
    </row>
    <row r="38914" spans="1:1">
      <c r="A38914" s="16" t="str">
        <f t="shared" ca="1" si="608"/>
        <v>ieyl</v>
      </c>
    </row>
    <row r="38915" spans="1:1">
      <c r="A38915" s="16" t="str">
        <f t="shared" ca="1" si="608"/>
        <v>uhqp</v>
      </c>
    </row>
    <row r="38916" spans="1:1">
      <c r="A38916" s="16" t="str">
        <f t="shared" ca="1" si="608"/>
        <v>zurl</v>
      </c>
    </row>
    <row r="38917" spans="1:1">
      <c r="A38917" s="16" t="str">
        <f t="shared" ca="1" si="608"/>
        <v>vijq</v>
      </c>
    </row>
    <row r="38918" spans="1:1">
      <c r="A38918" s="16" t="str">
        <f t="shared" ca="1" si="608"/>
        <v>fnzy</v>
      </c>
    </row>
    <row r="38919" spans="1:1">
      <c r="A38919" s="16" t="str">
        <f t="shared" ca="1" si="608"/>
        <v>awtu</v>
      </c>
    </row>
    <row r="38920" spans="1:1">
      <c r="A38920" s="16" t="str">
        <f t="shared" ca="1" si="608"/>
        <v>gnav</v>
      </c>
    </row>
    <row r="38921" spans="1:1">
      <c r="A38921" s="16" t="str">
        <f t="shared" ca="1" si="608"/>
        <v>dlek</v>
      </c>
    </row>
    <row r="38922" spans="1:1">
      <c r="A38922" s="16" t="str">
        <f t="shared" ca="1" si="608"/>
        <v>svap</v>
      </c>
    </row>
    <row r="38923" spans="1:1">
      <c r="A38923" s="16" t="str">
        <f t="shared" ca="1" si="608"/>
        <v>mgvp</v>
      </c>
    </row>
    <row r="38924" spans="1:1">
      <c r="A38924" s="16" t="str">
        <f t="shared" ca="1" si="608"/>
        <v>nnzz</v>
      </c>
    </row>
    <row r="38925" spans="1:1">
      <c r="A38925" s="16" t="str">
        <f t="shared" ca="1" si="608"/>
        <v>udsh</v>
      </c>
    </row>
    <row r="38926" spans="1:1">
      <c r="A38926" s="16" t="str">
        <f t="shared" ca="1" si="608"/>
        <v>meuz</v>
      </c>
    </row>
    <row r="38927" spans="1:1">
      <c r="A38927" s="16" t="str">
        <f t="shared" ca="1" si="608"/>
        <v>zpgx</v>
      </c>
    </row>
    <row r="38928" spans="1:1">
      <c r="A38928" s="16" t="str">
        <f t="shared" ca="1" si="608"/>
        <v>jtpu</v>
      </c>
    </row>
    <row r="38929" spans="1:1">
      <c r="A38929" s="16" t="str">
        <f t="shared" ca="1" si="608"/>
        <v>epbt</v>
      </c>
    </row>
    <row r="38930" spans="1:1">
      <c r="A38930" s="16" t="str">
        <f t="shared" ca="1" si="608"/>
        <v>pgug</v>
      </c>
    </row>
    <row r="38931" spans="1:1">
      <c r="A38931" s="16" t="str">
        <f t="shared" ca="1" si="608"/>
        <v>dzdg</v>
      </c>
    </row>
    <row r="38932" spans="1:1">
      <c r="A38932" s="16" t="str">
        <f t="shared" ca="1" si="608"/>
        <v>rmjk</v>
      </c>
    </row>
    <row r="38933" spans="1:1">
      <c r="A38933" s="16" t="str">
        <f t="shared" ca="1" si="608"/>
        <v>vsqy</v>
      </c>
    </row>
    <row r="38934" spans="1:1">
      <c r="A38934" s="16" t="str">
        <f t="shared" ca="1" si="608"/>
        <v>lwek</v>
      </c>
    </row>
    <row r="38935" spans="1:1">
      <c r="A38935" s="16" t="str">
        <f t="shared" ca="1" si="608"/>
        <v>mavm</v>
      </c>
    </row>
    <row r="38936" spans="1:1">
      <c r="A38936" s="16" t="str">
        <f t="shared" ca="1" si="608"/>
        <v>nvsz</v>
      </c>
    </row>
    <row r="38937" spans="1:1">
      <c r="A38937" s="16" t="str">
        <f t="shared" ca="1" si="608"/>
        <v>dybz</v>
      </c>
    </row>
    <row r="38938" spans="1:1">
      <c r="A38938" s="16" t="str">
        <f t="shared" ca="1" si="608"/>
        <v>ddui</v>
      </c>
    </row>
    <row r="38939" spans="1:1">
      <c r="A38939" s="16" t="str">
        <f t="shared" ca="1" si="608"/>
        <v>zeha</v>
      </c>
    </row>
    <row r="38940" spans="1:1">
      <c r="A38940" s="16" t="str">
        <f t="shared" ca="1" si="608"/>
        <v>elht</v>
      </c>
    </row>
    <row r="38941" spans="1:1">
      <c r="A38941" s="16" t="str">
        <f t="shared" ca="1" si="608"/>
        <v>aluf</v>
      </c>
    </row>
    <row r="38942" spans="1:1">
      <c r="A38942" s="16" t="str">
        <f t="shared" ca="1" si="608"/>
        <v>zpan</v>
      </c>
    </row>
    <row r="38943" spans="1:1">
      <c r="A38943" s="16" t="str">
        <f t="shared" ca="1" si="608"/>
        <v>xats</v>
      </c>
    </row>
    <row r="38944" spans="1:1">
      <c r="A38944" s="16" t="str">
        <f t="shared" ca="1" si="608"/>
        <v>qkvt</v>
      </c>
    </row>
    <row r="38945" spans="1:1">
      <c r="A38945" s="16" t="str">
        <f t="shared" ca="1" si="608"/>
        <v>qsll</v>
      </c>
    </row>
    <row r="38946" spans="1:1">
      <c r="A38946" s="16" t="str">
        <f t="shared" ca="1" si="608"/>
        <v>wkrk</v>
      </c>
    </row>
    <row r="38947" spans="1:1">
      <c r="A38947" s="16" t="str">
        <f t="shared" ca="1" si="608"/>
        <v>tath</v>
      </c>
    </row>
    <row r="38948" spans="1:1">
      <c r="A38948" s="16" t="str">
        <f t="shared" ca="1" si="608"/>
        <v>yrpo</v>
      </c>
    </row>
    <row r="38949" spans="1:1">
      <c r="A38949" s="16" t="str">
        <f t="shared" ca="1" si="608"/>
        <v>izog</v>
      </c>
    </row>
    <row r="38950" spans="1:1">
      <c r="A38950" s="16" t="str">
        <f t="shared" ca="1" si="608"/>
        <v>lcnc</v>
      </c>
    </row>
    <row r="38951" spans="1:1">
      <c r="A38951" s="16" t="str">
        <f t="shared" ca="1" si="608"/>
        <v>dlwy</v>
      </c>
    </row>
    <row r="38952" spans="1:1">
      <c r="A38952" s="16" t="str">
        <f t="shared" ca="1" si="608"/>
        <v>wqtr</v>
      </c>
    </row>
    <row r="38953" spans="1:1">
      <c r="A38953" s="16" t="str">
        <f t="shared" ca="1" si="608"/>
        <v>exiz</v>
      </c>
    </row>
    <row r="38954" spans="1:1">
      <c r="A38954" s="16" t="str">
        <f t="shared" ca="1" si="608"/>
        <v>gtcn</v>
      </c>
    </row>
    <row r="38955" spans="1:1">
      <c r="A38955" s="16" t="str">
        <f t="shared" ca="1" si="608"/>
        <v>ljuj</v>
      </c>
    </row>
    <row r="38956" spans="1:1">
      <c r="A38956" s="16" t="str">
        <f t="shared" ca="1" si="608"/>
        <v>twmc</v>
      </c>
    </row>
    <row r="38957" spans="1:1">
      <c r="A38957" s="16" t="str">
        <f t="shared" ca="1" si="608"/>
        <v>eqmd</v>
      </c>
    </row>
    <row r="38958" spans="1:1">
      <c r="A38958" s="16" t="str">
        <f t="shared" ca="1" si="608"/>
        <v>knvb</v>
      </c>
    </row>
    <row r="38959" spans="1:1">
      <c r="A38959" s="16" t="str">
        <f t="shared" ca="1" si="608"/>
        <v>hdzp</v>
      </c>
    </row>
    <row r="38960" spans="1:1">
      <c r="A38960" s="16" t="str">
        <f t="shared" ca="1" si="608"/>
        <v>aupo</v>
      </c>
    </row>
    <row r="38961" spans="1:1">
      <c r="A38961" s="16" t="str">
        <f t="shared" ca="1" si="608"/>
        <v>qxud</v>
      </c>
    </row>
    <row r="38962" spans="1:1">
      <c r="A38962" s="16" t="str">
        <f t="shared" ca="1" si="608"/>
        <v>smiv</v>
      </c>
    </row>
    <row r="38963" spans="1:1">
      <c r="A38963" s="16" t="str">
        <f t="shared" ca="1" si="608"/>
        <v>nwkt</v>
      </c>
    </row>
    <row r="38964" spans="1:1">
      <c r="A38964" s="16" t="str">
        <f t="shared" ca="1" si="608"/>
        <v>lyel</v>
      </c>
    </row>
    <row r="38965" spans="1:1">
      <c r="A38965" s="16" t="str">
        <f t="shared" ca="1" si="608"/>
        <v>ohzk</v>
      </c>
    </row>
    <row r="38966" spans="1:1">
      <c r="A38966" s="16" t="str">
        <f t="shared" ca="1" si="608"/>
        <v>mpna</v>
      </c>
    </row>
    <row r="38967" spans="1:1">
      <c r="A38967" s="16" t="str">
        <f t="shared" ca="1" si="608"/>
        <v>spnw</v>
      </c>
    </row>
    <row r="38968" spans="1:1">
      <c r="A38968" s="16" t="str">
        <f t="shared" ca="1" si="608"/>
        <v>qirv</v>
      </c>
    </row>
    <row r="38969" spans="1:1">
      <c r="A38969" s="16" t="str">
        <f t="shared" ca="1" si="608"/>
        <v>kizi</v>
      </c>
    </row>
    <row r="38970" spans="1:1">
      <c r="A38970" s="16" t="str">
        <f t="shared" ca="1" si="608"/>
        <v>huuz</v>
      </c>
    </row>
    <row r="38971" spans="1:1">
      <c r="A38971" s="16" t="str">
        <f t="shared" ca="1" si="608"/>
        <v>wpuq</v>
      </c>
    </row>
    <row r="38972" spans="1:1">
      <c r="A38972" s="16" t="str">
        <f t="shared" ca="1" si="608"/>
        <v>camp</v>
      </c>
    </row>
    <row r="38973" spans="1:1">
      <c r="A38973" s="16" t="str">
        <f t="shared" ca="1" si="608"/>
        <v>fvai</v>
      </c>
    </row>
    <row r="38974" spans="1:1">
      <c r="A38974" s="16" t="str">
        <f t="shared" ca="1" si="608"/>
        <v>hfbk</v>
      </c>
    </row>
    <row r="38975" spans="1:1">
      <c r="A38975" s="16" t="str">
        <f t="shared" ca="1" si="608"/>
        <v>cmif</v>
      </c>
    </row>
    <row r="38976" spans="1:1">
      <c r="A38976" s="16" t="str">
        <f t="shared" ca="1" si="608"/>
        <v>wjkn</v>
      </c>
    </row>
    <row r="38977" spans="1:1">
      <c r="A38977" s="16" t="str">
        <f t="shared" ref="A38977:A39040" ca="1" si="609">CHAR(RANDBETWEEN(97,122))&amp;CHAR(RANDBETWEEN(97,122))&amp;CHAR(RANDBETWEEN(97,122))&amp;CHAR(RANDBETWEEN(97,122))</f>
        <v>mdgk</v>
      </c>
    </row>
    <row r="38978" spans="1:1">
      <c r="A38978" s="16" t="str">
        <f t="shared" ca="1" si="609"/>
        <v>ydnb</v>
      </c>
    </row>
    <row r="38979" spans="1:1">
      <c r="A38979" s="16" t="str">
        <f t="shared" ca="1" si="609"/>
        <v>lrdu</v>
      </c>
    </row>
    <row r="38980" spans="1:1">
      <c r="A38980" s="16" t="str">
        <f t="shared" ca="1" si="609"/>
        <v>tgwb</v>
      </c>
    </row>
    <row r="38981" spans="1:1">
      <c r="A38981" s="16" t="str">
        <f t="shared" ca="1" si="609"/>
        <v>ulkp</v>
      </c>
    </row>
    <row r="38982" spans="1:1">
      <c r="A38982" s="16" t="str">
        <f t="shared" ca="1" si="609"/>
        <v>piqq</v>
      </c>
    </row>
    <row r="38983" spans="1:1">
      <c r="A38983" s="16" t="str">
        <f t="shared" ca="1" si="609"/>
        <v>motn</v>
      </c>
    </row>
    <row r="38984" spans="1:1">
      <c r="A38984" s="16" t="str">
        <f t="shared" ca="1" si="609"/>
        <v>hxmy</v>
      </c>
    </row>
    <row r="38985" spans="1:1">
      <c r="A38985" s="16" t="str">
        <f t="shared" ca="1" si="609"/>
        <v>czvn</v>
      </c>
    </row>
    <row r="38986" spans="1:1">
      <c r="A38986" s="16" t="str">
        <f t="shared" ca="1" si="609"/>
        <v>hiqs</v>
      </c>
    </row>
    <row r="38987" spans="1:1">
      <c r="A38987" s="16" t="str">
        <f t="shared" ca="1" si="609"/>
        <v>uveo</v>
      </c>
    </row>
    <row r="38988" spans="1:1">
      <c r="A38988" s="16" t="str">
        <f t="shared" ca="1" si="609"/>
        <v>jvkm</v>
      </c>
    </row>
    <row r="38989" spans="1:1">
      <c r="A38989" s="16" t="str">
        <f t="shared" ca="1" si="609"/>
        <v>qdmz</v>
      </c>
    </row>
    <row r="38990" spans="1:1">
      <c r="A38990" s="16" t="str">
        <f t="shared" ca="1" si="609"/>
        <v>jpjn</v>
      </c>
    </row>
    <row r="38991" spans="1:1">
      <c r="A38991" s="16" t="str">
        <f t="shared" ca="1" si="609"/>
        <v>kvoi</v>
      </c>
    </row>
    <row r="38992" spans="1:1">
      <c r="A38992" s="16" t="str">
        <f t="shared" ca="1" si="609"/>
        <v>suce</v>
      </c>
    </row>
    <row r="38993" spans="1:1">
      <c r="A38993" s="16" t="str">
        <f t="shared" ca="1" si="609"/>
        <v>pmyd</v>
      </c>
    </row>
    <row r="38994" spans="1:1">
      <c r="A38994" s="16" t="str">
        <f t="shared" ca="1" si="609"/>
        <v>cgnz</v>
      </c>
    </row>
    <row r="38995" spans="1:1">
      <c r="A38995" s="16" t="str">
        <f t="shared" ca="1" si="609"/>
        <v>xbik</v>
      </c>
    </row>
    <row r="38996" spans="1:1">
      <c r="A38996" s="16" t="str">
        <f t="shared" ca="1" si="609"/>
        <v>ytqv</v>
      </c>
    </row>
    <row r="38997" spans="1:1">
      <c r="A38997" s="16" t="str">
        <f t="shared" ca="1" si="609"/>
        <v>bcbc</v>
      </c>
    </row>
    <row r="38998" spans="1:1">
      <c r="A38998" s="16" t="str">
        <f t="shared" ca="1" si="609"/>
        <v>wamp</v>
      </c>
    </row>
    <row r="38999" spans="1:1">
      <c r="A38999" s="16" t="str">
        <f t="shared" ca="1" si="609"/>
        <v>thoa</v>
      </c>
    </row>
    <row r="39000" spans="1:1">
      <c r="A39000" s="16" t="str">
        <f t="shared" ca="1" si="609"/>
        <v>pyuu</v>
      </c>
    </row>
    <row r="39001" spans="1:1">
      <c r="A39001" s="16" t="str">
        <f t="shared" ca="1" si="609"/>
        <v>zgep</v>
      </c>
    </row>
    <row r="39002" spans="1:1">
      <c r="A39002" s="16" t="str">
        <f t="shared" ca="1" si="609"/>
        <v>yxrz</v>
      </c>
    </row>
    <row r="39003" spans="1:1">
      <c r="A39003" s="16" t="str">
        <f t="shared" ca="1" si="609"/>
        <v>twyy</v>
      </c>
    </row>
    <row r="39004" spans="1:1">
      <c r="A39004" s="16" t="str">
        <f t="shared" ca="1" si="609"/>
        <v>hetm</v>
      </c>
    </row>
    <row r="39005" spans="1:1">
      <c r="A39005" s="16" t="str">
        <f t="shared" ca="1" si="609"/>
        <v>hvwr</v>
      </c>
    </row>
    <row r="39006" spans="1:1">
      <c r="A39006" s="16" t="str">
        <f t="shared" ca="1" si="609"/>
        <v>vcrg</v>
      </c>
    </row>
    <row r="39007" spans="1:1">
      <c r="A39007" s="16" t="str">
        <f t="shared" ca="1" si="609"/>
        <v>xgqk</v>
      </c>
    </row>
    <row r="39008" spans="1:1">
      <c r="A39008" s="16" t="str">
        <f t="shared" ca="1" si="609"/>
        <v>eijm</v>
      </c>
    </row>
    <row r="39009" spans="1:1">
      <c r="A39009" s="16" t="str">
        <f t="shared" ca="1" si="609"/>
        <v>jeea</v>
      </c>
    </row>
    <row r="39010" spans="1:1">
      <c r="A39010" s="16" t="str">
        <f t="shared" ca="1" si="609"/>
        <v>kgsy</v>
      </c>
    </row>
    <row r="39011" spans="1:1">
      <c r="A39011" s="16" t="str">
        <f t="shared" ca="1" si="609"/>
        <v>uqhz</v>
      </c>
    </row>
    <row r="39012" spans="1:1">
      <c r="A39012" s="16" t="str">
        <f t="shared" ca="1" si="609"/>
        <v>okvy</v>
      </c>
    </row>
    <row r="39013" spans="1:1">
      <c r="A39013" s="16" t="str">
        <f t="shared" ca="1" si="609"/>
        <v>cfgh</v>
      </c>
    </row>
    <row r="39014" spans="1:1">
      <c r="A39014" s="16" t="str">
        <f t="shared" ca="1" si="609"/>
        <v>qudx</v>
      </c>
    </row>
    <row r="39015" spans="1:1">
      <c r="A39015" s="16" t="str">
        <f t="shared" ca="1" si="609"/>
        <v>icfo</v>
      </c>
    </row>
    <row r="39016" spans="1:1">
      <c r="A39016" s="16" t="str">
        <f t="shared" ca="1" si="609"/>
        <v>vehi</v>
      </c>
    </row>
    <row r="39017" spans="1:1">
      <c r="A39017" s="16" t="str">
        <f t="shared" ca="1" si="609"/>
        <v>isob</v>
      </c>
    </row>
    <row r="39018" spans="1:1">
      <c r="A39018" s="16" t="str">
        <f t="shared" ca="1" si="609"/>
        <v>sajf</v>
      </c>
    </row>
    <row r="39019" spans="1:1">
      <c r="A39019" s="16" t="str">
        <f t="shared" ca="1" si="609"/>
        <v>liuc</v>
      </c>
    </row>
    <row r="39020" spans="1:1">
      <c r="A39020" s="16" t="str">
        <f t="shared" ca="1" si="609"/>
        <v>todk</v>
      </c>
    </row>
    <row r="39021" spans="1:1">
      <c r="A39021" s="16" t="str">
        <f t="shared" ca="1" si="609"/>
        <v>sghe</v>
      </c>
    </row>
    <row r="39022" spans="1:1">
      <c r="A39022" s="16" t="str">
        <f t="shared" ca="1" si="609"/>
        <v>mpac</v>
      </c>
    </row>
    <row r="39023" spans="1:1">
      <c r="A39023" s="16" t="str">
        <f t="shared" ca="1" si="609"/>
        <v>vrul</v>
      </c>
    </row>
    <row r="39024" spans="1:1">
      <c r="A39024" s="16" t="str">
        <f t="shared" ca="1" si="609"/>
        <v>modd</v>
      </c>
    </row>
    <row r="39025" spans="1:1">
      <c r="A39025" s="16" t="str">
        <f t="shared" ca="1" si="609"/>
        <v>xmot</v>
      </c>
    </row>
    <row r="39026" spans="1:1">
      <c r="A39026" s="16" t="str">
        <f t="shared" ca="1" si="609"/>
        <v>bwjv</v>
      </c>
    </row>
    <row r="39027" spans="1:1">
      <c r="A39027" s="16" t="str">
        <f t="shared" ca="1" si="609"/>
        <v>cxfp</v>
      </c>
    </row>
    <row r="39028" spans="1:1">
      <c r="A39028" s="16" t="str">
        <f t="shared" ca="1" si="609"/>
        <v>wffw</v>
      </c>
    </row>
    <row r="39029" spans="1:1">
      <c r="A39029" s="16" t="str">
        <f t="shared" ca="1" si="609"/>
        <v>wmkj</v>
      </c>
    </row>
    <row r="39030" spans="1:1">
      <c r="A39030" s="16" t="str">
        <f t="shared" ca="1" si="609"/>
        <v>assm</v>
      </c>
    </row>
    <row r="39031" spans="1:1">
      <c r="A39031" s="16" t="str">
        <f t="shared" ca="1" si="609"/>
        <v>udpr</v>
      </c>
    </row>
    <row r="39032" spans="1:1">
      <c r="A39032" s="16" t="str">
        <f t="shared" ca="1" si="609"/>
        <v>qhyw</v>
      </c>
    </row>
    <row r="39033" spans="1:1">
      <c r="A39033" s="16" t="str">
        <f t="shared" ca="1" si="609"/>
        <v>hesg</v>
      </c>
    </row>
    <row r="39034" spans="1:1">
      <c r="A39034" s="16" t="str">
        <f t="shared" ca="1" si="609"/>
        <v>vnow</v>
      </c>
    </row>
    <row r="39035" spans="1:1">
      <c r="A39035" s="16" t="str">
        <f t="shared" ca="1" si="609"/>
        <v>vzkr</v>
      </c>
    </row>
    <row r="39036" spans="1:1">
      <c r="A39036" s="16" t="str">
        <f t="shared" ca="1" si="609"/>
        <v>erle</v>
      </c>
    </row>
    <row r="39037" spans="1:1">
      <c r="A39037" s="16" t="str">
        <f t="shared" ca="1" si="609"/>
        <v>dfdc</v>
      </c>
    </row>
    <row r="39038" spans="1:1">
      <c r="A39038" s="16" t="str">
        <f t="shared" ca="1" si="609"/>
        <v>iijb</v>
      </c>
    </row>
    <row r="39039" spans="1:1">
      <c r="A39039" s="16" t="str">
        <f t="shared" ca="1" si="609"/>
        <v>lefn</v>
      </c>
    </row>
    <row r="39040" spans="1:1">
      <c r="A39040" s="16" t="str">
        <f t="shared" ca="1" si="609"/>
        <v>cect</v>
      </c>
    </row>
    <row r="39041" spans="1:1">
      <c r="A39041" s="16" t="str">
        <f t="shared" ref="A39041:A39104" ca="1" si="610">CHAR(RANDBETWEEN(97,122))&amp;CHAR(RANDBETWEEN(97,122))&amp;CHAR(RANDBETWEEN(97,122))&amp;CHAR(RANDBETWEEN(97,122))</f>
        <v>erkk</v>
      </c>
    </row>
    <row r="39042" spans="1:1">
      <c r="A39042" s="16" t="str">
        <f t="shared" ca="1" si="610"/>
        <v>jdxg</v>
      </c>
    </row>
    <row r="39043" spans="1:1">
      <c r="A39043" s="16" t="str">
        <f t="shared" ca="1" si="610"/>
        <v>ttcr</v>
      </c>
    </row>
    <row r="39044" spans="1:1">
      <c r="A39044" s="16" t="str">
        <f t="shared" ca="1" si="610"/>
        <v>ssyu</v>
      </c>
    </row>
    <row r="39045" spans="1:1">
      <c r="A39045" s="16" t="str">
        <f t="shared" ca="1" si="610"/>
        <v>bpph</v>
      </c>
    </row>
    <row r="39046" spans="1:1">
      <c r="A39046" s="16" t="str">
        <f t="shared" ca="1" si="610"/>
        <v>obuu</v>
      </c>
    </row>
    <row r="39047" spans="1:1">
      <c r="A39047" s="16" t="str">
        <f t="shared" ca="1" si="610"/>
        <v>rpuq</v>
      </c>
    </row>
    <row r="39048" spans="1:1">
      <c r="A39048" s="16" t="str">
        <f t="shared" ca="1" si="610"/>
        <v>hbfp</v>
      </c>
    </row>
    <row r="39049" spans="1:1">
      <c r="A39049" s="16" t="str">
        <f t="shared" ca="1" si="610"/>
        <v>jvnl</v>
      </c>
    </row>
    <row r="39050" spans="1:1">
      <c r="A39050" s="16" t="str">
        <f t="shared" ca="1" si="610"/>
        <v>jbtc</v>
      </c>
    </row>
    <row r="39051" spans="1:1">
      <c r="A39051" s="16" t="str">
        <f t="shared" ca="1" si="610"/>
        <v>jaww</v>
      </c>
    </row>
    <row r="39052" spans="1:1">
      <c r="A39052" s="16" t="str">
        <f t="shared" ca="1" si="610"/>
        <v>cwzo</v>
      </c>
    </row>
    <row r="39053" spans="1:1">
      <c r="A39053" s="16" t="str">
        <f t="shared" ca="1" si="610"/>
        <v>nxbs</v>
      </c>
    </row>
    <row r="39054" spans="1:1">
      <c r="A39054" s="16" t="str">
        <f t="shared" ca="1" si="610"/>
        <v>falh</v>
      </c>
    </row>
    <row r="39055" spans="1:1">
      <c r="A39055" s="16" t="str">
        <f t="shared" ca="1" si="610"/>
        <v>wanz</v>
      </c>
    </row>
    <row r="39056" spans="1:1">
      <c r="A39056" s="16" t="str">
        <f t="shared" ca="1" si="610"/>
        <v>ijuy</v>
      </c>
    </row>
    <row r="39057" spans="1:1">
      <c r="A39057" s="16" t="str">
        <f t="shared" ca="1" si="610"/>
        <v>dltg</v>
      </c>
    </row>
    <row r="39058" spans="1:1">
      <c r="A39058" s="16" t="str">
        <f t="shared" ca="1" si="610"/>
        <v>ghau</v>
      </c>
    </row>
    <row r="39059" spans="1:1">
      <c r="A39059" s="16" t="str">
        <f t="shared" ca="1" si="610"/>
        <v>ikji</v>
      </c>
    </row>
    <row r="39060" spans="1:1">
      <c r="A39060" s="16" t="str">
        <f t="shared" ca="1" si="610"/>
        <v>reup</v>
      </c>
    </row>
    <row r="39061" spans="1:1">
      <c r="A39061" s="16" t="str">
        <f t="shared" ca="1" si="610"/>
        <v>bpmq</v>
      </c>
    </row>
    <row r="39062" spans="1:1">
      <c r="A39062" s="16" t="str">
        <f t="shared" ca="1" si="610"/>
        <v>qkej</v>
      </c>
    </row>
    <row r="39063" spans="1:1">
      <c r="A39063" s="16" t="str">
        <f t="shared" ca="1" si="610"/>
        <v>aosw</v>
      </c>
    </row>
    <row r="39064" spans="1:1">
      <c r="A39064" s="16" t="str">
        <f t="shared" ca="1" si="610"/>
        <v>rfnx</v>
      </c>
    </row>
    <row r="39065" spans="1:1">
      <c r="A39065" s="16" t="str">
        <f t="shared" ca="1" si="610"/>
        <v>vmvb</v>
      </c>
    </row>
    <row r="39066" spans="1:1">
      <c r="A39066" s="16" t="str">
        <f t="shared" ca="1" si="610"/>
        <v>rdpe</v>
      </c>
    </row>
    <row r="39067" spans="1:1">
      <c r="A39067" s="16" t="str">
        <f t="shared" ca="1" si="610"/>
        <v>qioi</v>
      </c>
    </row>
    <row r="39068" spans="1:1">
      <c r="A39068" s="16" t="str">
        <f t="shared" ca="1" si="610"/>
        <v>gwvi</v>
      </c>
    </row>
    <row r="39069" spans="1:1">
      <c r="A39069" s="16" t="str">
        <f t="shared" ca="1" si="610"/>
        <v>ftvy</v>
      </c>
    </row>
    <row r="39070" spans="1:1">
      <c r="A39070" s="16" t="str">
        <f t="shared" ca="1" si="610"/>
        <v>pfhr</v>
      </c>
    </row>
    <row r="39071" spans="1:1">
      <c r="A39071" s="16" t="str">
        <f t="shared" ca="1" si="610"/>
        <v>fsvj</v>
      </c>
    </row>
    <row r="39072" spans="1:1">
      <c r="A39072" s="16" t="str">
        <f t="shared" ca="1" si="610"/>
        <v>dquu</v>
      </c>
    </row>
    <row r="39073" spans="1:1">
      <c r="A39073" s="16" t="str">
        <f t="shared" ca="1" si="610"/>
        <v>qwqv</v>
      </c>
    </row>
    <row r="39074" spans="1:1">
      <c r="A39074" s="16" t="str">
        <f t="shared" ca="1" si="610"/>
        <v>xecj</v>
      </c>
    </row>
    <row r="39075" spans="1:1">
      <c r="A39075" s="16" t="str">
        <f t="shared" ca="1" si="610"/>
        <v>gkeo</v>
      </c>
    </row>
    <row r="39076" spans="1:1">
      <c r="A39076" s="16" t="str">
        <f t="shared" ca="1" si="610"/>
        <v>hsmo</v>
      </c>
    </row>
    <row r="39077" spans="1:1">
      <c r="A39077" s="16" t="str">
        <f t="shared" ca="1" si="610"/>
        <v>bfyr</v>
      </c>
    </row>
    <row r="39078" spans="1:1">
      <c r="A39078" s="16" t="str">
        <f t="shared" ca="1" si="610"/>
        <v>aoki</v>
      </c>
    </row>
    <row r="39079" spans="1:1">
      <c r="A39079" s="16" t="str">
        <f t="shared" ca="1" si="610"/>
        <v>lvcg</v>
      </c>
    </row>
    <row r="39080" spans="1:1">
      <c r="A39080" s="16" t="str">
        <f t="shared" ca="1" si="610"/>
        <v>ugye</v>
      </c>
    </row>
    <row r="39081" spans="1:1">
      <c r="A39081" s="16" t="str">
        <f t="shared" ca="1" si="610"/>
        <v>iuvp</v>
      </c>
    </row>
    <row r="39082" spans="1:1">
      <c r="A39082" s="16" t="str">
        <f t="shared" ca="1" si="610"/>
        <v>rgog</v>
      </c>
    </row>
    <row r="39083" spans="1:1">
      <c r="A39083" s="16" t="str">
        <f t="shared" ca="1" si="610"/>
        <v>iuli</v>
      </c>
    </row>
    <row r="39084" spans="1:1">
      <c r="A39084" s="16" t="str">
        <f t="shared" ca="1" si="610"/>
        <v>bxbd</v>
      </c>
    </row>
    <row r="39085" spans="1:1">
      <c r="A39085" s="16" t="str">
        <f t="shared" ca="1" si="610"/>
        <v>rvgm</v>
      </c>
    </row>
    <row r="39086" spans="1:1">
      <c r="A39086" s="16" t="str">
        <f t="shared" ca="1" si="610"/>
        <v>aiev</v>
      </c>
    </row>
    <row r="39087" spans="1:1">
      <c r="A39087" s="16" t="str">
        <f t="shared" ca="1" si="610"/>
        <v>jsus</v>
      </c>
    </row>
    <row r="39088" spans="1:1">
      <c r="A39088" s="16" t="str">
        <f t="shared" ca="1" si="610"/>
        <v>lwoa</v>
      </c>
    </row>
    <row r="39089" spans="1:1">
      <c r="A39089" s="16" t="str">
        <f t="shared" ca="1" si="610"/>
        <v>fifr</v>
      </c>
    </row>
    <row r="39090" spans="1:1">
      <c r="A39090" s="16" t="str">
        <f t="shared" ca="1" si="610"/>
        <v>wgsk</v>
      </c>
    </row>
    <row r="39091" spans="1:1">
      <c r="A39091" s="16" t="str">
        <f t="shared" ca="1" si="610"/>
        <v>qtok</v>
      </c>
    </row>
    <row r="39092" spans="1:1">
      <c r="A39092" s="16" t="str">
        <f t="shared" ca="1" si="610"/>
        <v>myhh</v>
      </c>
    </row>
    <row r="39093" spans="1:1">
      <c r="A39093" s="16" t="str">
        <f t="shared" ca="1" si="610"/>
        <v>lxrg</v>
      </c>
    </row>
    <row r="39094" spans="1:1">
      <c r="A39094" s="16" t="str">
        <f t="shared" ca="1" si="610"/>
        <v>ermi</v>
      </c>
    </row>
    <row r="39095" spans="1:1">
      <c r="A39095" s="16" t="str">
        <f t="shared" ca="1" si="610"/>
        <v>rrnr</v>
      </c>
    </row>
    <row r="39096" spans="1:1">
      <c r="A39096" s="16" t="str">
        <f t="shared" ca="1" si="610"/>
        <v>cwrd</v>
      </c>
    </row>
    <row r="39097" spans="1:1">
      <c r="A39097" s="16" t="str">
        <f t="shared" ca="1" si="610"/>
        <v>mnzr</v>
      </c>
    </row>
    <row r="39098" spans="1:1">
      <c r="A39098" s="16" t="str">
        <f t="shared" ca="1" si="610"/>
        <v>lllg</v>
      </c>
    </row>
    <row r="39099" spans="1:1">
      <c r="A39099" s="16" t="str">
        <f t="shared" ca="1" si="610"/>
        <v>bynu</v>
      </c>
    </row>
    <row r="39100" spans="1:1">
      <c r="A39100" s="16" t="str">
        <f t="shared" ca="1" si="610"/>
        <v>qehk</v>
      </c>
    </row>
    <row r="39101" spans="1:1">
      <c r="A39101" s="16" t="str">
        <f t="shared" ca="1" si="610"/>
        <v>nzfk</v>
      </c>
    </row>
    <row r="39102" spans="1:1">
      <c r="A39102" s="16" t="str">
        <f t="shared" ca="1" si="610"/>
        <v>rdsx</v>
      </c>
    </row>
    <row r="39103" spans="1:1">
      <c r="A39103" s="16" t="str">
        <f t="shared" ca="1" si="610"/>
        <v>emwx</v>
      </c>
    </row>
    <row r="39104" spans="1:1">
      <c r="A39104" s="16" t="str">
        <f t="shared" ca="1" si="610"/>
        <v>oivv</v>
      </c>
    </row>
    <row r="39105" spans="1:1">
      <c r="A39105" s="16" t="str">
        <f t="shared" ref="A39105:A39168" ca="1" si="611">CHAR(RANDBETWEEN(97,122))&amp;CHAR(RANDBETWEEN(97,122))&amp;CHAR(RANDBETWEEN(97,122))&amp;CHAR(RANDBETWEEN(97,122))</f>
        <v>gqyw</v>
      </c>
    </row>
    <row r="39106" spans="1:1">
      <c r="A39106" s="16" t="str">
        <f t="shared" ca="1" si="611"/>
        <v>jlre</v>
      </c>
    </row>
    <row r="39107" spans="1:1">
      <c r="A39107" s="16" t="str">
        <f t="shared" ca="1" si="611"/>
        <v>uwrb</v>
      </c>
    </row>
    <row r="39108" spans="1:1">
      <c r="A39108" s="16" t="str">
        <f t="shared" ca="1" si="611"/>
        <v>nafe</v>
      </c>
    </row>
    <row r="39109" spans="1:1">
      <c r="A39109" s="16" t="str">
        <f t="shared" ca="1" si="611"/>
        <v>hzkh</v>
      </c>
    </row>
    <row r="39110" spans="1:1">
      <c r="A39110" s="16" t="str">
        <f t="shared" ca="1" si="611"/>
        <v>cvmm</v>
      </c>
    </row>
    <row r="39111" spans="1:1">
      <c r="A39111" s="16" t="str">
        <f t="shared" ca="1" si="611"/>
        <v>jjfc</v>
      </c>
    </row>
    <row r="39112" spans="1:1">
      <c r="A39112" s="16" t="str">
        <f t="shared" ca="1" si="611"/>
        <v>tlnf</v>
      </c>
    </row>
    <row r="39113" spans="1:1">
      <c r="A39113" s="16" t="str">
        <f t="shared" ca="1" si="611"/>
        <v>suvq</v>
      </c>
    </row>
    <row r="39114" spans="1:1">
      <c r="A39114" s="16" t="str">
        <f t="shared" ca="1" si="611"/>
        <v>jfat</v>
      </c>
    </row>
    <row r="39115" spans="1:1">
      <c r="A39115" s="16" t="str">
        <f t="shared" ca="1" si="611"/>
        <v>dtgy</v>
      </c>
    </row>
    <row r="39116" spans="1:1">
      <c r="A39116" s="16" t="str">
        <f t="shared" ca="1" si="611"/>
        <v>hupt</v>
      </c>
    </row>
    <row r="39117" spans="1:1">
      <c r="A39117" s="16" t="str">
        <f t="shared" ca="1" si="611"/>
        <v>fwdn</v>
      </c>
    </row>
    <row r="39118" spans="1:1">
      <c r="A39118" s="16" t="str">
        <f t="shared" ca="1" si="611"/>
        <v>rozq</v>
      </c>
    </row>
    <row r="39119" spans="1:1">
      <c r="A39119" s="16" t="str">
        <f t="shared" ca="1" si="611"/>
        <v>inry</v>
      </c>
    </row>
    <row r="39120" spans="1:1">
      <c r="A39120" s="16" t="str">
        <f t="shared" ca="1" si="611"/>
        <v>qjll</v>
      </c>
    </row>
    <row r="39121" spans="1:1">
      <c r="A39121" s="16" t="str">
        <f t="shared" ca="1" si="611"/>
        <v>bzkv</v>
      </c>
    </row>
    <row r="39122" spans="1:1">
      <c r="A39122" s="16" t="str">
        <f t="shared" ca="1" si="611"/>
        <v>ekca</v>
      </c>
    </row>
    <row r="39123" spans="1:1">
      <c r="A39123" s="16" t="str">
        <f t="shared" ca="1" si="611"/>
        <v>efel</v>
      </c>
    </row>
    <row r="39124" spans="1:1">
      <c r="A39124" s="16" t="str">
        <f t="shared" ca="1" si="611"/>
        <v>zqyu</v>
      </c>
    </row>
    <row r="39125" spans="1:1">
      <c r="A39125" s="16" t="str">
        <f t="shared" ca="1" si="611"/>
        <v>evtl</v>
      </c>
    </row>
    <row r="39126" spans="1:1">
      <c r="A39126" s="16" t="str">
        <f t="shared" ca="1" si="611"/>
        <v>uaat</v>
      </c>
    </row>
    <row r="39127" spans="1:1">
      <c r="A39127" s="16" t="str">
        <f t="shared" ca="1" si="611"/>
        <v>paqf</v>
      </c>
    </row>
    <row r="39128" spans="1:1">
      <c r="A39128" s="16" t="str">
        <f t="shared" ca="1" si="611"/>
        <v>emij</v>
      </c>
    </row>
    <row r="39129" spans="1:1">
      <c r="A39129" s="16" t="str">
        <f t="shared" ca="1" si="611"/>
        <v>fyzt</v>
      </c>
    </row>
    <row r="39130" spans="1:1">
      <c r="A39130" s="16" t="str">
        <f t="shared" ca="1" si="611"/>
        <v>jual</v>
      </c>
    </row>
    <row r="39131" spans="1:1">
      <c r="A39131" s="16" t="str">
        <f t="shared" ca="1" si="611"/>
        <v>ntwo</v>
      </c>
    </row>
    <row r="39132" spans="1:1">
      <c r="A39132" s="16" t="str">
        <f t="shared" ca="1" si="611"/>
        <v>mnvd</v>
      </c>
    </row>
    <row r="39133" spans="1:1">
      <c r="A39133" s="16" t="str">
        <f t="shared" ca="1" si="611"/>
        <v>fyat</v>
      </c>
    </row>
    <row r="39134" spans="1:1">
      <c r="A39134" s="16" t="str">
        <f t="shared" ca="1" si="611"/>
        <v>mfoh</v>
      </c>
    </row>
    <row r="39135" spans="1:1">
      <c r="A39135" s="16" t="str">
        <f t="shared" ca="1" si="611"/>
        <v>vkaa</v>
      </c>
    </row>
    <row r="39136" spans="1:1">
      <c r="A39136" s="16" t="str">
        <f t="shared" ca="1" si="611"/>
        <v>tbhd</v>
      </c>
    </row>
    <row r="39137" spans="1:1">
      <c r="A39137" s="16" t="str">
        <f t="shared" ca="1" si="611"/>
        <v>ezzk</v>
      </c>
    </row>
    <row r="39138" spans="1:1">
      <c r="A39138" s="16" t="str">
        <f t="shared" ca="1" si="611"/>
        <v>vdsc</v>
      </c>
    </row>
    <row r="39139" spans="1:1">
      <c r="A39139" s="16" t="str">
        <f t="shared" ca="1" si="611"/>
        <v>mbxn</v>
      </c>
    </row>
    <row r="39140" spans="1:1">
      <c r="A39140" s="16" t="str">
        <f t="shared" ca="1" si="611"/>
        <v>drun</v>
      </c>
    </row>
    <row r="39141" spans="1:1">
      <c r="A39141" s="16" t="str">
        <f t="shared" ca="1" si="611"/>
        <v>eqta</v>
      </c>
    </row>
    <row r="39142" spans="1:1">
      <c r="A39142" s="16" t="str">
        <f t="shared" ca="1" si="611"/>
        <v>ecxu</v>
      </c>
    </row>
    <row r="39143" spans="1:1">
      <c r="A39143" s="16" t="str">
        <f t="shared" ca="1" si="611"/>
        <v>hodj</v>
      </c>
    </row>
    <row r="39144" spans="1:1">
      <c r="A39144" s="16" t="str">
        <f t="shared" ca="1" si="611"/>
        <v>nbdy</v>
      </c>
    </row>
    <row r="39145" spans="1:1">
      <c r="A39145" s="16" t="str">
        <f t="shared" ca="1" si="611"/>
        <v>zgam</v>
      </c>
    </row>
    <row r="39146" spans="1:1">
      <c r="A39146" s="16" t="str">
        <f t="shared" ca="1" si="611"/>
        <v>dslm</v>
      </c>
    </row>
    <row r="39147" spans="1:1">
      <c r="A39147" s="16" t="str">
        <f t="shared" ca="1" si="611"/>
        <v>vffw</v>
      </c>
    </row>
    <row r="39148" spans="1:1">
      <c r="A39148" s="16" t="str">
        <f t="shared" ca="1" si="611"/>
        <v>hkyg</v>
      </c>
    </row>
    <row r="39149" spans="1:1">
      <c r="A39149" s="16" t="str">
        <f t="shared" ca="1" si="611"/>
        <v>toqe</v>
      </c>
    </row>
    <row r="39150" spans="1:1">
      <c r="A39150" s="16" t="str">
        <f t="shared" ca="1" si="611"/>
        <v>uozn</v>
      </c>
    </row>
    <row r="39151" spans="1:1">
      <c r="A39151" s="16" t="str">
        <f t="shared" ca="1" si="611"/>
        <v>qvpg</v>
      </c>
    </row>
    <row r="39152" spans="1:1">
      <c r="A39152" s="16" t="str">
        <f t="shared" ca="1" si="611"/>
        <v>vyen</v>
      </c>
    </row>
    <row r="39153" spans="1:1">
      <c r="A39153" s="16" t="str">
        <f t="shared" ca="1" si="611"/>
        <v>ocvn</v>
      </c>
    </row>
    <row r="39154" spans="1:1">
      <c r="A39154" s="16" t="str">
        <f t="shared" ca="1" si="611"/>
        <v>gget</v>
      </c>
    </row>
    <row r="39155" spans="1:1">
      <c r="A39155" s="16" t="str">
        <f t="shared" ca="1" si="611"/>
        <v>ehoo</v>
      </c>
    </row>
    <row r="39156" spans="1:1">
      <c r="A39156" s="16" t="str">
        <f t="shared" ca="1" si="611"/>
        <v>kwhl</v>
      </c>
    </row>
    <row r="39157" spans="1:1">
      <c r="A39157" s="16" t="str">
        <f t="shared" ca="1" si="611"/>
        <v>dpnh</v>
      </c>
    </row>
    <row r="39158" spans="1:1">
      <c r="A39158" s="16" t="str">
        <f t="shared" ca="1" si="611"/>
        <v>gkds</v>
      </c>
    </row>
    <row r="39159" spans="1:1">
      <c r="A39159" s="16" t="str">
        <f t="shared" ca="1" si="611"/>
        <v>aucw</v>
      </c>
    </row>
    <row r="39160" spans="1:1">
      <c r="A39160" s="16" t="str">
        <f t="shared" ca="1" si="611"/>
        <v>hgnq</v>
      </c>
    </row>
    <row r="39161" spans="1:1">
      <c r="A39161" s="16" t="str">
        <f t="shared" ca="1" si="611"/>
        <v>dsqy</v>
      </c>
    </row>
    <row r="39162" spans="1:1">
      <c r="A39162" s="16" t="str">
        <f t="shared" ca="1" si="611"/>
        <v>mhxr</v>
      </c>
    </row>
    <row r="39163" spans="1:1">
      <c r="A39163" s="16" t="str">
        <f t="shared" ca="1" si="611"/>
        <v>cowr</v>
      </c>
    </row>
    <row r="39164" spans="1:1">
      <c r="A39164" s="16" t="str">
        <f t="shared" ca="1" si="611"/>
        <v>eyun</v>
      </c>
    </row>
    <row r="39165" spans="1:1">
      <c r="A39165" s="16" t="str">
        <f t="shared" ca="1" si="611"/>
        <v>uikq</v>
      </c>
    </row>
    <row r="39166" spans="1:1">
      <c r="A39166" s="16" t="str">
        <f t="shared" ca="1" si="611"/>
        <v>fsuo</v>
      </c>
    </row>
    <row r="39167" spans="1:1">
      <c r="A39167" s="16" t="str">
        <f t="shared" ca="1" si="611"/>
        <v>vlqw</v>
      </c>
    </row>
    <row r="39168" spans="1:1">
      <c r="A39168" s="16" t="str">
        <f t="shared" ca="1" si="611"/>
        <v>idpl</v>
      </c>
    </row>
    <row r="39169" spans="1:1">
      <c r="A39169" s="16" t="str">
        <f t="shared" ref="A39169:A39232" ca="1" si="612">CHAR(RANDBETWEEN(97,122))&amp;CHAR(RANDBETWEEN(97,122))&amp;CHAR(RANDBETWEEN(97,122))&amp;CHAR(RANDBETWEEN(97,122))</f>
        <v>kxrm</v>
      </c>
    </row>
    <row r="39170" spans="1:1">
      <c r="A39170" s="16" t="str">
        <f t="shared" ca="1" si="612"/>
        <v>bkyr</v>
      </c>
    </row>
    <row r="39171" spans="1:1">
      <c r="A39171" s="16" t="str">
        <f t="shared" ca="1" si="612"/>
        <v>qtwt</v>
      </c>
    </row>
    <row r="39172" spans="1:1">
      <c r="A39172" s="16" t="str">
        <f t="shared" ca="1" si="612"/>
        <v>gixv</v>
      </c>
    </row>
    <row r="39173" spans="1:1">
      <c r="A39173" s="16" t="str">
        <f t="shared" ca="1" si="612"/>
        <v>vhdc</v>
      </c>
    </row>
    <row r="39174" spans="1:1">
      <c r="A39174" s="16" t="str">
        <f t="shared" ca="1" si="612"/>
        <v>woyk</v>
      </c>
    </row>
    <row r="39175" spans="1:1">
      <c r="A39175" s="16" t="str">
        <f t="shared" ca="1" si="612"/>
        <v>aidq</v>
      </c>
    </row>
    <row r="39176" spans="1:1">
      <c r="A39176" s="16" t="str">
        <f t="shared" ca="1" si="612"/>
        <v>xozw</v>
      </c>
    </row>
    <row r="39177" spans="1:1">
      <c r="A39177" s="16" t="str">
        <f t="shared" ca="1" si="612"/>
        <v>kwdy</v>
      </c>
    </row>
    <row r="39178" spans="1:1">
      <c r="A39178" s="16" t="str">
        <f t="shared" ca="1" si="612"/>
        <v>hfma</v>
      </c>
    </row>
    <row r="39179" spans="1:1">
      <c r="A39179" s="16" t="str">
        <f t="shared" ca="1" si="612"/>
        <v>xoaj</v>
      </c>
    </row>
    <row r="39180" spans="1:1">
      <c r="A39180" s="16" t="str">
        <f t="shared" ca="1" si="612"/>
        <v>chdr</v>
      </c>
    </row>
    <row r="39181" spans="1:1">
      <c r="A39181" s="16" t="str">
        <f t="shared" ca="1" si="612"/>
        <v>bwru</v>
      </c>
    </row>
    <row r="39182" spans="1:1">
      <c r="A39182" s="16" t="str">
        <f t="shared" ca="1" si="612"/>
        <v>kjmi</v>
      </c>
    </row>
    <row r="39183" spans="1:1">
      <c r="A39183" s="16" t="str">
        <f t="shared" ca="1" si="612"/>
        <v>mymw</v>
      </c>
    </row>
    <row r="39184" spans="1:1">
      <c r="A39184" s="16" t="str">
        <f t="shared" ca="1" si="612"/>
        <v>kkco</v>
      </c>
    </row>
    <row r="39185" spans="1:1">
      <c r="A39185" s="16" t="str">
        <f t="shared" ca="1" si="612"/>
        <v>wnkk</v>
      </c>
    </row>
    <row r="39186" spans="1:1">
      <c r="A39186" s="16" t="str">
        <f t="shared" ca="1" si="612"/>
        <v>sdqz</v>
      </c>
    </row>
    <row r="39187" spans="1:1">
      <c r="A39187" s="16" t="str">
        <f t="shared" ca="1" si="612"/>
        <v>mslw</v>
      </c>
    </row>
    <row r="39188" spans="1:1">
      <c r="A39188" s="16" t="str">
        <f t="shared" ca="1" si="612"/>
        <v>nsgp</v>
      </c>
    </row>
    <row r="39189" spans="1:1">
      <c r="A39189" s="16" t="str">
        <f t="shared" ca="1" si="612"/>
        <v>crgf</v>
      </c>
    </row>
    <row r="39190" spans="1:1">
      <c r="A39190" s="16" t="str">
        <f t="shared" ca="1" si="612"/>
        <v>jpdl</v>
      </c>
    </row>
    <row r="39191" spans="1:1">
      <c r="A39191" s="16" t="str">
        <f t="shared" ca="1" si="612"/>
        <v>obmo</v>
      </c>
    </row>
    <row r="39192" spans="1:1">
      <c r="A39192" s="16" t="str">
        <f t="shared" ca="1" si="612"/>
        <v>cgkz</v>
      </c>
    </row>
    <row r="39193" spans="1:1">
      <c r="A39193" s="16" t="str">
        <f t="shared" ca="1" si="612"/>
        <v>ulbx</v>
      </c>
    </row>
    <row r="39194" spans="1:1">
      <c r="A39194" s="16" t="str">
        <f t="shared" ca="1" si="612"/>
        <v>pgtz</v>
      </c>
    </row>
    <row r="39195" spans="1:1">
      <c r="A39195" s="16" t="str">
        <f t="shared" ca="1" si="612"/>
        <v>ooxy</v>
      </c>
    </row>
    <row r="39196" spans="1:1">
      <c r="A39196" s="16" t="str">
        <f t="shared" ca="1" si="612"/>
        <v>teew</v>
      </c>
    </row>
    <row r="39197" spans="1:1">
      <c r="A39197" s="16" t="str">
        <f t="shared" ca="1" si="612"/>
        <v>rjcc</v>
      </c>
    </row>
    <row r="39198" spans="1:1">
      <c r="A39198" s="16" t="str">
        <f t="shared" ca="1" si="612"/>
        <v>vhmx</v>
      </c>
    </row>
    <row r="39199" spans="1:1">
      <c r="A39199" s="16" t="str">
        <f t="shared" ca="1" si="612"/>
        <v>lbrl</v>
      </c>
    </row>
    <row r="39200" spans="1:1">
      <c r="A39200" s="16" t="str">
        <f t="shared" ca="1" si="612"/>
        <v>lqlr</v>
      </c>
    </row>
    <row r="39201" spans="1:1">
      <c r="A39201" s="16" t="str">
        <f t="shared" ca="1" si="612"/>
        <v>shey</v>
      </c>
    </row>
    <row r="39202" spans="1:1">
      <c r="A39202" s="16" t="str">
        <f t="shared" ca="1" si="612"/>
        <v>fegw</v>
      </c>
    </row>
    <row r="39203" spans="1:1">
      <c r="A39203" s="16" t="str">
        <f t="shared" ca="1" si="612"/>
        <v>hprp</v>
      </c>
    </row>
    <row r="39204" spans="1:1">
      <c r="A39204" s="16" t="str">
        <f t="shared" ca="1" si="612"/>
        <v>vpvn</v>
      </c>
    </row>
    <row r="39205" spans="1:1">
      <c r="A39205" s="16" t="str">
        <f t="shared" ca="1" si="612"/>
        <v>lfub</v>
      </c>
    </row>
    <row r="39206" spans="1:1">
      <c r="A39206" s="16" t="str">
        <f t="shared" ca="1" si="612"/>
        <v>nenm</v>
      </c>
    </row>
    <row r="39207" spans="1:1">
      <c r="A39207" s="16" t="str">
        <f t="shared" ca="1" si="612"/>
        <v>wuoh</v>
      </c>
    </row>
    <row r="39208" spans="1:1">
      <c r="A39208" s="16" t="str">
        <f t="shared" ca="1" si="612"/>
        <v>bhqq</v>
      </c>
    </row>
    <row r="39209" spans="1:1">
      <c r="A39209" s="16" t="str">
        <f t="shared" ca="1" si="612"/>
        <v>vfiw</v>
      </c>
    </row>
    <row r="39210" spans="1:1">
      <c r="A39210" s="16" t="str">
        <f t="shared" ca="1" si="612"/>
        <v>aork</v>
      </c>
    </row>
    <row r="39211" spans="1:1">
      <c r="A39211" s="16" t="str">
        <f t="shared" ca="1" si="612"/>
        <v>jbmk</v>
      </c>
    </row>
    <row r="39212" spans="1:1">
      <c r="A39212" s="16" t="str">
        <f t="shared" ca="1" si="612"/>
        <v>lrze</v>
      </c>
    </row>
    <row r="39213" spans="1:1">
      <c r="A39213" s="16" t="str">
        <f t="shared" ca="1" si="612"/>
        <v>yrjq</v>
      </c>
    </row>
    <row r="39214" spans="1:1">
      <c r="A39214" s="16" t="str">
        <f t="shared" ca="1" si="612"/>
        <v>kkgw</v>
      </c>
    </row>
    <row r="39215" spans="1:1">
      <c r="A39215" s="16" t="str">
        <f t="shared" ca="1" si="612"/>
        <v>fkqi</v>
      </c>
    </row>
    <row r="39216" spans="1:1">
      <c r="A39216" s="16" t="str">
        <f t="shared" ca="1" si="612"/>
        <v>hwyh</v>
      </c>
    </row>
    <row r="39217" spans="1:1">
      <c r="A39217" s="16" t="str">
        <f t="shared" ca="1" si="612"/>
        <v>gqjx</v>
      </c>
    </row>
    <row r="39218" spans="1:1">
      <c r="A39218" s="16" t="str">
        <f t="shared" ca="1" si="612"/>
        <v>bogn</v>
      </c>
    </row>
    <row r="39219" spans="1:1">
      <c r="A39219" s="16" t="str">
        <f t="shared" ca="1" si="612"/>
        <v>xxee</v>
      </c>
    </row>
    <row r="39220" spans="1:1">
      <c r="A39220" s="16" t="str">
        <f t="shared" ca="1" si="612"/>
        <v>ggnn</v>
      </c>
    </row>
    <row r="39221" spans="1:1">
      <c r="A39221" s="16" t="str">
        <f t="shared" ca="1" si="612"/>
        <v>lewy</v>
      </c>
    </row>
    <row r="39222" spans="1:1">
      <c r="A39222" s="16" t="str">
        <f t="shared" ca="1" si="612"/>
        <v>zzfw</v>
      </c>
    </row>
    <row r="39223" spans="1:1">
      <c r="A39223" s="16" t="str">
        <f t="shared" ca="1" si="612"/>
        <v>ypux</v>
      </c>
    </row>
    <row r="39224" spans="1:1">
      <c r="A39224" s="16" t="str">
        <f t="shared" ca="1" si="612"/>
        <v>tgcw</v>
      </c>
    </row>
    <row r="39225" spans="1:1">
      <c r="A39225" s="16" t="str">
        <f t="shared" ca="1" si="612"/>
        <v>jyel</v>
      </c>
    </row>
    <row r="39226" spans="1:1">
      <c r="A39226" s="16" t="str">
        <f t="shared" ca="1" si="612"/>
        <v>cotd</v>
      </c>
    </row>
    <row r="39227" spans="1:1">
      <c r="A39227" s="16" t="str">
        <f t="shared" ca="1" si="612"/>
        <v>tyss</v>
      </c>
    </row>
    <row r="39228" spans="1:1">
      <c r="A39228" s="16" t="str">
        <f t="shared" ca="1" si="612"/>
        <v>camq</v>
      </c>
    </row>
    <row r="39229" spans="1:1">
      <c r="A39229" s="16" t="str">
        <f t="shared" ca="1" si="612"/>
        <v>xuft</v>
      </c>
    </row>
    <row r="39230" spans="1:1">
      <c r="A39230" s="16" t="str">
        <f t="shared" ca="1" si="612"/>
        <v>mwsk</v>
      </c>
    </row>
    <row r="39231" spans="1:1">
      <c r="A39231" s="16" t="str">
        <f t="shared" ca="1" si="612"/>
        <v>zrua</v>
      </c>
    </row>
    <row r="39232" spans="1:1">
      <c r="A39232" s="16" t="str">
        <f t="shared" ca="1" si="612"/>
        <v>gvmy</v>
      </c>
    </row>
    <row r="39233" spans="1:1">
      <c r="A39233" s="16" t="str">
        <f t="shared" ref="A39233:A39296" ca="1" si="613">CHAR(RANDBETWEEN(97,122))&amp;CHAR(RANDBETWEEN(97,122))&amp;CHAR(RANDBETWEEN(97,122))&amp;CHAR(RANDBETWEEN(97,122))</f>
        <v>gtwu</v>
      </c>
    </row>
    <row r="39234" spans="1:1">
      <c r="A39234" s="16" t="str">
        <f t="shared" ca="1" si="613"/>
        <v>aziy</v>
      </c>
    </row>
    <row r="39235" spans="1:1">
      <c r="A39235" s="16" t="str">
        <f t="shared" ca="1" si="613"/>
        <v>cxmg</v>
      </c>
    </row>
    <row r="39236" spans="1:1">
      <c r="A39236" s="16" t="str">
        <f t="shared" ca="1" si="613"/>
        <v>uvmm</v>
      </c>
    </row>
    <row r="39237" spans="1:1">
      <c r="A39237" s="16" t="str">
        <f t="shared" ca="1" si="613"/>
        <v>lssa</v>
      </c>
    </row>
    <row r="39238" spans="1:1">
      <c r="A39238" s="16" t="str">
        <f t="shared" ca="1" si="613"/>
        <v>uaed</v>
      </c>
    </row>
    <row r="39239" spans="1:1">
      <c r="A39239" s="16" t="str">
        <f t="shared" ca="1" si="613"/>
        <v>qoxb</v>
      </c>
    </row>
    <row r="39240" spans="1:1">
      <c r="A39240" s="16" t="str">
        <f t="shared" ca="1" si="613"/>
        <v>gnxi</v>
      </c>
    </row>
    <row r="39241" spans="1:1">
      <c r="A39241" s="16" t="str">
        <f t="shared" ca="1" si="613"/>
        <v>oqjz</v>
      </c>
    </row>
    <row r="39242" spans="1:1">
      <c r="A39242" s="16" t="str">
        <f t="shared" ca="1" si="613"/>
        <v>mupi</v>
      </c>
    </row>
    <row r="39243" spans="1:1">
      <c r="A39243" s="16" t="str">
        <f t="shared" ca="1" si="613"/>
        <v>mxam</v>
      </c>
    </row>
    <row r="39244" spans="1:1">
      <c r="A39244" s="16" t="str">
        <f t="shared" ca="1" si="613"/>
        <v>howr</v>
      </c>
    </row>
    <row r="39245" spans="1:1">
      <c r="A39245" s="16" t="str">
        <f t="shared" ca="1" si="613"/>
        <v>fuxr</v>
      </c>
    </row>
    <row r="39246" spans="1:1">
      <c r="A39246" s="16" t="str">
        <f t="shared" ca="1" si="613"/>
        <v>txrj</v>
      </c>
    </row>
    <row r="39247" spans="1:1">
      <c r="A39247" s="16" t="str">
        <f t="shared" ca="1" si="613"/>
        <v>zinh</v>
      </c>
    </row>
    <row r="39248" spans="1:1">
      <c r="A39248" s="16" t="str">
        <f t="shared" ca="1" si="613"/>
        <v>kxmx</v>
      </c>
    </row>
    <row r="39249" spans="1:1">
      <c r="A39249" s="16" t="str">
        <f t="shared" ca="1" si="613"/>
        <v>jybq</v>
      </c>
    </row>
    <row r="39250" spans="1:1">
      <c r="A39250" s="16" t="str">
        <f t="shared" ca="1" si="613"/>
        <v>njsd</v>
      </c>
    </row>
    <row r="39251" spans="1:1">
      <c r="A39251" s="16" t="str">
        <f t="shared" ca="1" si="613"/>
        <v>dyva</v>
      </c>
    </row>
    <row r="39252" spans="1:1">
      <c r="A39252" s="16" t="str">
        <f t="shared" ca="1" si="613"/>
        <v>kznu</v>
      </c>
    </row>
    <row r="39253" spans="1:1">
      <c r="A39253" s="16" t="str">
        <f t="shared" ca="1" si="613"/>
        <v>fnwu</v>
      </c>
    </row>
    <row r="39254" spans="1:1">
      <c r="A39254" s="16" t="str">
        <f t="shared" ca="1" si="613"/>
        <v>jade</v>
      </c>
    </row>
    <row r="39255" spans="1:1">
      <c r="A39255" s="16" t="str">
        <f t="shared" ca="1" si="613"/>
        <v>czws</v>
      </c>
    </row>
    <row r="39256" spans="1:1">
      <c r="A39256" s="16" t="str">
        <f t="shared" ca="1" si="613"/>
        <v>wljx</v>
      </c>
    </row>
    <row r="39257" spans="1:1">
      <c r="A39257" s="16" t="str">
        <f t="shared" ca="1" si="613"/>
        <v>zcpm</v>
      </c>
    </row>
    <row r="39258" spans="1:1">
      <c r="A39258" s="16" t="str">
        <f t="shared" ca="1" si="613"/>
        <v>xohk</v>
      </c>
    </row>
    <row r="39259" spans="1:1">
      <c r="A39259" s="16" t="str">
        <f t="shared" ca="1" si="613"/>
        <v>tsto</v>
      </c>
    </row>
    <row r="39260" spans="1:1">
      <c r="A39260" s="16" t="str">
        <f t="shared" ca="1" si="613"/>
        <v>cblo</v>
      </c>
    </row>
    <row r="39261" spans="1:1">
      <c r="A39261" s="16" t="str">
        <f t="shared" ca="1" si="613"/>
        <v>vrjd</v>
      </c>
    </row>
    <row r="39262" spans="1:1">
      <c r="A39262" s="16" t="str">
        <f t="shared" ca="1" si="613"/>
        <v>yrfi</v>
      </c>
    </row>
    <row r="39263" spans="1:1">
      <c r="A39263" s="16" t="str">
        <f t="shared" ca="1" si="613"/>
        <v>mtxb</v>
      </c>
    </row>
    <row r="39264" spans="1:1">
      <c r="A39264" s="16" t="str">
        <f t="shared" ca="1" si="613"/>
        <v>cwio</v>
      </c>
    </row>
    <row r="39265" spans="1:1">
      <c r="A39265" s="16" t="str">
        <f t="shared" ca="1" si="613"/>
        <v>ueoo</v>
      </c>
    </row>
    <row r="39266" spans="1:1">
      <c r="A39266" s="16" t="str">
        <f t="shared" ca="1" si="613"/>
        <v>bklb</v>
      </c>
    </row>
    <row r="39267" spans="1:1">
      <c r="A39267" s="16" t="str">
        <f t="shared" ca="1" si="613"/>
        <v>qgly</v>
      </c>
    </row>
    <row r="39268" spans="1:1">
      <c r="A39268" s="16" t="str">
        <f t="shared" ca="1" si="613"/>
        <v>rxca</v>
      </c>
    </row>
    <row r="39269" spans="1:1">
      <c r="A39269" s="16" t="str">
        <f t="shared" ca="1" si="613"/>
        <v>sezf</v>
      </c>
    </row>
    <row r="39270" spans="1:1">
      <c r="A39270" s="16" t="str">
        <f t="shared" ca="1" si="613"/>
        <v>blqm</v>
      </c>
    </row>
    <row r="39271" spans="1:1">
      <c r="A39271" s="16" t="str">
        <f t="shared" ca="1" si="613"/>
        <v>awaz</v>
      </c>
    </row>
    <row r="39272" spans="1:1">
      <c r="A39272" s="16" t="str">
        <f t="shared" ca="1" si="613"/>
        <v>bxvl</v>
      </c>
    </row>
    <row r="39273" spans="1:1">
      <c r="A39273" s="16" t="str">
        <f t="shared" ca="1" si="613"/>
        <v>mjfd</v>
      </c>
    </row>
    <row r="39274" spans="1:1">
      <c r="A39274" s="16" t="str">
        <f t="shared" ca="1" si="613"/>
        <v>psse</v>
      </c>
    </row>
    <row r="39275" spans="1:1">
      <c r="A39275" s="16" t="str">
        <f t="shared" ca="1" si="613"/>
        <v>moqd</v>
      </c>
    </row>
    <row r="39276" spans="1:1">
      <c r="A39276" s="16" t="str">
        <f t="shared" ca="1" si="613"/>
        <v>llgc</v>
      </c>
    </row>
    <row r="39277" spans="1:1">
      <c r="A39277" s="16" t="str">
        <f t="shared" ca="1" si="613"/>
        <v>ylbt</v>
      </c>
    </row>
    <row r="39278" spans="1:1">
      <c r="A39278" s="16" t="str">
        <f t="shared" ca="1" si="613"/>
        <v>knwd</v>
      </c>
    </row>
    <row r="39279" spans="1:1">
      <c r="A39279" s="16" t="str">
        <f t="shared" ca="1" si="613"/>
        <v>aqqw</v>
      </c>
    </row>
    <row r="39280" spans="1:1">
      <c r="A39280" s="16" t="str">
        <f t="shared" ca="1" si="613"/>
        <v>woxj</v>
      </c>
    </row>
    <row r="39281" spans="1:1">
      <c r="A39281" s="16" t="str">
        <f t="shared" ca="1" si="613"/>
        <v>sygh</v>
      </c>
    </row>
    <row r="39282" spans="1:1">
      <c r="A39282" s="16" t="str">
        <f t="shared" ca="1" si="613"/>
        <v>hhtx</v>
      </c>
    </row>
    <row r="39283" spans="1:1">
      <c r="A39283" s="16" t="str">
        <f t="shared" ca="1" si="613"/>
        <v>fdvd</v>
      </c>
    </row>
    <row r="39284" spans="1:1">
      <c r="A39284" s="16" t="str">
        <f t="shared" ca="1" si="613"/>
        <v>ymbc</v>
      </c>
    </row>
    <row r="39285" spans="1:1">
      <c r="A39285" s="16" t="str">
        <f t="shared" ca="1" si="613"/>
        <v>vmqh</v>
      </c>
    </row>
    <row r="39286" spans="1:1">
      <c r="A39286" s="16" t="str">
        <f t="shared" ca="1" si="613"/>
        <v>lrhv</v>
      </c>
    </row>
    <row r="39287" spans="1:1">
      <c r="A39287" s="16" t="str">
        <f t="shared" ca="1" si="613"/>
        <v>cfry</v>
      </c>
    </row>
    <row r="39288" spans="1:1">
      <c r="A39288" s="16" t="str">
        <f t="shared" ca="1" si="613"/>
        <v>amif</v>
      </c>
    </row>
    <row r="39289" spans="1:1">
      <c r="A39289" s="16" t="str">
        <f t="shared" ca="1" si="613"/>
        <v>giwt</v>
      </c>
    </row>
    <row r="39290" spans="1:1">
      <c r="A39290" s="16" t="str">
        <f t="shared" ca="1" si="613"/>
        <v>wbfe</v>
      </c>
    </row>
    <row r="39291" spans="1:1">
      <c r="A39291" s="16" t="str">
        <f t="shared" ca="1" si="613"/>
        <v>yuyz</v>
      </c>
    </row>
    <row r="39292" spans="1:1">
      <c r="A39292" s="16" t="str">
        <f t="shared" ca="1" si="613"/>
        <v>vois</v>
      </c>
    </row>
    <row r="39293" spans="1:1">
      <c r="A39293" s="16" t="str">
        <f t="shared" ca="1" si="613"/>
        <v>hstm</v>
      </c>
    </row>
    <row r="39294" spans="1:1">
      <c r="A39294" s="16" t="str">
        <f t="shared" ca="1" si="613"/>
        <v>buez</v>
      </c>
    </row>
    <row r="39295" spans="1:1">
      <c r="A39295" s="16" t="str">
        <f t="shared" ca="1" si="613"/>
        <v>yknr</v>
      </c>
    </row>
    <row r="39296" spans="1:1">
      <c r="A39296" s="16" t="str">
        <f t="shared" ca="1" si="613"/>
        <v>zugs</v>
      </c>
    </row>
    <row r="39297" spans="1:1">
      <c r="A39297" s="16" t="str">
        <f t="shared" ref="A39297:A39360" ca="1" si="614">CHAR(RANDBETWEEN(97,122))&amp;CHAR(RANDBETWEEN(97,122))&amp;CHAR(RANDBETWEEN(97,122))&amp;CHAR(RANDBETWEEN(97,122))</f>
        <v>coje</v>
      </c>
    </row>
    <row r="39298" spans="1:1">
      <c r="A39298" s="16" t="str">
        <f t="shared" ca="1" si="614"/>
        <v>qrxu</v>
      </c>
    </row>
    <row r="39299" spans="1:1">
      <c r="A39299" s="16" t="str">
        <f t="shared" ca="1" si="614"/>
        <v>pwzn</v>
      </c>
    </row>
    <row r="39300" spans="1:1">
      <c r="A39300" s="16" t="str">
        <f t="shared" ca="1" si="614"/>
        <v>zuoa</v>
      </c>
    </row>
    <row r="39301" spans="1:1">
      <c r="A39301" s="16" t="str">
        <f t="shared" ca="1" si="614"/>
        <v>hsvl</v>
      </c>
    </row>
    <row r="39302" spans="1:1">
      <c r="A39302" s="16" t="str">
        <f t="shared" ca="1" si="614"/>
        <v>boyl</v>
      </c>
    </row>
    <row r="39303" spans="1:1">
      <c r="A39303" s="16" t="str">
        <f t="shared" ca="1" si="614"/>
        <v>bixg</v>
      </c>
    </row>
    <row r="39304" spans="1:1">
      <c r="A39304" s="16" t="str">
        <f t="shared" ca="1" si="614"/>
        <v>tphj</v>
      </c>
    </row>
    <row r="39305" spans="1:1">
      <c r="A39305" s="16" t="str">
        <f t="shared" ca="1" si="614"/>
        <v>pjry</v>
      </c>
    </row>
    <row r="39306" spans="1:1">
      <c r="A39306" s="16" t="str">
        <f t="shared" ca="1" si="614"/>
        <v>tfpn</v>
      </c>
    </row>
    <row r="39307" spans="1:1">
      <c r="A39307" s="16" t="str">
        <f t="shared" ca="1" si="614"/>
        <v>mwtm</v>
      </c>
    </row>
    <row r="39308" spans="1:1">
      <c r="A39308" s="16" t="str">
        <f t="shared" ca="1" si="614"/>
        <v>ugpd</v>
      </c>
    </row>
    <row r="39309" spans="1:1">
      <c r="A39309" s="16" t="str">
        <f t="shared" ca="1" si="614"/>
        <v>vaot</v>
      </c>
    </row>
    <row r="39310" spans="1:1">
      <c r="A39310" s="16" t="str">
        <f t="shared" ca="1" si="614"/>
        <v>ombd</v>
      </c>
    </row>
    <row r="39311" spans="1:1">
      <c r="A39311" s="16" t="str">
        <f t="shared" ca="1" si="614"/>
        <v>gqui</v>
      </c>
    </row>
    <row r="39312" spans="1:1">
      <c r="A39312" s="16" t="str">
        <f t="shared" ca="1" si="614"/>
        <v>phik</v>
      </c>
    </row>
    <row r="39313" spans="1:1">
      <c r="A39313" s="16" t="str">
        <f t="shared" ca="1" si="614"/>
        <v>nxwq</v>
      </c>
    </row>
    <row r="39314" spans="1:1">
      <c r="A39314" s="16" t="str">
        <f t="shared" ca="1" si="614"/>
        <v>kyun</v>
      </c>
    </row>
    <row r="39315" spans="1:1">
      <c r="A39315" s="16" t="str">
        <f t="shared" ca="1" si="614"/>
        <v>najt</v>
      </c>
    </row>
    <row r="39316" spans="1:1">
      <c r="A39316" s="16" t="str">
        <f t="shared" ca="1" si="614"/>
        <v>lhdj</v>
      </c>
    </row>
    <row r="39317" spans="1:1">
      <c r="A39317" s="16" t="str">
        <f t="shared" ca="1" si="614"/>
        <v>dhtl</v>
      </c>
    </row>
    <row r="39318" spans="1:1">
      <c r="A39318" s="16" t="str">
        <f t="shared" ca="1" si="614"/>
        <v>conh</v>
      </c>
    </row>
    <row r="39319" spans="1:1">
      <c r="A39319" s="16" t="str">
        <f t="shared" ca="1" si="614"/>
        <v>vlsm</v>
      </c>
    </row>
    <row r="39320" spans="1:1">
      <c r="A39320" s="16" t="str">
        <f t="shared" ca="1" si="614"/>
        <v>eboc</v>
      </c>
    </row>
    <row r="39321" spans="1:1">
      <c r="A39321" s="16" t="str">
        <f t="shared" ca="1" si="614"/>
        <v>avse</v>
      </c>
    </row>
    <row r="39322" spans="1:1">
      <c r="A39322" s="16" t="str">
        <f t="shared" ca="1" si="614"/>
        <v>ucod</v>
      </c>
    </row>
    <row r="39323" spans="1:1">
      <c r="A39323" s="16" t="str">
        <f t="shared" ca="1" si="614"/>
        <v>yiee</v>
      </c>
    </row>
    <row r="39324" spans="1:1">
      <c r="A39324" s="16" t="str">
        <f t="shared" ca="1" si="614"/>
        <v>axxz</v>
      </c>
    </row>
    <row r="39325" spans="1:1">
      <c r="A39325" s="16" t="str">
        <f t="shared" ca="1" si="614"/>
        <v>cclp</v>
      </c>
    </row>
    <row r="39326" spans="1:1">
      <c r="A39326" s="16" t="str">
        <f t="shared" ca="1" si="614"/>
        <v>oaow</v>
      </c>
    </row>
    <row r="39327" spans="1:1">
      <c r="A39327" s="16" t="str">
        <f t="shared" ca="1" si="614"/>
        <v>lptl</v>
      </c>
    </row>
    <row r="39328" spans="1:1">
      <c r="A39328" s="16" t="str">
        <f t="shared" ca="1" si="614"/>
        <v>rxdg</v>
      </c>
    </row>
    <row r="39329" spans="1:1">
      <c r="A39329" s="16" t="str">
        <f t="shared" ca="1" si="614"/>
        <v>qacj</v>
      </c>
    </row>
    <row r="39330" spans="1:1">
      <c r="A39330" s="16" t="str">
        <f t="shared" ca="1" si="614"/>
        <v>pzvt</v>
      </c>
    </row>
    <row r="39331" spans="1:1">
      <c r="A39331" s="16" t="str">
        <f t="shared" ca="1" si="614"/>
        <v>ojoj</v>
      </c>
    </row>
    <row r="39332" spans="1:1">
      <c r="A39332" s="16" t="str">
        <f t="shared" ca="1" si="614"/>
        <v>xuka</v>
      </c>
    </row>
    <row r="39333" spans="1:1">
      <c r="A39333" s="16" t="str">
        <f t="shared" ca="1" si="614"/>
        <v>fjos</v>
      </c>
    </row>
    <row r="39334" spans="1:1">
      <c r="A39334" s="16" t="str">
        <f t="shared" ca="1" si="614"/>
        <v>afwr</v>
      </c>
    </row>
    <row r="39335" spans="1:1">
      <c r="A39335" s="16" t="str">
        <f t="shared" ca="1" si="614"/>
        <v>auvr</v>
      </c>
    </row>
    <row r="39336" spans="1:1">
      <c r="A39336" s="16" t="str">
        <f t="shared" ca="1" si="614"/>
        <v>onbg</v>
      </c>
    </row>
    <row r="39337" spans="1:1">
      <c r="A39337" s="16" t="str">
        <f t="shared" ca="1" si="614"/>
        <v>tjie</v>
      </c>
    </row>
    <row r="39338" spans="1:1">
      <c r="A39338" s="16" t="str">
        <f t="shared" ca="1" si="614"/>
        <v>ubct</v>
      </c>
    </row>
    <row r="39339" spans="1:1">
      <c r="A39339" s="16" t="str">
        <f t="shared" ca="1" si="614"/>
        <v>zwfa</v>
      </c>
    </row>
    <row r="39340" spans="1:1">
      <c r="A39340" s="16" t="str">
        <f t="shared" ca="1" si="614"/>
        <v>hqve</v>
      </c>
    </row>
    <row r="39341" spans="1:1">
      <c r="A39341" s="16" t="str">
        <f t="shared" ca="1" si="614"/>
        <v>vhae</v>
      </c>
    </row>
    <row r="39342" spans="1:1">
      <c r="A39342" s="16" t="str">
        <f t="shared" ca="1" si="614"/>
        <v>iepy</v>
      </c>
    </row>
    <row r="39343" spans="1:1">
      <c r="A39343" s="16" t="str">
        <f t="shared" ca="1" si="614"/>
        <v>ilgi</v>
      </c>
    </row>
    <row r="39344" spans="1:1">
      <c r="A39344" s="16" t="str">
        <f t="shared" ca="1" si="614"/>
        <v>mnhx</v>
      </c>
    </row>
    <row r="39345" spans="1:1">
      <c r="A39345" s="16" t="str">
        <f t="shared" ca="1" si="614"/>
        <v>pphv</v>
      </c>
    </row>
    <row r="39346" spans="1:1">
      <c r="A39346" s="16" t="str">
        <f t="shared" ca="1" si="614"/>
        <v>onem</v>
      </c>
    </row>
    <row r="39347" spans="1:1">
      <c r="A39347" s="16" t="str">
        <f t="shared" ca="1" si="614"/>
        <v>upld</v>
      </c>
    </row>
    <row r="39348" spans="1:1">
      <c r="A39348" s="16" t="str">
        <f t="shared" ca="1" si="614"/>
        <v>omss</v>
      </c>
    </row>
    <row r="39349" spans="1:1">
      <c r="A39349" s="16" t="str">
        <f t="shared" ca="1" si="614"/>
        <v>cotx</v>
      </c>
    </row>
    <row r="39350" spans="1:1">
      <c r="A39350" s="16" t="str">
        <f t="shared" ca="1" si="614"/>
        <v>adeg</v>
      </c>
    </row>
    <row r="39351" spans="1:1">
      <c r="A39351" s="16" t="str">
        <f t="shared" ca="1" si="614"/>
        <v>hsjv</v>
      </c>
    </row>
    <row r="39352" spans="1:1">
      <c r="A39352" s="16" t="str">
        <f t="shared" ca="1" si="614"/>
        <v>lidb</v>
      </c>
    </row>
    <row r="39353" spans="1:1">
      <c r="A39353" s="16" t="str">
        <f t="shared" ca="1" si="614"/>
        <v>oqzt</v>
      </c>
    </row>
    <row r="39354" spans="1:1">
      <c r="A39354" s="16" t="str">
        <f t="shared" ca="1" si="614"/>
        <v>uhfm</v>
      </c>
    </row>
    <row r="39355" spans="1:1">
      <c r="A39355" s="16" t="str">
        <f t="shared" ca="1" si="614"/>
        <v>icgi</v>
      </c>
    </row>
    <row r="39356" spans="1:1">
      <c r="A39356" s="16" t="str">
        <f t="shared" ca="1" si="614"/>
        <v>qnxu</v>
      </c>
    </row>
    <row r="39357" spans="1:1">
      <c r="A39357" s="16" t="str">
        <f t="shared" ca="1" si="614"/>
        <v>skej</v>
      </c>
    </row>
    <row r="39358" spans="1:1">
      <c r="A39358" s="16" t="str">
        <f t="shared" ca="1" si="614"/>
        <v>cfsp</v>
      </c>
    </row>
    <row r="39359" spans="1:1">
      <c r="A39359" s="16" t="str">
        <f t="shared" ca="1" si="614"/>
        <v>ygjc</v>
      </c>
    </row>
    <row r="39360" spans="1:1">
      <c r="A39360" s="16" t="str">
        <f t="shared" ca="1" si="614"/>
        <v>dijq</v>
      </c>
    </row>
    <row r="39361" spans="1:1">
      <c r="A39361" s="16" t="str">
        <f t="shared" ref="A39361:A39424" ca="1" si="615">CHAR(RANDBETWEEN(97,122))&amp;CHAR(RANDBETWEEN(97,122))&amp;CHAR(RANDBETWEEN(97,122))&amp;CHAR(RANDBETWEEN(97,122))</f>
        <v>rgbr</v>
      </c>
    </row>
    <row r="39362" spans="1:1">
      <c r="A39362" s="16" t="str">
        <f t="shared" ca="1" si="615"/>
        <v>nnwq</v>
      </c>
    </row>
    <row r="39363" spans="1:1">
      <c r="A39363" s="16" t="str">
        <f t="shared" ca="1" si="615"/>
        <v>zxkm</v>
      </c>
    </row>
    <row r="39364" spans="1:1">
      <c r="A39364" s="16" t="str">
        <f t="shared" ca="1" si="615"/>
        <v>wonu</v>
      </c>
    </row>
    <row r="39365" spans="1:1">
      <c r="A39365" s="16" t="str">
        <f t="shared" ca="1" si="615"/>
        <v>xzen</v>
      </c>
    </row>
    <row r="39366" spans="1:1">
      <c r="A39366" s="16" t="str">
        <f t="shared" ca="1" si="615"/>
        <v>bare</v>
      </c>
    </row>
    <row r="39367" spans="1:1">
      <c r="A39367" s="16" t="str">
        <f t="shared" ca="1" si="615"/>
        <v>buvp</v>
      </c>
    </row>
    <row r="39368" spans="1:1">
      <c r="A39368" s="16" t="str">
        <f t="shared" ca="1" si="615"/>
        <v>rgvp</v>
      </c>
    </row>
    <row r="39369" spans="1:1">
      <c r="A39369" s="16" t="str">
        <f t="shared" ca="1" si="615"/>
        <v>hjnv</v>
      </c>
    </row>
    <row r="39370" spans="1:1">
      <c r="A39370" s="16" t="str">
        <f t="shared" ca="1" si="615"/>
        <v>cszr</v>
      </c>
    </row>
    <row r="39371" spans="1:1">
      <c r="A39371" s="16" t="str">
        <f t="shared" ca="1" si="615"/>
        <v>lnvr</v>
      </c>
    </row>
    <row r="39372" spans="1:1">
      <c r="A39372" s="16" t="str">
        <f t="shared" ca="1" si="615"/>
        <v>tieo</v>
      </c>
    </row>
    <row r="39373" spans="1:1">
      <c r="A39373" s="16" t="str">
        <f t="shared" ca="1" si="615"/>
        <v>uelm</v>
      </c>
    </row>
    <row r="39374" spans="1:1">
      <c r="A39374" s="16" t="str">
        <f t="shared" ca="1" si="615"/>
        <v>qchr</v>
      </c>
    </row>
    <row r="39375" spans="1:1">
      <c r="A39375" s="16" t="str">
        <f t="shared" ca="1" si="615"/>
        <v>kxhs</v>
      </c>
    </row>
    <row r="39376" spans="1:1">
      <c r="A39376" s="16" t="str">
        <f t="shared" ca="1" si="615"/>
        <v>bjej</v>
      </c>
    </row>
    <row r="39377" spans="1:1">
      <c r="A39377" s="16" t="str">
        <f t="shared" ca="1" si="615"/>
        <v>wgtv</v>
      </c>
    </row>
    <row r="39378" spans="1:1">
      <c r="A39378" s="16" t="str">
        <f t="shared" ca="1" si="615"/>
        <v>iabo</v>
      </c>
    </row>
    <row r="39379" spans="1:1">
      <c r="A39379" s="16" t="str">
        <f t="shared" ca="1" si="615"/>
        <v>qvjb</v>
      </c>
    </row>
    <row r="39380" spans="1:1">
      <c r="A39380" s="16" t="str">
        <f t="shared" ca="1" si="615"/>
        <v>zxct</v>
      </c>
    </row>
    <row r="39381" spans="1:1">
      <c r="A39381" s="16" t="str">
        <f t="shared" ca="1" si="615"/>
        <v>jxdv</v>
      </c>
    </row>
    <row r="39382" spans="1:1">
      <c r="A39382" s="16" t="str">
        <f t="shared" ca="1" si="615"/>
        <v>zfck</v>
      </c>
    </row>
    <row r="39383" spans="1:1">
      <c r="A39383" s="16" t="str">
        <f t="shared" ca="1" si="615"/>
        <v>ysbv</v>
      </c>
    </row>
    <row r="39384" spans="1:1">
      <c r="A39384" s="16" t="str">
        <f t="shared" ca="1" si="615"/>
        <v>qdlx</v>
      </c>
    </row>
    <row r="39385" spans="1:1">
      <c r="A39385" s="16" t="str">
        <f t="shared" ca="1" si="615"/>
        <v>wvvt</v>
      </c>
    </row>
    <row r="39386" spans="1:1">
      <c r="A39386" s="16" t="str">
        <f t="shared" ca="1" si="615"/>
        <v>tyjl</v>
      </c>
    </row>
    <row r="39387" spans="1:1">
      <c r="A39387" s="16" t="str">
        <f t="shared" ca="1" si="615"/>
        <v>qucg</v>
      </c>
    </row>
    <row r="39388" spans="1:1">
      <c r="A39388" s="16" t="str">
        <f t="shared" ca="1" si="615"/>
        <v>itaz</v>
      </c>
    </row>
    <row r="39389" spans="1:1">
      <c r="A39389" s="16" t="str">
        <f t="shared" ca="1" si="615"/>
        <v>ezfi</v>
      </c>
    </row>
    <row r="39390" spans="1:1">
      <c r="A39390" s="16" t="str">
        <f t="shared" ca="1" si="615"/>
        <v>szlb</v>
      </c>
    </row>
    <row r="39391" spans="1:1">
      <c r="A39391" s="16" t="str">
        <f t="shared" ca="1" si="615"/>
        <v>nsfa</v>
      </c>
    </row>
    <row r="39392" spans="1:1">
      <c r="A39392" s="16" t="str">
        <f t="shared" ca="1" si="615"/>
        <v>ycja</v>
      </c>
    </row>
    <row r="39393" spans="1:1">
      <c r="A39393" s="16" t="str">
        <f t="shared" ca="1" si="615"/>
        <v>gzeb</v>
      </c>
    </row>
    <row r="39394" spans="1:1">
      <c r="A39394" s="16" t="str">
        <f t="shared" ca="1" si="615"/>
        <v>jwem</v>
      </c>
    </row>
    <row r="39395" spans="1:1">
      <c r="A39395" s="16" t="str">
        <f t="shared" ca="1" si="615"/>
        <v>tnzi</v>
      </c>
    </row>
    <row r="39396" spans="1:1">
      <c r="A39396" s="16" t="str">
        <f t="shared" ca="1" si="615"/>
        <v>gzyr</v>
      </c>
    </row>
    <row r="39397" spans="1:1">
      <c r="A39397" s="16" t="str">
        <f t="shared" ca="1" si="615"/>
        <v>wbnw</v>
      </c>
    </row>
    <row r="39398" spans="1:1">
      <c r="A39398" s="16" t="str">
        <f t="shared" ca="1" si="615"/>
        <v>uvmi</v>
      </c>
    </row>
    <row r="39399" spans="1:1">
      <c r="A39399" s="16" t="str">
        <f t="shared" ca="1" si="615"/>
        <v>vhor</v>
      </c>
    </row>
    <row r="39400" spans="1:1">
      <c r="A39400" s="16" t="str">
        <f t="shared" ca="1" si="615"/>
        <v>dlqf</v>
      </c>
    </row>
    <row r="39401" spans="1:1">
      <c r="A39401" s="16" t="str">
        <f t="shared" ca="1" si="615"/>
        <v>xymp</v>
      </c>
    </row>
    <row r="39402" spans="1:1">
      <c r="A39402" s="16" t="str">
        <f t="shared" ca="1" si="615"/>
        <v>iffn</v>
      </c>
    </row>
    <row r="39403" spans="1:1">
      <c r="A39403" s="16" t="str">
        <f t="shared" ca="1" si="615"/>
        <v>kpln</v>
      </c>
    </row>
    <row r="39404" spans="1:1">
      <c r="A39404" s="16" t="str">
        <f t="shared" ca="1" si="615"/>
        <v>lvkd</v>
      </c>
    </row>
    <row r="39405" spans="1:1">
      <c r="A39405" s="16" t="str">
        <f t="shared" ca="1" si="615"/>
        <v>lkcw</v>
      </c>
    </row>
    <row r="39406" spans="1:1">
      <c r="A39406" s="16" t="str">
        <f t="shared" ca="1" si="615"/>
        <v>fdvs</v>
      </c>
    </row>
    <row r="39407" spans="1:1">
      <c r="A39407" s="16" t="str">
        <f t="shared" ca="1" si="615"/>
        <v>cqwy</v>
      </c>
    </row>
    <row r="39408" spans="1:1">
      <c r="A39408" s="16" t="str">
        <f t="shared" ca="1" si="615"/>
        <v>pfor</v>
      </c>
    </row>
    <row r="39409" spans="1:1">
      <c r="A39409" s="16" t="str">
        <f t="shared" ca="1" si="615"/>
        <v>hptv</v>
      </c>
    </row>
    <row r="39410" spans="1:1">
      <c r="A39410" s="16" t="str">
        <f t="shared" ca="1" si="615"/>
        <v>opub</v>
      </c>
    </row>
    <row r="39411" spans="1:1">
      <c r="A39411" s="16" t="str">
        <f t="shared" ca="1" si="615"/>
        <v>rttc</v>
      </c>
    </row>
    <row r="39412" spans="1:1">
      <c r="A39412" s="16" t="str">
        <f t="shared" ca="1" si="615"/>
        <v>kemb</v>
      </c>
    </row>
    <row r="39413" spans="1:1">
      <c r="A39413" s="16" t="str">
        <f t="shared" ca="1" si="615"/>
        <v>dyjt</v>
      </c>
    </row>
    <row r="39414" spans="1:1">
      <c r="A39414" s="16" t="str">
        <f t="shared" ca="1" si="615"/>
        <v>uafk</v>
      </c>
    </row>
    <row r="39415" spans="1:1">
      <c r="A39415" s="16" t="str">
        <f t="shared" ca="1" si="615"/>
        <v>jeaf</v>
      </c>
    </row>
    <row r="39416" spans="1:1">
      <c r="A39416" s="16" t="str">
        <f t="shared" ca="1" si="615"/>
        <v>ldrq</v>
      </c>
    </row>
    <row r="39417" spans="1:1">
      <c r="A39417" s="16" t="str">
        <f t="shared" ca="1" si="615"/>
        <v>ciud</v>
      </c>
    </row>
    <row r="39418" spans="1:1">
      <c r="A39418" s="16" t="str">
        <f t="shared" ca="1" si="615"/>
        <v>bgxi</v>
      </c>
    </row>
    <row r="39419" spans="1:1">
      <c r="A39419" s="16" t="str">
        <f t="shared" ca="1" si="615"/>
        <v>gxgw</v>
      </c>
    </row>
    <row r="39420" spans="1:1">
      <c r="A39420" s="16" t="str">
        <f t="shared" ca="1" si="615"/>
        <v>xgbq</v>
      </c>
    </row>
    <row r="39421" spans="1:1">
      <c r="A39421" s="16" t="str">
        <f t="shared" ca="1" si="615"/>
        <v>spwc</v>
      </c>
    </row>
    <row r="39422" spans="1:1">
      <c r="A39422" s="16" t="str">
        <f t="shared" ca="1" si="615"/>
        <v>oovu</v>
      </c>
    </row>
    <row r="39423" spans="1:1">
      <c r="A39423" s="16" t="str">
        <f t="shared" ca="1" si="615"/>
        <v>avqf</v>
      </c>
    </row>
    <row r="39424" spans="1:1">
      <c r="A39424" s="16" t="str">
        <f t="shared" ca="1" si="615"/>
        <v>gvfp</v>
      </c>
    </row>
    <row r="39425" spans="1:1">
      <c r="A39425" s="16" t="str">
        <f t="shared" ref="A39425:A39488" ca="1" si="616">CHAR(RANDBETWEEN(97,122))&amp;CHAR(RANDBETWEEN(97,122))&amp;CHAR(RANDBETWEEN(97,122))&amp;CHAR(RANDBETWEEN(97,122))</f>
        <v>epbs</v>
      </c>
    </row>
    <row r="39426" spans="1:1">
      <c r="A39426" s="16" t="str">
        <f t="shared" ca="1" si="616"/>
        <v>xlwg</v>
      </c>
    </row>
    <row r="39427" spans="1:1">
      <c r="A39427" s="16" t="str">
        <f t="shared" ca="1" si="616"/>
        <v>eedw</v>
      </c>
    </row>
    <row r="39428" spans="1:1">
      <c r="A39428" s="16" t="str">
        <f t="shared" ca="1" si="616"/>
        <v>usxy</v>
      </c>
    </row>
    <row r="39429" spans="1:1">
      <c r="A39429" s="16" t="str">
        <f t="shared" ca="1" si="616"/>
        <v>cyxi</v>
      </c>
    </row>
    <row r="39430" spans="1:1">
      <c r="A39430" s="16" t="str">
        <f t="shared" ca="1" si="616"/>
        <v>ntyb</v>
      </c>
    </row>
    <row r="39431" spans="1:1">
      <c r="A39431" s="16" t="str">
        <f t="shared" ca="1" si="616"/>
        <v>mwtw</v>
      </c>
    </row>
    <row r="39432" spans="1:1">
      <c r="A39432" s="16" t="str">
        <f t="shared" ca="1" si="616"/>
        <v>djwh</v>
      </c>
    </row>
    <row r="39433" spans="1:1">
      <c r="A39433" s="16" t="str">
        <f t="shared" ca="1" si="616"/>
        <v>cfms</v>
      </c>
    </row>
    <row r="39434" spans="1:1">
      <c r="A39434" s="16" t="str">
        <f t="shared" ca="1" si="616"/>
        <v>fgzb</v>
      </c>
    </row>
    <row r="39435" spans="1:1">
      <c r="A39435" s="16" t="str">
        <f t="shared" ca="1" si="616"/>
        <v>mrdu</v>
      </c>
    </row>
    <row r="39436" spans="1:1">
      <c r="A39436" s="16" t="str">
        <f t="shared" ca="1" si="616"/>
        <v>vzcr</v>
      </c>
    </row>
    <row r="39437" spans="1:1">
      <c r="A39437" s="16" t="str">
        <f t="shared" ca="1" si="616"/>
        <v>xckx</v>
      </c>
    </row>
    <row r="39438" spans="1:1">
      <c r="A39438" s="16" t="str">
        <f t="shared" ca="1" si="616"/>
        <v>bbnt</v>
      </c>
    </row>
    <row r="39439" spans="1:1">
      <c r="A39439" s="16" t="str">
        <f t="shared" ca="1" si="616"/>
        <v>deme</v>
      </c>
    </row>
    <row r="39440" spans="1:1">
      <c r="A39440" s="16" t="str">
        <f t="shared" ca="1" si="616"/>
        <v>ustp</v>
      </c>
    </row>
    <row r="39441" spans="1:1">
      <c r="A39441" s="16" t="str">
        <f t="shared" ca="1" si="616"/>
        <v>vgif</v>
      </c>
    </row>
    <row r="39442" spans="1:1">
      <c r="A39442" s="16" t="str">
        <f t="shared" ca="1" si="616"/>
        <v>ztrc</v>
      </c>
    </row>
    <row r="39443" spans="1:1">
      <c r="A39443" s="16" t="str">
        <f t="shared" ca="1" si="616"/>
        <v>oalp</v>
      </c>
    </row>
    <row r="39444" spans="1:1">
      <c r="A39444" s="16" t="str">
        <f t="shared" ca="1" si="616"/>
        <v>rewi</v>
      </c>
    </row>
    <row r="39445" spans="1:1">
      <c r="A39445" s="16" t="str">
        <f t="shared" ca="1" si="616"/>
        <v>vrgi</v>
      </c>
    </row>
    <row r="39446" spans="1:1">
      <c r="A39446" s="16" t="str">
        <f t="shared" ca="1" si="616"/>
        <v>tykm</v>
      </c>
    </row>
    <row r="39447" spans="1:1">
      <c r="A39447" s="16" t="str">
        <f t="shared" ca="1" si="616"/>
        <v>jlui</v>
      </c>
    </row>
    <row r="39448" spans="1:1">
      <c r="A39448" s="16" t="str">
        <f t="shared" ca="1" si="616"/>
        <v>igzq</v>
      </c>
    </row>
    <row r="39449" spans="1:1">
      <c r="A39449" s="16" t="str">
        <f t="shared" ca="1" si="616"/>
        <v>smwv</v>
      </c>
    </row>
    <row r="39450" spans="1:1">
      <c r="A39450" s="16" t="str">
        <f t="shared" ca="1" si="616"/>
        <v>udpz</v>
      </c>
    </row>
    <row r="39451" spans="1:1">
      <c r="A39451" s="16" t="str">
        <f t="shared" ca="1" si="616"/>
        <v>zocs</v>
      </c>
    </row>
    <row r="39452" spans="1:1">
      <c r="A39452" s="16" t="str">
        <f t="shared" ca="1" si="616"/>
        <v>ehms</v>
      </c>
    </row>
    <row r="39453" spans="1:1">
      <c r="A39453" s="16" t="str">
        <f t="shared" ca="1" si="616"/>
        <v>xrjr</v>
      </c>
    </row>
    <row r="39454" spans="1:1">
      <c r="A39454" s="16" t="str">
        <f t="shared" ca="1" si="616"/>
        <v>rzbi</v>
      </c>
    </row>
    <row r="39455" spans="1:1">
      <c r="A39455" s="16" t="str">
        <f t="shared" ca="1" si="616"/>
        <v>lxva</v>
      </c>
    </row>
    <row r="39456" spans="1:1">
      <c r="A39456" s="16" t="str">
        <f t="shared" ca="1" si="616"/>
        <v>cwwh</v>
      </c>
    </row>
    <row r="39457" spans="1:1">
      <c r="A39457" s="16" t="str">
        <f t="shared" ca="1" si="616"/>
        <v>qind</v>
      </c>
    </row>
    <row r="39458" spans="1:1">
      <c r="A39458" s="16" t="str">
        <f t="shared" ca="1" si="616"/>
        <v>jdvz</v>
      </c>
    </row>
    <row r="39459" spans="1:1">
      <c r="A39459" s="16" t="str">
        <f t="shared" ca="1" si="616"/>
        <v>ieru</v>
      </c>
    </row>
    <row r="39460" spans="1:1">
      <c r="A39460" s="16" t="str">
        <f t="shared" ca="1" si="616"/>
        <v>flcc</v>
      </c>
    </row>
    <row r="39461" spans="1:1">
      <c r="A39461" s="16" t="str">
        <f t="shared" ca="1" si="616"/>
        <v>zjlu</v>
      </c>
    </row>
    <row r="39462" spans="1:1">
      <c r="A39462" s="16" t="str">
        <f t="shared" ca="1" si="616"/>
        <v>qyak</v>
      </c>
    </row>
    <row r="39463" spans="1:1">
      <c r="A39463" s="16" t="str">
        <f t="shared" ca="1" si="616"/>
        <v>qcqe</v>
      </c>
    </row>
    <row r="39464" spans="1:1">
      <c r="A39464" s="16" t="str">
        <f t="shared" ca="1" si="616"/>
        <v>xpai</v>
      </c>
    </row>
    <row r="39465" spans="1:1">
      <c r="A39465" s="16" t="str">
        <f t="shared" ca="1" si="616"/>
        <v>svjk</v>
      </c>
    </row>
    <row r="39466" spans="1:1">
      <c r="A39466" s="16" t="str">
        <f t="shared" ca="1" si="616"/>
        <v>cfvw</v>
      </c>
    </row>
    <row r="39467" spans="1:1">
      <c r="A39467" s="16" t="str">
        <f t="shared" ca="1" si="616"/>
        <v>oiaw</v>
      </c>
    </row>
    <row r="39468" spans="1:1">
      <c r="A39468" s="16" t="str">
        <f t="shared" ca="1" si="616"/>
        <v>nyum</v>
      </c>
    </row>
    <row r="39469" spans="1:1">
      <c r="A39469" s="16" t="str">
        <f t="shared" ca="1" si="616"/>
        <v>efbo</v>
      </c>
    </row>
    <row r="39470" spans="1:1">
      <c r="A39470" s="16" t="str">
        <f t="shared" ca="1" si="616"/>
        <v>yahh</v>
      </c>
    </row>
    <row r="39471" spans="1:1">
      <c r="A39471" s="16" t="str">
        <f t="shared" ca="1" si="616"/>
        <v>wdrd</v>
      </c>
    </row>
    <row r="39472" spans="1:1">
      <c r="A39472" s="16" t="str">
        <f t="shared" ca="1" si="616"/>
        <v>pusb</v>
      </c>
    </row>
    <row r="39473" spans="1:1">
      <c r="A39473" s="16" t="str">
        <f t="shared" ca="1" si="616"/>
        <v>pdxe</v>
      </c>
    </row>
    <row r="39474" spans="1:1">
      <c r="A39474" s="16" t="str">
        <f t="shared" ca="1" si="616"/>
        <v>dnlf</v>
      </c>
    </row>
    <row r="39475" spans="1:1">
      <c r="A39475" s="16" t="str">
        <f t="shared" ca="1" si="616"/>
        <v>qeza</v>
      </c>
    </row>
    <row r="39476" spans="1:1">
      <c r="A39476" s="16" t="str">
        <f t="shared" ca="1" si="616"/>
        <v>dsef</v>
      </c>
    </row>
    <row r="39477" spans="1:1">
      <c r="A39477" s="16" t="str">
        <f t="shared" ca="1" si="616"/>
        <v>ukgy</v>
      </c>
    </row>
    <row r="39478" spans="1:1">
      <c r="A39478" s="16" t="str">
        <f t="shared" ca="1" si="616"/>
        <v>phsi</v>
      </c>
    </row>
    <row r="39479" spans="1:1">
      <c r="A39479" s="16" t="str">
        <f t="shared" ca="1" si="616"/>
        <v>fqba</v>
      </c>
    </row>
    <row r="39480" spans="1:1">
      <c r="A39480" s="16" t="str">
        <f t="shared" ca="1" si="616"/>
        <v>serd</v>
      </c>
    </row>
    <row r="39481" spans="1:1">
      <c r="A39481" s="16" t="str">
        <f t="shared" ca="1" si="616"/>
        <v>lxru</v>
      </c>
    </row>
    <row r="39482" spans="1:1">
      <c r="A39482" s="16" t="str">
        <f t="shared" ca="1" si="616"/>
        <v>ukqu</v>
      </c>
    </row>
    <row r="39483" spans="1:1">
      <c r="A39483" s="16" t="str">
        <f t="shared" ca="1" si="616"/>
        <v>zmwe</v>
      </c>
    </row>
    <row r="39484" spans="1:1">
      <c r="A39484" s="16" t="str">
        <f t="shared" ca="1" si="616"/>
        <v>kbyc</v>
      </c>
    </row>
    <row r="39485" spans="1:1">
      <c r="A39485" s="16" t="str">
        <f t="shared" ca="1" si="616"/>
        <v>psqp</v>
      </c>
    </row>
    <row r="39486" spans="1:1">
      <c r="A39486" s="16" t="str">
        <f t="shared" ca="1" si="616"/>
        <v>mhkv</v>
      </c>
    </row>
    <row r="39487" spans="1:1">
      <c r="A39487" s="16" t="str">
        <f t="shared" ca="1" si="616"/>
        <v>nqyx</v>
      </c>
    </row>
    <row r="39488" spans="1:1">
      <c r="A39488" s="16" t="str">
        <f t="shared" ca="1" si="616"/>
        <v>baxl</v>
      </c>
    </row>
    <row r="39489" spans="1:1">
      <c r="A39489" s="16" t="str">
        <f t="shared" ref="A39489:A39552" ca="1" si="617">CHAR(RANDBETWEEN(97,122))&amp;CHAR(RANDBETWEEN(97,122))&amp;CHAR(RANDBETWEEN(97,122))&amp;CHAR(RANDBETWEEN(97,122))</f>
        <v>lipi</v>
      </c>
    </row>
    <row r="39490" spans="1:1">
      <c r="A39490" s="16" t="str">
        <f t="shared" ca="1" si="617"/>
        <v>zkub</v>
      </c>
    </row>
    <row r="39491" spans="1:1">
      <c r="A39491" s="16" t="str">
        <f t="shared" ca="1" si="617"/>
        <v>sfgw</v>
      </c>
    </row>
    <row r="39492" spans="1:1">
      <c r="A39492" s="16" t="str">
        <f t="shared" ca="1" si="617"/>
        <v>awdw</v>
      </c>
    </row>
    <row r="39493" spans="1:1">
      <c r="A39493" s="16" t="str">
        <f t="shared" ca="1" si="617"/>
        <v>zbbl</v>
      </c>
    </row>
    <row r="39494" spans="1:1">
      <c r="A39494" s="16" t="str">
        <f t="shared" ca="1" si="617"/>
        <v>anjf</v>
      </c>
    </row>
    <row r="39495" spans="1:1">
      <c r="A39495" s="16" t="str">
        <f t="shared" ca="1" si="617"/>
        <v>bxml</v>
      </c>
    </row>
    <row r="39496" spans="1:1">
      <c r="A39496" s="16" t="str">
        <f t="shared" ca="1" si="617"/>
        <v>quhh</v>
      </c>
    </row>
    <row r="39497" spans="1:1">
      <c r="A39497" s="16" t="str">
        <f t="shared" ca="1" si="617"/>
        <v>dqdq</v>
      </c>
    </row>
    <row r="39498" spans="1:1">
      <c r="A39498" s="16" t="str">
        <f t="shared" ca="1" si="617"/>
        <v>oebf</v>
      </c>
    </row>
    <row r="39499" spans="1:1">
      <c r="A39499" s="16" t="str">
        <f t="shared" ca="1" si="617"/>
        <v>wqce</v>
      </c>
    </row>
    <row r="39500" spans="1:1">
      <c r="A39500" s="16" t="str">
        <f t="shared" ca="1" si="617"/>
        <v>wtqv</v>
      </c>
    </row>
    <row r="39501" spans="1:1">
      <c r="A39501" s="16" t="str">
        <f t="shared" ca="1" si="617"/>
        <v>kcpc</v>
      </c>
    </row>
    <row r="39502" spans="1:1">
      <c r="A39502" s="16" t="str">
        <f t="shared" ca="1" si="617"/>
        <v>lnwl</v>
      </c>
    </row>
    <row r="39503" spans="1:1">
      <c r="A39503" s="16" t="str">
        <f t="shared" ca="1" si="617"/>
        <v>vxbj</v>
      </c>
    </row>
    <row r="39504" spans="1:1">
      <c r="A39504" s="16" t="str">
        <f t="shared" ca="1" si="617"/>
        <v>wxgm</v>
      </c>
    </row>
    <row r="39505" spans="1:1">
      <c r="A39505" s="16" t="str">
        <f t="shared" ca="1" si="617"/>
        <v>jmgl</v>
      </c>
    </row>
    <row r="39506" spans="1:1">
      <c r="A39506" s="16" t="str">
        <f t="shared" ca="1" si="617"/>
        <v>stct</v>
      </c>
    </row>
    <row r="39507" spans="1:1">
      <c r="A39507" s="16" t="str">
        <f t="shared" ca="1" si="617"/>
        <v>zcuz</v>
      </c>
    </row>
    <row r="39508" spans="1:1">
      <c r="A39508" s="16" t="str">
        <f t="shared" ca="1" si="617"/>
        <v>hcfj</v>
      </c>
    </row>
    <row r="39509" spans="1:1">
      <c r="A39509" s="16" t="str">
        <f t="shared" ca="1" si="617"/>
        <v>rwdl</v>
      </c>
    </row>
    <row r="39510" spans="1:1">
      <c r="A39510" s="16" t="str">
        <f t="shared" ca="1" si="617"/>
        <v>nkra</v>
      </c>
    </row>
    <row r="39511" spans="1:1">
      <c r="A39511" s="16" t="str">
        <f t="shared" ca="1" si="617"/>
        <v>zxtc</v>
      </c>
    </row>
    <row r="39512" spans="1:1">
      <c r="A39512" s="16" t="str">
        <f t="shared" ca="1" si="617"/>
        <v>xpiv</v>
      </c>
    </row>
    <row r="39513" spans="1:1">
      <c r="A39513" s="16" t="str">
        <f t="shared" ca="1" si="617"/>
        <v>lkbg</v>
      </c>
    </row>
    <row r="39514" spans="1:1">
      <c r="A39514" s="16" t="str">
        <f t="shared" ca="1" si="617"/>
        <v>rgey</v>
      </c>
    </row>
    <row r="39515" spans="1:1">
      <c r="A39515" s="16" t="str">
        <f t="shared" ca="1" si="617"/>
        <v>ppup</v>
      </c>
    </row>
    <row r="39516" spans="1:1">
      <c r="A39516" s="16" t="str">
        <f t="shared" ca="1" si="617"/>
        <v>efyd</v>
      </c>
    </row>
    <row r="39517" spans="1:1">
      <c r="A39517" s="16" t="str">
        <f t="shared" ca="1" si="617"/>
        <v>osvg</v>
      </c>
    </row>
    <row r="39518" spans="1:1">
      <c r="A39518" s="16" t="str">
        <f t="shared" ca="1" si="617"/>
        <v>ljoq</v>
      </c>
    </row>
    <row r="39519" spans="1:1">
      <c r="A39519" s="16" t="str">
        <f t="shared" ca="1" si="617"/>
        <v>nhwh</v>
      </c>
    </row>
    <row r="39520" spans="1:1">
      <c r="A39520" s="16" t="str">
        <f t="shared" ca="1" si="617"/>
        <v>cems</v>
      </c>
    </row>
    <row r="39521" spans="1:1">
      <c r="A39521" s="16" t="str">
        <f t="shared" ca="1" si="617"/>
        <v>lkvx</v>
      </c>
    </row>
    <row r="39522" spans="1:1">
      <c r="A39522" s="16" t="str">
        <f t="shared" ca="1" si="617"/>
        <v>wntb</v>
      </c>
    </row>
    <row r="39523" spans="1:1">
      <c r="A39523" s="16" t="str">
        <f t="shared" ca="1" si="617"/>
        <v>zgzt</v>
      </c>
    </row>
    <row r="39524" spans="1:1">
      <c r="A39524" s="16" t="str">
        <f t="shared" ca="1" si="617"/>
        <v>gfzv</v>
      </c>
    </row>
    <row r="39525" spans="1:1">
      <c r="A39525" s="16" t="str">
        <f t="shared" ca="1" si="617"/>
        <v>skkv</v>
      </c>
    </row>
    <row r="39526" spans="1:1">
      <c r="A39526" s="16" t="str">
        <f t="shared" ca="1" si="617"/>
        <v>tbum</v>
      </c>
    </row>
    <row r="39527" spans="1:1">
      <c r="A39527" s="16" t="str">
        <f t="shared" ca="1" si="617"/>
        <v>grsj</v>
      </c>
    </row>
    <row r="39528" spans="1:1">
      <c r="A39528" s="16" t="str">
        <f t="shared" ca="1" si="617"/>
        <v>nfao</v>
      </c>
    </row>
    <row r="39529" spans="1:1">
      <c r="A39529" s="16" t="str">
        <f t="shared" ca="1" si="617"/>
        <v>efli</v>
      </c>
    </row>
    <row r="39530" spans="1:1">
      <c r="A39530" s="16" t="str">
        <f t="shared" ca="1" si="617"/>
        <v>zqwy</v>
      </c>
    </row>
    <row r="39531" spans="1:1">
      <c r="A39531" s="16" t="str">
        <f t="shared" ca="1" si="617"/>
        <v>qtcw</v>
      </c>
    </row>
    <row r="39532" spans="1:1">
      <c r="A39532" s="16" t="str">
        <f t="shared" ca="1" si="617"/>
        <v>pmvb</v>
      </c>
    </row>
    <row r="39533" spans="1:1">
      <c r="A39533" s="16" t="str">
        <f t="shared" ca="1" si="617"/>
        <v>mgvc</v>
      </c>
    </row>
    <row r="39534" spans="1:1">
      <c r="A39534" s="16" t="str">
        <f t="shared" ca="1" si="617"/>
        <v>ojlm</v>
      </c>
    </row>
    <row r="39535" spans="1:1">
      <c r="A39535" s="16" t="str">
        <f t="shared" ca="1" si="617"/>
        <v>tknn</v>
      </c>
    </row>
    <row r="39536" spans="1:1">
      <c r="A39536" s="16" t="str">
        <f t="shared" ca="1" si="617"/>
        <v>lpiq</v>
      </c>
    </row>
    <row r="39537" spans="1:1">
      <c r="A39537" s="16" t="str">
        <f t="shared" ca="1" si="617"/>
        <v>ziuv</v>
      </c>
    </row>
    <row r="39538" spans="1:1">
      <c r="A39538" s="16" t="str">
        <f t="shared" ca="1" si="617"/>
        <v>jpxn</v>
      </c>
    </row>
    <row r="39539" spans="1:1">
      <c r="A39539" s="16" t="str">
        <f t="shared" ca="1" si="617"/>
        <v>lnlg</v>
      </c>
    </row>
    <row r="39540" spans="1:1">
      <c r="A39540" s="16" t="str">
        <f t="shared" ca="1" si="617"/>
        <v>ppcy</v>
      </c>
    </row>
    <row r="39541" spans="1:1">
      <c r="A39541" s="16" t="str">
        <f t="shared" ca="1" si="617"/>
        <v>flhu</v>
      </c>
    </row>
    <row r="39542" spans="1:1">
      <c r="A39542" s="16" t="str">
        <f t="shared" ca="1" si="617"/>
        <v>tqgo</v>
      </c>
    </row>
    <row r="39543" spans="1:1">
      <c r="A39543" s="16" t="str">
        <f t="shared" ca="1" si="617"/>
        <v>rsrt</v>
      </c>
    </row>
    <row r="39544" spans="1:1">
      <c r="A39544" s="16" t="str">
        <f t="shared" ca="1" si="617"/>
        <v>rnlf</v>
      </c>
    </row>
    <row r="39545" spans="1:1">
      <c r="A39545" s="16" t="str">
        <f t="shared" ca="1" si="617"/>
        <v>uzcx</v>
      </c>
    </row>
    <row r="39546" spans="1:1">
      <c r="A39546" s="16" t="str">
        <f t="shared" ca="1" si="617"/>
        <v>eydi</v>
      </c>
    </row>
    <row r="39547" spans="1:1">
      <c r="A39547" s="16" t="str">
        <f t="shared" ca="1" si="617"/>
        <v>khkn</v>
      </c>
    </row>
    <row r="39548" spans="1:1">
      <c r="A39548" s="16" t="str">
        <f t="shared" ca="1" si="617"/>
        <v>kcbg</v>
      </c>
    </row>
    <row r="39549" spans="1:1">
      <c r="A39549" s="16" t="str">
        <f t="shared" ca="1" si="617"/>
        <v>oqav</v>
      </c>
    </row>
    <row r="39550" spans="1:1">
      <c r="A39550" s="16" t="str">
        <f t="shared" ca="1" si="617"/>
        <v>egqc</v>
      </c>
    </row>
    <row r="39551" spans="1:1">
      <c r="A39551" s="16" t="str">
        <f t="shared" ca="1" si="617"/>
        <v>fbjn</v>
      </c>
    </row>
    <row r="39552" spans="1:1">
      <c r="A39552" s="16" t="str">
        <f t="shared" ca="1" si="617"/>
        <v>zqnz</v>
      </c>
    </row>
    <row r="39553" spans="1:1">
      <c r="A39553" s="16" t="str">
        <f t="shared" ref="A39553:A39616" ca="1" si="618">CHAR(RANDBETWEEN(97,122))&amp;CHAR(RANDBETWEEN(97,122))&amp;CHAR(RANDBETWEEN(97,122))&amp;CHAR(RANDBETWEEN(97,122))</f>
        <v>oyrc</v>
      </c>
    </row>
    <row r="39554" spans="1:1">
      <c r="A39554" s="16" t="str">
        <f t="shared" ca="1" si="618"/>
        <v>xvao</v>
      </c>
    </row>
    <row r="39555" spans="1:1">
      <c r="A39555" s="16" t="str">
        <f t="shared" ca="1" si="618"/>
        <v>afla</v>
      </c>
    </row>
    <row r="39556" spans="1:1">
      <c r="A39556" s="16" t="str">
        <f t="shared" ca="1" si="618"/>
        <v>samc</v>
      </c>
    </row>
    <row r="39557" spans="1:1">
      <c r="A39557" s="16" t="str">
        <f t="shared" ca="1" si="618"/>
        <v>ydpy</v>
      </c>
    </row>
    <row r="39558" spans="1:1">
      <c r="A39558" s="16" t="str">
        <f t="shared" ca="1" si="618"/>
        <v>crim</v>
      </c>
    </row>
    <row r="39559" spans="1:1">
      <c r="A39559" s="16" t="str">
        <f t="shared" ca="1" si="618"/>
        <v>wfju</v>
      </c>
    </row>
    <row r="39560" spans="1:1">
      <c r="A39560" s="16" t="str">
        <f t="shared" ca="1" si="618"/>
        <v>xlmp</v>
      </c>
    </row>
    <row r="39561" spans="1:1">
      <c r="A39561" s="16" t="str">
        <f t="shared" ca="1" si="618"/>
        <v>ldka</v>
      </c>
    </row>
    <row r="39562" spans="1:1">
      <c r="A39562" s="16" t="str">
        <f t="shared" ca="1" si="618"/>
        <v>vghe</v>
      </c>
    </row>
    <row r="39563" spans="1:1">
      <c r="A39563" s="16" t="str">
        <f t="shared" ca="1" si="618"/>
        <v>zpjj</v>
      </c>
    </row>
    <row r="39564" spans="1:1">
      <c r="A39564" s="16" t="str">
        <f t="shared" ca="1" si="618"/>
        <v>cnyj</v>
      </c>
    </row>
    <row r="39565" spans="1:1">
      <c r="A39565" s="16" t="str">
        <f t="shared" ca="1" si="618"/>
        <v>rsip</v>
      </c>
    </row>
    <row r="39566" spans="1:1">
      <c r="A39566" s="16" t="str">
        <f t="shared" ca="1" si="618"/>
        <v>gixy</v>
      </c>
    </row>
    <row r="39567" spans="1:1">
      <c r="A39567" s="16" t="str">
        <f t="shared" ca="1" si="618"/>
        <v>nbzw</v>
      </c>
    </row>
    <row r="39568" spans="1:1">
      <c r="A39568" s="16" t="str">
        <f t="shared" ca="1" si="618"/>
        <v>hzca</v>
      </c>
    </row>
    <row r="39569" spans="1:1">
      <c r="A39569" s="16" t="str">
        <f t="shared" ca="1" si="618"/>
        <v>zdxz</v>
      </c>
    </row>
    <row r="39570" spans="1:1">
      <c r="A39570" s="16" t="str">
        <f t="shared" ca="1" si="618"/>
        <v>vbxa</v>
      </c>
    </row>
    <row r="39571" spans="1:1">
      <c r="A39571" s="16" t="str">
        <f t="shared" ca="1" si="618"/>
        <v>xway</v>
      </c>
    </row>
    <row r="39572" spans="1:1">
      <c r="A39572" s="16" t="str">
        <f t="shared" ca="1" si="618"/>
        <v>jqnf</v>
      </c>
    </row>
    <row r="39573" spans="1:1">
      <c r="A39573" s="16" t="str">
        <f t="shared" ca="1" si="618"/>
        <v>xgsi</v>
      </c>
    </row>
    <row r="39574" spans="1:1">
      <c r="A39574" s="16" t="str">
        <f t="shared" ca="1" si="618"/>
        <v>syfm</v>
      </c>
    </row>
    <row r="39575" spans="1:1">
      <c r="A39575" s="16" t="str">
        <f t="shared" ca="1" si="618"/>
        <v>avma</v>
      </c>
    </row>
    <row r="39576" spans="1:1">
      <c r="A39576" s="16" t="str">
        <f t="shared" ca="1" si="618"/>
        <v>ouyc</v>
      </c>
    </row>
    <row r="39577" spans="1:1">
      <c r="A39577" s="16" t="str">
        <f t="shared" ca="1" si="618"/>
        <v>ambt</v>
      </c>
    </row>
    <row r="39578" spans="1:1">
      <c r="A39578" s="16" t="str">
        <f t="shared" ca="1" si="618"/>
        <v>mefy</v>
      </c>
    </row>
    <row r="39579" spans="1:1">
      <c r="A39579" s="16" t="str">
        <f t="shared" ca="1" si="618"/>
        <v>hftp</v>
      </c>
    </row>
    <row r="39580" spans="1:1">
      <c r="A39580" s="16" t="str">
        <f t="shared" ca="1" si="618"/>
        <v>jeax</v>
      </c>
    </row>
    <row r="39581" spans="1:1">
      <c r="A39581" s="16" t="str">
        <f t="shared" ca="1" si="618"/>
        <v>igpm</v>
      </c>
    </row>
    <row r="39582" spans="1:1">
      <c r="A39582" s="16" t="str">
        <f t="shared" ca="1" si="618"/>
        <v>oayv</v>
      </c>
    </row>
    <row r="39583" spans="1:1">
      <c r="A39583" s="16" t="str">
        <f t="shared" ca="1" si="618"/>
        <v>sxtj</v>
      </c>
    </row>
    <row r="39584" spans="1:1">
      <c r="A39584" s="16" t="str">
        <f t="shared" ca="1" si="618"/>
        <v>ralp</v>
      </c>
    </row>
    <row r="39585" spans="1:1">
      <c r="A39585" s="16" t="str">
        <f t="shared" ca="1" si="618"/>
        <v>uvax</v>
      </c>
    </row>
    <row r="39586" spans="1:1">
      <c r="A39586" s="16" t="str">
        <f t="shared" ca="1" si="618"/>
        <v>lvdc</v>
      </c>
    </row>
    <row r="39587" spans="1:1">
      <c r="A39587" s="16" t="str">
        <f t="shared" ca="1" si="618"/>
        <v>ofzj</v>
      </c>
    </row>
    <row r="39588" spans="1:1">
      <c r="A39588" s="16" t="str">
        <f t="shared" ca="1" si="618"/>
        <v>hyvl</v>
      </c>
    </row>
    <row r="39589" spans="1:1">
      <c r="A39589" s="16" t="str">
        <f t="shared" ca="1" si="618"/>
        <v>jlwr</v>
      </c>
    </row>
    <row r="39590" spans="1:1">
      <c r="A39590" s="16" t="str">
        <f t="shared" ca="1" si="618"/>
        <v>ybfk</v>
      </c>
    </row>
    <row r="39591" spans="1:1">
      <c r="A39591" s="16" t="str">
        <f t="shared" ca="1" si="618"/>
        <v>ouka</v>
      </c>
    </row>
    <row r="39592" spans="1:1">
      <c r="A39592" s="16" t="str">
        <f t="shared" ca="1" si="618"/>
        <v>tvcr</v>
      </c>
    </row>
    <row r="39593" spans="1:1">
      <c r="A39593" s="16" t="str">
        <f t="shared" ca="1" si="618"/>
        <v>ffdh</v>
      </c>
    </row>
    <row r="39594" spans="1:1">
      <c r="A39594" s="16" t="str">
        <f t="shared" ca="1" si="618"/>
        <v>byli</v>
      </c>
    </row>
    <row r="39595" spans="1:1">
      <c r="A39595" s="16" t="str">
        <f t="shared" ca="1" si="618"/>
        <v>praf</v>
      </c>
    </row>
    <row r="39596" spans="1:1">
      <c r="A39596" s="16" t="str">
        <f t="shared" ca="1" si="618"/>
        <v>jkoq</v>
      </c>
    </row>
    <row r="39597" spans="1:1">
      <c r="A39597" s="16" t="str">
        <f t="shared" ca="1" si="618"/>
        <v>qcxk</v>
      </c>
    </row>
    <row r="39598" spans="1:1">
      <c r="A39598" s="16" t="str">
        <f t="shared" ca="1" si="618"/>
        <v>zrea</v>
      </c>
    </row>
    <row r="39599" spans="1:1">
      <c r="A39599" s="16" t="str">
        <f t="shared" ca="1" si="618"/>
        <v>pkpb</v>
      </c>
    </row>
    <row r="39600" spans="1:1">
      <c r="A39600" s="16" t="str">
        <f t="shared" ca="1" si="618"/>
        <v>yqil</v>
      </c>
    </row>
    <row r="39601" spans="1:1">
      <c r="A39601" s="16" t="str">
        <f t="shared" ca="1" si="618"/>
        <v>uesl</v>
      </c>
    </row>
    <row r="39602" spans="1:1">
      <c r="A39602" s="16" t="str">
        <f t="shared" ca="1" si="618"/>
        <v>odbq</v>
      </c>
    </row>
    <row r="39603" spans="1:1">
      <c r="A39603" s="16" t="str">
        <f t="shared" ca="1" si="618"/>
        <v>btms</v>
      </c>
    </row>
    <row r="39604" spans="1:1">
      <c r="A39604" s="16" t="str">
        <f t="shared" ca="1" si="618"/>
        <v>taga</v>
      </c>
    </row>
    <row r="39605" spans="1:1">
      <c r="A39605" s="16" t="str">
        <f t="shared" ca="1" si="618"/>
        <v>nxdo</v>
      </c>
    </row>
    <row r="39606" spans="1:1">
      <c r="A39606" s="16" t="str">
        <f t="shared" ca="1" si="618"/>
        <v>skdx</v>
      </c>
    </row>
    <row r="39607" spans="1:1">
      <c r="A39607" s="16" t="str">
        <f t="shared" ca="1" si="618"/>
        <v>hllm</v>
      </c>
    </row>
    <row r="39608" spans="1:1">
      <c r="A39608" s="16" t="str">
        <f t="shared" ca="1" si="618"/>
        <v>gxas</v>
      </c>
    </row>
    <row r="39609" spans="1:1">
      <c r="A39609" s="16" t="str">
        <f t="shared" ca="1" si="618"/>
        <v>aeaw</v>
      </c>
    </row>
    <row r="39610" spans="1:1">
      <c r="A39610" s="16" t="str">
        <f t="shared" ca="1" si="618"/>
        <v>aonz</v>
      </c>
    </row>
    <row r="39611" spans="1:1">
      <c r="A39611" s="16" t="str">
        <f t="shared" ca="1" si="618"/>
        <v>dbhi</v>
      </c>
    </row>
    <row r="39612" spans="1:1">
      <c r="A39612" s="16" t="str">
        <f t="shared" ca="1" si="618"/>
        <v>dhoy</v>
      </c>
    </row>
    <row r="39613" spans="1:1">
      <c r="A39613" s="16" t="str">
        <f t="shared" ca="1" si="618"/>
        <v>xtos</v>
      </c>
    </row>
    <row r="39614" spans="1:1">
      <c r="A39614" s="16" t="str">
        <f t="shared" ca="1" si="618"/>
        <v>qywq</v>
      </c>
    </row>
    <row r="39615" spans="1:1">
      <c r="A39615" s="16" t="str">
        <f t="shared" ca="1" si="618"/>
        <v>aese</v>
      </c>
    </row>
    <row r="39616" spans="1:1">
      <c r="A39616" s="16" t="str">
        <f t="shared" ca="1" si="618"/>
        <v>uovx</v>
      </c>
    </row>
    <row r="39617" spans="1:1">
      <c r="A39617" s="16" t="str">
        <f t="shared" ref="A39617:A39680" ca="1" si="619">CHAR(RANDBETWEEN(97,122))&amp;CHAR(RANDBETWEEN(97,122))&amp;CHAR(RANDBETWEEN(97,122))&amp;CHAR(RANDBETWEEN(97,122))</f>
        <v>nfjq</v>
      </c>
    </row>
    <row r="39618" spans="1:1">
      <c r="A39618" s="16" t="str">
        <f t="shared" ca="1" si="619"/>
        <v>bwrn</v>
      </c>
    </row>
    <row r="39619" spans="1:1">
      <c r="A39619" s="16" t="str">
        <f t="shared" ca="1" si="619"/>
        <v>xcds</v>
      </c>
    </row>
    <row r="39620" spans="1:1">
      <c r="A39620" s="16" t="str">
        <f t="shared" ca="1" si="619"/>
        <v>izoy</v>
      </c>
    </row>
    <row r="39621" spans="1:1">
      <c r="A39621" s="16" t="str">
        <f t="shared" ca="1" si="619"/>
        <v>dofw</v>
      </c>
    </row>
    <row r="39622" spans="1:1">
      <c r="A39622" s="16" t="str">
        <f t="shared" ca="1" si="619"/>
        <v>qcvo</v>
      </c>
    </row>
    <row r="39623" spans="1:1">
      <c r="A39623" s="16" t="str">
        <f t="shared" ca="1" si="619"/>
        <v>cqvl</v>
      </c>
    </row>
    <row r="39624" spans="1:1">
      <c r="A39624" s="16" t="str">
        <f t="shared" ca="1" si="619"/>
        <v>kjen</v>
      </c>
    </row>
    <row r="39625" spans="1:1">
      <c r="A39625" s="16" t="str">
        <f t="shared" ca="1" si="619"/>
        <v>ewqm</v>
      </c>
    </row>
    <row r="39626" spans="1:1">
      <c r="A39626" s="16" t="str">
        <f t="shared" ca="1" si="619"/>
        <v>queb</v>
      </c>
    </row>
    <row r="39627" spans="1:1">
      <c r="A39627" s="16" t="str">
        <f t="shared" ca="1" si="619"/>
        <v>ania</v>
      </c>
    </row>
    <row r="39628" spans="1:1">
      <c r="A39628" s="16" t="str">
        <f t="shared" ca="1" si="619"/>
        <v>pltw</v>
      </c>
    </row>
    <row r="39629" spans="1:1">
      <c r="A39629" s="16" t="str">
        <f t="shared" ca="1" si="619"/>
        <v>hdmd</v>
      </c>
    </row>
    <row r="39630" spans="1:1">
      <c r="A39630" s="16" t="str">
        <f t="shared" ca="1" si="619"/>
        <v>rjws</v>
      </c>
    </row>
    <row r="39631" spans="1:1">
      <c r="A39631" s="16" t="str">
        <f t="shared" ca="1" si="619"/>
        <v>soon</v>
      </c>
    </row>
    <row r="39632" spans="1:1">
      <c r="A39632" s="16" t="str">
        <f t="shared" ca="1" si="619"/>
        <v>oksz</v>
      </c>
    </row>
    <row r="39633" spans="1:1">
      <c r="A39633" s="16" t="str">
        <f t="shared" ca="1" si="619"/>
        <v>ccle</v>
      </c>
    </row>
    <row r="39634" spans="1:1">
      <c r="A39634" s="16" t="str">
        <f t="shared" ca="1" si="619"/>
        <v>rren</v>
      </c>
    </row>
    <row r="39635" spans="1:1">
      <c r="A39635" s="16" t="str">
        <f t="shared" ca="1" si="619"/>
        <v>jria</v>
      </c>
    </row>
    <row r="39636" spans="1:1">
      <c r="A39636" s="16" t="str">
        <f t="shared" ca="1" si="619"/>
        <v>gcue</v>
      </c>
    </row>
    <row r="39637" spans="1:1">
      <c r="A39637" s="16" t="str">
        <f t="shared" ca="1" si="619"/>
        <v>dukd</v>
      </c>
    </row>
    <row r="39638" spans="1:1">
      <c r="A39638" s="16" t="str">
        <f t="shared" ca="1" si="619"/>
        <v>dkbx</v>
      </c>
    </row>
    <row r="39639" spans="1:1">
      <c r="A39639" s="16" t="str">
        <f t="shared" ca="1" si="619"/>
        <v>lsny</v>
      </c>
    </row>
    <row r="39640" spans="1:1">
      <c r="A39640" s="16" t="str">
        <f t="shared" ca="1" si="619"/>
        <v>myrn</v>
      </c>
    </row>
    <row r="39641" spans="1:1">
      <c r="A39641" s="16" t="str">
        <f t="shared" ca="1" si="619"/>
        <v>japw</v>
      </c>
    </row>
    <row r="39642" spans="1:1">
      <c r="A39642" s="16" t="str">
        <f t="shared" ca="1" si="619"/>
        <v>vfnf</v>
      </c>
    </row>
    <row r="39643" spans="1:1">
      <c r="A39643" s="16" t="str">
        <f t="shared" ca="1" si="619"/>
        <v>mtrp</v>
      </c>
    </row>
    <row r="39644" spans="1:1">
      <c r="A39644" s="16" t="str">
        <f t="shared" ca="1" si="619"/>
        <v>kfrw</v>
      </c>
    </row>
    <row r="39645" spans="1:1">
      <c r="A39645" s="16" t="str">
        <f t="shared" ca="1" si="619"/>
        <v>fsmu</v>
      </c>
    </row>
    <row r="39646" spans="1:1">
      <c r="A39646" s="16" t="str">
        <f t="shared" ca="1" si="619"/>
        <v>qtvp</v>
      </c>
    </row>
    <row r="39647" spans="1:1">
      <c r="A39647" s="16" t="str">
        <f t="shared" ca="1" si="619"/>
        <v>qrtu</v>
      </c>
    </row>
    <row r="39648" spans="1:1">
      <c r="A39648" s="16" t="str">
        <f t="shared" ca="1" si="619"/>
        <v>vfwd</v>
      </c>
    </row>
    <row r="39649" spans="1:1">
      <c r="A39649" s="16" t="str">
        <f t="shared" ca="1" si="619"/>
        <v>rsix</v>
      </c>
    </row>
    <row r="39650" spans="1:1">
      <c r="A39650" s="16" t="str">
        <f t="shared" ca="1" si="619"/>
        <v>dpqf</v>
      </c>
    </row>
    <row r="39651" spans="1:1">
      <c r="A39651" s="16" t="str">
        <f t="shared" ca="1" si="619"/>
        <v>hrxq</v>
      </c>
    </row>
    <row r="39652" spans="1:1">
      <c r="A39652" s="16" t="str">
        <f t="shared" ca="1" si="619"/>
        <v>kdie</v>
      </c>
    </row>
    <row r="39653" spans="1:1">
      <c r="A39653" s="16" t="str">
        <f t="shared" ca="1" si="619"/>
        <v>ieuz</v>
      </c>
    </row>
    <row r="39654" spans="1:1">
      <c r="A39654" s="16" t="str">
        <f t="shared" ca="1" si="619"/>
        <v>oero</v>
      </c>
    </row>
    <row r="39655" spans="1:1">
      <c r="A39655" s="16" t="str">
        <f t="shared" ca="1" si="619"/>
        <v>ilnv</v>
      </c>
    </row>
    <row r="39656" spans="1:1">
      <c r="A39656" s="16" t="str">
        <f t="shared" ca="1" si="619"/>
        <v>qqsh</v>
      </c>
    </row>
    <row r="39657" spans="1:1">
      <c r="A39657" s="16" t="str">
        <f t="shared" ca="1" si="619"/>
        <v>uexh</v>
      </c>
    </row>
    <row r="39658" spans="1:1">
      <c r="A39658" s="16" t="str">
        <f t="shared" ca="1" si="619"/>
        <v>fgzl</v>
      </c>
    </row>
    <row r="39659" spans="1:1">
      <c r="A39659" s="16" t="str">
        <f t="shared" ca="1" si="619"/>
        <v>dgqe</v>
      </c>
    </row>
    <row r="39660" spans="1:1">
      <c r="A39660" s="16" t="str">
        <f t="shared" ca="1" si="619"/>
        <v>sxrc</v>
      </c>
    </row>
    <row r="39661" spans="1:1">
      <c r="A39661" s="16" t="str">
        <f t="shared" ca="1" si="619"/>
        <v>gmbu</v>
      </c>
    </row>
    <row r="39662" spans="1:1">
      <c r="A39662" s="16" t="str">
        <f t="shared" ca="1" si="619"/>
        <v>xkjw</v>
      </c>
    </row>
    <row r="39663" spans="1:1">
      <c r="A39663" s="16" t="str">
        <f t="shared" ca="1" si="619"/>
        <v>qcyy</v>
      </c>
    </row>
    <row r="39664" spans="1:1">
      <c r="A39664" s="16" t="str">
        <f t="shared" ca="1" si="619"/>
        <v>hgqm</v>
      </c>
    </row>
    <row r="39665" spans="1:1">
      <c r="A39665" s="16" t="str">
        <f t="shared" ca="1" si="619"/>
        <v>rnxl</v>
      </c>
    </row>
    <row r="39666" spans="1:1">
      <c r="A39666" s="16" t="str">
        <f t="shared" ca="1" si="619"/>
        <v>awjc</v>
      </c>
    </row>
    <row r="39667" spans="1:1">
      <c r="A39667" s="16" t="str">
        <f t="shared" ca="1" si="619"/>
        <v>kkhe</v>
      </c>
    </row>
    <row r="39668" spans="1:1">
      <c r="A39668" s="16" t="str">
        <f t="shared" ca="1" si="619"/>
        <v>oira</v>
      </c>
    </row>
    <row r="39669" spans="1:1">
      <c r="A39669" s="16" t="str">
        <f t="shared" ca="1" si="619"/>
        <v>rhgk</v>
      </c>
    </row>
    <row r="39670" spans="1:1">
      <c r="A39670" s="16" t="str">
        <f t="shared" ca="1" si="619"/>
        <v>koun</v>
      </c>
    </row>
    <row r="39671" spans="1:1">
      <c r="A39671" s="16" t="str">
        <f t="shared" ca="1" si="619"/>
        <v>ylvg</v>
      </c>
    </row>
    <row r="39672" spans="1:1">
      <c r="A39672" s="16" t="str">
        <f t="shared" ca="1" si="619"/>
        <v>quga</v>
      </c>
    </row>
    <row r="39673" spans="1:1">
      <c r="A39673" s="16" t="str">
        <f t="shared" ca="1" si="619"/>
        <v>rxes</v>
      </c>
    </row>
    <row r="39674" spans="1:1">
      <c r="A39674" s="16" t="str">
        <f t="shared" ca="1" si="619"/>
        <v>nelq</v>
      </c>
    </row>
    <row r="39675" spans="1:1">
      <c r="A39675" s="16" t="str">
        <f t="shared" ca="1" si="619"/>
        <v>twwg</v>
      </c>
    </row>
    <row r="39676" spans="1:1">
      <c r="A39676" s="16" t="str">
        <f t="shared" ca="1" si="619"/>
        <v>xcxh</v>
      </c>
    </row>
    <row r="39677" spans="1:1">
      <c r="A39677" s="16" t="str">
        <f t="shared" ca="1" si="619"/>
        <v>qxek</v>
      </c>
    </row>
    <row r="39678" spans="1:1">
      <c r="A39678" s="16" t="str">
        <f t="shared" ca="1" si="619"/>
        <v>fpty</v>
      </c>
    </row>
    <row r="39679" spans="1:1">
      <c r="A39679" s="16" t="str">
        <f t="shared" ca="1" si="619"/>
        <v>ypuv</v>
      </c>
    </row>
    <row r="39680" spans="1:1">
      <c r="A39680" s="16" t="str">
        <f t="shared" ca="1" si="619"/>
        <v>zrmm</v>
      </c>
    </row>
    <row r="39681" spans="1:1">
      <c r="A39681" s="16" t="str">
        <f t="shared" ref="A39681:A39744" ca="1" si="620">CHAR(RANDBETWEEN(97,122))&amp;CHAR(RANDBETWEEN(97,122))&amp;CHAR(RANDBETWEEN(97,122))&amp;CHAR(RANDBETWEEN(97,122))</f>
        <v>vwso</v>
      </c>
    </row>
    <row r="39682" spans="1:1">
      <c r="A39682" s="16" t="str">
        <f t="shared" ca="1" si="620"/>
        <v>qzmj</v>
      </c>
    </row>
    <row r="39683" spans="1:1">
      <c r="A39683" s="16" t="str">
        <f t="shared" ca="1" si="620"/>
        <v>tcef</v>
      </c>
    </row>
    <row r="39684" spans="1:1">
      <c r="A39684" s="16" t="str">
        <f t="shared" ca="1" si="620"/>
        <v>ytjd</v>
      </c>
    </row>
    <row r="39685" spans="1:1">
      <c r="A39685" s="16" t="str">
        <f t="shared" ca="1" si="620"/>
        <v>wpku</v>
      </c>
    </row>
    <row r="39686" spans="1:1">
      <c r="A39686" s="16" t="str">
        <f t="shared" ca="1" si="620"/>
        <v>fvul</v>
      </c>
    </row>
    <row r="39687" spans="1:1">
      <c r="A39687" s="16" t="str">
        <f t="shared" ca="1" si="620"/>
        <v>fxol</v>
      </c>
    </row>
    <row r="39688" spans="1:1">
      <c r="A39688" s="16" t="str">
        <f t="shared" ca="1" si="620"/>
        <v>weut</v>
      </c>
    </row>
    <row r="39689" spans="1:1">
      <c r="A39689" s="16" t="str">
        <f t="shared" ca="1" si="620"/>
        <v>fxvt</v>
      </c>
    </row>
    <row r="39690" spans="1:1">
      <c r="A39690" s="16" t="str">
        <f t="shared" ca="1" si="620"/>
        <v>eeum</v>
      </c>
    </row>
    <row r="39691" spans="1:1">
      <c r="A39691" s="16" t="str">
        <f t="shared" ca="1" si="620"/>
        <v>hkcg</v>
      </c>
    </row>
    <row r="39692" spans="1:1">
      <c r="A39692" s="16" t="str">
        <f t="shared" ca="1" si="620"/>
        <v>avhz</v>
      </c>
    </row>
    <row r="39693" spans="1:1">
      <c r="A39693" s="16" t="str">
        <f t="shared" ca="1" si="620"/>
        <v>voro</v>
      </c>
    </row>
    <row r="39694" spans="1:1">
      <c r="A39694" s="16" t="str">
        <f t="shared" ca="1" si="620"/>
        <v>hmmj</v>
      </c>
    </row>
    <row r="39695" spans="1:1">
      <c r="A39695" s="16" t="str">
        <f t="shared" ca="1" si="620"/>
        <v>wnnp</v>
      </c>
    </row>
    <row r="39696" spans="1:1">
      <c r="A39696" s="16" t="str">
        <f t="shared" ca="1" si="620"/>
        <v>waki</v>
      </c>
    </row>
    <row r="39697" spans="1:1">
      <c r="A39697" s="16" t="str">
        <f t="shared" ca="1" si="620"/>
        <v>tumr</v>
      </c>
    </row>
    <row r="39698" spans="1:1">
      <c r="A39698" s="16" t="str">
        <f t="shared" ca="1" si="620"/>
        <v>kuww</v>
      </c>
    </row>
    <row r="39699" spans="1:1">
      <c r="A39699" s="16" t="str">
        <f t="shared" ca="1" si="620"/>
        <v>jnnp</v>
      </c>
    </row>
    <row r="39700" spans="1:1">
      <c r="A39700" s="16" t="str">
        <f t="shared" ca="1" si="620"/>
        <v>abbu</v>
      </c>
    </row>
    <row r="39701" spans="1:1">
      <c r="A39701" s="16" t="str">
        <f t="shared" ca="1" si="620"/>
        <v>aazi</v>
      </c>
    </row>
    <row r="39702" spans="1:1">
      <c r="A39702" s="16" t="str">
        <f t="shared" ca="1" si="620"/>
        <v>udus</v>
      </c>
    </row>
    <row r="39703" spans="1:1">
      <c r="A39703" s="16" t="str">
        <f t="shared" ca="1" si="620"/>
        <v>bpwt</v>
      </c>
    </row>
    <row r="39704" spans="1:1">
      <c r="A39704" s="16" t="str">
        <f t="shared" ca="1" si="620"/>
        <v>gtor</v>
      </c>
    </row>
    <row r="39705" spans="1:1">
      <c r="A39705" s="16" t="str">
        <f t="shared" ca="1" si="620"/>
        <v>npee</v>
      </c>
    </row>
    <row r="39706" spans="1:1">
      <c r="A39706" s="16" t="str">
        <f t="shared" ca="1" si="620"/>
        <v>hsmd</v>
      </c>
    </row>
    <row r="39707" spans="1:1">
      <c r="A39707" s="16" t="str">
        <f t="shared" ca="1" si="620"/>
        <v>ragx</v>
      </c>
    </row>
    <row r="39708" spans="1:1">
      <c r="A39708" s="16" t="str">
        <f t="shared" ca="1" si="620"/>
        <v>agdp</v>
      </c>
    </row>
    <row r="39709" spans="1:1">
      <c r="A39709" s="16" t="str">
        <f t="shared" ca="1" si="620"/>
        <v>fyik</v>
      </c>
    </row>
    <row r="39710" spans="1:1">
      <c r="A39710" s="16" t="str">
        <f t="shared" ca="1" si="620"/>
        <v>jzlv</v>
      </c>
    </row>
    <row r="39711" spans="1:1">
      <c r="A39711" s="16" t="str">
        <f t="shared" ca="1" si="620"/>
        <v>grvz</v>
      </c>
    </row>
    <row r="39712" spans="1:1">
      <c r="A39712" s="16" t="str">
        <f t="shared" ca="1" si="620"/>
        <v>zacj</v>
      </c>
    </row>
    <row r="39713" spans="1:1">
      <c r="A39713" s="16" t="str">
        <f t="shared" ca="1" si="620"/>
        <v>yhrt</v>
      </c>
    </row>
    <row r="39714" spans="1:1">
      <c r="A39714" s="16" t="str">
        <f t="shared" ca="1" si="620"/>
        <v>pxfd</v>
      </c>
    </row>
    <row r="39715" spans="1:1">
      <c r="A39715" s="16" t="str">
        <f t="shared" ca="1" si="620"/>
        <v>lhtf</v>
      </c>
    </row>
    <row r="39716" spans="1:1">
      <c r="A39716" s="16" t="str">
        <f t="shared" ca="1" si="620"/>
        <v>gysi</v>
      </c>
    </row>
    <row r="39717" spans="1:1">
      <c r="A39717" s="16" t="str">
        <f t="shared" ca="1" si="620"/>
        <v>ekvc</v>
      </c>
    </row>
    <row r="39718" spans="1:1">
      <c r="A39718" s="16" t="str">
        <f t="shared" ca="1" si="620"/>
        <v>teoq</v>
      </c>
    </row>
    <row r="39719" spans="1:1">
      <c r="A39719" s="16" t="str">
        <f t="shared" ca="1" si="620"/>
        <v>gsph</v>
      </c>
    </row>
    <row r="39720" spans="1:1">
      <c r="A39720" s="16" t="str">
        <f t="shared" ca="1" si="620"/>
        <v>vtbd</v>
      </c>
    </row>
    <row r="39721" spans="1:1">
      <c r="A39721" s="16" t="str">
        <f t="shared" ca="1" si="620"/>
        <v>jfso</v>
      </c>
    </row>
    <row r="39722" spans="1:1">
      <c r="A39722" s="16" t="str">
        <f t="shared" ca="1" si="620"/>
        <v>abtt</v>
      </c>
    </row>
    <row r="39723" spans="1:1">
      <c r="A39723" s="16" t="str">
        <f t="shared" ca="1" si="620"/>
        <v>eplo</v>
      </c>
    </row>
    <row r="39724" spans="1:1">
      <c r="A39724" s="16" t="str">
        <f t="shared" ca="1" si="620"/>
        <v>eexl</v>
      </c>
    </row>
    <row r="39725" spans="1:1">
      <c r="A39725" s="16" t="str">
        <f t="shared" ca="1" si="620"/>
        <v>orwm</v>
      </c>
    </row>
    <row r="39726" spans="1:1">
      <c r="A39726" s="16" t="str">
        <f t="shared" ca="1" si="620"/>
        <v>haox</v>
      </c>
    </row>
    <row r="39727" spans="1:1">
      <c r="A39727" s="16" t="str">
        <f t="shared" ca="1" si="620"/>
        <v>yogj</v>
      </c>
    </row>
    <row r="39728" spans="1:1">
      <c r="A39728" s="16" t="str">
        <f t="shared" ca="1" si="620"/>
        <v>moki</v>
      </c>
    </row>
    <row r="39729" spans="1:1">
      <c r="A39729" s="16" t="str">
        <f t="shared" ca="1" si="620"/>
        <v>teuh</v>
      </c>
    </row>
    <row r="39730" spans="1:1">
      <c r="A39730" s="16" t="str">
        <f t="shared" ca="1" si="620"/>
        <v>xscg</v>
      </c>
    </row>
    <row r="39731" spans="1:1">
      <c r="A39731" s="16" t="str">
        <f t="shared" ca="1" si="620"/>
        <v>buun</v>
      </c>
    </row>
    <row r="39732" spans="1:1">
      <c r="A39732" s="16" t="str">
        <f t="shared" ca="1" si="620"/>
        <v>rfzl</v>
      </c>
    </row>
    <row r="39733" spans="1:1">
      <c r="A39733" s="16" t="str">
        <f t="shared" ca="1" si="620"/>
        <v>hhpa</v>
      </c>
    </row>
    <row r="39734" spans="1:1">
      <c r="A39734" s="16" t="str">
        <f t="shared" ca="1" si="620"/>
        <v>rvwa</v>
      </c>
    </row>
    <row r="39735" spans="1:1">
      <c r="A39735" s="16" t="str">
        <f t="shared" ca="1" si="620"/>
        <v>ndgo</v>
      </c>
    </row>
    <row r="39736" spans="1:1">
      <c r="A39736" s="16" t="str">
        <f t="shared" ca="1" si="620"/>
        <v>qivl</v>
      </c>
    </row>
    <row r="39737" spans="1:1">
      <c r="A39737" s="16" t="str">
        <f t="shared" ca="1" si="620"/>
        <v>sfmc</v>
      </c>
    </row>
    <row r="39738" spans="1:1">
      <c r="A39738" s="16" t="str">
        <f t="shared" ca="1" si="620"/>
        <v>zrio</v>
      </c>
    </row>
    <row r="39739" spans="1:1">
      <c r="A39739" s="16" t="str">
        <f t="shared" ca="1" si="620"/>
        <v>vydc</v>
      </c>
    </row>
    <row r="39740" spans="1:1">
      <c r="A39740" s="16" t="str">
        <f t="shared" ca="1" si="620"/>
        <v>vjsi</v>
      </c>
    </row>
    <row r="39741" spans="1:1">
      <c r="A39741" s="16" t="str">
        <f t="shared" ca="1" si="620"/>
        <v>eofh</v>
      </c>
    </row>
    <row r="39742" spans="1:1">
      <c r="A39742" s="16" t="str">
        <f t="shared" ca="1" si="620"/>
        <v>zquh</v>
      </c>
    </row>
    <row r="39743" spans="1:1">
      <c r="A39743" s="16" t="str">
        <f t="shared" ca="1" si="620"/>
        <v>gykv</v>
      </c>
    </row>
    <row r="39744" spans="1:1">
      <c r="A39744" s="16" t="str">
        <f t="shared" ca="1" si="620"/>
        <v>pidw</v>
      </c>
    </row>
    <row r="39745" spans="1:1">
      <c r="A39745" s="16" t="str">
        <f t="shared" ref="A39745:A39808" ca="1" si="621">CHAR(RANDBETWEEN(97,122))&amp;CHAR(RANDBETWEEN(97,122))&amp;CHAR(RANDBETWEEN(97,122))&amp;CHAR(RANDBETWEEN(97,122))</f>
        <v>snir</v>
      </c>
    </row>
    <row r="39746" spans="1:1">
      <c r="A39746" s="16" t="str">
        <f t="shared" ca="1" si="621"/>
        <v>caor</v>
      </c>
    </row>
    <row r="39747" spans="1:1">
      <c r="A39747" s="16" t="str">
        <f t="shared" ca="1" si="621"/>
        <v>ukox</v>
      </c>
    </row>
    <row r="39748" spans="1:1">
      <c r="A39748" s="16" t="str">
        <f t="shared" ca="1" si="621"/>
        <v>gwhl</v>
      </c>
    </row>
    <row r="39749" spans="1:1">
      <c r="A39749" s="16" t="str">
        <f t="shared" ca="1" si="621"/>
        <v>qfpp</v>
      </c>
    </row>
    <row r="39750" spans="1:1">
      <c r="A39750" s="16" t="str">
        <f t="shared" ca="1" si="621"/>
        <v>zlmu</v>
      </c>
    </row>
    <row r="39751" spans="1:1">
      <c r="A39751" s="16" t="str">
        <f t="shared" ca="1" si="621"/>
        <v>rnbx</v>
      </c>
    </row>
    <row r="39752" spans="1:1">
      <c r="A39752" s="16" t="str">
        <f t="shared" ca="1" si="621"/>
        <v>zbxu</v>
      </c>
    </row>
    <row r="39753" spans="1:1">
      <c r="A39753" s="16" t="str">
        <f t="shared" ca="1" si="621"/>
        <v>jeft</v>
      </c>
    </row>
    <row r="39754" spans="1:1">
      <c r="A39754" s="16" t="str">
        <f t="shared" ca="1" si="621"/>
        <v>jqup</v>
      </c>
    </row>
    <row r="39755" spans="1:1">
      <c r="A39755" s="16" t="str">
        <f t="shared" ca="1" si="621"/>
        <v>lncv</v>
      </c>
    </row>
    <row r="39756" spans="1:1">
      <c r="A39756" s="16" t="str">
        <f t="shared" ca="1" si="621"/>
        <v>rpfl</v>
      </c>
    </row>
    <row r="39757" spans="1:1">
      <c r="A39757" s="16" t="str">
        <f t="shared" ca="1" si="621"/>
        <v>vmzh</v>
      </c>
    </row>
    <row r="39758" spans="1:1">
      <c r="A39758" s="16" t="str">
        <f t="shared" ca="1" si="621"/>
        <v>xbjo</v>
      </c>
    </row>
    <row r="39759" spans="1:1">
      <c r="A39759" s="16" t="str">
        <f t="shared" ca="1" si="621"/>
        <v>clsy</v>
      </c>
    </row>
    <row r="39760" spans="1:1">
      <c r="A39760" s="16" t="str">
        <f t="shared" ca="1" si="621"/>
        <v>evjq</v>
      </c>
    </row>
    <row r="39761" spans="1:1">
      <c r="A39761" s="16" t="str">
        <f t="shared" ca="1" si="621"/>
        <v>daxo</v>
      </c>
    </row>
    <row r="39762" spans="1:1">
      <c r="A39762" s="16" t="str">
        <f t="shared" ca="1" si="621"/>
        <v>ntit</v>
      </c>
    </row>
    <row r="39763" spans="1:1">
      <c r="A39763" s="16" t="str">
        <f t="shared" ca="1" si="621"/>
        <v>qbex</v>
      </c>
    </row>
    <row r="39764" spans="1:1">
      <c r="A39764" s="16" t="str">
        <f t="shared" ca="1" si="621"/>
        <v>tvjb</v>
      </c>
    </row>
    <row r="39765" spans="1:1">
      <c r="A39765" s="16" t="str">
        <f t="shared" ca="1" si="621"/>
        <v>lmgw</v>
      </c>
    </row>
    <row r="39766" spans="1:1">
      <c r="A39766" s="16" t="str">
        <f t="shared" ca="1" si="621"/>
        <v>qqyy</v>
      </c>
    </row>
    <row r="39767" spans="1:1">
      <c r="A39767" s="16" t="str">
        <f t="shared" ca="1" si="621"/>
        <v>zvhx</v>
      </c>
    </row>
    <row r="39768" spans="1:1">
      <c r="A39768" s="16" t="str">
        <f t="shared" ca="1" si="621"/>
        <v>mtpq</v>
      </c>
    </row>
    <row r="39769" spans="1:1">
      <c r="A39769" s="16" t="str">
        <f t="shared" ca="1" si="621"/>
        <v>maka</v>
      </c>
    </row>
    <row r="39770" spans="1:1">
      <c r="A39770" s="16" t="str">
        <f t="shared" ca="1" si="621"/>
        <v>sent</v>
      </c>
    </row>
    <row r="39771" spans="1:1">
      <c r="A39771" s="16" t="str">
        <f t="shared" ca="1" si="621"/>
        <v>kvyt</v>
      </c>
    </row>
    <row r="39772" spans="1:1">
      <c r="A39772" s="16" t="str">
        <f t="shared" ca="1" si="621"/>
        <v>cjbv</v>
      </c>
    </row>
    <row r="39773" spans="1:1">
      <c r="A39773" s="16" t="str">
        <f t="shared" ca="1" si="621"/>
        <v>ejlb</v>
      </c>
    </row>
    <row r="39774" spans="1:1">
      <c r="A39774" s="16" t="str">
        <f t="shared" ca="1" si="621"/>
        <v>rhxx</v>
      </c>
    </row>
    <row r="39775" spans="1:1">
      <c r="A39775" s="16" t="str">
        <f t="shared" ca="1" si="621"/>
        <v>eujz</v>
      </c>
    </row>
    <row r="39776" spans="1:1">
      <c r="A39776" s="16" t="str">
        <f t="shared" ca="1" si="621"/>
        <v>tyzn</v>
      </c>
    </row>
    <row r="39777" spans="1:1">
      <c r="A39777" s="16" t="str">
        <f t="shared" ca="1" si="621"/>
        <v>ggaa</v>
      </c>
    </row>
    <row r="39778" spans="1:1">
      <c r="A39778" s="16" t="str">
        <f t="shared" ca="1" si="621"/>
        <v>uhun</v>
      </c>
    </row>
    <row r="39779" spans="1:1">
      <c r="A39779" s="16" t="str">
        <f t="shared" ca="1" si="621"/>
        <v>zshh</v>
      </c>
    </row>
    <row r="39780" spans="1:1">
      <c r="A39780" s="16" t="str">
        <f t="shared" ca="1" si="621"/>
        <v>srtz</v>
      </c>
    </row>
    <row r="39781" spans="1:1">
      <c r="A39781" s="16" t="str">
        <f t="shared" ca="1" si="621"/>
        <v>pzuw</v>
      </c>
    </row>
    <row r="39782" spans="1:1">
      <c r="A39782" s="16" t="str">
        <f t="shared" ca="1" si="621"/>
        <v>ascc</v>
      </c>
    </row>
    <row r="39783" spans="1:1">
      <c r="A39783" s="16" t="str">
        <f t="shared" ca="1" si="621"/>
        <v>oeuc</v>
      </c>
    </row>
    <row r="39784" spans="1:1">
      <c r="A39784" s="16" t="str">
        <f t="shared" ca="1" si="621"/>
        <v>mfkq</v>
      </c>
    </row>
    <row r="39785" spans="1:1">
      <c r="A39785" s="16" t="str">
        <f t="shared" ca="1" si="621"/>
        <v>zooy</v>
      </c>
    </row>
    <row r="39786" spans="1:1">
      <c r="A39786" s="16" t="str">
        <f t="shared" ca="1" si="621"/>
        <v>mtdv</v>
      </c>
    </row>
    <row r="39787" spans="1:1">
      <c r="A39787" s="16" t="str">
        <f t="shared" ca="1" si="621"/>
        <v>upgq</v>
      </c>
    </row>
    <row r="39788" spans="1:1">
      <c r="A39788" s="16" t="str">
        <f t="shared" ca="1" si="621"/>
        <v>muub</v>
      </c>
    </row>
    <row r="39789" spans="1:1">
      <c r="A39789" s="16" t="str">
        <f t="shared" ca="1" si="621"/>
        <v>ofwf</v>
      </c>
    </row>
    <row r="39790" spans="1:1">
      <c r="A39790" s="16" t="str">
        <f t="shared" ca="1" si="621"/>
        <v>pncq</v>
      </c>
    </row>
    <row r="39791" spans="1:1">
      <c r="A39791" s="16" t="str">
        <f t="shared" ca="1" si="621"/>
        <v>meez</v>
      </c>
    </row>
    <row r="39792" spans="1:1">
      <c r="A39792" s="16" t="str">
        <f t="shared" ca="1" si="621"/>
        <v>ohsi</v>
      </c>
    </row>
    <row r="39793" spans="1:1">
      <c r="A39793" s="16" t="str">
        <f t="shared" ca="1" si="621"/>
        <v>cfei</v>
      </c>
    </row>
    <row r="39794" spans="1:1">
      <c r="A39794" s="16" t="str">
        <f t="shared" ca="1" si="621"/>
        <v>jcpi</v>
      </c>
    </row>
    <row r="39795" spans="1:1">
      <c r="A39795" s="16" t="str">
        <f t="shared" ca="1" si="621"/>
        <v>nfdj</v>
      </c>
    </row>
    <row r="39796" spans="1:1">
      <c r="A39796" s="16" t="str">
        <f t="shared" ca="1" si="621"/>
        <v>kiwl</v>
      </c>
    </row>
    <row r="39797" spans="1:1">
      <c r="A39797" s="16" t="str">
        <f t="shared" ca="1" si="621"/>
        <v>rqjn</v>
      </c>
    </row>
    <row r="39798" spans="1:1">
      <c r="A39798" s="16" t="str">
        <f t="shared" ca="1" si="621"/>
        <v>wyzy</v>
      </c>
    </row>
    <row r="39799" spans="1:1">
      <c r="A39799" s="16" t="str">
        <f t="shared" ca="1" si="621"/>
        <v>hxtx</v>
      </c>
    </row>
    <row r="39800" spans="1:1">
      <c r="A39800" s="16" t="str">
        <f t="shared" ca="1" si="621"/>
        <v>djic</v>
      </c>
    </row>
    <row r="39801" spans="1:1">
      <c r="A39801" s="16" t="str">
        <f t="shared" ca="1" si="621"/>
        <v>vhym</v>
      </c>
    </row>
    <row r="39802" spans="1:1">
      <c r="A39802" s="16" t="str">
        <f t="shared" ca="1" si="621"/>
        <v>lhls</v>
      </c>
    </row>
    <row r="39803" spans="1:1">
      <c r="A39803" s="16" t="str">
        <f t="shared" ca="1" si="621"/>
        <v>lnid</v>
      </c>
    </row>
    <row r="39804" spans="1:1">
      <c r="A39804" s="16" t="str">
        <f t="shared" ca="1" si="621"/>
        <v>ucyg</v>
      </c>
    </row>
    <row r="39805" spans="1:1">
      <c r="A39805" s="16" t="str">
        <f t="shared" ca="1" si="621"/>
        <v>snav</v>
      </c>
    </row>
    <row r="39806" spans="1:1">
      <c r="A39806" s="16" t="str">
        <f t="shared" ca="1" si="621"/>
        <v>prmb</v>
      </c>
    </row>
    <row r="39807" spans="1:1">
      <c r="A39807" s="16" t="str">
        <f t="shared" ca="1" si="621"/>
        <v>dftn</v>
      </c>
    </row>
    <row r="39808" spans="1:1">
      <c r="A39808" s="16" t="str">
        <f t="shared" ca="1" si="621"/>
        <v>komq</v>
      </c>
    </row>
    <row r="39809" spans="1:1">
      <c r="A39809" s="16" t="str">
        <f t="shared" ref="A39809:A39872" ca="1" si="622">CHAR(RANDBETWEEN(97,122))&amp;CHAR(RANDBETWEEN(97,122))&amp;CHAR(RANDBETWEEN(97,122))&amp;CHAR(RANDBETWEEN(97,122))</f>
        <v>nean</v>
      </c>
    </row>
    <row r="39810" spans="1:1">
      <c r="A39810" s="16" t="str">
        <f t="shared" ca="1" si="622"/>
        <v>bygg</v>
      </c>
    </row>
    <row r="39811" spans="1:1">
      <c r="A39811" s="16" t="str">
        <f t="shared" ca="1" si="622"/>
        <v>zbjo</v>
      </c>
    </row>
    <row r="39812" spans="1:1">
      <c r="A39812" s="16" t="str">
        <f t="shared" ca="1" si="622"/>
        <v>gedb</v>
      </c>
    </row>
    <row r="39813" spans="1:1">
      <c r="A39813" s="16" t="str">
        <f t="shared" ca="1" si="622"/>
        <v>yjhw</v>
      </c>
    </row>
    <row r="39814" spans="1:1">
      <c r="A39814" s="16" t="str">
        <f t="shared" ca="1" si="622"/>
        <v>dwfx</v>
      </c>
    </row>
    <row r="39815" spans="1:1">
      <c r="A39815" s="16" t="str">
        <f t="shared" ca="1" si="622"/>
        <v>wctp</v>
      </c>
    </row>
    <row r="39816" spans="1:1">
      <c r="A39816" s="16" t="str">
        <f t="shared" ca="1" si="622"/>
        <v>wqxh</v>
      </c>
    </row>
    <row r="39817" spans="1:1">
      <c r="A39817" s="16" t="str">
        <f t="shared" ca="1" si="622"/>
        <v>kzkg</v>
      </c>
    </row>
    <row r="39818" spans="1:1">
      <c r="A39818" s="16" t="str">
        <f t="shared" ca="1" si="622"/>
        <v>hnhz</v>
      </c>
    </row>
    <row r="39819" spans="1:1">
      <c r="A39819" s="16" t="str">
        <f t="shared" ca="1" si="622"/>
        <v>ssqu</v>
      </c>
    </row>
    <row r="39820" spans="1:1">
      <c r="A39820" s="16" t="str">
        <f t="shared" ca="1" si="622"/>
        <v>odja</v>
      </c>
    </row>
    <row r="39821" spans="1:1">
      <c r="A39821" s="16" t="str">
        <f t="shared" ca="1" si="622"/>
        <v>yrfo</v>
      </c>
    </row>
    <row r="39822" spans="1:1">
      <c r="A39822" s="16" t="str">
        <f t="shared" ca="1" si="622"/>
        <v>dyzs</v>
      </c>
    </row>
    <row r="39823" spans="1:1">
      <c r="A39823" s="16" t="str">
        <f t="shared" ca="1" si="622"/>
        <v>pnpq</v>
      </c>
    </row>
    <row r="39824" spans="1:1">
      <c r="A39824" s="16" t="str">
        <f t="shared" ca="1" si="622"/>
        <v>accp</v>
      </c>
    </row>
    <row r="39825" spans="1:1">
      <c r="A39825" s="16" t="str">
        <f t="shared" ca="1" si="622"/>
        <v>ctwq</v>
      </c>
    </row>
    <row r="39826" spans="1:1">
      <c r="A39826" s="16" t="str">
        <f t="shared" ca="1" si="622"/>
        <v>jjyr</v>
      </c>
    </row>
    <row r="39827" spans="1:1">
      <c r="A39827" s="16" t="str">
        <f t="shared" ca="1" si="622"/>
        <v>nzbg</v>
      </c>
    </row>
    <row r="39828" spans="1:1">
      <c r="A39828" s="16" t="str">
        <f t="shared" ca="1" si="622"/>
        <v>nmlg</v>
      </c>
    </row>
    <row r="39829" spans="1:1">
      <c r="A39829" s="16" t="str">
        <f t="shared" ca="1" si="622"/>
        <v>vvsl</v>
      </c>
    </row>
    <row r="39830" spans="1:1">
      <c r="A39830" s="16" t="str">
        <f t="shared" ca="1" si="622"/>
        <v>hdlc</v>
      </c>
    </row>
    <row r="39831" spans="1:1">
      <c r="A39831" s="16" t="str">
        <f t="shared" ca="1" si="622"/>
        <v>cysk</v>
      </c>
    </row>
    <row r="39832" spans="1:1">
      <c r="A39832" s="16" t="str">
        <f t="shared" ca="1" si="622"/>
        <v>tnfr</v>
      </c>
    </row>
    <row r="39833" spans="1:1">
      <c r="A39833" s="16" t="str">
        <f t="shared" ca="1" si="622"/>
        <v>poew</v>
      </c>
    </row>
    <row r="39834" spans="1:1">
      <c r="A39834" s="16" t="str">
        <f t="shared" ca="1" si="622"/>
        <v>kals</v>
      </c>
    </row>
    <row r="39835" spans="1:1">
      <c r="A39835" s="16" t="str">
        <f t="shared" ca="1" si="622"/>
        <v>hvga</v>
      </c>
    </row>
    <row r="39836" spans="1:1">
      <c r="A39836" s="16" t="str">
        <f t="shared" ca="1" si="622"/>
        <v>mtje</v>
      </c>
    </row>
    <row r="39837" spans="1:1">
      <c r="A39837" s="16" t="str">
        <f t="shared" ca="1" si="622"/>
        <v>fiua</v>
      </c>
    </row>
    <row r="39838" spans="1:1">
      <c r="A39838" s="16" t="str">
        <f t="shared" ca="1" si="622"/>
        <v>eqmf</v>
      </c>
    </row>
    <row r="39839" spans="1:1">
      <c r="A39839" s="16" t="str">
        <f t="shared" ca="1" si="622"/>
        <v>zjky</v>
      </c>
    </row>
    <row r="39840" spans="1:1">
      <c r="A39840" s="16" t="str">
        <f t="shared" ca="1" si="622"/>
        <v>wyyb</v>
      </c>
    </row>
    <row r="39841" spans="1:1">
      <c r="A39841" s="16" t="str">
        <f t="shared" ca="1" si="622"/>
        <v>mhco</v>
      </c>
    </row>
    <row r="39842" spans="1:1">
      <c r="A39842" s="16" t="str">
        <f t="shared" ca="1" si="622"/>
        <v>ovyf</v>
      </c>
    </row>
    <row r="39843" spans="1:1">
      <c r="A39843" s="16" t="str">
        <f t="shared" ca="1" si="622"/>
        <v>nfvg</v>
      </c>
    </row>
    <row r="39844" spans="1:1">
      <c r="A39844" s="16" t="str">
        <f t="shared" ca="1" si="622"/>
        <v>lxbi</v>
      </c>
    </row>
    <row r="39845" spans="1:1">
      <c r="A39845" s="16" t="str">
        <f t="shared" ca="1" si="622"/>
        <v>ydkw</v>
      </c>
    </row>
    <row r="39846" spans="1:1">
      <c r="A39846" s="16" t="str">
        <f t="shared" ca="1" si="622"/>
        <v>rvpd</v>
      </c>
    </row>
    <row r="39847" spans="1:1">
      <c r="A39847" s="16" t="str">
        <f t="shared" ca="1" si="622"/>
        <v>ndpm</v>
      </c>
    </row>
    <row r="39848" spans="1:1">
      <c r="A39848" s="16" t="str">
        <f t="shared" ca="1" si="622"/>
        <v>wxtm</v>
      </c>
    </row>
    <row r="39849" spans="1:1">
      <c r="A39849" s="16" t="str">
        <f t="shared" ca="1" si="622"/>
        <v>dlit</v>
      </c>
    </row>
    <row r="39850" spans="1:1">
      <c r="A39850" s="16" t="str">
        <f t="shared" ca="1" si="622"/>
        <v>skoa</v>
      </c>
    </row>
    <row r="39851" spans="1:1">
      <c r="A39851" s="16" t="str">
        <f t="shared" ca="1" si="622"/>
        <v>fxfk</v>
      </c>
    </row>
    <row r="39852" spans="1:1">
      <c r="A39852" s="16" t="str">
        <f t="shared" ca="1" si="622"/>
        <v>muhd</v>
      </c>
    </row>
    <row r="39853" spans="1:1">
      <c r="A39853" s="16" t="str">
        <f t="shared" ca="1" si="622"/>
        <v>gzpz</v>
      </c>
    </row>
    <row r="39854" spans="1:1">
      <c r="A39854" s="16" t="str">
        <f t="shared" ca="1" si="622"/>
        <v>pcsb</v>
      </c>
    </row>
    <row r="39855" spans="1:1">
      <c r="A39855" s="16" t="str">
        <f t="shared" ca="1" si="622"/>
        <v>shwt</v>
      </c>
    </row>
    <row r="39856" spans="1:1">
      <c r="A39856" s="16" t="str">
        <f t="shared" ca="1" si="622"/>
        <v>weom</v>
      </c>
    </row>
    <row r="39857" spans="1:1">
      <c r="A39857" s="16" t="str">
        <f t="shared" ca="1" si="622"/>
        <v>rqaa</v>
      </c>
    </row>
    <row r="39858" spans="1:1">
      <c r="A39858" s="16" t="str">
        <f t="shared" ca="1" si="622"/>
        <v>wnyf</v>
      </c>
    </row>
    <row r="39859" spans="1:1">
      <c r="A39859" s="16" t="str">
        <f t="shared" ca="1" si="622"/>
        <v>kybv</v>
      </c>
    </row>
    <row r="39860" spans="1:1">
      <c r="A39860" s="16" t="str">
        <f t="shared" ca="1" si="622"/>
        <v>bgsk</v>
      </c>
    </row>
    <row r="39861" spans="1:1">
      <c r="A39861" s="16" t="str">
        <f t="shared" ca="1" si="622"/>
        <v>saby</v>
      </c>
    </row>
    <row r="39862" spans="1:1">
      <c r="A39862" s="16" t="str">
        <f t="shared" ca="1" si="622"/>
        <v>xvap</v>
      </c>
    </row>
    <row r="39863" spans="1:1">
      <c r="A39863" s="16" t="str">
        <f t="shared" ca="1" si="622"/>
        <v>mwij</v>
      </c>
    </row>
    <row r="39864" spans="1:1">
      <c r="A39864" s="16" t="str">
        <f t="shared" ca="1" si="622"/>
        <v>runf</v>
      </c>
    </row>
    <row r="39865" spans="1:1">
      <c r="A39865" s="16" t="str">
        <f t="shared" ca="1" si="622"/>
        <v>kkmg</v>
      </c>
    </row>
    <row r="39866" spans="1:1">
      <c r="A39866" s="16" t="str">
        <f t="shared" ca="1" si="622"/>
        <v>uxoz</v>
      </c>
    </row>
    <row r="39867" spans="1:1">
      <c r="A39867" s="16" t="str">
        <f t="shared" ca="1" si="622"/>
        <v>zkge</v>
      </c>
    </row>
    <row r="39868" spans="1:1">
      <c r="A39868" s="16" t="str">
        <f t="shared" ca="1" si="622"/>
        <v>bhqc</v>
      </c>
    </row>
    <row r="39869" spans="1:1">
      <c r="A39869" s="16" t="str">
        <f t="shared" ca="1" si="622"/>
        <v>zzxq</v>
      </c>
    </row>
    <row r="39870" spans="1:1">
      <c r="A39870" s="16" t="str">
        <f t="shared" ca="1" si="622"/>
        <v>amye</v>
      </c>
    </row>
    <row r="39871" spans="1:1">
      <c r="A39871" s="16" t="str">
        <f t="shared" ca="1" si="622"/>
        <v>amhm</v>
      </c>
    </row>
    <row r="39872" spans="1:1">
      <c r="A39872" s="16" t="str">
        <f t="shared" ca="1" si="622"/>
        <v>xsqn</v>
      </c>
    </row>
    <row r="39873" spans="1:1">
      <c r="A39873" s="16" t="str">
        <f t="shared" ref="A39873:A39936" ca="1" si="623">CHAR(RANDBETWEEN(97,122))&amp;CHAR(RANDBETWEEN(97,122))&amp;CHAR(RANDBETWEEN(97,122))&amp;CHAR(RANDBETWEEN(97,122))</f>
        <v>fnfy</v>
      </c>
    </row>
    <row r="39874" spans="1:1">
      <c r="A39874" s="16" t="str">
        <f t="shared" ca="1" si="623"/>
        <v>mhlz</v>
      </c>
    </row>
    <row r="39875" spans="1:1">
      <c r="A39875" s="16" t="str">
        <f t="shared" ca="1" si="623"/>
        <v>ymhw</v>
      </c>
    </row>
    <row r="39876" spans="1:1">
      <c r="A39876" s="16" t="str">
        <f t="shared" ca="1" si="623"/>
        <v>rfhb</v>
      </c>
    </row>
    <row r="39877" spans="1:1">
      <c r="A39877" s="16" t="str">
        <f t="shared" ca="1" si="623"/>
        <v>jnlw</v>
      </c>
    </row>
    <row r="39878" spans="1:1">
      <c r="A39878" s="16" t="str">
        <f t="shared" ca="1" si="623"/>
        <v>rdfi</v>
      </c>
    </row>
    <row r="39879" spans="1:1">
      <c r="A39879" s="16" t="str">
        <f t="shared" ca="1" si="623"/>
        <v>apbk</v>
      </c>
    </row>
    <row r="39880" spans="1:1">
      <c r="A39880" s="16" t="str">
        <f t="shared" ca="1" si="623"/>
        <v>pmyx</v>
      </c>
    </row>
    <row r="39881" spans="1:1">
      <c r="A39881" s="16" t="str">
        <f t="shared" ca="1" si="623"/>
        <v>sajn</v>
      </c>
    </row>
    <row r="39882" spans="1:1">
      <c r="A39882" s="16" t="str">
        <f t="shared" ca="1" si="623"/>
        <v>miji</v>
      </c>
    </row>
    <row r="39883" spans="1:1">
      <c r="A39883" s="16" t="str">
        <f t="shared" ca="1" si="623"/>
        <v>jcla</v>
      </c>
    </row>
    <row r="39884" spans="1:1">
      <c r="A39884" s="16" t="str">
        <f t="shared" ca="1" si="623"/>
        <v>tnzw</v>
      </c>
    </row>
    <row r="39885" spans="1:1">
      <c r="A39885" s="16" t="str">
        <f t="shared" ca="1" si="623"/>
        <v>excq</v>
      </c>
    </row>
    <row r="39886" spans="1:1">
      <c r="A39886" s="16" t="str">
        <f t="shared" ca="1" si="623"/>
        <v>eziw</v>
      </c>
    </row>
    <row r="39887" spans="1:1">
      <c r="A39887" s="16" t="str">
        <f t="shared" ca="1" si="623"/>
        <v>nxvh</v>
      </c>
    </row>
    <row r="39888" spans="1:1">
      <c r="A39888" s="16" t="str">
        <f t="shared" ca="1" si="623"/>
        <v>xnuc</v>
      </c>
    </row>
    <row r="39889" spans="1:1">
      <c r="A39889" s="16" t="str">
        <f t="shared" ca="1" si="623"/>
        <v>pule</v>
      </c>
    </row>
    <row r="39890" spans="1:1">
      <c r="A39890" s="16" t="str">
        <f t="shared" ca="1" si="623"/>
        <v>magk</v>
      </c>
    </row>
    <row r="39891" spans="1:1">
      <c r="A39891" s="16" t="str">
        <f t="shared" ca="1" si="623"/>
        <v>grgc</v>
      </c>
    </row>
    <row r="39892" spans="1:1">
      <c r="A39892" s="16" t="str">
        <f t="shared" ca="1" si="623"/>
        <v>bwyw</v>
      </c>
    </row>
    <row r="39893" spans="1:1">
      <c r="A39893" s="16" t="str">
        <f t="shared" ca="1" si="623"/>
        <v>bbab</v>
      </c>
    </row>
    <row r="39894" spans="1:1">
      <c r="A39894" s="16" t="str">
        <f t="shared" ca="1" si="623"/>
        <v>hidg</v>
      </c>
    </row>
    <row r="39895" spans="1:1">
      <c r="A39895" s="16" t="str">
        <f t="shared" ca="1" si="623"/>
        <v>ksob</v>
      </c>
    </row>
    <row r="39896" spans="1:1">
      <c r="A39896" s="16" t="str">
        <f t="shared" ca="1" si="623"/>
        <v>jftn</v>
      </c>
    </row>
    <row r="39897" spans="1:1">
      <c r="A39897" s="16" t="str">
        <f t="shared" ca="1" si="623"/>
        <v>lzco</v>
      </c>
    </row>
    <row r="39898" spans="1:1">
      <c r="A39898" s="16" t="str">
        <f t="shared" ca="1" si="623"/>
        <v>cfez</v>
      </c>
    </row>
    <row r="39899" spans="1:1">
      <c r="A39899" s="16" t="str">
        <f t="shared" ca="1" si="623"/>
        <v>ylwm</v>
      </c>
    </row>
    <row r="39900" spans="1:1">
      <c r="A39900" s="16" t="str">
        <f t="shared" ca="1" si="623"/>
        <v>yxor</v>
      </c>
    </row>
    <row r="39901" spans="1:1">
      <c r="A39901" s="16" t="str">
        <f t="shared" ca="1" si="623"/>
        <v>wuxt</v>
      </c>
    </row>
    <row r="39902" spans="1:1">
      <c r="A39902" s="16" t="str">
        <f t="shared" ca="1" si="623"/>
        <v>pvti</v>
      </c>
    </row>
    <row r="39903" spans="1:1">
      <c r="A39903" s="16" t="str">
        <f t="shared" ca="1" si="623"/>
        <v>vvuj</v>
      </c>
    </row>
    <row r="39904" spans="1:1">
      <c r="A39904" s="16" t="str">
        <f t="shared" ca="1" si="623"/>
        <v>ivpt</v>
      </c>
    </row>
    <row r="39905" spans="1:1">
      <c r="A39905" s="16" t="str">
        <f t="shared" ca="1" si="623"/>
        <v>dijj</v>
      </c>
    </row>
    <row r="39906" spans="1:1">
      <c r="A39906" s="16" t="str">
        <f t="shared" ca="1" si="623"/>
        <v>oxbl</v>
      </c>
    </row>
    <row r="39907" spans="1:1">
      <c r="A39907" s="16" t="str">
        <f t="shared" ca="1" si="623"/>
        <v>fyrd</v>
      </c>
    </row>
    <row r="39908" spans="1:1">
      <c r="A39908" s="16" t="str">
        <f t="shared" ca="1" si="623"/>
        <v>xoxr</v>
      </c>
    </row>
    <row r="39909" spans="1:1">
      <c r="A39909" s="16" t="str">
        <f t="shared" ca="1" si="623"/>
        <v>xpmd</v>
      </c>
    </row>
    <row r="39910" spans="1:1">
      <c r="A39910" s="16" t="str">
        <f t="shared" ca="1" si="623"/>
        <v>flwp</v>
      </c>
    </row>
    <row r="39911" spans="1:1">
      <c r="A39911" s="16" t="str">
        <f t="shared" ca="1" si="623"/>
        <v>safx</v>
      </c>
    </row>
    <row r="39912" spans="1:1">
      <c r="A39912" s="16" t="str">
        <f t="shared" ca="1" si="623"/>
        <v>gmwx</v>
      </c>
    </row>
    <row r="39913" spans="1:1">
      <c r="A39913" s="16" t="str">
        <f t="shared" ca="1" si="623"/>
        <v>vdqw</v>
      </c>
    </row>
    <row r="39914" spans="1:1">
      <c r="A39914" s="16" t="str">
        <f t="shared" ca="1" si="623"/>
        <v>bpgn</v>
      </c>
    </row>
    <row r="39915" spans="1:1">
      <c r="A39915" s="16" t="str">
        <f t="shared" ca="1" si="623"/>
        <v>nwqx</v>
      </c>
    </row>
    <row r="39916" spans="1:1">
      <c r="A39916" s="16" t="str">
        <f t="shared" ca="1" si="623"/>
        <v>fuac</v>
      </c>
    </row>
    <row r="39917" spans="1:1">
      <c r="A39917" s="16" t="str">
        <f t="shared" ca="1" si="623"/>
        <v>meet</v>
      </c>
    </row>
    <row r="39918" spans="1:1">
      <c r="A39918" s="16" t="str">
        <f t="shared" ca="1" si="623"/>
        <v>rmyh</v>
      </c>
    </row>
    <row r="39919" spans="1:1">
      <c r="A39919" s="16" t="str">
        <f t="shared" ca="1" si="623"/>
        <v>pbvw</v>
      </c>
    </row>
    <row r="39920" spans="1:1">
      <c r="A39920" s="16" t="str">
        <f t="shared" ca="1" si="623"/>
        <v>yugb</v>
      </c>
    </row>
    <row r="39921" spans="1:1">
      <c r="A39921" s="16" t="str">
        <f t="shared" ca="1" si="623"/>
        <v>firk</v>
      </c>
    </row>
    <row r="39922" spans="1:1">
      <c r="A39922" s="16" t="str">
        <f t="shared" ca="1" si="623"/>
        <v>ghkw</v>
      </c>
    </row>
    <row r="39923" spans="1:1">
      <c r="A39923" s="16" t="str">
        <f t="shared" ca="1" si="623"/>
        <v>socw</v>
      </c>
    </row>
    <row r="39924" spans="1:1">
      <c r="A39924" s="16" t="str">
        <f t="shared" ca="1" si="623"/>
        <v>engj</v>
      </c>
    </row>
    <row r="39925" spans="1:1">
      <c r="A39925" s="16" t="str">
        <f t="shared" ca="1" si="623"/>
        <v>ytoq</v>
      </c>
    </row>
    <row r="39926" spans="1:1">
      <c r="A39926" s="16" t="str">
        <f t="shared" ca="1" si="623"/>
        <v>tzqn</v>
      </c>
    </row>
    <row r="39927" spans="1:1">
      <c r="A39927" s="16" t="str">
        <f t="shared" ca="1" si="623"/>
        <v>xemu</v>
      </c>
    </row>
    <row r="39928" spans="1:1">
      <c r="A39928" s="16" t="str">
        <f t="shared" ca="1" si="623"/>
        <v>rvbz</v>
      </c>
    </row>
    <row r="39929" spans="1:1">
      <c r="A39929" s="16" t="str">
        <f t="shared" ca="1" si="623"/>
        <v>jwed</v>
      </c>
    </row>
    <row r="39930" spans="1:1">
      <c r="A39930" s="16" t="str">
        <f t="shared" ca="1" si="623"/>
        <v>rmpu</v>
      </c>
    </row>
    <row r="39931" spans="1:1">
      <c r="A39931" s="16" t="str">
        <f t="shared" ca="1" si="623"/>
        <v>crti</v>
      </c>
    </row>
    <row r="39932" spans="1:1">
      <c r="A39932" s="16" t="str">
        <f t="shared" ca="1" si="623"/>
        <v>dfjv</v>
      </c>
    </row>
    <row r="39933" spans="1:1">
      <c r="A39933" s="16" t="str">
        <f t="shared" ca="1" si="623"/>
        <v>auxo</v>
      </c>
    </row>
    <row r="39934" spans="1:1">
      <c r="A39934" s="16" t="str">
        <f t="shared" ca="1" si="623"/>
        <v>pqqz</v>
      </c>
    </row>
    <row r="39935" spans="1:1">
      <c r="A39935" s="16" t="str">
        <f t="shared" ca="1" si="623"/>
        <v>kelx</v>
      </c>
    </row>
    <row r="39936" spans="1:1">
      <c r="A39936" s="16" t="str">
        <f t="shared" ca="1" si="623"/>
        <v>toza</v>
      </c>
    </row>
    <row r="39937" spans="1:1">
      <c r="A39937" s="16" t="str">
        <f t="shared" ref="A39937:A40000" ca="1" si="624">CHAR(RANDBETWEEN(97,122))&amp;CHAR(RANDBETWEEN(97,122))&amp;CHAR(RANDBETWEEN(97,122))&amp;CHAR(RANDBETWEEN(97,122))</f>
        <v>zunu</v>
      </c>
    </row>
    <row r="39938" spans="1:1">
      <c r="A39938" s="16" t="str">
        <f t="shared" ca="1" si="624"/>
        <v>fztg</v>
      </c>
    </row>
    <row r="39939" spans="1:1">
      <c r="A39939" s="16" t="str">
        <f t="shared" ca="1" si="624"/>
        <v>qvne</v>
      </c>
    </row>
    <row r="39940" spans="1:1">
      <c r="A39940" s="16" t="str">
        <f t="shared" ca="1" si="624"/>
        <v>gync</v>
      </c>
    </row>
    <row r="39941" spans="1:1">
      <c r="A39941" s="16" t="str">
        <f t="shared" ca="1" si="624"/>
        <v>kasa</v>
      </c>
    </row>
    <row r="39942" spans="1:1">
      <c r="A39942" s="16" t="str">
        <f t="shared" ca="1" si="624"/>
        <v>hucw</v>
      </c>
    </row>
    <row r="39943" spans="1:1">
      <c r="A39943" s="16" t="str">
        <f t="shared" ca="1" si="624"/>
        <v>jpdu</v>
      </c>
    </row>
    <row r="39944" spans="1:1">
      <c r="A39944" s="16" t="str">
        <f t="shared" ca="1" si="624"/>
        <v>lneu</v>
      </c>
    </row>
    <row r="39945" spans="1:1">
      <c r="A39945" s="16" t="str">
        <f t="shared" ca="1" si="624"/>
        <v>vauy</v>
      </c>
    </row>
    <row r="39946" spans="1:1">
      <c r="A39946" s="16" t="str">
        <f t="shared" ca="1" si="624"/>
        <v>vclt</v>
      </c>
    </row>
    <row r="39947" spans="1:1">
      <c r="A39947" s="16" t="str">
        <f t="shared" ca="1" si="624"/>
        <v>dngi</v>
      </c>
    </row>
    <row r="39948" spans="1:1">
      <c r="A39948" s="16" t="str">
        <f t="shared" ca="1" si="624"/>
        <v>kihq</v>
      </c>
    </row>
    <row r="39949" spans="1:1">
      <c r="A39949" s="16" t="str">
        <f t="shared" ca="1" si="624"/>
        <v>gmpa</v>
      </c>
    </row>
    <row r="39950" spans="1:1">
      <c r="A39950" s="16" t="str">
        <f t="shared" ca="1" si="624"/>
        <v>qabl</v>
      </c>
    </row>
    <row r="39951" spans="1:1">
      <c r="A39951" s="16" t="str">
        <f t="shared" ca="1" si="624"/>
        <v>zqec</v>
      </c>
    </row>
    <row r="39952" spans="1:1">
      <c r="A39952" s="16" t="str">
        <f t="shared" ca="1" si="624"/>
        <v>rcot</v>
      </c>
    </row>
    <row r="39953" spans="1:1">
      <c r="A39953" s="16" t="str">
        <f t="shared" ca="1" si="624"/>
        <v>cuwc</v>
      </c>
    </row>
    <row r="39954" spans="1:1">
      <c r="A39954" s="16" t="str">
        <f t="shared" ca="1" si="624"/>
        <v>dqzt</v>
      </c>
    </row>
    <row r="39955" spans="1:1">
      <c r="A39955" s="16" t="str">
        <f t="shared" ca="1" si="624"/>
        <v>cdti</v>
      </c>
    </row>
    <row r="39956" spans="1:1">
      <c r="A39956" s="16" t="str">
        <f t="shared" ca="1" si="624"/>
        <v>nvgr</v>
      </c>
    </row>
    <row r="39957" spans="1:1">
      <c r="A39957" s="16" t="str">
        <f t="shared" ca="1" si="624"/>
        <v>akbt</v>
      </c>
    </row>
    <row r="39958" spans="1:1">
      <c r="A39958" s="16" t="str">
        <f t="shared" ca="1" si="624"/>
        <v>xusq</v>
      </c>
    </row>
    <row r="39959" spans="1:1">
      <c r="A39959" s="16" t="str">
        <f t="shared" ca="1" si="624"/>
        <v>ulxn</v>
      </c>
    </row>
    <row r="39960" spans="1:1">
      <c r="A39960" s="16" t="str">
        <f t="shared" ca="1" si="624"/>
        <v>osep</v>
      </c>
    </row>
    <row r="39961" spans="1:1">
      <c r="A39961" s="16" t="str">
        <f t="shared" ca="1" si="624"/>
        <v>wwxp</v>
      </c>
    </row>
    <row r="39962" spans="1:1">
      <c r="A39962" s="16" t="str">
        <f t="shared" ca="1" si="624"/>
        <v>usbw</v>
      </c>
    </row>
    <row r="39963" spans="1:1">
      <c r="A39963" s="16" t="str">
        <f t="shared" ca="1" si="624"/>
        <v>dddq</v>
      </c>
    </row>
    <row r="39964" spans="1:1">
      <c r="A39964" s="16" t="str">
        <f t="shared" ca="1" si="624"/>
        <v>gwun</v>
      </c>
    </row>
    <row r="39965" spans="1:1">
      <c r="A39965" s="16" t="str">
        <f t="shared" ca="1" si="624"/>
        <v>ojim</v>
      </c>
    </row>
    <row r="39966" spans="1:1">
      <c r="A39966" s="16" t="str">
        <f t="shared" ca="1" si="624"/>
        <v>bfhb</v>
      </c>
    </row>
    <row r="39967" spans="1:1">
      <c r="A39967" s="16" t="str">
        <f t="shared" ca="1" si="624"/>
        <v>lyqe</v>
      </c>
    </row>
    <row r="39968" spans="1:1">
      <c r="A39968" s="16" t="str">
        <f t="shared" ca="1" si="624"/>
        <v>nflw</v>
      </c>
    </row>
    <row r="39969" spans="1:1">
      <c r="A39969" s="16" t="str">
        <f t="shared" ca="1" si="624"/>
        <v>ynjm</v>
      </c>
    </row>
    <row r="39970" spans="1:1">
      <c r="A39970" s="16" t="str">
        <f t="shared" ca="1" si="624"/>
        <v>xrpf</v>
      </c>
    </row>
    <row r="39971" spans="1:1">
      <c r="A39971" s="16" t="str">
        <f t="shared" ca="1" si="624"/>
        <v>lnjt</v>
      </c>
    </row>
    <row r="39972" spans="1:1">
      <c r="A39972" s="16" t="str">
        <f t="shared" ca="1" si="624"/>
        <v>qbsw</v>
      </c>
    </row>
    <row r="39973" spans="1:1">
      <c r="A39973" s="16" t="str">
        <f t="shared" ca="1" si="624"/>
        <v>jvrl</v>
      </c>
    </row>
    <row r="39974" spans="1:1">
      <c r="A39974" s="16" t="str">
        <f t="shared" ca="1" si="624"/>
        <v>aaut</v>
      </c>
    </row>
    <row r="39975" spans="1:1">
      <c r="A39975" s="16" t="str">
        <f t="shared" ca="1" si="624"/>
        <v>tqpm</v>
      </c>
    </row>
    <row r="39976" spans="1:1">
      <c r="A39976" s="16" t="str">
        <f t="shared" ca="1" si="624"/>
        <v>pkac</v>
      </c>
    </row>
    <row r="39977" spans="1:1">
      <c r="A39977" s="16" t="str">
        <f t="shared" ca="1" si="624"/>
        <v>ithe</v>
      </c>
    </row>
    <row r="39978" spans="1:1">
      <c r="A39978" s="16" t="str">
        <f t="shared" ca="1" si="624"/>
        <v>dtou</v>
      </c>
    </row>
    <row r="39979" spans="1:1">
      <c r="A39979" s="16" t="str">
        <f t="shared" ca="1" si="624"/>
        <v>lbgl</v>
      </c>
    </row>
    <row r="39980" spans="1:1">
      <c r="A39980" s="16" t="str">
        <f t="shared" ca="1" si="624"/>
        <v>crio</v>
      </c>
    </row>
    <row r="39981" spans="1:1">
      <c r="A39981" s="16" t="str">
        <f t="shared" ca="1" si="624"/>
        <v>lokn</v>
      </c>
    </row>
    <row r="39982" spans="1:1">
      <c r="A39982" s="16" t="str">
        <f t="shared" ca="1" si="624"/>
        <v>jvvq</v>
      </c>
    </row>
    <row r="39983" spans="1:1">
      <c r="A39983" s="16" t="str">
        <f t="shared" ca="1" si="624"/>
        <v>xqym</v>
      </c>
    </row>
    <row r="39984" spans="1:1">
      <c r="A39984" s="16" t="str">
        <f t="shared" ca="1" si="624"/>
        <v>crwq</v>
      </c>
    </row>
    <row r="39985" spans="1:1">
      <c r="A39985" s="16" t="str">
        <f t="shared" ca="1" si="624"/>
        <v>atii</v>
      </c>
    </row>
    <row r="39986" spans="1:1">
      <c r="A39986" s="16" t="str">
        <f t="shared" ca="1" si="624"/>
        <v>goml</v>
      </c>
    </row>
    <row r="39987" spans="1:1">
      <c r="A39987" s="16" t="str">
        <f t="shared" ca="1" si="624"/>
        <v>fnyj</v>
      </c>
    </row>
    <row r="39988" spans="1:1">
      <c r="A39988" s="16" t="str">
        <f t="shared" ca="1" si="624"/>
        <v>qusp</v>
      </c>
    </row>
    <row r="39989" spans="1:1">
      <c r="A39989" s="16" t="str">
        <f t="shared" ca="1" si="624"/>
        <v>huuw</v>
      </c>
    </row>
    <row r="39990" spans="1:1">
      <c r="A39990" s="16" t="str">
        <f t="shared" ca="1" si="624"/>
        <v>fqsj</v>
      </c>
    </row>
    <row r="39991" spans="1:1">
      <c r="A39991" s="16" t="str">
        <f t="shared" ca="1" si="624"/>
        <v>mrfx</v>
      </c>
    </row>
    <row r="39992" spans="1:1">
      <c r="A39992" s="16" t="str">
        <f t="shared" ca="1" si="624"/>
        <v>dglb</v>
      </c>
    </row>
    <row r="39993" spans="1:1">
      <c r="A39993" s="16" t="str">
        <f t="shared" ca="1" si="624"/>
        <v>khkj</v>
      </c>
    </row>
    <row r="39994" spans="1:1">
      <c r="A39994" s="16" t="str">
        <f t="shared" ca="1" si="624"/>
        <v>hfsr</v>
      </c>
    </row>
    <row r="39995" spans="1:1">
      <c r="A39995" s="16" t="str">
        <f t="shared" ca="1" si="624"/>
        <v>xxcl</v>
      </c>
    </row>
    <row r="39996" spans="1:1">
      <c r="A39996" s="16" t="str">
        <f t="shared" ca="1" si="624"/>
        <v>lprx</v>
      </c>
    </row>
    <row r="39997" spans="1:1">
      <c r="A39997" s="16" t="str">
        <f t="shared" ca="1" si="624"/>
        <v>znjl</v>
      </c>
    </row>
    <row r="39998" spans="1:1">
      <c r="A39998" s="16" t="str">
        <f t="shared" ca="1" si="624"/>
        <v>bgwq</v>
      </c>
    </row>
    <row r="39999" spans="1:1">
      <c r="A39999" s="16" t="str">
        <f t="shared" ca="1" si="624"/>
        <v>cxfz</v>
      </c>
    </row>
    <row r="40000" spans="1:1">
      <c r="A40000" s="16" t="str">
        <f t="shared" ca="1" si="624"/>
        <v>bgie</v>
      </c>
    </row>
    <row r="40001" spans="1:1">
      <c r="A40001" s="16" t="str">
        <f t="shared" ref="A40001:A40064" ca="1" si="625">CHAR(RANDBETWEEN(97,122))&amp;CHAR(RANDBETWEEN(97,122))&amp;CHAR(RANDBETWEEN(97,122))&amp;CHAR(RANDBETWEEN(97,122))</f>
        <v>hxbc</v>
      </c>
    </row>
    <row r="40002" spans="1:1">
      <c r="A40002" s="16" t="str">
        <f t="shared" ca="1" si="625"/>
        <v>ipgu</v>
      </c>
    </row>
    <row r="40003" spans="1:1">
      <c r="A40003" s="16" t="str">
        <f t="shared" ca="1" si="625"/>
        <v>nrct</v>
      </c>
    </row>
    <row r="40004" spans="1:1">
      <c r="A40004" s="16" t="str">
        <f t="shared" ca="1" si="625"/>
        <v>vkhc</v>
      </c>
    </row>
    <row r="40005" spans="1:1">
      <c r="A40005" s="16" t="str">
        <f t="shared" ca="1" si="625"/>
        <v>meis</v>
      </c>
    </row>
    <row r="40006" spans="1:1">
      <c r="A40006" s="16" t="str">
        <f t="shared" ca="1" si="625"/>
        <v>lcsi</v>
      </c>
    </row>
    <row r="40007" spans="1:1">
      <c r="A40007" s="16" t="str">
        <f t="shared" ca="1" si="625"/>
        <v>zdvb</v>
      </c>
    </row>
    <row r="40008" spans="1:1">
      <c r="A40008" s="16" t="str">
        <f t="shared" ca="1" si="625"/>
        <v>ulul</v>
      </c>
    </row>
    <row r="40009" spans="1:1">
      <c r="A40009" s="16" t="str">
        <f t="shared" ca="1" si="625"/>
        <v>lxgo</v>
      </c>
    </row>
    <row r="40010" spans="1:1">
      <c r="A40010" s="16" t="str">
        <f t="shared" ca="1" si="625"/>
        <v>jfrp</v>
      </c>
    </row>
    <row r="40011" spans="1:1">
      <c r="A40011" s="16" t="str">
        <f t="shared" ca="1" si="625"/>
        <v>fkcp</v>
      </c>
    </row>
    <row r="40012" spans="1:1">
      <c r="A40012" s="16" t="str">
        <f t="shared" ca="1" si="625"/>
        <v>ahgv</v>
      </c>
    </row>
    <row r="40013" spans="1:1">
      <c r="A40013" s="16" t="str">
        <f t="shared" ca="1" si="625"/>
        <v>izvo</v>
      </c>
    </row>
    <row r="40014" spans="1:1">
      <c r="A40014" s="16" t="str">
        <f t="shared" ca="1" si="625"/>
        <v>aiyj</v>
      </c>
    </row>
    <row r="40015" spans="1:1">
      <c r="A40015" s="16" t="str">
        <f t="shared" ca="1" si="625"/>
        <v>cbhc</v>
      </c>
    </row>
    <row r="40016" spans="1:1">
      <c r="A40016" s="16" t="str">
        <f t="shared" ca="1" si="625"/>
        <v>qkyz</v>
      </c>
    </row>
    <row r="40017" spans="1:1">
      <c r="A40017" s="16" t="str">
        <f t="shared" ca="1" si="625"/>
        <v>bqnn</v>
      </c>
    </row>
    <row r="40018" spans="1:1">
      <c r="A40018" s="16" t="str">
        <f t="shared" ca="1" si="625"/>
        <v>vxat</v>
      </c>
    </row>
    <row r="40019" spans="1:1">
      <c r="A40019" s="16" t="str">
        <f t="shared" ca="1" si="625"/>
        <v>fvgp</v>
      </c>
    </row>
    <row r="40020" spans="1:1">
      <c r="A40020" s="16" t="str">
        <f t="shared" ca="1" si="625"/>
        <v>muzz</v>
      </c>
    </row>
    <row r="40021" spans="1:1">
      <c r="A40021" s="16" t="str">
        <f t="shared" ca="1" si="625"/>
        <v>pnvy</v>
      </c>
    </row>
    <row r="40022" spans="1:1">
      <c r="A40022" s="16" t="str">
        <f t="shared" ca="1" si="625"/>
        <v>lbaq</v>
      </c>
    </row>
    <row r="40023" spans="1:1">
      <c r="A40023" s="16" t="str">
        <f t="shared" ca="1" si="625"/>
        <v>zwnn</v>
      </c>
    </row>
    <row r="40024" spans="1:1">
      <c r="A40024" s="16" t="str">
        <f t="shared" ca="1" si="625"/>
        <v>jajw</v>
      </c>
    </row>
    <row r="40025" spans="1:1">
      <c r="A40025" s="16" t="str">
        <f t="shared" ca="1" si="625"/>
        <v>vvpm</v>
      </c>
    </row>
    <row r="40026" spans="1:1">
      <c r="A40026" s="16" t="str">
        <f t="shared" ca="1" si="625"/>
        <v>vfbw</v>
      </c>
    </row>
    <row r="40027" spans="1:1">
      <c r="A40027" s="16" t="str">
        <f t="shared" ca="1" si="625"/>
        <v>mwhc</v>
      </c>
    </row>
    <row r="40028" spans="1:1">
      <c r="A40028" s="16" t="str">
        <f t="shared" ca="1" si="625"/>
        <v>erez</v>
      </c>
    </row>
    <row r="40029" spans="1:1">
      <c r="A40029" s="16" t="str">
        <f t="shared" ca="1" si="625"/>
        <v>lgty</v>
      </c>
    </row>
    <row r="40030" spans="1:1">
      <c r="A40030" s="16" t="str">
        <f t="shared" ca="1" si="625"/>
        <v>yeew</v>
      </c>
    </row>
    <row r="40031" spans="1:1">
      <c r="A40031" s="16" t="str">
        <f t="shared" ca="1" si="625"/>
        <v>ylsa</v>
      </c>
    </row>
    <row r="40032" spans="1:1">
      <c r="A40032" s="16" t="str">
        <f t="shared" ca="1" si="625"/>
        <v>myij</v>
      </c>
    </row>
    <row r="40033" spans="1:1">
      <c r="A40033" s="16" t="str">
        <f t="shared" ca="1" si="625"/>
        <v>amrk</v>
      </c>
    </row>
    <row r="40034" spans="1:1">
      <c r="A40034" s="16" t="str">
        <f t="shared" ca="1" si="625"/>
        <v>pvmp</v>
      </c>
    </row>
    <row r="40035" spans="1:1">
      <c r="A40035" s="16" t="str">
        <f t="shared" ca="1" si="625"/>
        <v>klwg</v>
      </c>
    </row>
    <row r="40036" spans="1:1">
      <c r="A40036" s="16" t="str">
        <f t="shared" ca="1" si="625"/>
        <v>ytcj</v>
      </c>
    </row>
    <row r="40037" spans="1:1">
      <c r="A40037" s="16" t="str">
        <f t="shared" ca="1" si="625"/>
        <v>pkce</v>
      </c>
    </row>
    <row r="40038" spans="1:1">
      <c r="A40038" s="16" t="str">
        <f t="shared" ca="1" si="625"/>
        <v>iqtz</v>
      </c>
    </row>
    <row r="40039" spans="1:1">
      <c r="A40039" s="16" t="str">
        <f t="shared" ca="1" si="625"/>
        <v>hxtj</v>
      </c>
    </row>
    <row r="40040" spans="1:1">
      <c r="A40040" s="16" t="str">
        <f t="shared" ca="1" si="625"/>
        <v>ypjj</v>
      </c>
    </row>
    <row r="40041" spans="1:1">
      <c r="A40041" s="16" t="str">
        <f t="shared" ca="1" si="625"/>
        <v>lnps</v>
      </c>
    </row>
    <row r="40042" spans="1:1">
      <c r="A40042" s="16" t="str">
        <f t="shared" ca="1" si="625"/>
        <v>bhbs</v>
      </c>
    </row>
    <row r="40043" spans="1:1">
      <c r="A40043" s="16" t="str">
        <f t="shared" ca="1" si="625"/>
        <v>shzj</v>
      </c>
    </row>
    <row r="40044" spans="1:1">
      <c r="A40044" s="16" t="str">
        <f t="shared" ca="1" si="625"/>
        <v>xrgk</v>
      </c>
    </row>
    <row r="40045" spans="1:1">
      <c r="A40045" s="16" t="str">
        <f t="shared" ca="1" si="625"/>
        <v>rwzj</v>
      </c>
    </row>
    <row r="40046" spans="1:1">
      <c r="A40046" s="16" t="str">
        <f t="shared" ca="1" si="625"/>
        <v>atem</v>
      </c>
    </row>
    <row r="40047" spans="1:1">
      <c r="A40047" s="16" t="str">
        <f t="shared" ca="1" si="625"/>
        <v>nspu</v>
      </c>
    </row>
    <row r="40048" spans="1:1">
      <c r="A40048" s="16" t="str">
        <f t="shared" ca="1" si="625"/>
        <v>spme</v>
      </c>
    </row>
    <row r="40049" spans="1:1">
      <c r="A40049" s="16" t="str">
        <f t="shared" ca="1" si="625"/>
        <v>zlgc</v>
      </c>
    </row>
    <row r="40050" spans="1:1">
      <c r="A40050" s="16" t="str">
        <f t="shared" ca="1" si="625"/>
        <v>ywhd</v>
      </c>
    </row>
    <row r="40051" spans="1:1">
      <c r="A40051" s="16" t="str">
        <f t="shared" ca="1" si="625"/>
        <v>drpl</v>
      </c>
    </row>
    <row r="40052" spans="1:1">
      <c r="A40052" s="16" t="str">
        <f t="shared" ca="1" si="625"/>
        <v>rxun</v>
      </c>
    </row>
    <row r="40053" spans="1:1">
      <c r="A40053" s="16" t="str">
        <f t="shared" ca="1" si="625"/>
        <v>kytm</v>
      </c>
    </row>
    <row r="40054" spans="1:1">
      <c r="A40054" s="16" t="str">
        <f t="shared" ca="1" si="625"/>
        <v>owjn</v>
      </c>
    </row>
    <row r="40055" spans="1:1">
      <c r="A40055" s="16" t="str">
        <f t="shared" ca="1" si="625"/>
        <v>jygx</v>
      </c>
    </row>
    <row r="40056" spans="1:1">
      <c r="A40056" s="16" t="str">
        <f t="shared" ca="1" si="625"/>
        <v>ybwo</v>
      </c>
    </row>
    <row r="40057" spans="1:1">
      <c r="A40057" s="16" t="str">
        <f t="shared" ca="1" si="625"/>
        <v>udiw</v>
      </c>
    </row>
    <row r="40058" spans="1:1">
      <c r="A40058" s="16" t="str">
        <f t="shared" ca="1" si="625"/>
        <v>bbpx</v>
      </c>
    </row>
    <row r="40059" spans="1:1">
      <c r="A40059" s="16" t="str">
        <f t="shared" ca="1" si="625"/>
        <v>fxjx</v>
      </c>
    </row>
    <row r="40060" spans="1:1">
      <c r="A40060" s="16" t="str">
        <f t="shared" ca="1" si="625"/>
        <v>dcig</v>
      </c>
    </row>
    <row r="40061" spans="1:1">
      <c r="A40061" s="16" t="str">
        <f t="shared" ca="1" si="625"/>
        <v>ncii</v>
      </c>
    </row>
    <row r="40062" spans="1:1">
      <c r="A40062" s="16" t="str">
        <f t="shared" ca="1" si="625"/>
        <v>ngnj</v>
      </c>
    </row>
    <row r="40063" spans="1:1">
      <c r="A40063" s="16" t="str">
        <f t="shared" ca="1" si="625"/>
        <v>igov</v>
      </c>
    </row>
    <row r="40064" spans="1:1">
      <c r="A40064" s="16" t="str">
        <f t="shared" ca="1" si="625"/>
        <v>eoty</v>
      </c>
    </row>
    <row r="40065" spans="1:1">
      <c r="A40065" s="16" t="str">
        <f t="shared" ref="A40065:A40128" ca="1" si="626">CHAR(RANDBETWEEN(97,122))&amp;CHAR(RANDBETWEEN(97,122))&amp;CHAR(RANDBETWEEN(97,122))&amp;CHAR(RANDBETWEEN(97,122))</f>
        <v>djkn</v>
      </c>
    </row>
    <row r="40066" spans="1:1">
      <c r="A40066" s="16" t="str">
        <f t="shared" ca="1" si="626"/>
        <v>dpgm</v>
      </c>
    </row>
    <row r="40067" spans="1:1">
      <c r="A40067" s="16" t="str">
        <f t="shared" ca="1" si="626"/>
        <v>zblv</v>
      </c>
    </row>
    <row r="40068" spans="1:1">
      <c r="A40068" s="16" t="str">
        <f t="shared" ca="1" si="626"/>
        <v>zcgf</v>
      </c>
    </row>
    <row r="40069" spans="1:1">
      <c r="A40069" s="16" t="str">
        <f t="shared" ca="1" si="626"/>
        <v>qdrb</v>
      </c>
    </row>
    <row r="40070" spans="1:1">
      <c r="A40070" s="16" t="str">
        <f t="shared" ca="1" si="626"/>
        <v>qjyt</v>
      </c>
    </row>
    <row r="40071" spans="1:1">
      <c r="A40071" s="16" t="str">
        <f t="shared" ca="1" si="626"/>
        <v>twzm</v>
      </c>
    </row>
    <row r="40072" spans="1:1">
      <c r="A40072" s="16" t="str">
        <f t="shared" ca="1" si="626"/>
        <v>plek</v>
      </c>
    </row>
    <row r="40073" spans="1:1">
      <c r="A40073" s="16" t="str">
        <f t="shared" ca="1" si="626"/>
        <v>sepp</v>
      </c>
    </row>
    <row r="40074" spans="1:1">
      <c r="A40074" s="16" t="str">
        <f t="shared" ca="1" si="626"/>
        <v>tuct</v>
      </c>
    </row>
    <row r="40075" spans="1:1">
      <c r="A40075" s="16" t="str">
        <f t="shared" ca="1" si="626"/>
        <v>usrt</v>
      </c>
    </row>
    <row r="40076" spans="1:1">
      <c r="A40076" s="16" t="str">
        <f t="shared" ca="1" si="626"/>
        <v>rmkl</v>
      </c>
    </row>
    <row r="40077" spans="1:1">
      <c r="A40077" s="16" t="str">
        <f t="shared" ca="1" si="626"/>
        <v>emij</v>
      </c>
    </row>
    <row r="40078" spans="1:1">
      <c r="A40078" s="16" t="str">
        <f t="shared" ca="1" si="626"/>
        <v>sgrj</v>
      </c>
    </row>
    <row r="40079" spans="1:1">
      <c r="A40079" s="16" t="str">
        <f t="shared" ca="1" si="626"/>
        <v>kypl</v>
      </c>
    </row>
    <row r="40080" spans="1:1">
      <c r="A40080" s="16" t="str">
        <f t="shared" ca="1" si="626"/>
        <v>tehi</v>
      </c>
    </row>
    <row r="40081" spans="1:1">
      <c r="A40081" s="16" t="str">
        <f t="shared" ca="1" si="626"/>
        <v>wzun</v>
      </c>
    </row>
    <row r="40082" spans="1:1">
      <c r="A40082" s="16" t="str">
        <f t="shared" ca="1" si="626"/>
        <v>ntxp</v>
      </c>
    </row>
    <row r="40083" spans="1:1">
      <c r="A40083" s="16" t="str">
        <f t="shared" ca="1" si="626"/>
        <v>aqyk</v>
      </c>
    </row>
    <row r="40084" spans="1:1">
      <c r="A40084" s="16" t="str">
        <f t="shared" ca="1" si="626"/>
        <v>idht</v>
      </c>
    </row>
    <row r="40085" spans="1:1">
      <c r="A40085" s="16" t="str">
        <f t="shared" ca="1" si="626"/>
        <v>deyd</v>
      </c>
    </row>
    <row r="40086" spans="1:1">
      <c r="A40086" s="16" t="str">
        <f t="shared" ca="1" si="626"/>
        <v>buwp</v>
      </c>
    </row>
    <row r="40087" spans="1:1">
      <c r="A40087" s="16" t="str">
        <f t="shared" ca="1" si="626"/>
        <v>dmpg</v>
      </c>
    </row>
    <row r="40088" spans="1:1">
      <c r="A40088" s="16" t="str">
        <f t="shared" ca="1" si="626"/>
        <v>xggi</v>
      </c>
    </row>
    <row r="40089" spans="1:1">
      <c r="A40089" s="16" t="str">
        <f t="shared" ca="1" si="626"/>
        <v>orgs</v>
      </c>
    </row>
    <row r="40090" spans="1:1">
      <c r="A40090" s="16" t="str">
        <f t="shared" ca="1" si="626"/>
        <v>aegf</v>
      </c>
    </row>
    <row r="40091" spans="1:1">
      <c r="A40091" s="16" t="str">
        <f t="shared" ca="1" si="626"/>
        <v>anno</v>
      </c>
    </row>
    <row r="40092" spans="1:1">
      <c r="A40092" s="16" t="str">
        <f t="shared" ca="1" si="626"/>
        <v>owjm</v>
      </c>
    </row>
    <row r="40093" spans="1:1">
      <c r="A40093" s="16" t="str">
        <f t="shared" ca="1" si="626"/>
        <v>nlyt</v>
      </c>
    </row>
    <row r="40094" spans="1:1">
      <c r="A40094" s="16" t="str">
        <f t="shared" ca="1" si="626"/>
        <v>zxrd</v>
      </c>
    </row>
    <row r="40095" spans="1:1">
      <c r="A40095" s="16" t="str">
        <f t="shared" ca="1" si="626"/>
        <v>lrep</v>
      </c>
    </row>
    <row r="40096" spans="1:1">
      <c r="A40096" s="16" t="str">
        <f t="shared" ca="1" si="626"/>
        <v>srms</v>
      </c>
    </row>
    <row r="40097" spans="1:1">
      <c r="A40097" s="16" t="str">
        <f t="shared" ca="1" si="626"/>
        <v>nuct</v>
      </c>
    </row>
    <row r="40098" spans="1:1">
      <c r="A40098" s="16" t="str">
        <f t="shared" ca="1" si="626"/>
        <v>pafl</v>
      </c>
    </row>
    <row r="40099" spans="1:1">
      <c r="A40099" s="16" t="str">
        <f t="shared" ca="1" si="626"/>
        <v>qgvo</v>
      </c>
    </row>
    <row r="40100" spans="1:1">
      <c r="A40100" s="16" t="str">
        <f t="shared" ca="1" si="626"/>
        <v>rmuu</v>
      </c>
    </row>
    <row r="40101" spans="1:1">
      <c r="A40101" s="16" t="str">
        <f t="shared" ca="1" si="626"/>
        <v>tfhr</v>
      </c>
    </row>
    <row r="40102" spans="1:1">
      <c r="A40102" s="16" t="str">
        <f t="shared" ca="1" si="626"/>
        <v>pjol</v>
      </c>
    </row>
    <row r="40103" spans="1:1">
      <c r="A40103" s="16" t="str">
        <f t="shared" ca="1" si="626"/>
        <v>aokr</v>
      </c>
    </row>
    <row r="40104" spans="1:1">
      <c r="A40104" s="16" t="str">
        <f t="shared" ca="1" si="626"/>
        <v>obxx</v>
      </c>
    </row>
    <row r="40105" spans="1:1">
      <c r="A40105" s="16" t="str">
        <f t="shared" ca="1" si="626"/>
        <v>irgp</v>
      </c>
    </row>
    <row r="40106" spans="1:1">
      <c r="A40106" s="16" t="str">
        <f t="shared" ca="1" si="626"/>
        <v>ktoz</v>
      </c>
    </row>
    <row r="40107" spans="1:1">
      <c r="A40107" s="16" t="str">
        <f t="shared" ca="1" si="626"/>
        <v>ggss</v>
      </c>
    </row>
    <row r="40108" spans="1:1">
      <c r="A40108" s="16" t="str">
        <f t="shared" ca="1" si="626"/>
        <v>iduv</v>
      </c>
    </row>
    <row r="40109" spans="1:1">
      <c r="A40109" s="16" t="str">
        <f t="shared" ca="1" si="626"/>
        <v>yxoc</v>
      </c>
    </row>
    <row r="40110" spans="1:1">
      <c r="A40110" s="16" t="str">
        <f t="shared" ca="1" si="626"/>
        <v>kcms</v>
      </c>
    </row>
    <row r="40111" spans="1:1">
      <c r="A40111" s="16" t="str">
        <f t="shared" ca="1" si="626"/>
        <v>onjg</v>
      </c>
    </row>
    <row r="40112" spans="1:1">
      <c r="A40112" s="16" t="str">
        <f t="shared" ca="1" si="626"/>
        <v>jzgy</v>
      </c>
    </row>
    <row r="40113" spans="1:1">
      <c r="A40113" s="16" t="str">
        <f t="shared" ca="1" si="626"/>
        <v>vihv</v>
      </c>
    </row>
    <row r="40114" spans="1:1">
      <c r="A40114" s="16" t="str">
        <f t="shared" ca="1" si="626"/>
        <v>okbd</v>
      </c>
    </row>
    <row r="40115" spans="1:1">
      <c r="A40115" s="16" t="str">
        <f t="shared" ca="1" si="626"/>
        <v>yxfr</v>
      </c>
    </row>
    <row r="40116" spans="1:1">
      <c r="A40116" s="16" t="str">
        <f t="shared" ca="1" si="626"/>
        <v>nbah</v>
      </c>
    </row>
    <row r="40117" spans="1:1">
      <c r="A40117" s="16" t="str">
        <f t="shared" ca="1" si="626"/>
        <v>ferw</v>
      </c>
    </row>
    <row r="40118" spans="1:1">
      <c r="A40118" s="16" t="str">
        <f t="shared" ca="1" si="626"/>
        <v>bqho</v>
      </c>
    </row>
    <row r="40119" spans="1:1">
      <c r="A40119" s="16" t="str">
        <f t="shared" ca="1" si="626"/>
        <v>zynk</v>
      </c>
    </row>
    <row r="40120" spans="1:1">
      <c r="A40120" s="16" t="str">
        <f t="shared" ca="1" si="626"/>
        <v>wtuk</v>
      </c>
    </row>
    <row r="40121" spans="1:1">
      <c r="A40121" s="16" t="str">
        <f t="shared" ca="1" si="626"/>
        <v>lfni</v>
      </c>
    </row>
    <row r="40122" spans="1:1">
      <c r="A40122" s="16" t="str">
        <f t="shared" ca="1" si="626"/>
        <v>tbmp</v>
      </c>
    </row>
    <row r="40123" spans="1:1">
      <c r="A40123" s="16" t="str">
        <f t="shared" ca="1" si="626"/>
        <v>avjj</v>
      </c>
    </row>
    <row r="40124" spans="1:1">
      <c r="A40124" s="16" t="str">
        <f t="shared" ca="1" si="626"/>
        <v>hbnb</v>
      </c>
    </row>
    <row r="40125" spans="1:1">
      <c r="A40125" s="16" t="str">
        <f t="shared" ca="1" si="626"/>
        <v>fywp</v>
      </c>
    </row>
    <row r="40126" spans="1:1">
      <c r="A40126" s="16" t="str">
        <f t="shared" ca="1" si="626"/>
        <v>zrbs</v>
      </c>
    </row>
    <row r="40127" spans="1:1">
      <c r="A40127" s="16" t="str">
        <f t="shared" ca="1" si="626"/>
        <v>jqyr</v>
      </c>
    </row>
    <row r="40128" spans="1:1">
      <c r="A40128" s="16" t="str">
        <f t="shared" ca="1" si="626"/>
        <v>zaph</v>
      </c>
    </row>
    <row r="40129" spans="1:1">
      <c r="A40129" s="16" t="str">
        <f t="shared" ref="A40129:A40192" ca="1" si="627">CHAR(RANDBETWEEN(97,122))&amp;CHAR(RANDBETWEEN(97,122))&amp;CHAR(RANDBETWEEN(97,122))&amp;CHAR(RANDBETWEEN(97,122))</f>
        <v>hfpl</v>
      </c>
    </row>
    <row r="40130" spans="1:1">
      <c r="A40130" s="16" t="str">
        <f t="shared" ca="1" si="627"/>
        <v>rkqi</v>
      </c>
    </row>
    <row r="40131" spans="1:1">
      <c r="A40131" s="16" t="str">
        <f t="shared" ca="1" si="627"/>
        <v>dkpx</v>
      </c>
    </row>
    <row r="40132" spans="1:1">
      <c r="A40132" s="16" t="str">
        <f t="shared" ca="1" si="627"/>
        <v>zghn</v>
      </c>
    </row>
    <row r="40133" spans="1:1">
      <c r="A40133" s="16" t="str">
        <f t="shared" ca="1" si="627"/>
        <v>yrpq</v>
      </c>
    </row>
    <row r="40134" spans="1:1">
      <c r="A40134" s="16" t="str">
        <f t="shared" ca="1" si="627"/>
        <v>ipwj</v>
      </c>
    </row>
    <row r="40135" spans="1:1">
      <c r="A40135" s="16" t="str">
        <f t="shared" ca="1" si="627"/>
        <v>tyuw</v>
      </c>
    </row>
    <row r="40136" spans="1:1">
      <c r="A40136" s="16" t="str">
        <f t="shared" ca="1" si="627"/>
        <v>jpke</v>
      </c>
    </row>
    <row r="40137" spans="1:1">
      <c r="A40137" s="16" t="str">
        <f t="shared" ca="1" si="627"/>
        <v>cewg</v>
      </c>
    </row>
    <row r="40138" spans="1:1">
      <c r="A40138" s="16" t="str">
        <f t="shared" ca="1" si="627"/>
        <v>zkgo</v>
      </c>
    </row>
    <row r="40139" spans="1:1">
      <c r="A40139" s="16" t="str">
        <f t="shared" ca="1" si="627"/>
        <v>uytl</v>
      </c>
    </row>
    <row r="40140" spans="1:1">
      <c r="A40140" s="16" t="str">
        <f t="shared" ca="1" si="627"/>
        <v>nusa</v>
      </c>
    </row>
    <row r="40141" spans="1:1">
      <c r="A40141" s="16" t="str">
        <f t="shared" ca="1" si="627"/>
        <v>dmwb</v>
      </c>
    </row>
    <row r="40142" spans="1:1">
      <c r="A40142" s="16" t="str">
        <f t="shared" ca="1" si="627"/>
        <v>qhuy</v>
      </c>
    </row>
    <row r="40143" spans="1:1">
      <c r="A40143" s="16" t="str">
        <f t="shared" ca="1" si="627"/>
        <v>cdcf</v>
      </c>
    </row>
    <row r="40144" spans="1:1">
      <c r="A40144" s="16" t="str">
        <f t="shared" ca="1" si="627"/>
        <v>nhwe</v>
      </c>
    </row>
    <row r="40145" spans="1:1">
      <c r="A40145" s="16" t="str">
        <f t="shared" ca="1" si="627"/>
        <v>kbvp</v>
      </c>
    </row>
    <row r="40146" spans="1:1">
      <c r="A40146" s="16" t="str">
        <f t="shared" ca="1" si="627"/>
        <v>dlij</v>
      </c>
    </row>
    <row r="40147" spans="1:1">
      <c r="A40147" s="16" t="str">
        <f t="shared" ca="1" si="627"/>
        <v>swfp</v>
      </c>
    </row>
    <row r="40148" spans="1:1">
      <c r="A40148" s="16" t="str">
        <f t="shared" ca="1" si="627"/>
        <v>gbsj</v>
      </c>
    </row>
    <row r="40149" spans="1:1">
      <c r="A40149" s="16" t="str">
        <f t="shared" ca="1" si="627"/>
        <v>ozfo</v>
      </c>
    </row>
    <row r="40150" spans="1:1">
      <c r="A40150" s="16" t="str">
        <f t="shared" ca="1" si="627"/>
        <v>fvpl</v>
      </c>
    </row>
    <row r="40151" spans="1:1">
      <c r="A40151" s="16" t="str">
        <f t="shared" ca="1" si="627"/>
        <v>qrkl</v>
      </c>
    </row>
    <row r="40152" spans="1:1">
      <c r="A40152" s="16" t="str">
        <f t="shared" ca="1" si="627"/>
        <v>mnlv</v>
      </c>
    </row>
    <row r="40153" spans="1:1">
      <c r="A40153" s="16" t="str">
        <f t="shared" ca="1" si="627"/>
        <v>bpds</v>
      </c>
    </row>
    <row r="40154" spans="1:1">
      <c r="A40154" s="16" t="str">
        <f t="shared" ca="1" si="627"/>
        <v>qqss</v>
      </c>
    </row>
    <row r="40155" spans="1:1">
      <c r="A40155" s="16" t="str">
        <f t="shared" ca="1" si="627"/>
        <v>uruv</v>
      </c>
    </row>
    <row r="40156" spans="1:1">
      <c r="A40156" s="16" t="str">
        <f t="shared" ca="1" si="627"/>
        <v>thom</v>
      </c>
    </row>
    <row r="40157" spans="1:1">
      <c r="A40157" s="16" t="str">
        <f t="shared" ca="1" si="627"/>
        <v>minz</v>
      </c>
    </row>
    <row r="40158" spans="1:1">
      <c r="A40158" s="16" t="str">
        <f t="shared" ca="1" si="627"/>
        <v>osef</v>
      </c>
    </row>
    <row r="40159" spans="1:1">
      <c r="A40159" s="16" t="str">
        <f t="shared" ca="1" si="627"/>
        <v>qhjn</v>
      </c>
    </row>
    <row r="40160" spans="1:1">
      <c r="A40160" s="16" t="str">
        <f t="shared" ca="1" si="627"/>
        <v>resc</v>
      </c>
    </row>
    <row r="40161" spans="1:1">
      <c r="A40161" s="16" t="str">
        <f t="shared" ca="1" si="627"/>
        <v>dysq</v>
      </c>
    </row>
    <row r="40162" spans="1:1">
      <c r="A40162" s="16" t="str">
        <f t="shared" ca="1" si="627"/>
        <v>uiwc</v>
      </c>
    </row>
    <row r="40163" spans="1:1">
      <c r="A40163" s="16" t="str">
        <f t="shared" ca="1" si="627"/>
        <v>rcqy</v>
      </c>
    </row>
    <row r="40164" spans="1:1">
      <c r="A40164" s="16" t="str">
        <f t="shared" ca="1" si="627"/>
        <v>tkrh</v>
      </c>
    </row>
    <row r="40165" spans="1:1">
      <c r="A40165" s="16" t="str">
        <f t="shared" ca="1" si="627"/>
        <v>sirp</v>
      </c>
    </row>
    <row r="40166" spans="1:1">
      <c r="A40166" s="16" t="str">
        <f t="shared" ca="1" si="627"/>
        <v>sbsz</v>
      </c>
    </row>
    <row r="40167" spans="1:1">
      <c r="A40167" s="16" t="str">
        <f t="shared" ca="1" si="627"/>
        <v>byry</v>
      </c>
    </row>
    <row r="40168" spans="1:1">
      <c r="A40168" s="16" t="str">
        <f t="shared" ca="1" si="627"/>
        <v>cous</v>
      </c>
    </row>
    <row r="40169" spans="1:1">
      <c r="A40169" s="16" t="str">
        <f t="shared" ca="1" si="627"/>
        <v>hatc</v>
      </c>
    </row>
    <row r="40170" spans="1:1">
      <c r="A40170" s="16" t="str">
        <f t="shared" ca="1" si="627"/>
        <v>aero</v>
      </c>
    </row>
    <row r="40171" spans="1:1">
      <c r="A40171" s="16" t="str">
        <f t="shared" ca="1" si="627"/>
        <v>gqxu</v>
      </c>
    </row>
    <row r="40172" spans="1:1">
      <c r="A40172" s="16" t="str">
        <f t="shared" ca="1" si="627"/>
        <v>ombi</v>
      </c>
    </row>
    <row r="40173" spans="1:1">
      <c r="A40173" s="16" t="str">
        <f t="shared" ca="1" si="627"/>
        <v>kpqm</v>
      </c>
    </row>
    <row r="40174" spans="1:1">
      <c r="A40174" s="16" t="str">
        <f t="shared" ca="1" si="627"/>
        <v>mnxl</v>
      </c>
    </row>
    <row r="40175" spans="1:1">
      <c r="A40175" s="16" t="str">
        <f t="shared" ca="1" si="627"/>
        <v>juta</v>
      </c>
    </row>
    <row r="40176" spans="1:1">
      <c r="A40176" s="16" t="str">
        <f t="shared" ca="1" si="627"/>
        <v>yyhl</v>
      </c>
    </row>
    <row r="40177" spans="1:1">
      <c r="A40177" s="16" t="str">
        <f t="shared" ca="1" si="627"/>
        <v>azwi</v>
      </c>
    </row>
    <row r="40178" spans="1:1">
      <c r="A40178" s="16" t="str">
        <f t="shared" ca="1" si="627"/>
        <v>izva</v>
      </c>
    </row>
    <row r="40179" spans="1:1">
      <c r="A40179" s="16" t="str">
        <f t="shared" ca="1" si="627"/>
        <v>neum</v>
      </c>
    </row>
    <row r="40180" spans="1:1">
      <c r="A40180" s="16" t="str">
        <f t="shared" ca="1" si="627"/>
        <v>asqs</v>
      </c>
    </row>
    <row r="40181" spans="1:1">
      <c r="A40181" s="16" t="str">
        <f t="shared" ca="1" si="627"/>
        <v>zxel</v>
      </c>
    </row>
    <row r="40182" spans="1:1">
      <c r="A40182" s="16" t="str">
        <f t="shared" ca="1" si="627"/>
        <v>sbzr</v>
      </c>
    </row>
    <row r="40183" spans="1:1">
      <c r="A40183" s="16" t="str">
        <f t="shared" ca="1" si="627"/>
        <v>onqd</v>
      </c>
    </row>
    <row r="40184" spans="1:1">
      <c r="A40184" s="16" t="str">
        <f t="shared" ca="1" si="627"/>
        <v>kewq</v>
      </c>
    </row>
    <row r="40185" spans="1:1">
      <c r="A40185" s="16" t="str">
        <f t="shared" ca="1" si="627"/>
        <v>bwwj</v>
      </c>
    </row>
    <row r="40186" spans="1:1">
      <c r="A40186" s="16" t="str">
        <f t="shared" ca="1" si="627"/>
        <v>yuep</v>
      </c>
    </row>
    <row r="40187" spans="1:1">
      <c r="A40187" s="16" t="str">
        <f t="shared" ca="1" si="627"/>
        <v>nlma</v>
      </c>
    </row>
    <row r="40188" spans="1:1">
      <c r="A40188" s="16" t="str">
        <f t="shared" ca="1" si="627"/>
        <v>apjy</v>
      </c>
    </row>
    <row r="40189" spans="1:1">
      <c r="A40189" s="16" t="str">
        <f t="shared" ca="1" si="627"/>
        <v>tugm</v>
      </c>
    </row>
    <row r="40190" spans="1:1">
      <c r="A40190" s="16" t="str">
        <f t="shared" ca="1" si="627"/>
        <v>uulz</v>
      </c>
    </row>
    <row r="40191" spans="1:1">
      <c r="A40191" s="16" t="str">
        <f t="shared" ca="1" si="627"/>
        <v>cggd</v>
      </c>
    </row>
    <row r="40192" spans="1:1">
      <c r="A40192" s="16" t="str">
        <f t="shared" ca="1" si="627"/>
        <v>fdok</v>
      </c>
    </row>
    <row r="40193" spans="1:1">
      <c r="A40193" s="16" t="str">
        <f t="shared" ref="A40193:A40256" ca="1" si="628">CHAR(RANDBETWEEN(97,122))&amp;CHAR(RANDBETWEEN(97,122))&amp;CHAR(RANDBETWEEN(97,122))&amp;CHAR(RANDBETWEEN(97,122))</f>
        <v>hfgj</v>
      </c>
    </row>
    <row r="40194" spans="1:1">
      <c r="A40194" s="16" t="str">
        <f t="shared" ca="1" si="628"/>
        <v>tldw</v>
      </c>
    </row>
    <row r="40195" spans="1:1">
      <c r="A40195" s="16" t="str">
        <f t="shared" ca="1" si="628"/>
        <v>yzhf</v>
      </c>
    </row>
    <row r="40196" spans="1:1">
      <c r="A40196" s="16" t="str">
        <f t="shared" ca="1" si="628"/>
        <v>skuf</v>
      </c>
    </row>
    <row r="40197" spans="1:1">
      <c r="A40197" s="16" t="str">
        <f t="shared" ca="1" si="628"/>
        <v>wjol</v>
      </c>
    </row>
    <row r="40198" spans="1:1">
      <c r="A40198" s="16" t="str">
        <f t="shared" ca="1" si="628"/>
        <v>mhoi</v>
      </c>
    </row>
    <row r="40199" spans="1:1">
      <c r="A40199" s="16" t="str">
        <f t="shared" ca="1" si="628"/>
        <v>vemv</v>
      </c>
    </row>
    <row r="40200" spans="1:1">
      <c r="A40200" s="16" t="str">
        <f t="shared" ca="1" si="628"/>
        <v>esie</v>
      </c>
    </row>
    <row r="40201" spans="1:1">
      <c r="A40201" s="16" t="str">
        <f t="shared" ca="1" si="628"/>
        <v>iqcy</v>
      </c>
    </row>
    <row r="40202" spans="1:1">
      <c r="A40202" s="16" t="str">
        <f t="shared" ca="1" si="628"/>
        <v>wyxw</v>
      </c>
    </row>
    <row r="40203" spans="1:1">
      <c r="A40203" s="16" t="str">
        <f t="shared" ca="1" si="628"/>
        <v>vrwa</v>
      </c>
    </row>
    <row r="40204" spans="1:1">
      <c r="A40204" s="16" t="str">
        <f t="shared" ca="1" si="628"/>
        <v>xjjk</v>
      </c>
    </row>
    <row r="40205" spans="1:1">
      <c r="A40205" s="16" t="str">
        <f t="shared" ca="1" si="628"/>
        <v>npsr</v>
      </c>
    </row>
    <row r="40206" spans="1:1">
      <c r="A40206" s="16" t="str">
        <f t="shared" ca="1" si="628"/>
        <v>gbat</v>
      </c>
    </row>
    <row r="40207" spans="1:1">
      <c r="A40207" s="16" t="str">
        <f t="shared" ca="1" si="628"/>
        <v>gnye</v>
      </c>
    </row>
    <row r="40208" spans="1:1">
      <c r="A40208" s="16" t="str">
        <f t="shared" ca="1" si="628"/>
        <v>qibk</v>
      </c>
    </row>
    <row r="40209" spans="1:1">
      <c r="A40209" s="16" t="str">
        <f t="shared" ca="1" si="628"/>
        <v>yzjq</v>
      </c>
    </row>
    <row r="40210" spans="1:1">
      <c r="A40210" s="16" t="str">
        <f t="shared" ca="1" si="628"/>
        <v>wgdi</v>
      </c>
    </row>
    <row r="40211" spans="1:1">
      <c r="A40211" s="16" t="str">
        <f t="shared" ca="1" si="628"/>
        <v>diyn</v>
      </c>
    </row>
    <row r="40212" spans="1:1">
      <c r="A40212" s="16" t="str">
        <f t="shared" ca="1" si="628"/>
        <v>gptc</v>
      </c>
    </row>
    <row r="40213" spans="1:1">
      <c r="A40213" s="16" t="str">
        <f t="shared" ca="1" si="628"/>
        <v>tnmi</v>
      </c>
    </row>
    <row r="40214" spans="1:1">
      <c r="A40214" s="16" t="str">
        <f t="shared" ca="1" si="628"/>
        <v>gtoa</v>
      </c>
    </row>
    <row r="40215" spans="1:1">
      <c r="A40215" s="16" t="str">
        <f t="shared" ca="1" si="628"/>
        <v>hjhk</v>
      </c>
    </row>
    <row r="40216" spans="1:1">
      <c r="A40216" s="16" t="str">
        <f t="shared" ca="1" si="628"/>
        <v>skjl</v>
      </c>
    </row>
    <row r="40217" spans="1:1">
      <c r="A40217" s="16" t="str">
        <f t="shared" ca="1" si="628"/>
        <v>pxjs</v>
      </c>
    </row>
    <row r="40218" spans="1:1">
      <c r="A40218" s="16" t="str">
        <f t="shared" ca="1" si="628"/>
        <v>afat</v>
      </c>
    </row>
    <row r="40219" spans="1:1">
      <c r="A40219" s="16" t="str">
        <f t="shared" ca="1" si="628"/>
        <v>ldzu</v>
      </c>
    </row>
    <row r="40220" spans="1:1">
      <c r="A40220" s="16" t="str">
        <f t="shared" ca="1" si="628"/>
        <v>lhos</v>
      </c>
    </row>
    <row r="40221" spans="1:1">
      <c r="A40221" s="16" t="str">
        <f t="shared" ca="1" si="628"/>
        <v>iqge</v>
      </c>
    </row>
    <row r="40222" spans="1:1">
      <c r="A40222" s="16" t="str">
        <f t="shared" ca="1" si="628"/>
        <v>bacv</v>
      </c>
    </row>
    <row r="40223" spans="1:1">
      <c r="A40223" s="16" t="str">
        <f t="shared" ca="1" si="628"/>
        <v>xpzc</v>
      </c>
    </row>
    <row r="40224" spans="1:1">
      <c r="A40224" s="16" t="str">
        <f t="shared" ca="1" si="628"/>
        <v>nzlw</v>
      </c>
    </row>
    <row r="40225" spans="1:1">
      <c r="A40225" s="16" t="str">
        <f t="shared" ca="1" si="628"/>
        <v>wnws</v>
      </c>
    </row>
    <row r="40226" spans="1:1">
      <c r="A40226" s="16" t="str">
        <f t="shared" ca="1" si="628"/>
        <v>sbwe</v>
      </c>
    </row>
    <row r="40227" spans="1:1">
      <c r="A40227" s="16" t="str">
        <f t="shared" ca="1" si="628"/>
        <v>lcfm</v>
      </c>
    </row>
    <row r="40228" spans="1:1">
      <c r="A40228" s="16" t="str">
        <f t="shared" ca="1" si="628"/>
        <v>mtdz</v>
      </c>
    </row>
    <row r="40229" spans="1:1">
      <c r="A40229" s="16" t="str">
        <f t="shared" ca="1" si="628"/>
        <v>utvs</v>
      </c>
    </row>
    <row r="40230" spans="1:1">
      <c r="A40230" s="16" t="str">
        <f t="shared" ca="1" si="628"/>
        <v>hynq</v>
      </c>
    </row>
    <row r="40231" spans="1:1">
      <c r="A40231" s="16" t="str">
        <f t="shared" ca="1" si="628"/>
        <v>jsca</v>
      </c>
    </row>
    <row r="40232" spans="1:1">
      <c r="A40232" s="16" t="str">
        <f t="shared" ca="1" si="628"/>
        <v>ftzp</v>
      </c>
    </row>
    <row r="40233" spans="1:1">
      <c r="A40233" s="16" t="str">
        <f t="shared" ca="1" si="628"/>
        <v>zrrc</v>
      </c>
    </row>
    <row r="40234" spans="1:1">
      <c r="A40234" s="16" t="str">
        <f t="shared" ca="1" si="628"/>
        <v>loox</v>
      </c>
    </row>
    <row r="40235" spans="1:1">
      <c r="A40235" s="16" t="str">
        <f t="shared" ca="1" si="628"/>
        <v>trgg</v>
      </c>
    </row>
    <row r="40236" spans="1:1">
      <c r="A40236" s="16" t="str">
        <f t="shared" ca="1" si="628"/>
        <v>ilsr</v>
      </c>
    </row>
    <row r="40237" spans="1:1">
      <c r="A40237" s="16" t="str">
        <f t="shared" ca="1" si="628"/>
        <v>zpbx</v>
      </c>
    </row>
    <row r="40238" spans="1:1">
      <c r="A40238" s="16" t="str">
        <f t="shared" ca="1" si="628"/>
        <v>ffsa</v>
      </c>
    </row>
    <row r="40239" spans="1:1">
      <c r="A40239" s="16" t="str">
        <f t="shared" ca="1" si="628"/>
        <v>ybkf</v>
      </c>
    </row>
    <row r="40240" spans="1:1">
      <c r="A40240" s="16" t="str">
        <f t="shared" ca="1" si="628"/>
        <v>wgpk</v>
      </c>
    </row>
    <row r="40241" spans="1:1">
      <c r="A40241" s="16" t="str">
        <f t="shared" ca="1" si="628"/>
        <v>idjl</v>
      </c>
    </row>
    <row r="40242" spans="1:1">
      <c r="A40242" s="16" t="str">
        <f t="shared" ca="1" si="628"/>
        <v>ksvr</v>
      </c>
    </row>
    <row r="40243" spans="1:1">
      <c r="A40243" s="16" t="str">
        <f t="shared" ca="1" si="628"/>
        <v>uwls</v>
      </c>
    </row>
    <row r="40244" spans="1:1">
      <c r="A40244" s="16" t="str">
        <f t="shared" ca="1" si="628"/>
        <v>qdku</v>
      </c>
    </row>
    <row r="40245" spans="1:1">
      <c r="A40245" s="16" t="str">
        <f t="shared" ca="1" si="628"/>
        <v>bvcv</v>
      </c>
    </row>
    <row r="40246" spans="1:1">
      <c r="A40246" s="16" t="str">
        <f t="shared" ca="1" si="628"/>
        <v>rvun</v>
      </c>
    </row>
    <row r="40247" spans="1:1">
      <c r="A40247" s="16" t="str">
        <f t="shared" ca="1" si="628"/>
        <v>dvfl</v>
      </c>
    </row>
    <row r="40248" spans="1:1">
      <c r="A40248" s="16" t="str">
        <f t="shared" ca="1" si="628"/>
        <v>larc</v>
      </c>
    </row>
    <row r="40249" spans="1:1">
      <c r="A40249" s="16" t="str">
        <f t="shared" ca="1" si="628"/>
        <v>frtw</v>
      </c>
    </row>
    <row r="40250" spans="1:1">
      <c r="A40250" s="16" t="str">
        <f t="shared" ca="1" si="628"/>
        <v>fkqw</v>
      </c>
    </row>
    <row r="40251" spans="1:1">
      <c r="A40251" s="16" t="str">
        <f t="shared" ca="1" si="628"/>
        <v>lyiz</v>
      </c>
    </row>
    <row r="40252" spans="1:1">
      <c r="A40252" s="16" t="str">
        <f t="shared" ca="1" si="628"/>
        <v>daio</v>
      </c>
    </row>
    <row r="40253" spans="1:1">
      <c r="A40253" s="16" t="str">
        <f t="shared" ca="1" si="628"/>
        <v>qsis</v>
      </c>
    </row>
    <row r="40254" spans="1:1">
      <c r="A40254" s="16" t="str">
        <f t="shared" ca="1" si="628"/>
        <v>gyeq</v>
      </c>
    </row>
    <row r="40255" spans="1:1">
      <c r="A40255" s="16" t="str">
        <f t="shared" ca="1" si="628"/>
        <v>fiib</v>
      </c>
    </row>
    <row r="40256" spans="1:1">
      <c r="A40256" s="16" t="str">
        <f t="shared" ca="1" si="628"/>
        <v>nlzg</v>
      </c>
    </row>
    <row r="40257" spans="1:1">
      <c r="A40257" s="16" t="str">
        <f t="shared" ref="A40257:A40320" ca="1" si="629">CHAR(RANDBETWEEN(97,122))&amp;CHAR(RANDBETWEEN(97,122))&amp;CHAR(RANDBETWEEN(97,122))&amp;CHAR(RANDBETWEEN(97,122))</f>
        <v>bxfg</v>
      </c>
    </row>
    <row r="40258" spans="1:1">
      <c r="A40258" s="16" t="str">
        <f t="shared" ca="1" si="629"/>
        <v>msub</v>
      </c>
    </row>
    <row r="40259" spans="1:1">
      <c r="A40259" s="16" t="str">
        <f t="shared" ca="1" si="629"/>
        <v>jqvk</v>
      </c>
    </row>
    <row r="40260" spans="1:1">
      <c r="A40260" s="16" t="str">
        <f t="shared" ca="1" si="629"/>
        <v>kygq</v>
      </c>
    </row>
    <row r="40261" spans="1:1">
      <c r="A40261" s="16" t="str">
        <f t="shared" ca="1" si="629"/>
        <v>hzrb</v>
      </c>
    </row>
    <row r="40262" spans="1:1">
      <c r="A40262" s="16" t="str">
        <f t="shared" ca="1" si="629"/>
        <v>xeav</v>
      </c>
    </row>
    <row r="40263" spans="1:1">
      <c r="A40263" s="16" t="str">
        <f t="shared" ca="1" si="629"/>
        <v>vegd</v>
      </c>
    </row>
    <row r="40264" spans="1:1">
      <c r="A40264" s="16" t="str">
        <f t="shared" ca="1" si="629"/>
        <v>ltvs</v>
      </c>
    </row>
    <row r="40265" spans="1:1">
      <c r="A40265" s="16" t="str">
        <f t="shared" ca="1" si="629"/>
        <v>unnr</v>
      </c>
    </row>
    <row r="40266" spans="1:1">
      <c r="A40266" s="16" t="str">
        <f t="shared" ca="1" si="629"/>
        <v>cxng</v>
      </c>
    </row>
    <row r="40267" spans="1:1">
      <c r="A40267" s="16" t="str">
        <f t="shared" ca="1" si="629"/>
        <v>jegg</v>
      </c>
    </row>
    <row r="40268" spans="1:1">
      <c r="A40268" s="16" t="str">
        <f t="shared" ca="1" si="629"/>
        <v>hywr</v>
      </c>
    </row>
    <row r="40269" spans="1:1">
      <c r="A40269" s="16" t="str">
        <f t="shared" ca="1" si="629"/>
        <v>mmsz</v>
      </c>
    </row>
    <row r="40270" spans="1:1">
      <c r="A40270" s="16" t="str">
        <f t="shared" ca="1" si="629"/>
        <v>xtcd</v>
      </c>
    </row>
    <row r="40271" spans="1:1">
      <c r="A40271" s="16" t="str">
        <f t="shared" ca="1" si="629"/>
        <v>ddlh</v>
      </c>
    </row>
    <row r="40272" spans="1:1">
      <c r="A40272" s="16" t="str">
        <f t="shared" ca="1" si="629"/>
        <v>pfcm</v>
      </c>
    </row>
    <row r="40273" spans="1:1">
      <c r="A40273" s="16" t="str">
        <f t="shared" ca="1" si="629"/>
        <v>nynd</v>
      </c>
    </row>
    <row r="40274" spans="1:1">
      <c r="A40274" s="16" t="str">
        <f t="shared" ca="1" si="629"/>
        <v>lrgy</v>
      </c>
    </row>
    <row r="40275" spans="1:1">
      <c r="A40275" s="16" t="str">
        <f t="shared" ca="1" si="629"/>
        <v>jdrg</v>
      </c>
    </row>
    <row r="40276" spans="1:1">
      <c r="A40276" s="16" t="str">
        <f t="shared" ca="1" si="629"/>
        <v>vscv</v>
      </c>
    </row>
    <row r="40277" spans="1:1">
      <c r="A40277" s="16" t="str">
        <f t="shared" ca="1" si="629"/>
        <v>sduv</v>
      </c>
    </row>
    <row r="40278" spans="1:1">
      <c r="A40278" s="16" t="str">
        <f t="shared" ca="1" si="629"/>
        <v>grcd</v>
      </c>
    </row>
    <row r="40279" spans="1:1">
      <c r="A40279" s="16" t="str">
        <f t="shared" ca="1" si="629"/>
        <v>bmeh</v>
      </c>
    </row>
    <row r="40280" spans="1:1">
      <c r="A40280" s="16" t="str">
        <f t="shared" ca="1" si="629"/>
        <v>cazf</v>
      </c>
    </row>
    <row r="40281" spans="1:1">
      <c r="A40281" s="16" t="str">
        <f t="shared" ca="1" si="629"/>
        <v>vumo</v>
      </c>
    </row>
    <row r="40282" spans="1:1">
      <c r="A40282" s="16" t="str">
        <f t="shared" ca="1" si="629"/>
        <v>irei</v>
      </c>
    </row>
    <row r="40283" spans="1:1">
      <c r="A40283" s="16" t="str">
        <f t="shared" ca="1" si="629"/>
        <v>xeyj</v>
      </c>
    </row>
    <row r="40284" spans="1:1">
      <c r="A40284" s="16" t="str">
        <f t="shared" ca="1" si="629"/>
        <v>evyx</v>
      </c>
    </row>
    <row r="40285" spans="1:1">
      <c r="A40285" s="16" t="str">
        <f t="shared" ca="1" si="629"/>
        <v>fnzt</v>
      </c>
    </row>
    <row r="40286" spans="1:1">
      <c r="A40286" s="16" t="str">
        <f t="shared" ca="1" si="629"/>
        <v>ngxn</v>
      </c>
    </row>
    <row r="40287" spans="1:1">
      <c r="A40287" s="16" t="str">
        <f t="shared" ca="1" si="629"/>
        <v>xfuj</v>
      </c>
    </row>
    <row r="40288" spans="1:1">
      <c r="A40288" s="16" t="str">
        <f t="shared" ca="1" si="629"/>
        <v>qjwc</v>
      </c>
    </row>
    <row r="40289" spans="1:1">
      <c r="A40289" s="16" t="str">
        <f t="shared" ca="1" si="629"/>
        <v>ccro</v>
      </c>
    </row>
    <row r="40290" spans="1:1">
      <c r="A40290" s="16" t="str">
        <f t="shared" ca="1" si="629"/>
        <v>khaq</v>
      </c>
    </row>
    <row r="40291" spans="1:1">
      <c r="A40291" s="16" t="str">
        <f t="shared" ca="1" si="629"/>
        <v>zgfr</v>
      </c>
    </row>
    <row r="40292" spans="1:1">
      <c r="A40292" s="16" t="str">
        <f t="shared" ca="1" si="629"/>
        <v>ekwi</v>
      </c>
    </row>
    <row r="40293" spans="1:1">
      <c r="A40293" s="16" t="str">
        <f t="shared" ca="1" si="629"/>
        <v>umzo</v>
      </c>
    </row>
    <row r="40294" spans="1:1">
      <c r="A40294" s="16" t="str">
        <f t="shared" ca="1" si="629"/>
        <v>ywis</v>
      </c>
    </row>
    <row r="40295" spans="1:1">
      <c r="A40295" s="16" t="str">
        <f t="shared" ca="1" si="629"/>
        <v>nhng</v>
      </c>
    </row>
    <row r="40296" spans="1:1">
      <c r="A40296" s="16" t="str">
        <f t="shared" ca="1" si="629"/>
        <v>cite</v>
      </c>
    </row>
    <row r="40297" spans="1:1">
      <c r="A40297" s="16" t="str">
        <f t="shared" ca="1" si="629"/>
        <v>fnqw</v>
      </c>
    </row>
    <row r="40298" spans="1:1">
      <c r="A40298" s="16" t="str">
        <f t="shared" ca="1" si="629"/>
        <v>oeou</v>
      </c>
    </row>
    <row r="40299" spans="1:1">
      <c r="A40299" s="16" t="str">
        <f t="shared" ca="1" si="629"/>
        <v>xnlk</v>
      </c>
    </row>
    <row r="40300" spans="1:1">
      <c r="A40300" s="16" t="str">
        <f t="shared" ca="1" si="629"/>
        <v>szes</v>
      </c>
    </row>
    <row r="40301" spans="1:1">
      <c r="A40301" s="16" t="str">
        <f t="shared" ca="1" si="629"/>
        <v>axwa</v>
      </c>
    </row>
    <row r="40302" spans="1:1">
      <c r="A40302" s="16" t="str">
        <f t="shared" ca="1" si="629"/>
        <v>pqyu</v>
      </c>
    </row>
    <row r="40303" spans="1:1">
      <c r="A40303" s="16" t="str">
        <f t="shared" ca="1" si="629"/>
        <v>utgn</v>
      </c>
    </row>
    <row r="40304" spans="1:1">
      <c r="A40304" s="16" t="str">
        <f t="shared" ca="1" si="629"/>
        <v>tnue</v>
      </c>
    </row>
    <row r="40305" spans="1:1">
      <c r="A40305" s="16" t="str">
        <f t="shared" ca="1" si="629"/>
        <v>fyzk</v>
      </c>
    </row>
    <row r="40306" spans="1:1">
      <c r="A40306" s="16" t="str">
        <f t="shared" ca="1" si="629"/>
        <v>kydb</v>
      </c>
    </row>
    <row r="40307" spans="1:1">
      <c r="A40307" s="16" t="str">
        <f t="shared" ca="1" si="629"/>
        <v>wwaa</v>
      </c>
    </row>
    <row r="40308" spans="1:1">
      <c r="A40308" s="16" t="str">
        <f t="shared" ca="1" si="629"/>
        <v>tsxc</v>
      </c>
    </row>
    <row r="40309" spans="1:1">
      <c r="A40309" s="16" t="str">
        <f t="shared" ca="1" si="629"/>
        <v>nylt</v>
      </c>
    </row>
    <row r="40310" spans="1:1">
      <c r="A40310" s="16" t="str">
        <f t="shared" ca="1" si="629"/>
        <v>tptf</v>
      </c>
    </row>
    <row r="40311" spans="1:1">
      <c r="A40311" s="16" t="str">
        <f t="shared" ca="1" si="629"/>
        <v>cwqb</v>
      </c>
    </row>
    <row r="40312" spans="1:1">
      <c r="A40312" s="16" t="str">
        <f t="shared" ca="1" si="629"/>
        <v>viuz</v>
      </c>
    </row>
    <row r="40313" spans="1:1">
      <c r="A40313" s="16" t="str">
        <f t="shared" ca="1" si="629"/>
        <v>wsiq</v>
      </c>
    </row>
    <row r="40314" spans="1:1">
      <c r="A40314" s="16" t="str">
        <f t="shared" ca="1" si="629"/>
        <v>qoaz</v>
      </c>
    </row>
    <row r="40315" spans="1:1">
      <c r="A40315" s="16" t="str">
        <f t="shared" ca="1" si="629"/>
        <v>ohwd</v>
      </c>
    </row>
    <row r="40316" spans="1:1">
      <c r="A40316" s="16" t="str">
        <f t="shared" ca="1" si="629"/>
        <v>ankk</v>
      </c>
    </row>
    <row r="40317" spans="1:1">
      <c r="A40317" s="16" t="str">
        <f t="shared" ca="1" si="629"/>
        <v>hgbn</v>
      </c>
    </row>
    <row r="40318" spans="1:1">
      <c r="A40318" s="16" t="str">
        <f t="shared" ca="1" si="629"/>
        <v>tvta</v>
      </c>
    </row>
    <row r="40319" spans="1:1">
      <c r="A40319" s="16" t="str">
        <f t="shared" ca="1" si="629"/>
        <v>yxbc</v>
      </c>
    </row>
    <row r="40320" spans="1:1">
      <c r="A40320" s="16" t="str">
        <f t="shared" ca="1" si="629"/>
        <v>ljsi</v>
      </c>
    </row>
    <row r="40321" spans="1:1">
      <c r="A40321" s="16" t="str">
        <f t="shared" ref="A40321:A40384" ca="1" si="630">CHAR(RANDBETWEEN(97,122))&amp;CHAR(RANDBETWEEN(97,122))&amp;CHAR(RANDBETWEEN(97,122))&amp;CHAR(RANDBETWEEN(97,122))</f>
        <v>cntx</v>
      </c>
    </row>
    <row r="40322" spans="1:1">
      <c r="A40322" s="16" t="str">
        <f t="shared" ca="1" si="630"/>
        <v>lley</v>
      </c>
    </row>
    <row r="40323" spans="1:1">
      <c r="A40323" s="16" t="str">
        <f t="shared" ca="1" si="630"/>
        <v>pbtp</v>
      </c>
    </row>
    <row r="40324" spans="1:1">
      <c r="A40324" s="16" t="str">
        <f t="shared" ca="1" si="630"/>
        <v>yjos</v>
      </c>
    </row>
    <row r="40325" spans="1:1">
      <c r="A40325" s="16" t="str">
        <f t="shared" ca="1" si="630"/>
        <v>rlly</v>
      </c>
    </row>
    <row r="40326" spans="1:1">
      <c r="A40326" s="16" t="str">
        <f t="shared" ca="1" si="630"/>
        <v>kaxu</v>
      </c>
    </row>
    <row r="40327" spans="1:1">
      <c r="A40327" s="16" t="str">
        <f t="shared" ca="1" si="630"/>
        <v>adcl</v>
      </c>
    </row>
    <row r="40328" spans="1:1">
      <c r="A40328" s="16" t="str">
        <f t="shared" ca="1" si="630"/>
        <v>rnwb</v>
      </c>
    </row>
    <row r="40329" spans="1:1">
      <c r="A40329" s="16" t="str">
        <f t="shared" ca="1" si="630"/>
        <v>sylm</v>
      </c>
    </row>
    <row r="40330" spans="1:1">
      <c r="A40330" s="16" t="str">
        <f t="shared" ca="1" si="630"/>
        <v>qxty</v>
      </c>
    </row>
    <row r="40331" spans="1:1">
      <c r="A40331" s="16" t="str">
        <f t="shared" ca="1" si="630"/>
        <v>cpgo</v>
      </c>
    </row>
    <row r="40332" spans="1:1">
      <c r="A40332" s="16" t="str">
        <f t="shared" ca="1" si="630"/>
        <v>xsbr</v>
      </c>
    </row>
    <row r="40333" spans="1:1">
      <c r="A40333" s="16" t="str">
        <f t="shared" ca="1" si="630"/>
        <v>vaqs</v>
      </c>
    </row>
    <row r="40334" spans="1:1">
      <c r="A40334" s="16" t="str">
        <f t="shared" ca="1" si="630"/>
        <v>kpjy</v>
      </c>
    </row>
    <row r="40335" spans="1:1">
      <c r="A40335" s="16" t="str">
        <f t="shared" ca="1" si="630"/>
        <v>gicx</v>
      </c>
    </row>
    <row r="40336" spans="1:1">
      <c r="A40336" s="16" t="str">
        <f t="shared" ca="1" si="630"/>
        <v>xhpi</v>
      </c>
    </row>
    <row r="40337" spans="1:1">
      <c r="A40337" s="16" t="str">
        <f t="shared" ca="1" si="630"/>
        <v>pcwf</v>
      </c>
    </row>
    <row r="40338" spans="1:1">
      <c r="A40338" s="16" t="str">
        <f t="shared" ca="1" si="630"/>
        <v>poca</v>
      </c>
    </row>
    <row r="40339" spans="1:1">
      <c r="A40339" s="16" t="str">
        <f t="shared" ca="1" si="630"/>
        <v>owvc</v>
      </c>
    </row>
    <row r="40340" spans="1:1">
      <c r="A40340" s="16" t="str">
        <f t="shared" ca="1" si="630"/>
        <v>fmos</v>
      </c>
    </row>
    <row r="40341" spans="1:1">
      <c r="A40341" s="16" t="str">
        <f t="shared" ca="1" si="630"/>
        <v>ukom</v>
      </c>
    </row>
    <row r="40342" spans="1:1">
      <c r="A40342" s="16" t="str">
        <f t="shared" ca="1" si="630"/>
        <v>apnn</v>
      </c>
    </row>
    <row r="40343" spans="1:1">
      <c r="A40343" s="16" t="str">
        <f t="shared" ca="1" si="630"/>
        <v>wsnn</v>
      </c>
    </row>
    <row r="40344" spans="1:1">
      <c r="A40344" s="16" t="str">
        <f t="shared" ca="1" si="630"/>
        <v>fzfn</v>
      </c>
    </row>
    <row r="40345" spans="1:1">
      <c r="A40345" s="16" t="str">
        <f t="shared" ca="1" si="630"/>
        <v>cdhp</v>
      </c>
    </row>
    <row r="40346" spans="1:1">
      <c r="A40346" s="16" t="str">
        <f t="shared" ca="1" si="630"/>
        <v>cbge</v>
      </c>
    </row>
    <row r="40347" spans="1:1">
      <c r="A40347" s="16" t="str">
        <f t="shared" ca="1" si="630"/>
        <v>nczc</v>
      </c>
    </row>
    <row r="40348" spans="1:1">
      <c r="A40348" s="16" t="str">
        <f t="shared" ca="1" si="630"/>
        <v>jyoy</v>
      </c>
    </row>
    <row r="40349" spans="1:1">
      <c r="A40349" s="16" t="str">
        <f t="shared" ca="1" si="630"/>
        <v>qlxn</v>
      </c>
    </row>
    <row r="40350" spans="1:1">
      <c r="A40350" s="16" t="str">
        <f t="shared" ca="1" si="630"/>
        <v>aklw</v>
      </c>
    </row>
    <row r="40351" spans="1:1">
      <c r="A40351" s="16" t="str">
        <f t="shared" ca="1" si="630"/>
        <v>bdbi</v>
      </c>
    </row>
    <row r="40352" spans="1:1">
      <c r="A40352" s="16" t="str">
        <f t="shared" ca="1" si="630"/>
        <v>zmvt</v>
      </c>
    </row>
    <row r="40353" spans="1:1">
      <c r="A40353" s="16" t="str">
        <f t="shared" ca="1" si="630"/>
        <v>zpcv</v>
      </c>
    </row>
    <row r="40354" spans="1:1">
      <c r="A40354" s="16" t="str">
        <f t="shared" ca="1" si="630"/>
        <v>enuf</v>
      </c>
    </row>
    <row r="40355" spans="1:1">
      <c r="A40355" s="16" t="str">
        <f t="shared" ca="1" si="630"/>
        <v>jvlu</v>
      </c>
    </row>
    <row r="40356" spans="1:1">
      <c r="A40356" s="16" t="str">
        <f t="shared" ca="1" si="630"/>
        <v>xuae</v>
      </c>
    </row>
    <row r="40357" spans="1:1">
      <c r="A40357" s="16" t="str">
        <f t="shared" ca="1" si="630"/>
        <v>dyhs</v>
      </c>
    </row>
    <row r="40358" spans="1:1">
      <c r="A40358" s="16" t="str">
        <f t="shared" ca="1" si="630"/>
        <v>wswz</v>
      </c>
    </row>
    <row r="40359" spans="1:1">
      <c r="A40359" s="16" t="str">
        <f t="shared" ca="1" si="630"/>
        <v>fppv</v>
      </c>
    </row>
    <row r="40360" spans="1:1">
      <c r="A40360" s="16" t="str">
        <f t="shared" ca="1" si="630"/>
        <v>kirz</v>
      </c>
    </row>
    <row r="40361" spans="1:1">
      <c r="A40361" s="16" t="str">
        <f t="shared" ca="1" si="630"/>
        <v>zykk</v>
      </c>
    </row>
    <row r="40362" spans="1:1">
      <c r="A40362" s="16" t="str">
        <f t="shared" ca="1" si="630"/>
        <v>ylub</v>
      </c>
    </row>
    <row r="40363" spans="1:1">
      <c r="A40363" s="16" t="str">
        <f t="shared" ca="1" si="630"/>
        <v>pchi</v>
      </c>
    </row>
    <row r="40364" spans="1:1">
      <c r="A40364" s="16" t="str">
        <f t="shared" ca="1" si="630"/>
        <v>iumd</v>
      </c>
    </row>
    <row r="40365" spans="1:1">
      <c r="A40365" s="16" t="str">
        <f t="shared" ca="1" si="630"/>
        <v>xofc</v>
      </c>
    </row>
    <row r="40366" spans="1:1">
      <c r="A40366" s="16" t="str">
        <f t="shared" ca="1" si="630"/>
        <v>lnos</v>
      </c>
    </row>
    <row r="40367" spans="1:1">
      <c r="A40367" s="16" t="str">
        <f t="shared" ca="1" si="630"/>
        <v>efct</v>
      </c>
    </row>
    <row r="40368" spans="1:1">
      <c r="A40368" s="16" t="str">
        <f t="shared" ca="1" si="630"/>
        <v>vehc</v>
      </c>
    </row>
    <row r="40369" spans="1:1">
      <c r="A40369" s="16" t="str">
        <f t="shared" ca="1" si="630"/>
        <v>wfbq</v>
      </c>
    </row>
    <row r="40370" spans="1:1">
      <c r="A40370" s="16" t="str">
        <f t="shared" ca="1" si="630"/>
        <v>ibas</v>
      </c>
    </row>
    <row r="40371" spans="1:1">
      <c r="A40371" s="16" t="str">
        <f t="shared" ca="1" si="630"/>
        <v>wrfx</v>
      </c>
    </row>
    <row r="40372" spans="1:1">
      <c r="A40372" s="16" t="str">
        <f t="shared" ca="1" si="630"/>
        <v>lyfe</v>
      </c>
    </row>
    <row r="40373" spans="1:1">
      <c r="A40373" s="16" t="str">
        <f t="shared" ca="1" si="630"/>
        <v>cjfy</v>
      </c>
    </row>
    <row r="40374" spans="1:1">
      <c r="A40374" s="16" t="str">
        <f t="shared" ca="1" si="630"/>
        <v>jsai</v>
      </c>
    </row>
    <row r="40375" spans="1:1">
      <c r="A40375" s="16" t="str">
        <f t="shared" ca="1" si="630"/>
        <v>qual</v>
      </c>
    </row>
    <row r="40376" spans="1:1">
      <c r="A40376" s="16" t="str">
        <f t="shared" ca="1" si="630"/>
        <v>tcsw</v>
      </c>
    </row>
    <row r="40377" spans="1:1">
      <c r="A40377" s="16" t="str">
        <f t="shared" ca="1" si="630"/>
        <v>nepn</v>
      </c>
    </row>
    <row r="40378" spans="1:1">
      <c r="A40378" s="16" t="str">
        <f t="shared" ca="1" si="630"/>
        <v>eelf</v>
      </c>
    </row>
    <row r="40379" spans="1:1">
      <c r="A40379" s="16" t="str">
        <f t="shared" ca="1" si="630"/>
        <v>hvew</v>
      </c>
    </row>
    <row r="40380" spans="1:1">
      <c r="A40380" s="16" t="str">
        <f t="shared" ca="1" si="630"/>
        <v>pmcn</v>
      </c>
    </row>
    <row r="40381" spans="1:1">
      <c r="A40381" s="16" t="str">
        <f t="shared" ca="1" si="630"/>
        <v>hteb</v>
      </c>
    </row>
    <row r="40382" spans="1:1">
      <c r="A40382" s="16" t="str">
        <f t="shared" ca="1" si="630"/>
        <v>juzi</v>
      </c>
    </row>
    <row r="40383" spans="1:1">
      <c r="A40383" s="16" t="str">
        <f t="shared" ca="1" si="630"/>
        <v>bxfv</v>
      </c>
    </row>
    <row r="40384" spans="1:1">
      <c r="A40384" s="16" t="str">
        <f t="shared" ca="1" si="630"/>
        <v>wpou</v>
      </c>
    </row>
    <row r="40385" spans="1:1">
      <c r="A40385" s="16" t="str">
        <f t="shared" ref="A40385:A40448" ca="1" si="631">CHAR(RANDBETWEEN(97,122))&amp;CHAR(RANDBETWEEN(97,122))&amp;CHAR(RANDBETWEEN(97,122))&amp;CHAR(RANDBETWEEN(97,122))</f>
        <v>jwzw</v>
      </c>
    </row>
    <row r="40386" spans="1:1">
      <c r="A40386" s="16" t="str">
        <f t="shared" ca="1" si="631"/>
        <v>kzob</v>
      </c>
    </row>
    <row r="40387" spans="1:1">
      <c r="A40387" s="16" t="str">
        <f t="shared" ca="1" si="631"/>
        <v>xqdt</v>
      </c>
    </row>
    <row r="40388" spans="1:1">
      <c r="A40388" s="16" t="str">
        <f t="shared" ca="1" si="631"/>
        <v>hlah</v>
      </c>
    </row>
    <row r="40389" spans="1:1">
      <c r="A40389" s="16" t="str">
        <f t="shared" ca="1" si="631"/>
        <v>kjhy</v>
      </c>
    </row>
    <row r="40390" spans="1:1">
      <c r="A40390" s="16" t="str">
        <f t="shared" ca="1" si="631"/>
        <v>uemu</v>
      </c>
    </row>
    <row r="40391" spans="1:1">
      <c r="A40391" s="16" t="str">
        <f t="shared" ca="1" si="631"/>
        <v>egzo</v>
      </c>
    </row>
    <row r="40392" spans="1:1">
      <c r="A40392" s="16" t="str">
        <f t="shared" ca="1" si="631"/>
        <v>vjxn</v>
      </c>
    </row>
    <row r="40393" spans="1:1">
      <c r="A40393" s="16" t="str">
        <f t="shared" ca="1" si="631"/>
        <v>pqlk</v>
      </c>
    </row>
    <row r="40394" spans="1:1">
      <c r="A40394" s="16" t="str">
        <f t="shared" ca="1" si="631"/>
        <v>dcks</v>
      </c>
    </row>
    <row r="40395" spans="1:1">
      <c r="A40395" s="16" t="str">
        <f t="shared" ca="1" si="631"/>
        <v>vbsv</v>
      </c>
    </row>
    <row r="40396" spans="1:1">
      <c r="A40396" s="16" t="str">
        <f t="shared" ca="1" si="631"/>
        <v>yips</v>
      </c>
    </row>
    <row r="40397" spans="1:1">
      <c r="A40397" s="16" t="str">
        <f t="shared" ca="1" si="631"/>
        <v>rkyw</v>
      </c>
    </row>
    <row r="40398" spans="1:1">
      <c r="A40398" s="16" t="str">
        <f t="shared" ca="1" si="631"/>
        <v>mcbv</v>
      </c>
    </row>
    <row r="40399" spans="1:1">
      <c r="A40399" s="16" t="str">
        <f t="shared" ca="1" si="631"/>
        <v>aqdp</v>
      </c>
    </row>
    <row r="40400" spans="1:1">
      <c r="A40400" s="16" t="str">
        <f t="shared" ca="1" si="631"/>
        <v>dqbz</v>
      </c>
    </row>
    <row r="40401" spans="1:1">
      <c r="A40401" s="16" t="str">
        <f t="shared" ca="1" si="631"/>
        <v>wbfl</v>
      </c>
    </row>
    <row r="40402" spans="1:1">
      <c r="A40402" s="16" t="str">
        <f t="shared" ca="1" si="631"/>
        <v>rwld</v>
      </c>
    </row>
    <row r="40403" spans="1:1">
      <c r="A40403" s="16" t="str">
        <f t="shared" ca="1" si="631"/>
        <v>ddfh</v>
      </c>
    </row>
    <row r="40404" spans="1:1">
      <c r="A40404" s="16" t="str">
        <f t="shared" ca="1" si="631"/>
        <v>hoda</v>
      </c>
    </row>
    <row r="40405" spans="1:1">
      <c r="A40405" s="16" t="str">
        <f t="shared" ca="1" si="631"/>
        <v>syqh</v>
      </c>
    </row>
    <row r="40406" spans="1:1">
      <c r="A40406" s="16" t="str">
        <f t="shared" ca="1" si="631"/>
        <v>mpbf</v>
      </c>
    </row>
    <row r="40407" spans="1:1">
      <c r="A40407" s="16" t="str">
        <f t="shared" ca="1" si="631"/>
        <v>neij</v>
      </c>
    </row>
    <row r="40408" spans="1:1">
      <c r="A40408" s="16" t="str">
        <f t="shared" ca="1" si="631"/>
        <v>ifpv</v>
      </c>
    </row>
    <row r="40409" spans="1:1">
      <c r="A40409" s="16" t="str">
        <f t="shared" ca="1" si="631"/>
        <v>qetx</v>
      </c>
    </row>
    <row r="40410" spans="1:1">
      <c r="A40410" s="16" t="str">
        <f t="shared" ca="1" si="631"/>
        <v>ezmz</v>
      </c>
    </row>
    <row r="40411" spans="1:1">
      <c r="A40411" s="16" t="str">
        <f t="shared" ca="1" si="631"/>
        <v>hdsq</v>
      </c>
    </row>
    <row r="40412" spans="1:1">
      <c r="A40412" s="16" t="str">
        <f t="shared" ca="1" si="631"/>
        <v>entk</v>
      </c>
    </row>
    <row r="40413" spans="1:1">
      <c r="A40413" s="16" t="str">
        <f t="shared" ca="1" si="631"/>
        <v>tduo</v>
      </c>
    </row>
    <row r="40414" spans="1:1">
      <c r="A40414" s="16" t="str">
        <f t="shared" ca="1" si="631"/>
        <v>nwng</v>
      </c>
    </row>
    <row r="40415" spans="1:1">
      <c r="A40415" s="16" t="str">
        <f t="shared" ca="1" si="631"/>
        <v>otwz</v>
      </c>
    </row>
    <row r="40416" spans="1:1">
      <c r="A40416" s="16" t="str">
        <f t="shared" ca="1" si="631"/>
        <v>jyqe</v>
      </c>
    </row>
    <row r="40417" spans="1:1">
      <c r="A40417" s="16" t="str">
        <f t="shared" ca="1" si="631"/>
        <v>okjj</v>
      </c>
    </row>
    <row r="40418" spans="1:1">
      <c r="A40418" s="16" t="str">
        <f t="shared" ca="1" si="631"/>
        <v>mpis</v>
      </c>
    </row>
    <row r="40419" spans="1:1">
      <c r="A40419" s="16" t="str">
        <f t="shared" ca="1" si="631"/>
        <v>crri</v>
      </c>
    </row>
    <row r="40420" spans="1:1">
      <c r="A40420" s="16" t="str">
        <f t="shared" ca="1" si="631"/>
        <v>tdpo</v>
      </c>
    </row>
    <row r="40421" spans="1:1">
      <c r="A40421" s="16" t="str">
        <f t="shared" ca="1" si="631"/>
        <v>lqzd</v>
      </c>
    </row>
    <row r="40422" spans="1:1">
      <c r="A40422" s="16" t="str">
        <f t="shared" ca="1" si="631"/>
        <v>hkfe</v>
      </c>
    </row>
    <row r="40423" spans="1:1">
      <c r="A40423" s="16" t="str">
        <f t="shared" ca="1" si="631"/>
        <v>rdif</v>
      </c>
    </row>
    <row r="40424" spans="1:1">
      <c r="A40424" s="16" t="str">
        <f t="shared" ca="1" si="631"/>
        <v>aerh</v>
      </c>
    </row>
    <row r="40425" spans="1:1">
      <c r="A40425" s="16" t="str">
        <f t="shared" ca="1" si="631"/>
        <v>zogr</v>
      </c>
    </row>
    <row r="40426" spans="1:1">
      <c r="A40426" s="16" t="str">
        <f t="shared" ca="1" si="631"/>
        <v>zfrs</v>
      </c>
    </row>
    <row r="40427" spans="1:1">
      <c r="A40427" s="16" t="str">
        <f t="shared" ca="1" si="631"/>
        <v>gfat</v>
      </c>
    </row>
    <row r="40428" spans="1:1">
      <c r="A40428" s="16" t="str">
        <f t="shared" ca="1" si="631"/>
        <v>vtmx</v>
      </c>
    </row>
    <row r="40429" spans="1:1">
      <c r="A40429" s="16" t="str">
        <f t="shared" ca="1" si="631"/>
        <v>oejo</v>
      </c>
    </row>
    <row r="40430" spans="1:1">
      <c r="A40430" s="16" t="str">
        <f t="shared" ca="1" si="631"/>
        <v>zhzb</v>
      </c>
    </row>
    <row r="40431" spans="1:1">
      <c r="A40431" s="16" t="str">
        <f t="shared" ca="1" si="631"/>
        <v>kswm</v>
      </c>
    </row>
    <row r="40432" spans="1:1">
      <c r="A40432" s="16" t="str">
        <f t="shared" ca="1" si="631"/>
        <v>tlxc</v>
      </c>
    </row>
    <row r="40433" spans="1:1">
      <c r="A40433" s="16" t="str">
        <f t="shared" ca="1" si="631"/>
        <v>leyb</v>
      </c>
    </row>
    <row r="40434" spans="1:1">
      <c r="A40434" s="16" t="str">
        <f t="shared" ca="1" si="631"/>
        <v>saip</v>
      </c>
    </row>
    <row r="40435" spans="1:1">
      <c r="A40435" s="16" t="str">
        <f t="shared" ca="1" si="631"/>
        <v>eksu</v>
      </c>
    </row>
    <row r="40436" spans="1:1">
      <c r="A40436" s="16" t="str">
        <f t="shared" ca="1" si="631"/>
        <v>cdqq</v>
      </c>
    </row>
    <row r="40437" spans="1:1">
      <c r="A40437" s="16" t="str">
        <f t="shared" ca="1" si="631"/>
        <v>muxc</v>
      </c>
    </row>
    <row r="40438" spans="1:1">
      <c r="A40438" s="16" t="str">
        <f t="shared" ca="1" si="631"/>
        <v>brnw</v>
      </c>
    </row>
    <row r="40439" spans="1:1">
      <c r="A40439" s="16" t="str">
        <f t="shared" ca="1" si="631"/>
        <v>ltrx</v>
      </c>
    </row>
    <row r="40440" spans="1:1">
      <c r="A40440" s="16" t="str">
        <f t="shared" ca="1" si="631"/>
        <v>cels</v>
      </c>
    </row>
    <row r="40441" spans="1:1">
      <c r="A40441" s="16" t="str">
        <f t="shared" ca="1" si="631"/>
        <v>crvy</v>
      </c>
    </row>
    <row r="40442" spans="1:1">
      <c r="A40442" s="16" t="str">
        <f t="shared" ca="1" si="631"/>
        <v>gtjk</v>
      </c>
    </row>
    <row r="40443" spans="1:1">
      <c r="A40443" s="16" t="str">
        <f t="shared" ca="1" si="631"/>
        <v>vtbx</v>
      </c>
    </row>
    <row r="40444" spans="1:1">
      <c r="A40444" s="16" t="str">
        <f t="shared" ca="1" si="631"/>
        <v>wiwd</v>
      </c>
    </row>
    <row r="40445" spans="1:1">
      <c r="A40445" s="16" t="str">
        <f t="shared" ca="1" si="631"/>
        <v>qiyx</v>
      </c>
    </row>
    <row r="40446" spans="1:1">
      <c r="A40446" s="16" t="str">
        <f t="shared" ca="1" si="631"/>
        <v>hdag</v>
      </c>
    </row>
    <row r="40447" spans="1:1">
      <c r="A40447" s="16" t="str">
        <f t="shared" ca="1" si="631"/>
        <v>yhqj</v>
      </c>
    </row>
    <row r="40448" spans="1:1">
      <c r="A40448" s="16" t="str">
        <f t="shared" ca="1" si="631"/>
        <v>cmsi</v>
      </c>
    </row>
    <row r="40449" spans="1:1">
      <c r="A40449" s="16" t="str">
        <f t="shared" ref="A40449:A40512" ca="1" si="632">CHAR(RANDBETWEEN(97,122))&amp;CHAR(RANDBETWEEN(97,122))&amp;CHAR(RANDBETWEEN(97,122))&amp;CHAR(RANDBETWEEN(97,122))</f>
        <v>djim</v>
      </c>
    </row>
    <row r="40450" spans="1:1">
      <c r="A40450" s="16" t="str">
        <f t="shared" ca="1" si="632"/>
        <v>befv</v>
      </c>
    </row>
    <row r="40451" spans="1:1">
      <c r="A40451" s="16" t="str">
        <f t="shared" ca="1" si="632"/>
        <v>qavj</v>
      </c>
    </row>
    <row r="40452" spans="1:1">
      <c r="A40452" s="16" t="str">
        <f t="shared" ca="1" si="632"/>
        <v>egqm</v>
      </c>
    </row>
    <row r="40453" spans="1:1">
      <c r="A40453" s="16" t="str">
        <f t="shared" ca="1" si="632"/>
        <v>gncc</v>
      </c>
    </row>
    <row r="40454" spans="1:1">
      <c r="A40454" s="16" t="str">
        <f t="shared" ca="1" si="632"/>
        <v>lyax</v>
      </c>
    </row>
    <row r="40455" spans="1:1">
      <c r="A40455" s="16" t="str">
        <f t="shared" ca="1" si="632"/>
        <v>cwgn</v>
      </c>
    </row>
    <row r="40456" spans="1:1">
      <c r="A40456" s="16" t="str">
        <f t="shared" ca="1" si="632"/>
        <v>xdfg</v>
      </c>
    </row>
    <row r="40457" spans="1:1">
      <c r="A40457" s="16" t="str">
        <f t="shared" ca="1" si="632"/>
        <v>bskh</v>
      </c>
    </row>
    <row r="40458" spans="1:1">
      <c r="A40458" s="16" t="str">
        <f t="shared" ca="1" si="632"/>
        <v>mfpf</v>
      </c>
    </row>
    <row r="40459" spans="1:1">
      <c r="A40459" s="16" t="str">
        <f t="shared" ca="1" si="632"/>
        <v>gazo</v>
      </c>
    </row>
    <row r="40460" spans="1:1">
      <c r="A40460" s="16" t="str">
        <f t="shared" ca="1" si="632"/>
        <v>ivpp</v>
      </c>
    </row>
    <row r="40461" spans="1:1">
      <c r="A40461" s="16" t="str">
        <f t="shared" ca="1" si="632"/>
        <v>pfmx</v>
      </c>
    </row>
    <row r="40462" spans="1:1">
      <c r="A40462" s="16" t="str">
        <f t="shared" ca="1" si="632"/>
        <v>hzym</v>
      </c>
    </row>
    <row r="40463" spans="1:1">
      <c r="A40463" s="16" t="str">
        <f t="shared" ca="1" si="632"/>
        <v>alwj</v>
      </c>
    </row>
    <row r="40464" spans="1:1">
      <c r="A40464" s="16" t="str">
        <f t="shared" ca="1" si="632"/>
        <v>ydff</v>
      </c>
    </row>
    <row r="40465" spans="1:1">
      <c r="A40465" s="16" t="str">
        <f t="shared" ca="1" si="632"/>
        <v>gato</v>
      </c>
    </row>
    <row r="40466" spans="1:1">
      <c r="A40466" s="16" t="str">
        <f t="shared" ca="1" si="632"/>
        <v>apyn</v>
      </c>
    </row>
    <row r="40467" spans="1:1">
      <c r="A40467" s="16" t="str">
        <f t="shared" ca="1" si="632"/>
        <v>emqd</v>
      </c>
    </row>
    <row r="40468" spans="1:1">
      <c r="A40468" s="16" t="str">
        <f t="shared" ca="1" si="632"/>
        <v>gbsn</v>
      </c>
    </row>
    <row r="40469" spans="1:1">
      <c r="A40469" s="16" t="str">
        <f t="shared" ca="1" si="632"/>
        <v>ifkx</v>
      </c>
    </row>
    <row r="40470" spans="1:1">
      <c r="A40470" s="16" t="str">
        <f t="shared" ca="1" si="632"/>
        <v>dgqh</v>
      </c>
    </row>
    <row r="40471" spans="1:1">
      <c r="A40471" s="16" t="str">
        <f t="shared" ca="1" si="632"/>
        <v>sxtn</v>
      </c>
    </row>
    <row r="40472" spans="1:1">
      <c r="A40472" s="16" t="str">
        <f t="shared" ca="1" si="632"/>
        <v>tcla</v>
      </c>
    </row>
    <row r="40473" spans="1:1">
      <c r="A40473" s="16" t="str">
        <f t="shared" ca="1" si="632"/>
        <v>uthv</v>
      </c>
    </row>
    <row r="40474" spans="1:1">
      <c r="A40474" s="16" t="str">
        <f t="shared" ca="1" si="632"/>
        <v>iwwi</v>
      </c>
    </row>
    <row r="40475" spans="1:1">
      <c r="A40475" s="16" t="str">
        <f t="shared" ca="1" si="632"/>
        <v>xudx</v>
      </c>
    </row>
    <row r="40476" spans="1:1">
      <c r="A40476" s="16" t="str">
        <f t="shared" ca="1" si="632"/>
        <v>tzci</v>
      </c>
    </row>
    <row r="40477" spans="1:1">
      <c r="A40477" s="16" t="str">
        <f t="shared" ca="1" si="632"/>
        <v>ttvb</v>
      </c>
    </row>
    <row r="40478" spans="1:1">
      <c r="A40478" s="16" t="str">
        <f t="shared" ca="1" si="632"/>
        <v>whhv</v>
      </c>
    </row>
    <row r="40479" spans="1:1">
      <c r="A40479" s="16" t="str">
        <f t="shared" ca="1" si="632"/>
        <v>dlie</v>
      </c>
    </row>
    <row r="40480" spans="1:1">
      <c r="A40480" s="16" t="str">
        <f t="shared" ca="1" si="632"/>
        <v>hgxz</v>
      </c>
    </row>
    <row r="40481" spans="1:1">
      <c r="A40481" s="16" t="str">
        <f t="shared" ca="1" si="632"/>
        <v>bjei</v>
      </c>
    </row>
    <row r="40482" spans="1:1">
      <c r="A40482" s="16" t="str">
        <f t="shared" ca="1" si="632"/>
        <v>hcoh</v>
      </c>
    </row>
    <row r="40483" spans="1:1">
      <c r="A40483" s="16" t="str">
        <f t="shared" ca="1" si="632"/>
        <v>lbns</v>
      </c>
    </row>
    <row r="40484" spans="1:1">
      <c r="A40484" s="16" t="str">
        <f t="shared" ca="1" si="632"/>
        <v>boao</v>
      </c>
    </row>
    <row r="40485" spans="1:1">
      <c r="A40485" s="16" t="str">
        <f t="shared" ca="1" si="632"/>
        <v>kazk</v>
      </c>
    </row>
    <row r="40486" spans="1:1">
      <c r="A40486" s="16" t="str">
        <f t="shared" ca="1" si="632"/>
        <v>eqvn</v>
      </c>
    </row>
    <row r="40487" spans="1:1">
      <c r="A40487" s="16" t="str">
        <f t="shared" ca="1" si="632"/>
        <v>kagl</v>
      </c>
    </row>
    <row r="40488" spans="1:1">
      <c r="A40488" s="16" t="str">
        <f t="shared" ca="1" si="632"/>
        <v>pevk</v>
      </c>
    </row>
    <row r="40489" spans="1:1">
      <c r="A40489" s="16" t="str">
        <f t="shared" ca="1" si="632"/>
        <v>yrzl</v>
      </c>
    </row>
    <row r="40490" spans="1:1">
      <c r="A40490" s="16" t="str">
        <f t="shared" ca="1" si="632"/>
        <v>pgbu</v>
      </c>
    </row>
    <row r="40491" spans="1:1">
      <c r="A40491" s="16" t="str">
        <f t="shared" ca="1" si="632"/>
        <v>fazr</v>
      </c>
    </row>
    <row r="40492" spans="1:1">
      <c r="A40492" s="16" t="str">
        <f t="shared" ca="1" si="632"/>
        <v>domt</v>
      </c>
    </row>
    <row r="40493" spans="1:1">
      <c r="A40493" s="16" t="str">
        <f t="shared" ca="1" si="632"/>
        <v>wsna</v>
      </c>
    </row>
    <row r="40494" spans="1:1">
      <c r="A40494" s="16" t="str">
        <f t="shared" ca="1" si="632"/>
        <v>rrcj</v>
      </c>
    </row>
    <row r="40495" spans="1:1">
      <c r="A40495" s="16" t="str">
        <f t="shared" ca="1" si="632"/>
        <v>zakz</v>
      </c>
    </row>
    <row r="40496" spans="1:1">
      <c r="A40496" s="16" t="str">
        <f t="shared" ca="1" si="632"/>
        <v>chvj</v>
      </c>
    </row>
    <row r="40497" spans="1:1">
      <c r="A40497" s="16" t="str">
        <f t="shared" ca="1" si="632"/>
        <v>fyrb</v>
      </c>
    </row>
    <row r="40498" spans="1:1">
      <c r="A40498" s="16" t="str">
        <f t="shared" ca="1" si="632"/>
        <v>whcs</v>
      </c>
    </row>
    <row r="40499" spans="1:1">
      <c r="A40499" s="16" t="str">
        <f t="shared" ca="1" si="632"/>
        <v>qjkf</v>
      </c>
    </row>
    <row r="40500" spans="1:1">
      <c r="A40500" s="16" t="str">
        <f t="shared" ca="1" si="632"/>
        <v>bmqe</v>
      </c>
    </row>
    <row r="40501" spans="1:1">
      <c r="A40501" s="16" t="str">
        <f t="shared" ca="1" si="632"/>
        <v>afre</v>
      </c>
    </row>
    <row r="40502" spans="1:1">
      <c r="A40502" s="16" t="str">
        <f t="shared" ca="1" si="632"/>
        <v>yscy</v>
      </c>
    </row>
    <row r="40503" spans="1:1">
      <c r="A40503" s="16" t="str">
        <f t="shared" ca="1" si="632"/>
        <v>gxbn</v>
      </c>
    </row>
    <row r="40504" spans="1:1">
      <c r="A40504" s="16" t="str">
        <f t="shared" ca="1" si="632"/>
        <v>mrsu</v>
      </c>
    </row>
    <row r="40505" spans="1:1">
      <c r="A40505" s="16" t="str">
        <f t="shared" ca="1" si="632"/>
        <v>ogfe</v>
      </c>
    </row>
    <row r="40506" spans="1:1">
      <c r="A40506" s="16" t="str">
        <f t="shared" ca="1" si="632"/>
        <v>fmbi</v>
      </c>
    </row>
    <row r="40507" spans="1:1">
      <c r="A40507" s="16" t="str">
        <f t="shared" ca="1" si="632"/>
        <v>nepi</v>
      </c>
    </row>
    <row r="40508" spans="1:1">
      <c r="A40508" s="16" t="str">
        <f t="shared" ca="1" si="632"/>
        <v>mzkc</v>
      </c>
    </row>
    <row r="40509" spans="1:1">
      <c r="A40509" s="16" t="str">
        <f t="shared" ca="1" si="632"/>
        <v>vvyw</v>
      </c>
    </row>
    <row r="40510" spans="1:1">
      <c r="A40510" s="16" t="str">
        <f t="shared" ca="1" si="632"/>
        <v>jiur</v>
      </c>
    </row>
    <row r="40511" spans="1:1">
      <c r="A40511" s="16" t="str">
        <f t="shared" ca="1" si="632"/>
        <v>nfqu</v>
      </c>
    </row>
    <row r="40512" spans="1:1">
      <c r="A40512" s="16" t="str">
        <f t="shared" ca="1" si="632"/>
        <v>rhxa</v>
      </c>
    </row>
    <row r="40513" spans="1:1">
      <c r="A40513" s="16" t="str">
        <f t="shared" ref="A40513:A40576" ca="1" si="633">CHAR(RANDBETWEEN(97,122))&amp;CHAR(RANDBETWEEN(97,122))&amp;CHAR(RANDBETWEEN(97,122))&amp;CHAR(RANDBETWEEN(97,122))</f>
        <v>szlo</v>
      </c>
    </row>
    <row r="40514" spans="1:1">
      <c r="A40514" s="16" t="str">
        <f t="shared" ca="1" si="633"/>
        <v>nhyr</v>
      </c>
    </row>
    <row r="40515" spans="1:1">
      <c r="A40515" s="16" t="str">
        <f t="shared" ca="1" si="633"/>
        <v>ikts</v>
      </c>
    </row>
    <row r="40516" spans="1:1">
      <c r="A40516" s="16" t="str">
        <f t="shared" ca="1" si="633"/>
        <v>pjcc</v>
      </c>
    </row>
    <row r="40517" spans="1:1">
      <c r="A40517" s="16" t="str">
        <f t="shared" ca="1" si="633"/>
        <v>vgyz</v>
      </c>
    </row>
    <row r="40518" spans="1:1">
      <c r="A40518" s="16" t="str">
        <f t="shared" ca="1" si="633"/>
        <v>neqg</v>
      </c>
    </row>
    <row r="40519" spans="1:1">
      <c r="A40519" s="16" t="str">
        <f t="shared" ca="1" si="633"/>
        <v>nhjq</v>
      </c>
    </row>
    <row r="40520" spans="1:1">
      <c r="A40520" s="16" t="str">
        <f t="shared" ca="1" si="633"/>
        <v>fedb</v>
      </c>
    </row>
    <row r="40521" spans="1:1">
      <c r="A40521" s="16" t="str">
        <f t="shared" ca="1" si="633"/>
        <v>ygze</v>
      </c>
    </row>
    <row r="40522" spans="1:1">
      <c r="A40522" s="16" t="str">
        <f t="shared" ca="1" si="633"/>
        <v>ubil</v>
      </c>
    </row>
    <row r="40523" spans="1:1">
      <c r="A40523" s="16" t="str">
        <f t="shared" ca="1" si="633"/>
        <v>fqbq</v>
      </c>
    </row>
    <row r="40524" spans="1:1">
      <c r="A40524" s="16" t="str">
        <f t="shared" ca="1" si="633"/>
        <v>jllp</v>
      </c>
    </row>
    <row r="40525" spans="1:1">
      <c r="A40525" s="16" t="str">
        <f t="shared" ca="1" si="633"/>
        <v>ktcr</v>
      </c>
    </row>
    <row r="40526" spans="1:1">
      <c r="A40526" s="16" t="str">
        <f t="shared" ca="1" si="633"/>
        <v>dilt</v>
      </c>
    </row>
    <row r="40527" spans="1:1">
      <c r="A40527" s="16" t="str">
        <f t="shared" ca="1" si="633"/>
        <v>dclu</v>
      </c>
    </row>
    <row r="40528" spans="1:1">
      <c r="A40528" s="16" t="str">
        <f t="shared" ca="1" si="633"/>
        <v>krvf</v>
      </c>
    </row>
    <row r="40529" spans="1:1">
      <c r="A40529" s="16" t="str">
        <f t="shared" ca="1" si="633"/>
        <v>pojv</v>
      </c>
    </row>
    <row r="40530" spans="1:1">
      <c r="A40530" s="16" t="str">
        <f t="shared" ca="1" si="633"/>
        <v>nxfn</v>
      </c>
    </row>
    <row r="40531" spans="1:1">
      <c r="A40531" s="16" t="str">
        <f t="shared" ca="1" si="633"/>
        <v>abar</v>
      </c>
    </row>
    <row r="40532" spans="1:1">
      <c r="A40532" s="16" t="str">
        <f t="shared" ca="1" si="633"/>
        <v>ltfn</v>
      </c>
    </row>
    <row r="40533" spans="1:1">
      <c r="A40533" s="16" t="str">
        <f t="shared" ca="1" si="633"/>
        <v>elzx</v>
      </c>
    </row>
    <row r="40534" spans="1:1">
      <c r="A40534" s="16" t="str">
        <f t="shared" ca="1" si="633"/>
        <v>jzzu</v>
      </c>
    </row>
    <row r="40535" spans="1:1">
      <c r="A40535" s="16" t="str">
        <f t="shared" ca="1" si="633"/>
        <v>mehh</v>
      </c>
    </row>
    <row r="40536" spans="1:1">
      <c r="A40536" s="16" t="str">
        <f t="shared" ca="1" si="633"/>
        <v>pyod</v>
      </c>
    </row>
    <row r="40537" spans="1:1">
      <c r="A40537" s="16" t="str">
        <f t="shared" ca="1" si="633"/>
        <v>espc</v>
      </c>
    </row>
    <row r="40538" spans="1:1">
      <c r="A40538" s="16" t="str">
        <f t="shared" ca="1" si="633"/>
        <v>glxu</v>
      </c>
    </row>
    <row r="40539" spans="1:1">
      <c r="A40539" s="16" t="str">
        <f t="shared" ca="1" si="633"/>
        <v>icec</v>
      </c>
    </row>
    <row r="40540" spans="1:1">
      <c r="A40540" s="16" t="str">
        <f t="shared" ca="1" si="633"/>
        <v>cgfi</v>
      </c>
    </row>
    <row r="40541" spans="1:1">
      <c r="A40541" s="16" t="str">
        <f t="shared" ca="1" si="633"/>
        <v>menw</v>
      </c>
    </row>
    <row r="40542" spans="1:1">
      <c r="A40542" s="16" t="str">
        <f t="shared" ca="1" si="633"/>
        <v>rbgk</v>
      </c>
    </row>
    <row r="40543" spans="1:1">
      <c r="A40543" s="16" t="str">
        <f t="shared" ca="1" si="633"/>
        <v>cclh</v>
      </c>
    </row>
    <row r="40544" spans="1:1">
      <c r="A40544" s="16" t="str">
        <f t="shared" ca="1" si="633"/>
        <v>whww</v>
      </c>
    </row>
    <row r="40545" spans="1:1">
      <c r="A40545" s="16" t="str">
        <f t="shared" ca="1" si="633"/>
        <v>kkck</v>
      </c>
    </row>
    <row r="40546" spans="1:1">
      <c r="A40546" s="16" t="str">
        <f t="shared" ca="1" si="633"/>
        <v>ocwm</v>
      </c>
    </row>
    <row r="40547" spans="1:1">
      <c r="A40547" s="16" t="str">
        <f t="shared" ca="1" si="633"/>
        <v>hfdc</v>
      </c>
    </row>
    <row r="40548" spans="1:1">
      <c r="A40548" s="16" t="str">
        <f t="shared" ca="1" si="633"/>
        <v>idwv</v>
      </c>
    </row>
    <row r="40549" spans="1:1">
      <c r="A40549" s="16" t="str">
        <f t="shared" ca="1" si="633"/>
        <v>lylk</v>
      </c>
    </row>
    <row r="40550" spans="1:1">
      <c r="A40550" s="16" t="str">
        <f t="shared" ca="1" si="633"/>
        <v>dafr</v>
      </c>
    </row>
    <row r="40551" spans="1:1">
      <c r="A40551" s="16" t="str">
        <f t="shared" ca="1" si="633"/>
        <v>xlra</v>
      </c>
    </row>
    <row r="40552" spans="1:1">
      <c r="A40552" s="16" t="str">
        <f t="shared" ca="1" si="633"/>
        <v>tzcj</v>
      </c>
    </row>
    <row r="40553" spans="1:1">
      <c r="A40553" s="16" t="str">
        <f t="shared" ca="1" si="633"/>
        <v>wofl</v>
      </c>
    </row>
    <row r="40554" spans="1:1">
      <c r="A40554" s="16" t="str">
        <f t="shared" ca="1" si="633"/>
        <v>ssel</v>
      </c>
    </row>
    <row r="40555" spans="1:1">
      <c r="A40555" s="16" t="str">
        <f t="shared" ca="1" si="633"/>
        <v>gcko</v>
      </c>
    </row>
    <row r="40556" spans="1:1">
      <c r="A40556" s="16" t="str">
        <f t="shared" ca="1" si="633"/>
        <v>xacr</v>
      </c>
    </row>
    <row r="40557" spans="1:1">
      <c r="A40557" s="16" t="str">
        <f t="shared" ca="1" si="633"/>
        <v>kutg</v>
      </c>
    </row>
    <row r="40558" spans="1:1">
      <c r="A40558" s="16" t="str">
        <f t="shared" ca="1" si="633"/>
        <v>pmdd</v>
      </c>
    </row>
    <row r="40559" spans="1:1">
      <c r="A40559" s="16" t="str">
        <f t="shared" ca="1" si="633"/>
        <v>enns</v>
      </c>
    </row>
    <row r="40560" spans="1:1">
      <c r="A40560" s="16" t="str">
        <f t="shared" ca="1" si="633"/>
        <v>noxf</v>
      </c>
    </row>
    <row r="40561" spans="1:1">
      <c r="A40561" s="16" t="str">
        <f t="shared" ca="1" si="633"/>
        <v>evko</v>
      </c>
    </row>
    <row r="40562" spans="1:1">
      <c r="A40562" s="16" t="str">
        <f t="shared" ca="1" si="633"/>
        <v>exor</v>
      </c>
    </row>
    <row r="40563" spans="1:1">
      <c r="A40563" s="16" t="str">
        <f t="shared" ca="1" si="633"/>
        <v>paqx</v>
      </c>
    </row>
    <row r="40564" spans="1:1">
      <c r="A40564" s="16" t="str">
        <f t="shared" ca="1" si="633"/>
        <v>dmor</v>
      </c>
    </row>
    <row r="40565" spans="1:1">
      <c r="A40565" s="16" t="str">
        <f t="shared" ca="1" si="633"/>
        <v>jwrj</v>
      </c>
    </row>
    <row r="40566" spans="1:1">
      <c r="A40566" s="16" t="str">
        <f t="shared" ca="1" si="633"/>
        <v>vrqs</v>
      </c>
    </row>
    <row r="40567" spans="1:1">
      <c r="A40567" s="16" t="str">
        <f t="shared" ca="1" si="633"/>
        <v>yezb</v>
      </c>
    </row>
    <row r="40568" spans="1:1">
      <c r="A40568" s="16" t="str">
        <f t="shared" ca="1" si="633"/>
        <v>ryqh</v>
      </c>
    </row>
    <row r="40569" spans="1:1">
      <c r="A40569" s="16" t="str">
        <f t="shared" ca="1" si="633"/>
        <v>vlkm</v>
      </c>
    </row>
    <row r="40570" spans="1:1">
      <c r="A40570" s="16" t="str">
        <f t="shared" ca="1" si="633"/>
        <v>aghh</v>
      </c>
    </row>
    <row r="40571" spans="1:1">
      <c r="A40571" s="16" t="str">
        <f t="shared" ca="1" si="633"/>
        <v>khua</v>
      </c>
    </row>
    <row r="40572" spans="1:1">
      <c r="A40572" s="16" t="str">
        <f t="shared" ca="1" si="633"/>
        <v>puee</v>
      </c>
    </row>
    <row r="40573" spans="1:1">
      <c r="A40573" s="16" t="str">
        <f t="shared" ca="1" si="633"/>
        <v>opxu</v>
      </c>
    </row>
    <row r="40574" spans="1:1">
      <c r="A40574" s="16" t="str">
        <f t="shared" ca="1" si="633"/>
        <v>hxzo</v>
      </c>
    </row>
    <row r="40575" spans="1:1">
      <c r="A40575" s="16" t="str">
        <f t="shared" ca="1" si="633"/>
        <v>ecnf</v>
      </c>
    </row>
    <row r="40576" spans="1:1">
      <c r="A40576" s="16" t="str">
        <f t="shared" ca="1" si="633"/>
        <v>fkpf</v>
      </c>
    </row>
    <row r="40577" spans="1:1">
      <c r="A40577" s="16" t="str">
        <f t="shared" ref="A40577:A40640" ca="1" si="634">CHAR(RANDBETWEEN(97,122))&amp;CHAR(RANDBETWEEN(97,122))&amp;CHAR(RANDBETWEEN(97,122))&amp;CHAR(RANDBETWEEN(97,122))</f>
        <v>vkml</v>
      </c>
    </row>
    <row r="40578" spans="1:1">
      <c r="A40578" s="16" t="str">
        <f t="shared" ca="1" si="634"/>
        <v>deox</v>
      </c>
    </row>
    <row r="40579" spans="1:1">
      <c r="A40579" s="16" t="str">
        <f t="shared" ca="1" si="634"/>
        <v>rvnb</v>
      </c>
    </row>
    <row r="40580" spans="1:1">
      <c r="A40580" s="16" t="str">
        <f t="shared" ca="1" si="634"/>
        <v>oali</v>
      </c>
    </row>
    <row r="40581" spans="1:1">
      <c r="A40581" s="16" t="str">
        <f t="shared" ca="1" si="634"/>
        <v>rhih</v>
      </c>
    </row>
    <row r="40582" spans="1:1">
      <c r="A40582" s="16" t="str">
        <f t="shared" ca="1" si="634"/>
        <v>ibjn</v>
      </c>
    </row>
    <row r="40583" spans="1:1">
      <c r="A40583" s="16" t="str">
        <f t="shared" ca="1" si="634"/>
        <v>pqkd</v>
      </c>
    </row>
    <row r="40584" spans="1:1">
      <c r="A40584" s="16" t="str">
        <f t="shared" ca="1" si="634"/>
        <v>jvpy</v>
      </c>
    </row>
    <row r="40585" spans="1:1">
      <c r="A40585" s="16" t="str">
        <f t="shared" ca="1" si="634"/>
        <v>sptb</v>
      </c>
    </row>
    <row r="40586" spans="1:1">
      <c r="A40586" s="16" t="str">
        <f t="shared" ca="1" si="634"/>
        <v>movt</v>
      </c>
    </row>
    <row r="40587" spans="1:1">
      <c r="A40587" s="16" t="str">
        <f t="shared" ca="1" si="634"/>
        <v>aeem</v>
      </c>
    </row>
    <row r="40588" spans="1:1">
      <c r="A40588" s="16" t="str">
        <f t="shared" ca="1" si="634"/>
        <v>oglw</v>
      </c>
    </row>
    <row r="40589" spans="1:1">
      <c r="A40589" s="16" t="str">
        <f t="shared" ca="1" si="634"/>
        <v>lhar</v>
      </c>
    </row>
    <row r="40590" spans="1:1">
      <c r="A40590" s="16" t="str">
        <f t="shared" ca="1" si="634"/>
        <v>bbhx</v>
      </c>
    </row>
    <row r="40591" spans="1:1">
      <c r="A40591" s="16" t="str">
        <f t="shared" ca="1" si="634"/>
        <v>mvpq</v>
      </c>
    </row>
    <row r="40592" spans="1:1">
      <c r="A40592" s="16" t="str">
        <f t="shared" ca="1" si="634"/>
        <v>glzq</v>
      </c>
    </row>
    <row r="40593" spans="1:1">
      <c r="A40593" s="16" t="str">
        <f t="shared" ca="1" si="634"/>
        <v>spmk</v>
      </c>
    </row>
    <row r="40594" spans="1:1">
      <c r="A40594" s="16" t="str">
        <f t="shared" ca="1" si="634"/>
        <v>qkux</v>
      </c>
    </row>
    <row r="40595" spans="1:1">
      <c r="A40595" s="16" t="str">
        <f t="shared" ca="1" si="634"/>
        <v>vyiw</v>
      </c>
    </row>
    <row r="40596" spans="1:1">
      <c r="A40596" s="16" t="str">
        <f t="shared" ca="1" si="634"/>
        <v>vjeb</v>
      </c>
    </row>
    <row r="40597" spans="1:1">
      <c r="A40597" s="16" t="str">
        <f t="shared" ca="1" si="634"/>
        <v>qpor</v>
      </c>
    </row>
    <row r="40598" spans="1:1">
      <c r="A40598" s="16" t="str">
        <f t="shared" ca="1" si="634"/>
        <v>hzcb</v>
      </c>
    </row>
    <row r="40599" spans="1:1">
      <c r="A40599" s="16" t="str">
        <f t="shared" ca="1" si="634"/>
        <v>rszv</v>
      </c>
    </row>
    <row r="40600" spans="1:1">
      <c r="A40600" s="16" t="str">
        <f t="shared" ca="1" si="634"/>
        <v>kveo</v>
      </c>
    </row>
    <row r="40601" spans="1:1">
      <c r="A40601" s="16" t="str">
        <f t="shared" ca="1" si="634"/>
        <v>ihbo</v>
      </c>
    </row>
    <row r="40602" spans="1:1">
      <c r="A40602" s="16" t="str">
        <f t="shared" ca="1" si="634"/>
        <v>bykr</v>
      </c>
    </row>
    <row r="40603" spans="1:1">
      <c r="A40603" s="16" t="str">
        <f t="shared" ca="1" si="634"/>
        <v>eoos</v>
      </c>
    </row>
    <row r="40604" spans="1:1">
      <c r="A40604" s="16" t="str">
        <f t="shared" ca="1" si="634"/>
        <v>apuu</v>
      </c>
    </row>
    <row r="40605" spans="1:1">
      <c r="A40605" s="16" t="str">
        <f t="shared" ca="1" si="634"/>
        <v>dsbn</v>
      </c>
    </row>
    <row r="40606" spans="1:1">
      <c r="A40606" s="16" t="str">
        <f t="shared" ca="1" si="634"/>
        <v>qtij</v>
      </c>
    </row>
    <row r="40607" spans="1:1">
      <c r="A40607" s="16" t="str">
        <f t="shared" ca="1" si="634"/>
        <v>bmva</v>
      </c>
    </row>
    <row r="40608" spans="1:1">
      <c r="A40608" s="16" t="str">
        <f t="shared" ca="1" si="634"/>
        <v>ibti</v>
      </c>
    </row>
    <row r="40609" spans="1:1">
      <c r="A40609" s="16" t="str">
        <f t="shared" ca="1" si="634"/>
        <v>crlp</v>
      </c>
    </row>
    <row r="40610" spans="1:1">
      <c r="A40610" s="16" t="str">
        <f t="shared" ca="1" si="634"/>
        <v>wpvp</v>
      </c>
    </row>
    <row r="40611" spans="1:1">
      <c r="A40611" s="16" t="str">
        <f t="shared" ca="1" si="634"/>
        <v>ivis</v>
      </c>
    </row>
    <row r="40612" spans="1:1">
      <c r="A40612" s="16" t="str">
        <f t="shared" ca="1" si="634"/>
        <v>awdy</v>
      </c>
    </row>
    <row r="40613" spans="1:1">
      <c r="A40613" s="16" t="str">
        <f t="shared" ca="1" si="634"/>
        <v>xumn</v>
      </c>
    </row>
    <row r="40614" spans="1:1">
      <c r="A40614" s="16" t="str">
        <f t="shared" ca="1" si="634"/>
        <v>lgfj</v>
      </c>
    </row>
    <row r="40615" spans="1:1">
      <c r="A40615" s="16" t="str">
        <f t="shared" ca="1" si="634"/>
        <v>qefn</v>
      </c>
    </row>
    <row r="40616" spans="1:1">
      <c r="A40616" s="16" t="str">
        <f t="shared" ca="1" si="634"/>
        <v>gius</v>
      </c>
    </row>
    <row r="40617" spans="1:1">
      <c r="A40617" s="16" t="str">
        <f t="shared" ca="1" si="634"/>
        <v>kdwz</v>
      </c>
    </row>
    <row r="40618" spans="1:1">
      <c r="A40618" s="16" t="str">
        <f t="shared" ca="1" si="634"/>
        <v>rdhs</v>
      </c>
    </row>
    <row r="40619" spans="1:1">
      <c r="A40619" s="16" t="str">
        <f t="shared" ca="1" si="634"/>
        <v>tobs</v>
      </c>
    </row>
    <row r="40620" spans="1:1">
      <c r="A40620" s="16" t="str">
        <f t="shared" ca="1" si="634"/>
        <v>mmcw</v>
      </c>
    </row>
    <row r="40621" spans="1:1">
      <c r="A40621" s="16" t="str">
        <f t="shared" ca="1" si="634"/>
        <v>caup</v>
      </c>
    </row>
    <row r="40622" spans="1:1">
      <c r="A40622" s="16" t="str">
        <f t="shared" ca="1" si="634"/>
        <v>hray</v>
      </c>
    </row>
    <row r="40623" spans="1:1">
      <c r="A40623" s="16" t="str">
        <f t="shared" ca="1" si="634"/>
        <v>ltec</v>
      </c>
    </row>
    <row r="40624" spans="1:1">
      <c r="A40624" s="16" t="str">
        <f t="shared" ca="1" si="634"/>
        <v>ugxg</v>
      </c>
    </row>
    <row r="40625" spans="1:1">
      <c r="A40625" s="16" t="str">
        <f t="shared" ca="1" si="634"/>
        <v>kojh</v>
      </c>
    </row>
    <row r="40626" spans="1:1">
      <c r="A40626" s="16" t="str">
        <f t="shared" ca="1" si="634"/>
        <v>enmt</v>
      </c>
    </row>
    <row r="40627" spans="1:1">
      <c r="A40627" s="16" t="str">
        <f t="shared" ca="1" si="634"/>
        <v>ojbe</v>
      </c>
    </row>
    <row r="40628" spans="1:1">
      <c r="A40628" s="16" t="str">
        <f t="shared" ca="1" si="634"/>
        <v>apni</v>
      </c>
    </row>
    <row r="40629" spans="1:1">
      <c r="A40629" s="16" t="str">
        <f t="shared" ca="1" si="634"/>
        <v>euwb</v>
      </c>
    </row>
    <row r="40630" spans="1:1">
      <c r="A40630" s="16" t="str">
        <f t="shared" ca="1" si="634"/>
        <v>ctsd</v>
      </c>
    </row>
    <row r="40631" spans="1:1">
      <c r="A40631" s="16" t="str">
        <f t="shared" ca="1" si="634"/>
        <v>odkn</v>
      </c>
    </row>
    <row r="40632" spans="1:1">
      <c r="A40632" s="16" t="str">
        <f t="shared" ca="1" si="634"/>
        <v>bakk</v>
      </c>
    </row>
    <row r="40633" spans="1:1">
      <c r="A40633" s="16" t="str">
        <f t="shared" ca="1" si="634"/>
        <v>jbzv</v>
      </c>
    </row>
    <row r="40634" spans="1:1">
      <c r="A40634" s="16" t="str">
        <f t="shared" ca="1" si="634"/>
        <v>cwns</v>
      </c>
    </row>
    <row r="40635" spans="1:1">
      <c r="A40635" s="16" t="str">
        <f t="shared" ca="1" si="634"/>
        <v>xzpv</v>
      </c>
    </row>
    <row r="40636" spans="1:1">
      <c r="A40636" s="16" t="str">
        <f t="shared" ca="1" si="634"/>
        <v>lkpj</v>
      </c>
    </row>
    <row r="40637" spans="1:1">
      <c r="A40637" s="16" t="str">
        <f t="shared" ca="1" si="634"/>
        <v>pkqb</v>
      </c>
    </row>
    <row r="40638" spans="1:1">
      <c r="A40638" s="16" t="str">
        <f t="shared" ca="1" si="634"/>
        <v>pamn</v>
      </c>
    </row>
    <row r="40639" spans="1:1">
      <c r="A40639" s="16" t="str">
        <f t="shared" ca="1" si="634"/>
        <v>xzrl</v>
      </c>
    </row>
    <row r="40640" spans="1:1">
      <c r="A40640" s="16" t="str">
        <f t="shared" ca="1" si="634"/>
        <v>jpqd</v>
      </c>
    </row>
    <row r="40641" spans="1:1">
      <c r="A40641" s="16" t="str">
        <f t="shared" ref="A40641:A40704" ca="1" si="635">CHAR(RANDBETWEEN(97,122))&amp;CHAR(RANDBETWEEN(97,122))&amp;CHAR(RANDBETWEEN(97,122))&amp;CHAR(RANDBETWEEN(97,122))</f>
        <v>juix</v>
      </c>
    </row>
    <row r="40642" spans="1:1">
      <c r="A40642" s="16" t="str">
        <f t="shared" ca="1" si="635"/>
        <v>nzwj</v>
      </c>
    </row>
    <row r="40643" spans="1:1">
      <c r="A40643" s="16" t="str">
        <f t="shared" ca="1" si="635"/>
        <v>ezkp</v>
      </c>
    </row>
    <row r="40644" spans="1:1">
      <c r="A40644" s="16" t="str">
        <f t="shared" ca="1" si="635"/>
        <v>blib</v>
      </c>
    </row>
    <row r="40645" spans="1:1">
      <c r="A40645" s="16" t="str">
        <f t="shared" ca="1" si="635"/>
        <v>vpnv</v>
      </c>
    </row>
    <row r="40646" spans="1:1">
      <c r="A40646" s="16" t="str">
        <f t="shared" ca="1" si="635"/>
        <v>kztl</v>
      </c>
    </row>
    <row r="40647" spans="1:1">
      <c r="A40647" s="16" t="str">
        <f t="shared" ca="1" si="635"/>
        <v>pdgi</v>
      </c>
    </row>
    <row r="40648" spans="1:1">
      <c r="A40648" s="16" t="str">
        <f t="shared" ca="1" si="635"/>
        <v>uwpj</v>
      </c>
    </row>
    <row r="40649" spans="1:1">
      <c r="A40649" s="16" t="str">
        <f t="shared" ca="1" si="635"/>
        <v>aahi</v>
      </c>
    </row>
    <row r="40650" spans="1:1">
      <c r="A40650" s="16" t="str">
        <f t="shared" ca="1" si="635"/>
        <v>cvjb</v>
      </c>
    </row>
    <row r="40651" spans="1:1">
      <c r="A40651" s="16" t="str">
        <f t="shared" ca="1" si="635"/>
        <v>lgts</v>
      </c>
    </row>
    <row r="40652" spans="1:1">
      <c r="A40652" s="16" t="str">
        <f t="shared" ca="1" si="635"/>
        <v>vffi</v>
      </c>
    </row>
    <row r="40653" spans="1:1">
      <c r="A40653" s="16" t="str">
        <f t="shared" ca="1" si="635"/>
        <v>evzj</v>
      </c>
    </row>
    <row r="40654" spans="1:1">
      <c r="A40654" s="16" t="str">
        <f t="shared" ca="1" si="635"/>
        <v>dsou</v>
      </c>
    </row>
    <row r="40655" spans="1:1">
      <c r="A40655" s="16" t="str">
        <f t="shared" ca="1" si="635"/>
        <v>owgf</v>
      </c>
    </row>
    <row r="40656" spans="1:1">
      <c r="A40656" s="16" t="str">
        <f t="shared" ca="1" si="635"/>
        <v>oldx</v>
      </c>
    </row>
    <row r="40657" spans="1:1">
      <c r="A40657" s="16" t="str">
        <f t="shared" ca="1" si="635"/>
        <v>dhix</v>
      </c>
    </row>
    <row r="40658" spans="1:1">
      <c r="A40658" s="16" t="str">
        <f t="shared" ca="1" si="635"/>
        <v>siht</v>
      </c>
    </row>
    <row r="40659" spans="1:1">
      <c r="A40659" s="16" t="str">
        <f t="shared" ca="1" si="635"/>
        <v>kevi</v>
      </c>
    </row>
    <row r="40660" spans="1:1">
      <c r="A40660" s="16" t="str">
        <f t="shared" ca="1" si="635"/>
        <v>pltk</v>
      </c>
    </row>
    <row r="40661" spans="1:1">
      <c r="A40661" s="16" t="str">
        <f t="shared" ca="1" si="635"/>
        <v>xfpk</v>
      </c>
    </row>
    <row r="40662" spans="1:1">
      <c r="A40662" s="16" t="str">
        <f t="shared" ca="1" si="635"/>
        <v>zpxu</v>
      </c>
    </row>
    <row r="40663" spans="1:1">
      <c r="A40663" s="16" t="str">
        <f t="shared" ca="1" si="635"/>
        <v>gksd</v>
      </c>
    </row>
    <row r="40664" spans="1:1">
      <c r="A40664" s="16" t="str">
        <f t="shared" ca="1" si="635"/>
        <v>twne</v>
      </c>
    </row>
    <row r="40665" spans="1:1">
      <c r="A40665" s="16" t="str">
        <f t="shared" ca="1" si="635"/>
        <v>vvxt</v>
      </c>
    </row>
    <row r="40666" spans="1:1">
      <c r="A40666" s="16" t="str">
        <f t="shared" ca="1" si="635"/>
        <v>gqan</v>
      </c>
    </row>
    <row r="40667" spans="1:1">
      <c r="A40667" s="16" t="str">
        <f t="shared" ca="1" si="635"/>
        <v>swuk</v>
      </c>
    </row>
    <row r="40668" spans="1:1">
      <c r="A40668" s="16" t="str">
        <f t="shared" ca="1" si="635"/>
        <v>vodg</v>
      </c>
    </row>
    <row r="40669" spans="1:1">
      <c r="A40669" s="16" t="str">
        <f t="shared" ca="1" si="635"/>
        <v>arae</v>
      </c>
    </row>
    <row r="40670" spans="1:1">
      <c r="A40670" s="16" t="str">
        <f t="shared" ca="1" si="635"/>
        <v>bfjt</v>
      </c>
    </row>
    <row r="40671" spans="1:1">
      <c r="A40671" s="16" t="str">
        <f t="shared" ca="1" si="635"/>
        <v>sdwg</v>
      </c>
    </row>
    <row r="40672" spans="1:1">
      <c r="A40672" s="16" t="str">
        <f t="shared" ca="1" si="635"/>
        <v>kziq</v>
      </c>
    </row>
    <row r="40673" spans="1:1">
      <c r="A40673" s="16" t="str">
        <f t="shared" ca="1" si="635"/>
        <v>mrlt</v>
      </c>
    </row>
    <row r="40674" spans="1:1">
      <c r="A40674" s="16" t="str">
        <f t="shared" ca="1" si="635"/>
        <v>ojec</v>
      </c>
    </row>
    <row r="40675" spans="1:1">
      <c r="A40675" s="16" t="str">
        <f t="shared" ca="1" si="635"/>
        <v>xjml</v>
      </c>
    </row>
    <row r="40676" spans="1:1">
      <c r="A40676" s="16" t="str">
        <f t="shared" ca="1" si="635"/>
        <v>hxsr</v>
      </c>
    </row>
    <row r="40677" spans="1:1">
      <c r="A40677" s="16" t="str">
        <f t="shared" ca="1" si="635"/>
        <v>ebzz</v>
      </c>
    </row>
    <row r="40678" spans="1:1">
      <c r="A40678" s="16" t="str">
        <f t="shared" ca="1" si="635"/>
        <v>hnvl</v>
      </c>
    </row>
    <row r="40679" spans="1:1">
      <c r="A40679" s="16" t="str">
        <f t="shared" ca="1" si="635"/>
        <v>imup</v>
      </c>
    </row>
    <row r="40680" spans="1:1">
      <c r="A40680" s="16" t="str">
        <f t="shared" ca="1" si="635"/>
        <v>wdhr</v>
      </c>
    </row>
    <row r="40681" spans="1:1">
      <c r="A40681" s="16" t="str">
        <f t="shared" ca="1" si="635"/>
        <v>lhwi</v>
      </c>
    </row>
    <row r="40682" spans="1:1">
      <c r="A40682" s="16" t="str">
        <f t="shared" ca="1" si="635"/>
        <v>pyto</v>
      </c>
    </row>
    <row r="40683" spans="1:1">
      <c r="A40683" s="16" t="str">
        <f t="shared" ca="1" si="635"/>
        <v>tbii</v>
      </c>
    </row>
    <row r="40684" spans="1:1">
      <c r="A40684" s="16" t="str">
        <f t="shared" ca="1" si="635"/>
        <v>fnmy</v>
      </c>
    </row>
    <row r="40685" spans="1:1">
      <c r="A40685" s="16" t="str">
        <f t="shared" ca="1" si="635"/>
        <v>zqxe</v>
      </c>
    </row>
    <row r="40686" spans="1:1">
      <c r="A40686" s="16" t="str">
        <f t="shared" ca="1" si="635"/>
        <v>umlt</v>
      </c>
    </row>
    <row r="40687" spans="1:1">
      <c r="A40687" s="16" t="str">
        <f t="shared" ca="1" si="635"/>
        <v>szge</v>
      </c>
    </row>
    <row r="40688" spans="1:1">
      <c r="A40688" s="16" t="str">
        <f t="shared" ca="1" si="635"/>
        <v>jybw</v>
      </c>
    </row>
    <row r="40689" spans="1:1">
      <c r="A40689" s="16" t="str">
        <f t="shared" ca="1" si="635"/>
        <v>djws</v>
      </c>
    </row>
    <row r="40690" spans="1:1">
      <c r="A40690" s="16" t="str">
        <f t="shared" ca="1" si="635"/>
        <v>jjeu</v>
      </c>
    </row>
    <row r="40691" spans="1:1">
      <c r="A40691" s="16" t="str">
        <f t="shared" ca="1" si="635"/>
        <v>cugn</v>
      </c>
    </row>
    <row r="40692" spans="1:1">
      <c r="A40692" s="16" t="str">
        <f t="shared" ca="1" si="635"/>
        <v>stzq</v>
      </c>
    </row>
    <row r="40693" spans="1:1">
      <c r="A40693" s="16" t="str">
        <f t="shared" ca="1" si="635"/>
        <v>vgzn</v>
      </c>
    </row>
    <row r="40694" spans="1:1">
      <c r="A40694" s="16" t="str">
        <f t="shared" ca="1" si="635"/>
        <v>tqfj</v>
      </c>
    </row>
    <row r="40695" spans="1:1">
      <c r="A40695" s="16" t="str">
        <f t="shared" ca="1" si="635"/>
        <v>tfwu</v>
      </c>
    </row>
    <row r="40696" spans="1:1">
      <c r="A40696" s="16" t="str">
        <f t="shared" ca="1" si="635"/>
        <v>xzbb</v>
      </c>
    </row>
    <row r="40697" spans="1:1">
      <c r="A40697" s="16" t="str">
        <f t="shared" ca="1" si="635"/>
        <v>zuut</v>
      </c>
    </row>
    <row r="40698" spans="1:1">
      <c r="A40698" s="16" t="str">
        <f t="shared" ca="1" si="635"/>
        <v>qqgn</v>
      </c>
    </row>
    <row r="40699" spans="1:1">
      <c r="A40699" s="16" t="str">
        <f t="shared" ca="1" si="635"/>
        <v>iyyf</v>
      </c>
    </row>
    <row r="40700" spans="1:1">
      <c r="A40700" s="16" t="str">
        <f t="shared" ca="1" si="635"/>
        <v>vcnf</v>
      </c>
    </row>
    <row r="40701" spans="1:1">
      <c r="A40701" s="16" t="str">
        <f t="shared" ca="1" si="635"/>
        <v>sirh</v>
      </c>
    </row>
    <row r="40702" spans="1:1">
      <c r="A40702" s="16" t="str">
        <f t="shared" ca="1" si="635"/>
        <v>zthz</v>
      </c>
    </row>
    <row r="40703" spans="1:1">
      <c r="A40703" s="16" t="str">
        <f t="shared" ca="1" si="635"/>
        <v>zwwc</v>
      </c>
    </row>
    <row r="40704" spans="1:1">
      <c r="A40704" s="16" t="str">
        <f t="shared" ca="1" si="635"/>
        <v>oqlv</v>
      </c>
    </row>
    <row r="40705" spans="1:1">
      <c r="A40705" s="16" t="str">
        <f t="shared" ref="A40705:A40768" ca="1" si="636">CHAR(RANDBETWEEN(97,122))&amp;CHAR(RANDBETWEEN(97,122))&amp;CHAR(RANDBETWEEN(97,122))&amp;CHAR(RANDBETWEEN(97,122))</f>
        <v>kvuw</v>
      </c>
    </row>
    <row r="40706" spans="1:1">
      <c r="A40706" s="16" t="str">
        <f t="shared" ca="1" si="636"/>
        <v>gzzg</v>
      </c>
    </row>
    <row r="40707" spans="1:1">
      <c r="A40707" s="16" t="str">
        <f t="shared" ca="1" si="636"/>
        <v>ujnu</v>
      </c>
    </row>
    <row r="40708" spans="1:1">
      <c r="A40708" s="16" t="str">
        <f t="shared" ca="1" si="636"/>
        <v>oxdp</v>
      </c>
    </row>
    <row r="40709" spans="1:1">
      <c r="A40709" s="16" t="str">
        <f t="shared" ca="1" si="636"/>
        <v>clzz</v>
      </c>
    </row>
    <row r="40710" spans="1:1">
      <c r="A40710" s="16" t="str">
        <f t="shared" ca="1" si="636"/>
        <v>zkbs</v>
      </c>
    </row>
    <row r="40711" spans="1:1">
      <c r="A40711" s="16" t="str">
        <f t="shared" ca="1" si="636"/>
        <v>xpyk</v>
      </c>
    </row>
    <row r="40712" spans="1:1">
      <c r="A40712" s="16" t="str">
        <f t="shared" ca="1" si="636"/>
        <v>luoi</v>
      </c>
    </row>
    <row r="40713" spans="1:1">
      <c r="A40713" s="16" t="str">
        <f t="shared" ca="1" si="636"/>
        <v>xokk</v>
      </c>
    </row>
    <row r="40714" spans="1:1">
      <c r="A40714" s="16" t="str">
        <f t="shared" ca="1" si="636"/>
        <v>snri</v>
      </c>
    </row>
    <row r="40715" spans="1:1">
      <c r="A40715" s="16" t="str">
        <f t="shared" ca="1" si="636"/>
        <v>opyf</v>
      </c>
    </row>
    <row r="40716" spans="1:1">
      <c r="A40716" s="16" t="str">
        <f t="shared" ca="1" si="636"/>
        <v>lpwo</v>
      </c>
    </row>
    <row r="40717" spans="1:1">
      <c r="A40717" s="16" t="str">
        <f t="shared" ca="1" si="636"/>
        <v>lozs</v>
      </c>
    </row>
    <row r="40718" spans="1:1">
      <c r="A40718" s="16" t="str">
        <f t="shared" ca="1" si="636"/>
        <v>ovce</v>
      </c>
    </row>
    <row r="40719" spans="1:1">
      <c r="A40719" s="16" t="str">
        <f t="shared" ca="1" si="636"/>
        <v>cvoz</v>
      </c>
    </row>
    <row r="40720" spans="1:1">
      <c r="A40720" s="16" t="str">
        <f t="shared" ca="1" si="636"/>
        <v>lkan</v>
      </c>
    </row>
    <row r="40721" spans="1:1">
      <c r="A40721" s="16" t="str">
        <f t="shared" ca="1" si="636"/>
        <v>qvwp</v>
      </c>
    </row>
    <row r="40722" spans="1:1">
      <c r="A40722" s="16" t="str">
        <f t="shared" ca="1" si="636"/>
        <v>bnms</v>
      </c>
    </row>
    <row r="40723" spans="1:1">
      <c r="A40723" s="16" t="str">
        <f t="shared" ca="1" si="636"/>
        <v>iisq</v>
      </c>
    </row>
    <row r="40724" spans="1:1">
      <c r="A40724" s="16" t="str">
        <f t="shared" ca="1" si="636"/>
        <v>llxo</v>
      </c>
    </row>
    <row r="40725" spans="1:1">
      <c r="A40725" s="16" t="str">
        <f t="shared" ca="1" si="636"/>
        <v>tqsm</v>
      </c>
    </row>
    <row r="40726" spans="1:1">
      <c r="A40726" s="16" t="str">
        <f t="shared" ca="1" si="636"/>
        <v>mvlp</v>
      </c>
    </row>
    <row r="40727" spans="1:1">
      <c r="A40727" s="16" t="str">
        <f t="shared" ca="1" si="636"/>
        <v>dqrz</v>
      </c>
    </row>
    <row r="40728" spans="1:1">
      <c r="A40728" s="16" t="str">
        <f t="shared" ca="1" si="636"/>
        <v>blyg</v>
      </c>
    </row>
    <row r="40729" spans="1:1">
      <c r="A40729" s="16" t="str">
        <f t="shared" ca="1" si="636"/>
        <v>ytcl</v>
      </c>
    </row>
    <row r="40730" spans="1:1">
      <c r="A40730" s="16" t="str">
        <f t="shared" ca="1" si="636"/>
        <v>szfg</v>
      </c>
    </row>
    <row r="40731" spans="1:1">
      <c r="A40731" s="16" t="str">
        <f t="shared" ca="1" si="636"/>
        <v>ezvo</v>
      </c>
    </row>
    <row r="40732" spans="1:1">
      <c r="A40732" s="16" t="str">
        <f t="shared" ca="1" si="636"/>
        <v>hrpr</v>
      </c>
    </row>
    <row r="40733" spans="1:1">
      <c r="A40733" s="16" t="str">
        <f t="shared" ca="1" si="636"/>
        <v>nkei</v>
      </c>
    </row>
    <row r="40734" spans="1:1">
      <c r="A40734" s="16" t="str">
        <f t="shared" ca="1" si="636"/>
        <v>fbah</v>
      </c>
    </row>
    <row r="40735" spans="1:1">
      <c r="A40735" s="16" t="str">
        <f t="shared" ca="1" si="636"/>
        <v>mfxb</v>
      </c>
    </row>
    <row r="40736" spans="1:1">
      <c r="A40736" s="16" t="str">
        <f t="shared" ca="1" si="636"/>
        <v>anep</v>
      </c>
    </row>
    <row r="40737" spans="1:1">
      <c r="A40737" s="16" t="str">
        <f t="shared" ca="1" si="636"/>
        <v>kwct</v>
      </c>
    </row>
    <row r="40738" spans="1:1">
      <c r="A40738" s="16" t="str">
        <f t="shared" ca="1" si="636"/>
        <v>szqw</v>
      </c>
    </row>
    <row r="40739" spans="1:1">
      <c r="A40739" s="16" t="str">
        <f t="shared" ca="1" si="636"/>
        <v>wqyp</v>
      </c>
    </row>
    <row r="40740" spans="1:1">
      <c r="A40740" s="16" t="str">
        <f t="shared" ca="1" si="636"/>
        <v>ksxm</v>
      </c>
    </row>
    <row r="40741" spans="1:1">
      <c r="A40741" s="16" t="str">
        <f t="shared" ca="1" si="636"/>
        <v>ornr</v>
      </c>
    </row>
    <row r="40742" spans="1:1">
      <c r="A40742" s="16" t="str">
        <f t="shared" ca="1" si="636"/>
        <v>awun</v>
      </c>
    </row>
    <row r="40743" spans="1:1">
      <c r="A40743" s="16" t="str">
        <f t="shared" ca="1" si="636"/>
        <v>vqpv</v>
      </c>
    </row>
    <row r="40744" spans="1:1">
      <c r="A40744" s="16" t="str">
        <f t="shared" ca="1" si="636"/>
        <v>iuqu</v>
      </c>
    </row>
    <row r="40745" spans="1:1">
      <c r="A40745" s="16" t="str">
        <f t="shared" ca="1" si="636"/>
        <v>wbpg</v>
      </c>
    </row>
    <row r="40746" spans="1:1">
      <c r="A40746" s="16" t="str">
        <f t="shared" ca="1" si="636"/>
        <v>uknc</v>
      </c>
    </row>
    <row r="40747" spans="1:1">
      <c r="A40747" s="16" t="str">
        <f t="shared" ca="1" si="636"/>
        <v>snrv</v>
      </c>
    </row>
    <row r="40748" spans="1:1">
      <c r="A40748" s="16" t="str">
        <f t="shared" ca="1" si="636"/>
        <v>muoa</v>
      </c>
    </row>
    <row r="40749" spans="1:1">
      <c r="A40749" s="16" t="str">
        <f t="shared" ca="1" si="636"/>
        <v>moew</v>
      </c>
    </row>
    <row r="40750" spans="1:1">
      <c r="A40750" s="16" t="str">
        <f t="shared" ca="1" si="636"/>
        <v>ugbv</v>
      </c>
    </row>
    <row r="40751" spans="1:1">
      <c r="A40751" s="16" t="str">
        <f t="shared" ca="1" si="636"/>
        <v>vypk</v>
      </c>
    </row>
    <row r="40752" spans="1:1">
      <c r="A40752" s="16" t="str">
        <f t="shared" ca="1" si="636"/>
        <v>butd</v>
      </c>
    </row>
    <row r="40753" spans="1:1">
      <c r="A40753" s="16" t="str">
        <f t="shared" ca="1" si="636"/>
        <v>jdrz</v>
      </c>
    </row>
    <row r="40754" spans="1:1">
      <c r="A40754" s="16" t="str">
        <f t="shared" ca="1" si="636"/>
        <v>hexd</v>
      </c>
    </row>
    <row r="40755" spans="1:1">
      <c r="A40755" s="16" t="str">
        <f t="shared" ca="1" si="636"/>
        <v>csjp</v>
      </c>
    </row>
    <row r="40756" spans="1:1">
      <c r="A40756" s="16" t="str">
        <f t="shared" ca="1" si="636"/>
        <v>zrht</v>
      </c>
    </row>
    <row r="40757" spans="1:1">
      <c r="A40757" s="16" t="str">
        <f t="shared" ca="1" si="636"/>
        <v>bieo</v>
      </c>
    </row>
    <row r="40758" spans="1:1">
      <c r="A40758" s="16" t="str">
        <f t="shared" ca="1" si="636"/>
        <v>elhc</v>
      </c>
    </row>
    <row r="40759" spans="1:1">
      <c r="A40759" s="16" t="str">
        <f t="shared" ca="1" si="636"/>
        <v>nmmo</v>
      </c>
    </row>
    <row r="40760" spans="1:1">
      <c r="A40760" s="16" t="str">
        <f t="shared" ca="1" si="636"/>
        <v>ecoy</v>
      </c>
    </row>
    <row r="40761" spans="1:1">
      <c r="A40761" s="16" t="str">
        <f t="shared" ca="1" si="636"/>
        <v>honl</v>
      </c>
    </row>
    <row r="40762" spans="1:1">
      <c r="A40762" s="16" t="str">
        <f t="shared" ca="1" si="636"/>
        <v>ucin</v>
      </c>
    </row>
    <row r="40763" spans="1:1">
      <c r="A40763" s="16" t="str">
        <f t="shared" ca="1" si="636"/>
        <v>hiby</v>
      </c>
    </row>
    <row r="40764" spans="1:1">
      <c r="A40764" s="16" t="str">
        <f t="shared" ca="1" si="636"/>
        <v>rfwb</v>
      </c>
    </row>
    <row r="40765" spans="1:1">
      <c r="A40765" s="16" t="str">
        <f t="shared" ca="1" si="636"/>
        <v>pntk</v>
      </c>
    </row>
    <row r="40766" spans="1:1">
      <c r="A40766" s="16" t="str">
        <f t="shared" ca="1" si="636"/>
        <v>igyl</v>
      </c>
    </row>
    <row r="40767" spans="1:1">
      <c r="A40767" s="16" t="str">
        <f t="shared" ca="1" si="636"/>
        <v>ofoz</v>
      </c>
    </row>
    <row r="40768" spans="1:1">
      <c r="A40768" s="16" t="str">
        <f t="shared" ca="1" si="636"/>
        <v>aeaf</v>
      </c>
    </row>
    <row r="40769" spans="1:1">
      <c r="A40769" s="16" t="str">
        <f t="shared" ref="A40769:A40832" ca="1" si="637">CHAR(RANDBETWEEN(97,122))&amp;CHAR(RANDBETWEEN(97,122))&amp;CHAR(RANDBETWEEN(97,122))&amp;CHAR(RANDBETWEEN(97,122))</f>
        <v>hlqz</v>
      </c>
    </row>
    <row r="40770" spans="1:1">
      <c r="A40770" s="16" t="str">
        <f t="shared" ca="1" si="637"/>
        <v>zyrm</v>
      </c>
    </row>
    <row r="40771" spans="1:1">
      <c r="A40771" s="16" t="str">
        <f t="shared" ca="1" si="637"/>
        <v>kzkg</v>
      </c>
    </row>
    <row r="40772" spans="1:1">
      <c r="A40772" s="16" t="str">
        <f t="shared" ca="1" si="637"/>
        <v>grck</v>
      </c>
    </row>
    <row r="40773" spans="1:1">
      <c r="A40773" s="16" t="str">
        <f t="shared" ca="1" si="637"/>
        <v>mehw</v>
      </c>
    </row>
    <row r="40774" spans="1:1">
      <c r="A40774" s="16" t="str">
        <f t="shared" ca="1" si="637"/>
        <v>dkws</v>
      </c>
    </row>
    <row r="40775" spans="1:1">
      <c r="A40775" s="16" t="str">
        <f t="shared" ca="1" si="637"/>
        <v>behg</v>
      </c>
    </row>
    <row r="40776" spans="1:1">
      <c r="A40776" s="16" t="str">
        <f t="shared" ca="1" si="637"/>
        <v>dluq</v>
      </c>
    </row>
    <row r="40777" spans="1:1">
      <c r="A40777" s="16" t="str">
        <f t="shared" ca="1" si="637"/>
        <v>yooj</v>
      </c>
    </row>
    <row r="40778" spans="1:1">
      <c r="A40778" s="16" t="str">
        <f t="shared" ca="1" si="637"/>
        <v>emgj</v>
      </c>
    </row>
    <row r="40779" spans="1:1">
      <c r="A40779" s="16" t="str">
        <f t="shared" ca="1" si="637"/>
        <v>btvl</v>
      </c>
    </row>
    <row r="40780" spans="1:1">
      <c r="A40780" s="16" t="str">
        <f t="shared" ca="1" si="637"/>
        <v>gaml</v>
      </c>
    </row>
    <row r="40781" spans="1:1">
      <c r="A40781" s="16" t="str">
        <f t="shared" ca="1" si="637"/>
        <v>gpyf</v>
      </c>
    </row>
    <row r="40782" spans="1:1">
      <c r="A40782" s="16" t="str">
        <f t="shared" ca="1" si="637"/>
        <v>tkvd</v>
      </c>
    </row>
    <row r="40783" spans="1:1">
      <c r="A40783" s="16" t="str">
        <f t="shared" ca="1" si="637"/>
        <v>xnbq</v>
      </c>
    </row>
    <row r="40784" spans="1:1">
      <c r="A40784" s="16" t="str">
        <f t="shared" ca="1" si="637"/>
        <v>izfr</v>
      </c>
    </row>
    <row r="40785" spans="1:1">
      <c r="A40785" s="16" t="str">
        <f t="shared" ca="1" si="637"/>
        <v>gvjy</v>
      </c>
    </row>
    <row r="40786" spans="1:1">
      <c r="A40786" s="16" t="str">
        <f t="shared" ca="1" si="637"/>
        <v>epkk</v>
      </c>
    </row>
    <row r="40787" spans="1:1">
      <c r="A40787" s="16" t="str">
        <f t="shared" ca="1" si="637"/>
        <v>kvhl</v>
      </c>
    </row>
    <row r="40788" spans="1:1">
      <c r="A40788" s="16" t="str">
        <f t="shared" ca="1" si="637"/>
        <v>tfqd</v>
      </c>
    </row>
    <row r="40789" spans="1:1">
      <c r="A40789" s="16" t="str">
        <f t="shared" ca="1" si="637"/>
        <v>njtt</v>
      </c>
    </row>
    <row r="40790" spans="1:1">
      <c r="A40790" s="16" t="str">
        <f t="shared" ca="1" si="637"/>
        <v>xbbl</v>
      </c>
    </row>
    <row r="40791" spans="1:1">
      <c r="A40791" s="16" t="str">
        <f t="shared" ca="1" si="637"/>
        <v>osyc</v>
      </c>
    </row>
    <row r="40792" spans="1:1">
      <c r="A40792" s="16" t="str">
        <f t="shared" ca="1" si="637"/>
        <v>htlk</v>
      </c>
    </row>
    <row r="40793" spans="1:1">
      <c r="A40793" s="16" t="str">
        <f t="shared" ca="1" si="637"/>
        <v>migl</v>
      </c>
    </row>
    <row r="40794" spans="1:1">
      <c r="A40794" s="16" t="str">
        <f t="shared" ca="1" si="637"/>
        <v>xvfw</v>
      </c>
    </row>
    <row r="40795" spans="1:1">
      <c r="A40795" s="16" t="str">
        <f t="shared" ca="1" si="637"/>
        <v>ppdn</v>
      </c>
    </row>
    <row r="40796" spans="1:1">
      <c r="A40796" s="16" t="str">
        <f t="shared" ca="1" si="637"/>
        <v>wmjb</v>
      </c>
    </row>
    <row r="40797" spans="1:1">
      <c r="A40797" s="16" t="str">
        <f t="shared" ca="1" si="637"/>
        <v>cgpf</v>
      </c>
    </row>
    <row r="40798" spans="1:1">
      <c r="A40798" s="16" t="str">
        <f t="shared" ca="1" si="637"/>
        <v>ktvv</v>
      </c>
    </row>
    <row r="40799" spans="1:1">
      <c r="A40799" s="16" t="str">
        <f t="shared" ca="1" si="637"/>
        <v>eqck</v>
      </c>
    </row>
    <row r="40800" spans="1:1">
      <c r="A40800" s="16" t="str">
        <f t="shared" ca="1" si="637"/>
        <v>swjp</v>
      </c>
    </row>
    <row r="40801" spans="1:1">
      <c r="A40801" s="16" t="str">
        <f t="shared" ca="1" si="637"/>
        <v>nnrn</v>
      </c>
    </row>
    <row r="40802" spans="1:1">
      <c r="A40802" s="16" t="str">
        <f t="shared" ca="1" si="637"/>
        <v>zinm</v>
      </c>
    </row>
    <row r="40803" spans="1:1">
      <c r="A40803" s="16" t="str">
        <f t="shared" ca="1" si="637"/>
        <v>seex</v>
      </c>
    </row>
    <row r="40804" spans="1:1">
      <c r="A40804" s="16" t="str">
        <f t="shared" ca="1" si="637"/>
        <v>etxs</v>
      </c>
    </row>
    <row r="40805" spans="1:1">
      <c r="A40805" s="16" t="str">
        <f t="shared" ca="1" si="637"/>
        <v>gcrk</v>
      </c>
    </row>
    <row r="40806" spans="1:1">
      <c r="A40806" s="16" t="str">
        <f t="shared" ca="1" si="637"/>
        <v>rcne</v>
      </c>
    </row>
    <row r="40807" spans="1:1">
      <c r="A40807" s="16" t="str">
        <f t="shared" ca="1" si="637"/>
        <v>igtk</v>
      </c>
    </row>
    <row r="40808" spans="1:1">
      <c r="A40808" s="16" t="str">
        <f t="shared" ca="1" si="637"/>
        <v>hxum</v>
      </c>
    </row>
    <row r="40809" spans="1:1">
      <c r="A40809" s="16" t="str">
        <f t="shared" ca="1" si="637"/>
        <v>hyay</v>
      </c>
    </row>
    <row r="40810" spans="1:1">
      <c r="A40810" s="16" t="str">
        <f t="shared" ca="1" si="637"/>
        <v>kjiq</v>
      </c>
    </row>
    <row r="40811" spans="1:1">
      <c r="A40811" s="16" t="str">
        <f t="shared" ca="1" si="637"/>
        <v>gdvx</v>
      </c>
    </row>
    <row r="40812" spans="1:1">
      <c r="A40812" s="16" t="str">
        <f t="shared" ca="1" si="637"/>
        <v>dvpv</v>
      </c>
    </row>
    <row r="40813" spans="1:1">
      <c r="A40813" s="16" t="str">
        <f t="shared" ca="1" si="637"/>
        <v>mmlg</v>
      </c>
    </row>
    <row r="40814" spans="1:1">
      <c r="A40814" s="16" t="str">
        <f t="shared" ca="1" si="637"/>
        <v>rdle</v>
      </c>
    </row>
    <row r="40815" spans="1:1">
      <c r="A40815" s="16" t="str">
        <f t="shared" ca="1" si="637"/>
        <v>zyft</v>
      </c>
    </row>
    <row r="40816" spans="1:1">
      <c r="A40816" s="16" t="str">
        <f t="shared" ca="1" si="637"/>
        <v>vdap</v>
      </c>
    </row>
    <row r="40817" spans="1:1">
      <c r="A40817" s="16" t="str">
        <f t="shared" ca="1" si="637"/>
        <v>stmr</v>
      </c>
    </row>
    <row r="40818" spans="1:1">
      <c r="A40818" s="16" t="str">
        <f t="shared" ca="1" si="637"/>
        <v>fsbf</v>
      </c>
    </row>
    <row r="40819" spans="1:1">
      <c r="A40819" s="16" t="str">
        <f t="shared" ca="1" si="637"/>
        <v>tpoi</v>
      </c>
    </row>
    <row r="40820" spans="1:1">
      <c r="A40820" s="16" t="str">
        <f t="shared" ca="1" si="637"/>
        <v>gpfi</v>
      </c>
    </row>
    <row r="40821" spans="1:1">
      <c r="A40821" s="16" t="str">
        <f t="shared" ca="1" si="637"/>
        <v>uumm</v>
      </c>
    </row>
    <row r="40822" spans="1:1">
      <c r="A40822" s="16" t="str">
        <f t="shared" ca="1" si="637"/>
        <v>bumk</v>
      </c>
    </row>
    <row r="40823" spans="1:1">
      <c r="A40823" s="16" t="str">
        <f t="shared" ca="1" si="637"/>
        <v>kyix</v>
      </c>
    </row>
    <row r="40824" spans="1:1">
      <c r="A40824" s="16" t="str">
        <f t="shared" ca="1" si="637"/>
        <v>gxkq</v>
      </c>
    </row>
    <row r="40825" spans="1:1">
      <c r="A40825" s="16" t="str">
        <f t="shared" ca="1" si="637"/>
        <v>joso</v>
      </c>
    </row>
    <row r="40826" spans="1:1">
      <c r="A40826" s="16" t="str">
        <f t="shared" ca="1" si="637"/>
        <v>vxxf</v>
      </c>
    </row>
    <row r="40827" spans="1:1">
      <c r="A40827" s="16" t="str">
        <f t="shared" ca="1" si="637"/>
        <v>whxn</v>
      </c>
    </row>
    <row r="40828" spans="1:1">
      <c r="A40828" s="16" t="str">
        <f t="shared" ca="1" si="637"/>
        <v>muey</v>
      </c>
    </row>
    <row r="40829" spans="1:1">
      <c r="A40829" s="16" t="str">
        <f t="shared" ca="1" si="637"/>
        <v>llal</v>
      </c>
    </row>
    <row r="40830" spans="1:1">
      <c r="A40830" s="16" t="str">
        <f t="shared" ca="1" si="637"/>
        <v>puas</v>
      </c>
    </row>
    <row r="40831" spans="1:1">
      <c r="A40831" s="16" t="str">
        <f t="shared" ca="1" si="637"/>
        <v>ikla</v>
      </c>
    </row>
    <row r="40832" spans="1:1">
      <c r="A40832" s="16" t="str">
        <f t="shared" ca="1" si="637"/>
        <v>gelw</v>
      </c>
    </row>
    <row r="40833" spans="1:1">
      <c r="A40833" s="16" t="str">
        <f t="shared" ref="A40833:A40896" ca="1" si="638">CHAR(RANDBETWEEN(97,122))&amp;CHAR(RANDBETWEEN(97,122))&amp;CHAR(RANDBETWEEN(97,122))&amp;CHAR(RANDBETWEEN(97,122))</f>
        <v>xbcj</v>
      </c>
    </row>
    <row r="40834" spans="1:1">
      <c r="A40834" s="16" t="str">
        <f t="shared" ca="1" si="638"/>
        <v>hius</v>
      </c>
    </row>
    <row r="40835" spans="1:1">
      <c r="A40835" s="16" t="str">
        <f t="shared" ca="1" si="638"/>
        <v>qqgg</v>
      </c>
    </row>
    <row r="40836" spans="1:1">
      <c r="A40836" s="16" t="str">
        <f t="shared" ca="1" si="638"/>
        <v>zggt</v>
      </c>
    </row>
    <row r="40837" spans="1:1">
      <c r="A40837" s="16" t="str">
        <f t="shared" ca="1" si="638"/>
        <v>eqsd</v>
      </c>
    </row>
    <row r="40838" spans="1:1">
      <c r="A40838" s="16" t="str">
        <f t="shared" ca="1" si="638"/>
        <v>hdlp</v>
      </c>
    </row>
    <row r="40839" spans="1:1">
      <c r="A40839" s="16" t="str">
        <f t="shared" ca="1" si="638"/>
        <v>ikjb</v>
      </c>
    </row>
    <row r="40840" spans="1:1">
      <c r="A40840" s="16" t="str">
        <f t="shared" ca="1" si="638"/>
        <v>djqv</v>
      </c>
    </row>
    <row r="40841" spans="1:1">
      <c r="A40841" s="16" t="str">
        <f t="shared" ca="1" si="638"/>
        <v>avga</v>
      </c>
    </row>
    <row r="40842" spans="1:1">
      <c r="A40842" s="16" t="str">
        <f t="shared" ca="1" si="638"/>
        <v>shdd</v>
      </c>
    </row>
    <row r="40843" spans="1:1">
      <c r="A40843" s="16" t="str">
        <f t="shared" ca="1" si="638"/>
        <v>eghv</v>
      </c>
    </row>
    <row r="40844" spans="1:1">
      <c r="A40844" s="16" t="str">
        <f t="shared" ca="1" si="638"/>
        <v>bzma</v>
      </c>
    </row>
    <row r="40845" spans="1:1">
      <c r="A40845" s="16" t="str">
        <f t="shared" ca="1" si="638"/>
        <v>ajry</v>
      </c>
    </row>
    <row r="40846" spans="1:1">
      <c r="A40846" s="16" t="str">
        <f t="shared" ca="1" si="638"/>
        <v>knfl</v>
      </c>
    </row>
    <row r="40847" spans="1:1">
      <c r="A40847" s="16" t="str">
        <f t="shared" ca="1" si="638"/>
        <v>olew</v>
      </c>
    </row>
    <row r="40848" spans="1:1">
      <c r="A40848" s="16" t="str">
        <f t="shared" ca="1" si="638"/>
        <v>lfuc</v>
      </c>
    </row>
    <row r="40849" spans="1:1">
      <c r="A40849" s="16" t="str">
        <f t="shared" ca="1" si="638"/>
        <v>agcp</v>
      </c>
    </row>
    <row r="40850" spans="1:1">
      <c r="A40850" s="16" t="str">
        <f t="shared" ca="1" si="638"/>
        <v>awcb</v>
      </c>
    </row>
    <row r="40851" spans="1:1">
      <c r="A40851" s="16" t="str">
        <f t="shared" ca="1" si="638"/>
        <v>emap</v>
      </c>
    </row>
    <row r="40852" spans="1:1">
      <c r="A40852" s="16" t="str">
        <f t="shared" ca="1" si="638"/>
        <v>bonm</v>
      </c>
    </row>
    <row r="40853" spans="1:1">
      <c r="A40853" s="16" t="str">
        <f t="shared" ca="1" si="638"/>
        <v>ypny</v>
      </c>
    </row>
    <row r="40854" spans="1:1">
      <c r="A40854" s="16" t="str">
        <f t="shared" ca="1" si="638"/>
        <v>ixjo</v>
      </c>
    </row>
    <row r="40855" spans="1:1">
      <c r="A40855" s="16" t="str">
        <f t="shared" ca="1" si="638"/>
        <v>yhij</v>
      </c>
    </row>
    <row r="40856" spans="1:1">
      <c r="A40856" s="16" t="str">
        <f t="shared" ca="1" si="638"/>
        <v>lhcm</v>
      </c>
    </row>
    <row r="40857" spans="1:1">
      <c r="A40857" s="16" t="str">
        <f t="shared" ca="1" si="638"/>
        <v>jsnp</v>
      </c>
    </row>
    <row r="40858" spans="1:1">
      <c r="A40858" s="16" t="str">
        <f t="shared" ca="1" si="638"/>
        <v>iqmz</v>
      </c>
    </row>
    <row r="40859" spans="1:1">
      <c r="A40859" s="16" t="str">
        <f t="shared" ca="1" si="638"/>
        <v>cynt</v>
      </c>
    </row>
    <row r="40860" spans="1:1">
      <c r="A40860" s="16" t="str">
        <f t="shared" ca="1" si="638"/>
        <v>iwvg</v>
      </c>
    </row>
    <row r="40861" spans="1:1">
      <c r="A40861" s="16" t="str">
        <f t="shared" ca="1" si="638"/>
        <v>tehl</v>
      </c>
    </row>
    <row r="40862" spans="1:1">
      <c r="A40862" s="16" t="str">
        <f t="shared" ca="1" si="638"/>
        <v>nvoq</v>
      </c>
    </row>
    <row r="40863" spans="1:1">
      <c r="A40863" s="16" t="str">
        <f t="shared" ca="1" si="638"/>
        <v>eqer</v>
      </c>
    </row>
    <row r="40864" spans="1:1">
      <c r="A40864" s="16" t="str">
        <f t="shared" ca="1" si="638"/>
        <v>hour</v>
      </c>
    </row>
    <row r="40865" spans="1:1">
      <c r="A40865" s="16" t="str">
        <f t="shared" ca="1" si="638"/>
        <v>nhkv</v>
      </c>
    </row>
    <row r="40866" spans="1:1">
      <c r="A40866" s="16" t="str">
        <f t="shared" ca="1" si="638"/>
        <v>yiyl</v>
      </c>
    </row>
    <row r="40867" spans="1:1">
      <c r="A40867" s="16" t="str">
        <f t="shared" ca="1" si="638"/>
        <v>mzny</v>
      </c>
    </row>
    <row r="40868" spans="1:1">
      <c r="A40868" s="16" t="str">
        <f t="shared" ca="1" si="638"/>
        <v>xmjy</v>
      </c>
    </row>
    <row r="40869" spans="1:1">
      <c r="A40869" s="16" t="str">
        <f t="shared" ca="1" si="638"/>
        <v>eitj</v>
      </c>
    </row>
    <row r="40870" spans="1:1">
      <c r="A40870" s="16" t="str">
        <f t="shared" ca="1" si="638"/>
        <v>uzxi</v>
      </c>
    </row>
    <row r="40871" spans="1:1">
      <c r="A40871" s="16" t="str">
        <f t="shared" ca="1" si="638"/>
        <v>pbwc</v>
      </c>
    </row>
    <row r="40872" spans="1:1">
      <c r="A40872" s="16" t="str">
        <f t="shared" ca="1" si="638"/>
        <v>mjkw</v>
      </c>
    </row>
    <row r="40873" spans="1:1">
      <c r="A40873" s="16" t="str">
        <f t="shared" ca="1" si="638"/>
        <v>mhuq</v>
      </c>
    </row>
    <row r="40874" spans="1:1">
      <c r="A40874" s="16" t="str">
        <f t="shared" ca="1" si="638"/>
        <v>jcyx</v>
      </c>
    </row>
    <row r="40875" spans="1:1">
      <c r="A40875" s="16" t="str">
        <f t="shared" ca="1" si="638"/>
        <v>aytr</v>
      </c>
    </row>
    <row r="40876" spans="1:1">
      <c r="A40876" s="16" t="str">
        <f t="shared" ca="1" si="638"/>
        <v>njcb</v>
      </c>
    </row>
    <row r="40877" spans="1:1">
      <c r="A40877" s="16" t="str">
        <f t="shared" ca="1" si="638"/>
        <v>bxvi</v>
      </c>
    </row>
    <row r="40878" spans="1:1">
      <c r="A40878" s="16" t="str">
        <f t="shared" ca="1" si="638"/>
        <v>axdz</v>
      </c>
    </row>
    <row r="40879" spans="1:1">
      <c r="A40879" s="16" t="str">
        <f t="shared" ca="1" si="638"/>
        <v>cnxq</v>
      </c>
    </row>
    <row r="40880" spans="1:1">
      <c r="A40880" s="16" t="str">
        <f t="shared" ca="1" si="638"/>
        <v>ttcw</v>
      </c>
    </row>
    <row r="40881" spans="1:1">
      <c r="A40881" s="16" t="str">
        <f t="shared" ca="1" si="638"/>
        <v>pxnz</v>
      </c>
    </row>
    <row r="40882" spans="1:1">
      <c r="A40882" s="16" t="str">
        <f t="shared" ca="1" si="638"/>
        <v>vhzr</v>
      </c>
    </row>
    <row r="40883" spans="1:1">
      <c r="A40883" s="16" t="str">
        <f t="shared" ca="1" si="638"/>
        <v>kmvw</v>
      </c>
    </row>
    <row r="40884" spans="1:1">
      <c r="A40884" s="16" t="str">
        <f t="shared" ca="1" si="638"/>
        <v>fcsr</v>
      </c>
    </row>
    <row r="40885" spans="1:1">
      <c r="A40885" s="16" t="str">
        <f t="shared" ca="1" si="638"/>
        <v>qrps</v>
      </c>
    </row>
    <row r="40886" spans="1:1">
      <c r="A40886" s="16" t="str">
        <f t="shared" ca="1" si="638"/>
        <v>fjst</v>
      </c>
    </row>
    <row r="40887" spans="1:1">
      <c r="A40887" s="16" t="str">
        <f t="shared" ca="1" si="638"/>
        <v>pdlu</v>
      </c>
    </row>
    <row r="40888" spans="1:1">
      <c r="A40888" s="16" t="str">
        <f t="shared" ca="1" si="638"/>
        <v>szzs</v>
      </c>
    </row>
    <row r="40889" spans="1:1">
      <c r="A40889" s="16" t="str">
        <f t="shared" ca="1" si="638"/>
        <v>ugog</v>
      </c>
    </row>
    <row r="40890" spans="1:1">
      <c r="A40890" s="16" t="str">
        <f t="shared" ca="1" si="638"/>
        <v>vztn</v>
      </c>
    </row>
    <row r="40891" spans="1:1">
      <c r="A40891" s="16" t="str">
        <f t="shared" ca="1" si="638"/>
        <v>ckje</v>
      </c>
    </row>
    <row r="40892" spans="1:1">
      <c r="A40892" s="16" t="str">
        <f t="shared" ca="1" si="638"/>
        <v>szrd</v>
      </c>
    </row>
    <row r="40893" spans="1:1">
      <c r="A40893" s="16" t="str">
        <f t="shared" ca="1" si="638"/>
        <v>cbdq</v>
      </c>
    </row>
    <row r="40894" spans="1:1">
      <c r="A40894" s="16" t="str">
        <f t="shared" ca="1" si="638"/>
        <v>lbac</v>
      </c>
    </row>
    <row r="40895" spans="1:1">
      <c r="A40895" s="16" t="str">
        <f t="shared" ca="1" si="638"/>
        <v>vcoa</v>
      </c>
    </row>
    <row r="40896" spans="1:1">
      <c r="A40896" s="16" t="str">
        <f t="shared" ca="1" si="638"/>
        <v>xsez</v>
      </c>
    </row>
    <row r="40897" spans="1:1">
      <c r="A40897" s="16" t="str">
        <f t="shared" ref="A40897:A40960" ca="1" si="639">CHAR(RANDBETWEEN(97,122))&amp;CHAR(RANDBETWEEN(97,122))&amp;CHAR(RANDBETWEEN(97,122))&amp;CHAR(RANDBETWEEN(97,122))</f>
        <v>ekye</v>
      </c>
    </row>
    <row r="40898" spans="1:1">
      <c r="A40898" s="16" t="str">
        <f t="shared" ca="1" si="639"/>
        <v>duuy</v>
      </c>
    </row>
    <row r="40899" spans="1:1">
      <c r="A40899" s="16" t="str">
        <f t="shared" ca="1" si="639"/>
        <v>dvco</v>
      </c>
    </row>
    <row r="40900" spans="1:1">
      <c r="A40900" s="16" t="str">
        <f t="shared" ca="1" si="639"/>
        <v>hjky</v>
      </c>
    </row>
    <row r="40901" spans="1:1">
      <c r="A40901" s="16" t="str">
        <f t="shared" ca="1" si="639"/>
        <v>stvm</v>
      </c>
    </row>
    <row r="40902" spans="1:1">
      <c r="A40902" s="16" t="str">
        <f t="shared" ca="1" si="639"/>
        <v>obuw</v>
      </c>
    </row>
    <row r="40903" spans="1:1">
      <c r="A40903" s="16" t="str">
        <f t="shared" ca="1" si="639"/>
        <v>htmi</v>
      </c>
    </row>
    <row r="40904" spans="1:1">
      <c r="A40904" s="16" t="str">
        <f t="shared" ca="1" si="639"/>
        <v>xmbl</v>
      </c>
    </row>
    <row r="40905" spans="1:1">
      <c r="A40905" s="16" t="str">
        <f t="shared" ca="1" si="639"/>
        <v>azfr</v>
      </c>
    </row>
    <row r="40906" spans="1:1">
      <c r="A40906" s="16" t="str">
        <f t="shared" ca="1" si="639"/>
        <v>cxjs</v>
      </c>
    </row>
    <row r="40907" spans="1:1">
      <c r="A40907" s="16" t="str">
        <f t="shared" ca="1" si="639"/>
        <v>rwtm</v>
      </c>
    </row>
    <row r="40908" spans="1:1">
      <c r="A40908" s="16" t="str">
        <f t="shared" ca="1" si="639"/>
        <v>cmrr</v>
      </c>
    </row>
    <row r="40909" spans="1:1">
      <c r="A40909" s="16" t="str">
        <f t="shared" ca="1" si="639"/>
        <v>nxnp</v>
      </c>
    </row>
    <row r="40910" spans="1:1">
      <c r="A40910" s="16" t="str">
        <f t="shared" ca="1" si="639"/>
        <v>laxx</v>
      </c>
    </row>
    <row r="40911" spans="1:1">
      <c r="A40911" s="16" t="str">
        <f t="shared" ca="1" si="639"/>
        <v>zkav</v>
      </c>
    </row>
    <row r="40912" spans="1:1">
      <c r="A40912" s="16" t="str">
        <f t="shared" ca="1" si="639"/>
        <v>yzps</v>
      </c>
    </row>
    <row r="40913" spans="1:1">
      <c r="A40913" s="16" t="str">
        <f t="shared" ca="1" si="639"/>
        <v>ftaf</v>
      </c>
    </row>
    <row r="40914" spans="1:1">
      <c r="A40914" s="16" t="str">
        <f t="shared" ca="1" si="639"/>
        <v>blxc</v>
      </c>
    </row>
    <row r="40915" spans="1:1">
      <c r="A40915" s="16" t="str">
        <f t="shared" ca="1" si="639"/>
        <v>kzxd</v>
      </c>
    </row>
    <row r="40916" spans="1:1">
      <c r="A40916" s="16" t="str">
        <f t="shared" ca="1" si="639"/>
        <v>heyi</v>
      </c>
    </row>
    <row r="40917" spans="1:1">
      <c r="A40917" s="16" t="str">
        <f t="shared" ca="1" si="639"/>
        <v>grag</v>
      </c>
    </row>
    <row r="40918" spans="1:1">
      <c r="A40918" s="16" t="str">
        <f t="shared" ca="1" si="639"/>
        <v>yuoz</v>
      </c>
    </row>
    <row r="40919" spans="1:1">
      <c r="A40919" s="16" t="str">
        <f t="shared" ca="1" si="639"/>
        <v>hyeq</v>
      </c>
    </row>
    <row r="40920" spans="1:1">
      <c r="A40920" s="16" t="str">
        <f t="shared" ca="1" si="639"/>
        <v>kbnu</v>
      </c>
    </row>
    <row r="40921" spans="1:1">
      <c r="A40921" s="16" t="str">
        <f t="shared" ca="1" si="639"/>
        <v>xrmt</v>
      </c>
    </row>
    <row r="40922" spans="1:1">
      <c r="A40922" s="16" t="str">
        <f t="shared" ca="1" si="639"/>
        <v>txye</v>
      </c>
    </row>
    <row r="40923" spans="1:1">
      <c r="A40923" s="16" t="str">
        <f t="shared" ca="1" si="639"/>
        <v>ecjz</v>
      </c>
    </row>
    <row r="40924" spans="1:1">
      <c r="A40924" s="16" t="str">
        <f t="shared" ca="1" si="639"/>
        <v>ccsm</v>
      </c>
    </row>
    <row r="40925" spans="1:1">
      <c r="A40925" s="16" t="str">
        <f t="shared" ca="1" si="639"/>
        <v>ayee</v>
      </c>
    </row>
    <row r="40926" spans="1:1">
      <c r="A40926" s="16" t="str">
        <f t="shared" ca="1" si="639"/>
        <v>kqrj</v>
      </c>
    </row>
    <row r="40927" spans="1:1">
      <c r="A40927" s="16" t="str">
        <f t="shared" ca="1" si="639"/>
        <v>donm</v>
      </c>
    </row>
    <row r="40928" spans="1:1">
      <c r="A40928" s="16" t="str">
        <f t="shared" ca="1" si="639"/>
        <v>wbur</v>
      </c>
    </row>
    <row r="40929" spans="1:1">
      <c r="A40929" s="16" t="str">
        <f t="shared" ca="1" si="639"/>
        <v>cech</v>
      </c>
    </row>
    <row r="40930" spans="1:1">
      <c r="A40930" s="16" t="str">
        <f t="shared" ca="1" si="639"/>
        <v>fwxk</v>
      </c>
    </row>
    <row r="40931" spans="1:1">
      <c r="A40931" s="16" t="str">
        <f t="shared" ca="1" si="639"/>
        <v>besa</v>
      </c>
    </row>
    <row r="40932" spans="1:1">
      <c r="A40932" s="16" t="str">
        <f t="shared" ca="1" si="639"/>
        <v>emdw</v>
      </c>
    </row>
    <row r="40933" spans="1:1">
      <c r="A40933" s="16" t="str">
        <f t="shared" ca="1" si="639"/>
        <v>geoz</v>
      </c>
    </row>
    <row r="40934" spans="1:1">
      <c r="A40934" s="16" t="str">
        <f t="shared" ca="1" si="639"/>
        <v>tkhh</v>
      </c>
    </row>
    <row r="40935" spans="1:1">
      <c r="A40935" s="16" t="str">
        <f t="shared" ca="1" si="639"/>
        <v>aobv</v>
      </c>
    </row>
    <row r="40936" spans="1:1">
      <c r="A40936" s="16" t="str">
        <f t="shared" ca="1" si="639"/>
        <v>mfnr</v>
      </c>
    </row>
    <row r="40937" spans="1:1">
      <c r="A40937" s="16" t="str">
        <f t="shared" ca="1" si="639"/>
        <v>yeri</v>
      </c>
    </row>
    <row r="40938" spans="1:1">
      <c r="A40938" s="16" t="str">
        <f t="shared" ca="1" si="639"/>
        <v>qslx</v>
      </c>
    </row>
    <row r="40939" spans="1:1">
      <c r="A40939" s="16" t="str">
        <f t="shared" ca="1" si="639"/>
        <v>qxay</v>
      </c>
    </row>
    <row r="40940" spans="1:1">
      <c r="A40940" s="16" t="str">
        <f t="shared" ca="1" si="639"/>
        <v>lzog</v>
      </c>
    </row>
    <row r="40941" spans="1:1">
      <c r="A40941" s="16" t="str">
        <f t="shared" ca="1" si="639"/>
        <v>niml</v>
      </c>
    </row>
    <row r="40942" spans="1:1">
      <c r="A40942" s="16" t="str">
        <f t="shared" ca="1" si="639"/>
        <v>baie</v>
      </c>
    </row>
    <row r="40943" spans="1:1">
      <c r="A40943" s="16" t="str">
        <f t="shared" ca="1" si="639"/>
        <v>yeiu</v>
      </c>
    </row>
    <row r="40944" spans="1:1">
      <c r="A40944" s="16" t="str">
        <f t="shared" ca="1" si="639"/>
        <v>phnw</v>
      </c>
    </row>
    <row r="40945" spans="1:1">
      <c r="A40945" s="16" t="str">
        <f t="shared" ca="1" si="639"/>
        <v>tkxq</v>
      </c>
    </row>
    <row r="40946" spans="1:1">
      <c r="A40946" s="16" t="str">
        <f t="shared" ca="1" si="639"/>
        <v>lcug</v>
      </c>
    </row>
    <row r="40947" spans="1:1">
      <c r="A40947" s="16" t="str">
        <f t="shared" ca="1" si="639"/>
        <v>xfdg</v>
      </c>
    </row>
    <row r="40948" spans="1:1">
      <c r="A40948" s="16" t="str">
        <f t="shared" ca="1" si="639"/>
        <v>zaxo</v>
      </c>
    </row>
    <row r="40949" spans="1:1">
      <c r="A40949" s="16" t="str">
        <f t="shared" ca="1" si="639"/>
        <v>zehi</v>
      </c>
    </row>
    <row r="40950" spans="1:1">
      <c r="A40950" s="16" t="str">
        <f t="shared" ca="1" si="639"/>
        <v>tjya</v>
      </c>
    </row>
    <row r="40951" spans="1:1">
      <c r="A40951" s="16" t="str">
        <f t="shared" ca="1" si="639"/>
        <v>hgnr</v>
      </c>
    </row>
    <row r="40952" spans="1:1">
      <c r="A40952" s="16" t="str">
        <f t="shared" ca="1" si="639"/>
        <v>mhfk</v>
      </c>
    </row>
    <row r="40953" spans="1:1">
      <c r="A40953" s="16" t="str">
        <f t="shared" ca="1" si="639"/>
        <v>pqfb</v>
      </c>
    </row>
    <row r="40954" spans="1:1">
      <c r="A40954" s="16" t="str">
        <f t="shared" ca="1" si="639"/>
        <v>zjfj</v>
      </c>
    </row>
    <row r="40955" spans="1:1">
      <c r="A40955" s="16" t="str">
        <f t="shared" ca="1" si="639"/>
        <v>nile</v>
      </c>
    </row>
    <row r="40956" spans="1:1">
      <c r="A40956" s="16" t="str">
        <f t="shared" ca="1" si="639"/>
        <v>ruod</v>
      </c>
    </row>
    <row r="40957" spans="1:1">
      <c r="A40957" s="16" t="str">
        <f t="shared" ca="1" si="639"/>
        <v>rnmb</v>
      </c>
    </row>
    <row r="40958" spans="1:1">
      <c r="A40958" s="16" t="str">
        <f t="shared" ca="1" si="639"/>
        <v>nlln</v>
      </c>
    </row>
    <row r="40959" spans="1:1">
      <c r="A40959" s="16" t="str">
        <f t="shared" ca="1" si="639"/>
        <v>mfmn</v>
      </c>
    </row>
    <row r="40960" spans="1:1">
      <c r="A40960" s="16" t="str">
        <f t="shared" ca="1" si="639"/>
        <v>vrsi</v>
      </c>
    </row>
    <row r="40961" spans="1:1">
      <c r="A40961" s="16" t="str">
        <f t="shared" ref="A40961:A41024" ca="1" si="640">CHAR(RANDBETWEEN(97,122))&amp;CHAR(RANDBETWEEN(97,122))&amp;CHAR(RANDBETWEEN(97,122))&amp;CHAR(RANDBETWEEN(97,122))</f>
        <v>lhvr</v>
      </c>
    </row>
    <row r="40962" spans="1:1">
      <c r="A40962" s="16" t="str">
        <f t="shared" ca="1" si="640"/>
        <v>vsii</v>
      </c>
    </row>
    <row r="40963" spans="1:1">
      <c r="A40963" s="16" t="str">
        <f t="shared" ca="1" si="640"/>
        <v>pfhl</v>
      </c>
    </row>
    <row r="40964" spans="1:1">
      <c r="A40964" s="16" t="str">
        <f t="shared" ca="1" si="640"/>
        <v>igeh</v>
      </c>
    </row>
    <row r="40965" spans="1:1">
      <c r="A40965" s="16" t="str">
        <f t="shared" ca="1" si="640"/>
        <v>wopb</v>
      </c>
    </row>
    <row r="40966" spans="1:1">
      <c r="A40966" s="16" t="str">
        <f t="shared" ca="1" si="640"/>
        <v>kggs</v>
      </c>
    </row>
    <row r="40967" spans="1:1">
      <c r="A40967" s="16" t="str">
        <f t="shared" ca="1" si="640"/>
        <v>twds</v>
      </c>
    </row>
    <row r="40968" spans="1:1">
      <c r="A40968" s="16" t="str">
        <f t="shared" ca="1" si="640"/>
        <v>gbwv</v>
      </c>
    </row>
    <row r="40969" spans="1:1">
      <c r="A40969" s="16" t="str">
        <f t="shared" ca="1" si="640"/>
        <v>eibg</v>
      </c>
    </row>
    <row r="40970" spans="1:1">
      <c r="A40970" s="16" t="str">
        <f t="shared" ca="1" si="640"/>
        <v>tjko</v>
      </c>
    </row>
    <row r="40971" spans="1:1">
      <c r="A40971" s="16" t="str">
        <f t="shared" ca="1" si="640"/>
        <v>ghle</v>
      </c>
    </row>
    <row r="40972" spans="1:1">
      <c r="A40972" s="16" t="str">
        <f t="shared" ca="1" si="640"/>
        <v>mywh</v>
      </c>
    </row>
    <row r="40973" spans="1:1">
      <c r="A40973" s="16" t="str">
        <f t="shared" ca="1" si="640"/>
        <v>spkl</v>
      </c>
    </row>
    <row r="40974" spans="1:1">
      <c r="A40974" s="16" t="str">
        <f t="shared" ca="1" si="640"/>
        <v>kbny</v>
      </c>
    </row>
    <row r="40975" spans="1:1">
      <c r="A40975" s="16" t="str">
        <f t="shared" ca="1" si="640"/>
        <v>necr</v>
      </c>
    </row>
    <row r="40976" spans="1:1">
      <c r="A40976" s="16" t="str">
        <f t="shared" ca="1" si="640"/>
        <v>puvw</v>
      </c>
    </row>
    <row r="40977" spans="1:1">
      <c r="A40977" s="16" t="str">
        <f t="shared" ca="1" si="640"/>
        <v>nxyn</v>
      </c>
    </row>
    <row r="40978" spans="1:1">
      <c r="A40978" s="16" t="str">
        <f t="shared" ca="1" si="640"/>
        <v>zxbo</v>
      </c>
    </row>
    <row r="40979" spans="1:1">
      <c r="A40979" s="16" t="str">
        <f t="shared" ca="1" si="640"/>
        <v>dwbw</v>
      </c>
    </row>
    <row r="40980" spans="1:1">
      <c r="A40980" s="16" t="str">
        <f t="shared" ca="1" si="640"/>
        <v>omow</v>
      </c>
    </row>
    <row r="40981" spans="1:1">
      <c r="A40981" s="16" t="str">
        <f t="shared" ca="1" si="640"/>
        <v>fpwz</v>
      </c>
    </row>
    <row r="40982" spans="1:1">
      <c r="A40982" s="16" t="str">
        <f t="shared" ca="1" si="640"/>
        <v>yfhg</v>
      </c>
    </row>
    <row r="40983" spans="1:1">
      <c r="A40983" s="16" t="str">
        <f t="shared" ca="1" si="640"/>
        <v>stpy</v>
      </c>
    </row>
    <row r="40984" spans="1:1">
      <c r="A40984" s="16" t="str">
        <f t="shared" ca="1" si="640"/>
        <v>dlja</v>
      </c>
    </row>
    <row r="40985" spans="1:1">
      <c r="A40985" s="16" t="str">
        <f t="shared" ca="1" si="640"/>
        <v>xqod</v>
      </c>
    </row>
    <row r="40986" spans="1:1">
      <c r="A40986" s="16" t="str">
        <f t="shared" ca="1" si="640"/>
        <v>givc</v>
      </c>
    </row>
    <row r="40987" spans="1:1">
      <c r="A40987" s="16" t="str">
        <f t="shared" ca="1" si="640"/>
        <v>qaui</v>
      </c>
    </row>
    <row r="40988" spans="1:1">
      <c r="A40988" s="16" t="str">
        <f t="shared" ca="1" si="640"/>
        <v>psex</v>
      </c>
    </row>
    <row r="40989" spans="1:1">
      <c r="A40989" s="16" t="str">
        <f t="shared" ca="1" si="640"/>
        <v>ntmz</v>
      </c>
    </row>
    <row r="40990" spans="1:1">
      <c r="A40990" s="16" t="str">
        <f t="shared" ca="1" si="640"/>
        <v>tjog</v>
      </c>
    </row>
    <row r="40991" spans="1:1">
      <c r="A40991" s="16" t="str">
        <f t="shared" ca="1" si="640"/>
        <v>qsqf</v>
      </c>
    </row>
    <row r="40992" spans="1:1">
      <c r="A40992" s="16" t="str">
        <f t="shared" ca="1" si="640"/>
        <v>nmen</v>
      </c>
    </row>
    <row r="40993" spans="1:1">
      <c r="A40993" s="16" t="str">
        <f t="shared" ca="1" si="640"/>
        <v>macr</v>
      </c>
    </row>
    <row r="40994" spans="1:1">
      <c r="A40994" s="16" t="str">
        <f t="shared" ca="1" si="640"/>
        <v>gofp</v>
      </c>
    </row>
    <row r="40995" spans="1:1">
      <c r="A40995" s="16" t="str">
        <f t="shared" ca="1" si="640"/>
        <v>misj</v>
      </c>
    </row>
    <row r="40996" spans="1:1">
      <c r="A40996" s="16" t="str">
        <f t="shared" ca="1" si="640"/>
        <v>nhkw</v>
      </c>
    </row>
    <row r="40997" spans="1:1">
      <c r="A40997" s="16" t="str">
        <f t="shared" ca="1" si="640"/>
        <v>txsb</v>
      </c>
    </row>
    <row r="40998" spans="1:1">
      <c r="A40998" s="16" t="str">
        <f t="shared" ca="1" si="640"/>
        <v>fcmr</v>
      </c>
    </row>
    <row r="40999" spans="1:1">
      <c r="A40999" s="16" t="str">
        <f t="shared" ca="1" si="640"/>
        <v>twuw</v>
      </c>
    </row>
    <row r="41000" spans="1:1">
      <c r="A41000" s="16" t="str">
        <f t="shared" ca="1" si="640"/>
        <v>xjzh</v>
      </c>
    </row>
    <row r="41001" spans="1:1">
      <c r="A41001" s="16" t="str">
        <f t="shared" ca="1" si="640"/>
        <v>gmwb</v>
      </c>
    </row>
    <row r="41002" spans="1:1">
      <c r="A41002" s="16" t="str">
        <f t="shared" ca="1" si="640"/>
        <v>zjwa</v>
      </c>
    </row>
    <row r="41003" spans="1:1">
      <c r="A41003" s="16" t="str">
        <f t="shared" ca="1" si="640"/>
        <v>cfei</v>
      </c>
    </row>
    <row r="41004" spans="1:1">
      <c r="A41004" s="16" t="str">
        <f t="shared" ca="1" si="640"/>
        <v>glek</v>
      </c>
    </row>
    <row r="41005" spans="1:1">
      <c r="A41005" s="16" t="str">
        <f t="shared" ca="1" si="640"/>
        <v>ucpz</v>
      </c>
    </row>
    <row r="41006" spans="1:1">
      <c r="A41006" s="16" t="str">
        <f t="shared" ca="1" si="640"/>
        <v>ncsi</v>
      </c>
    </row>
    <row r="41007" spans="1:1">
      <c r="A41007" s="16" t="str">
        <f t="shared" ca="1" si="640"/>
        <v>zrqo</v>
      </c>
    </row>
    <row r="41008" spans="1:1">
      <c r="A41008" s="16" t="str">
        <f t="shared" ca="1" si="640"/>
        <v>ilfb</v>
      </c>
    </row>
    <row r="41009" spans="1:1">
      <c r="A41009" s="16" t="str">
        <f t="shared" ca="1" si="640"/>
        <v>qesn</v>
      </c>
    </row>
    <row r="41010" spans="1:1">
      <c r="A41010" s="16" t="str">
        <f t="shared" ca="1" si="640"/>
        <v>vyzf</v>
      </c>
    </row>
    <row r="41011" spans="1:1">
      <c r="A41011" s="16" t="str">
        <f t="shared" ca="1" si="640"/>
        <v>axfn</v>
      </c>
    </row>
    <row r="41012" spans="1:1">
      <c r="A41012" s="16" t="str">
        <f t="shared" ca="1" si="640"/>
        <v>fjju</v>
      </c>
    </row>
    <row r="41013" spans="1:1">
      <c r="A41013" s="16" t="str">
        <f t="shared" ca="1" si="640"/>
        <v>ainn</v>
      </c>
    </row>
    <row r="41014" spans="1:1">
      <c r="A41014" s="16" t="str">
        <f t="shared" ca="1" si="640"/>
        <v>cqgg</v>
      </c>
    </row>
    <row r="41015" spans="1:1">
      <c r="A41015" s="16" t="str">
        <f t="shared" ca="1" si="640"/>
        <v>chjf</v>
      </c>
    </row>
    <row r="41016" spans="1:1">
      <c r="A41016" s="16" t="str">
        <f t="shared" ca="1" si="640"/>
        <v>stmj</v>
      </c>
    </row>
    <row r="41017" spans="1:1">
      <c r="A41017" s="16" t="str">
        <f t="shared" ca="1" si="640"/>
        <v>xwyu</v>
      </c>
    </row>
    <row r="41018" spans="1:1">
      <c r="A41018" s="16" t="str">
        <f t="shared" ca="1" si="640"/>
        <v>wdpa</v>
      </c>
    </row>
    <row r="41019" spans="1:1">
      <c r="A41019" s="16" t="str">
        <f t="shared" ca="1" si="640"/>
        <v>pwtj</v>
      </c>
    </row>
    <row r="41020" spans="1:1">
      <c r="A41020" s="16" t="str">
        <f t="shared" ca="1" si="640"/>
        <v>txjh</v>
      </c>
    </row>
    <row r="41021" spans="1:1">
      <c r="A41021" s="16" t="str">
        <f t="shared" ca="1" si="640"/>
        <v>vvis</v>
      </c>
    </row>
    <row r="41022" spans="1:1">
      <c r="A41022" s="16" t="str">
        <f t="shared" ca="1" si="640"/>
        <v>fjnr</v>
      </c>
    </row>
    <row r="41023" spans="1:1">
      <c r="A41023" s="16" t="str">
        <f t="shared" ca="1" si="640"/>
        <v>wgbf</v>
      </c>
    </row>
    <row r="41024" spans="1:1">
      <c r="A41024" s="16" t="str">
        <f t="shared" ca="1" si="640"/>
        <v>jljb</v>
      </c>
    </row>
    <row r="41025" spans="1:1">
      <c r="A41025" s="16" t="str">
        <f t="shared" ref="A41025:A41088" ca="1" si="641">CHAR(RANDBETWEEN(97,122))&amp;CHAR(RANDBETWEEN(97,122))&amp;CHAR(RANDBETWEEN(97,122))&amp;CHAR(RANDBETWEEN(97,122))</f>
        <v>uvqu</v>
      </c>
    </row>
    <row r="41026" spans="1:1">
      <c r="A41026" s="16" t="str">
        <f t="shared" ca="1" si="641"/>
        <v>jhkh</v>
      </c>
    </row>
    <row r="41027" spans="1:1">
      <c r="A41027" s="16" t="str">
        <f t="shared" ca="1" si="641"/>
        <v>nnuu</v>
      </c>
    </row>
    <row r="41028" spans="1:1">
      <c r="A41028" s="16" t="str">
        <f t="shared" ca="1" si="641"/>
        <v>taky</v>
      </c>
    </row>
    <row r="41029" spans="1:1">
      <c r="A41029" s="16" t="str">
        <f t="shared" ca="1" si="641"/>
        <v>jgxa</v>
      </c>
    </row>
    <row r="41030" spans="1:1">
      <c r="A41030" s="16" t="str">
        <f t="shared" ca="1" si="641"/>
        <v>ccrh</v>
      </c>
    </row>
    <row r="41031" spans="1:1">
      <c r="A41031" s="16" t="str">
        <f t="shared" ca="1" si="641"/>
        <v>wytb</v>
      </c>
    </row>
    <row r="41032" spans="1:1">
      <c r="A41032" s="16" t="str">
        <f t="shared" ca="1" si="641"/>
        <v>kamh</v>
      </c>
    </row>
    <row r="41033" spans="1:1">
      <c r="A41033" s="16" t="str">
        <f t="shared" ca="1" si="641"/>
        <v>dndl</v>
      </c>
    </row>
    <row r="41034" spans="1:1">
      <c r="A41034" s="16" t="str">
        <f t="shared" ca="1" si="641"/>
        <v>jpmx</v>
      </c>
    </row>
    <row r="41035" spans="1:1">
      <c r="A41035" s="16" t="str">
        <f t="shared" ca="1" si="641"/>
        <v>ywha</v>
      </c>
    </row>
    <row r="41036" spans="1:1">
      <c r="A41036" s="16" t="str">
        <f t="shared" ca="1" si="641"/>
        <v>ozkc</v>
      </c>
    </row>
    <row r="41037" spans="1:1">
      <c r="A41037" s="16" t="str">
        <f t="shared" ca="1" si="641"/>
        <v>cwva</v>
      </c>
    </row>
    <row r="41038" spans="1:1">
      <c r="A41038" s="16" t="str">
        <f t="shared" ca="1" si="641"/>
        <v>qnzu</v>
      </c>
    </row>
    <row r="41039" spans="1:1">
      <c r="A41039" s="16" t="str">
        <f t="shared" ca="1" si="641"/>
        <v>qlfo</v>
      </c>
    </row>
    <row r="41040" spans="1:1">
      <c r="A41040" s="16" t="str">
        <f t="shared" ca="1" si="641"/>
        <v>urpb</v>
      </c>
    </row>
    <row r="41041" spans="1:1">
      <c r="A41041" s="16" t="str">
        <f t="shared" ca="1" si="641"/>
        <v>cxob</v>
      </c>
    </row>
    <row r="41042" spans="1:1">
      <c r="A41042" s="16" t="str">
        <f t="shared" ca="1" si="641"/>
        <v>udyq</v>
      </c>
    </row>
    <row r="41043" spans="1:1">
      <c r="A41043" s="16" t="str">
        <f t="shared" ca="1" si="641"/>
        <v>bbrh</v>
      </c>
    </row>
    <row r="41044" spans="1:1">
      <c r="A41044" s="16" t="str">
        <f t="shared" ca="1" si="641"/>
        <v>wbnt</v>
      </c>
    </row>
    <row r="41045" spans="1:1">
      <c r="A41045" s="16" t="str">
        <f t="shared" ca="1" si="641"/>
        <v>qnhg</v>
      </c>
    </row>
    <row r="41046" spans="1:1">
      <c r="A41046" s="16" t="str">
        <f t="shared" ca="1" si="641"/>
        <v>dlsi</v>
      </c>
    </row>
    <row r="41047" spans="1:1">
      <c r="A41047" s="16" t="str">
        <f t="shared" ca="1" si="641"/>
        <v>tsya</v>
      </c>
    </row>
    <row r="41048" spans="1:1">
      <c r="A41048" s="16" t="str">
        <f t="shared" ca="1" si="641"/>
        <v>rhep</v>
      </c>
    </row>
    <row r="41049" spans="1:1">
      <c r="A41049" s="16" t="str">
        <f t="shared" ca="1" si="641"/>
        <v>qmka</v>
      </c>
    </row>
    <row r="41050" spans="1:1">
      <c r="A41050" s="16" t="str">
        <f t="shared" ca="1" si="641"/>
        <v>rqxs</v>
      </c>
    </row>
    <row r="41051" spans="1:1">
      <c r="A41051" s="16" t="str">
        <f t="shared" ca="1" si="641"/>
        <v>zben</v>
      </c>
    </row>
    <row r="41052" spans="1:1">
      <c r="A41052" s="16" t="str">
        <f t="shared" ca="1" si="641"/>
        <v>uvza</v>
      </c>
    </row>
    <row r="41053" spans="1:1">
      <c r="A41053" s="16" t="str">
        <f t="shared" ca="1" si="641"/>
        <v>forx</v>
      </c>
    </row>
    <row r="41054" spans="1:1">
      <c r="A41054" s="16" t="str">
        <f t="shared" ca="1" si="641"/>
        <v>dslr</v>
      </c>
    </row>
    <row r="41055" spans="1:1">
      <c r="A41055" s="16" t="str">
        <f t="shared" ca="1" si="641"/>
        <v>qnju</v>
      </c>
    </row>
    <row r="41056" spans="1:1">
      <c r="A41056" s="16" t="str">
        <f t="shared" ca="1" si="641"/>
        <v>yxnc</v>
      </c>
    </row>
    <row r="41057" spans="1:1">
      <c r="A41057" s="16" t="str">
        <f t="shared" ca="1" si="641"/>
        <v>vltf</v>
      </c>
    </row>
    <row r="41058" spans="1:1">
      <c r="A41058" s="16" t="str">
        <f t="shared" ca="1" si="641"/>
        <v>cpsw</v>
      </c>
    </row>
    <row r="41059" spans="1:1">
      <c r="A41059" s="16" t="str">
        <f t="shared" ca="1" si="641"/>
        <v>quou</v>
      </c>
    </row>
    <row r="41060" spans="1:1">
      <c r="A41060" s="16" t="str">
        <f t="shared" ca="1" si="641"/>
        <v>imjv</v>
      </c>
    </row>
    <row r="41061" spans="1:1">
      <c r="A41061" s="16" t="str">
        <f t="shared" ca="1" si="641"/>
        <v>guwh</v>
      </c>
    </row>
    <row r="41062" spans="1:1">
      <c r="A41062" s="16" t="str">
        <f t="shared" ca="1" si="641"/>
        <v>azce</v>
      </c>
    </row>
    <row r="41063" spans="1:1">
      <c r="A41063" s="16" t="str">
        <f t="shared" ca="1" si="641"/>
        <v>lfqb</v>
      </c>
    </row>
    <row r="41064" spans="1:1">
      <c r="A41064" s="16" t="str">
        <f t="shared" ca="1" si="641"/>
        <v>ohpb</v>
      </c>
    </row>
    <row r="41065" spans="1:1">
      <c r="A41065" s="16" t="str">
        <f t="shared" ca="1" si="641"/>
        <v>irin</v>
      </c>
    </row>
    <row r="41066" spans="1:1">
      <c r="A41066" s="16" t="str">
        <f t="shared" ca="1" si="641"/>
        <v>csnn</v>
      </c>
    </row>
    <row r="41067" spans="1:1">
      <c r="A41067" s="16" t="str">
        <f t="shared" ca="1" si="641"/>
        <v>hczl</v>
      </c>
    </row>
    <row r="41068" spans="1:1">
      <c r="A41068" s="16" t="str">
        <f t="shared" ca="1" si="641"/>
        <v>icfc</v>
      </c>
    </row>
    <row r="41069" spans="1:1">
      <c r="A41069" s="16" t="str">
        <f t="shared" ca="1" si="641"/>
        <v>lbpl</v>
      </c>
    </row>
    <row r="41070" spans="1:1">
      <c r="A41070" s="16" t="str">
        <f t="shared" ca="1" si="641"/>
        <v>fnmv</v>
      </c>
    </row>
    <row r="41071" spans="1:1">
      <c r="A41071" s="16" t="str">
        <f t="shared" ca="1" si="641"/>
        <v>tatd</v>
      </c>
    </row>
    <row r="41072" spans="1:1">
      <c r="A41072" s="16" t="str">
        <f t="shared" ca="1" si="641"/>
        <v>iecc</v>
      </c>
    </row>
    <row r="41073" spans="1:1">
      <c r="A41073" s="16" t="str">
        <f t="shared" ca="1" si="641"/>
        <v>zrqd</v>
      </c>
    </row>
    <row r="41074" spans="1:1">
      <c r="A41074" s="16" t="str">
        <f t="shared" ca="1" si="641"/>
        <v>xprx</v>
      </c>
    </row>
    <row r="41075" spans="1:1">
      <c r="A41075" s="16" t="str">
        <f t="shared" ca="1" si="641"/>
        <v>uhgp</v>
      </c>
    </row>
    <row r="41076" spans="1:1">
      <c r="A41076" s="16" t="str">
        <f t="shared" ca="1" si="641"/>
        <v>yaio</v>
      </c>
    </row>
    <row r="41077" spans="1:1">
      <c r="A41077" s="16" t="str">
        <f t="shared" ca="1" si="641"/>
        <v>zcoh</v>
      </c>
    </row>
    <row r="41078" spans="1:1">
      <c r="A41078" s="16" t="str">
        <f t="shared" ca="1" si="641"/>
        <v>zblb</v>
      </c>
    </row>
    <row r="41079" spans="1:1">
      <c r="A41079" s="16" t="str">
        <f t="shared" ca="1" si="641"/>
        <v>kygw</v>
      </c>
    </row>
    <row r="41080" spans="1:1">
      <c r="A41080" s="16" t="str">
        <f t="shared" ca="1" si="641"/>
        <v>wcnc</v>
      </c>
    </row>
    <row r="41081" spans="1:1">
      <c r="A41081" s="16" t="str">
        <f t="shared" ca="1" si="641"/>
        <v>zypc</v>
      </c>
    </row>
    <row r="41082" spans="1:1">
      <c r="A41082" s="16" t="str">
        <f t="shared" ca="1" si="641"/>
        <v>xwmf</v>
      </c>
    </row>
    <row r="41083" spans="1:1">
      <c r="A41083" s="16" t="str">
        <f t="shared" ca="1" si="641"/>
        <v>ivqh</v>
      </c>
    </row>
    <row r="41084" spans="1:1">
      <c r="A41084" s="16" t="str">
        <f t="shared" ca="1" si="641"/>
        <v>bfdx</v>
      </c>
    </row>
    <row r="41085" spans="1:1">
      <c r="A41085" s="16" t="str">
        <f t="shared" ca="1" si="641"/>
        <v>bcvs</v>
      </c>
    </row>
    <row r="41086" spans="1:1">
      <c r="A41086" s="16" t="str">
        <f t="shared" ca="1" si="641"/>
        <v>bhzy</v>
      </c>
    </row>
    <row r="41087" spans="1:1">
      <c r="A41087" s="16" t="str">
        <f t="shared" ca="1" si="641"/>
        <v>vies</v>
      </c>
    </row>
    <row r="41088" spans="1:1">
      <c r="A41088" s="16" t="str">
        <f t="shared" ca="1" si="641"/>
        <v>kcig</v>
      </c>
    </row>
    <row r="41089" spans="1:1">
      <c r="A41089" s="16" t="str">
        <f t="shared" ref="A41089:A41152" ca="1" si="642">CHAR(RANDBETWEEN(97,122))&amp;CHAR(RANDBETWEEN(97,122))&amp;CHAR(RANDBETWEEN(97,122))&amp;CHAR(RANDBETWEEN(97,122))</f>
        <v>olbu</v>
      </c>
    </row>
    <row r="41090" spans="1:1">
      <c r="A41090" s="16" t="str">
        <f t="shared" ca="1" si="642"/>
        <v>dxdr</v>
      </c>
    </row>
    <row r="41091" spans="1:1">
      <c r="A41091" s="16" t="str">
        <f t="shared" ca="1" si="642"/>
        <v>bvso</v>
      </c>
    </row>
    <row r="41092" spans="1:1">
      <c r="A41092" s="16" t="str">
        <f t="shared" ca="1" si="642"/>
        <v>ymuv</v>
      </c>
    </row>
    <row r="41093" spans="1:1">
      <c r="A41093" s="16" t="str">
        <f t="shared" ca="1" si="642"/>
        <v>gfzw</v>
      </c>
    </row>
    <row r="41094" spans="1:1">
      <c r="A41094" s="16" t="str">
        <f t="shared" ca="1" si="642"/>
        <v>vior</v>
      </c>
    </row>
    <row r="41095" spans="1:1">
      <c r="A41095" s="16" t="str">
        <f t="shared" ca="1" si="642"/>
        <v>qrsj</v>
      </c>
    </row>
    <row r="41096" spans="1:1">
      <c r="A41096" s="16" t="str">
        <f t="shared" ca="1" si="642"/>
        <v>tmaj</v>
      </c>
    </row>
    <row r="41097" spans="1:1">
      <c r="A41097" s="16" t="str">
        <f t="shared" ca="1" si="642"/>
        <v>yjby</v>
      </c>
    </row>
    <row r="41098" spans="1:1">
      <c r="A41098" s="16" t="str">
        <f t="shared" ca="1" si="642"/>
        <v>uudz</v>
      </c>
    </row>
    <row r="41099" spans="1:1">
      <c r="A41099" s="16" t="str">
        <f t="shared" ca="1" si="642"/>
        <v>rati</v>
      </c>
    </row>
    <row r="41100" spans="1:1">
      <c r="A41100" s="16" t="str">
        <f t="shared" ca="1" si="642"/>
        <v>uriy</v>
      </c>
    </row>
    <row r="41101" spans="1:1">
      <c r="A41101" s="16" t="str">
        <f t="shared" ca="1" si="642"/>
        <v>xlzk</v>
      </c>
    </row>
    <row r="41102" spans="1:1">
      <c r="A41102" s="16" t="str">
        <f t="shared" ca="1" si="642"/>
        <v>qcqz</v>
      </c>
    </row>
    <row r="41103" spans="1:1">
      <c r="A41103" s="16" t="str">
        <f t="shared" ca="1" si="642"/>
        <v>qprl</v>
      </c>
    </row>
    <row r="41104" spans="1:1">
      <c r="A41104" s="16" t="str">
        <f t="shared" ca="1" si="642"/>
        <v>spus</v>
      </c>
    </row>
    <row r="41105" spans="1:1">
      <c r="A41105" s="16" t="str">
        <f t="shared" ca="1" si="642"/>
        <v>nkrg</v>
      </c>
    </row>
    <row r="41106" spans="1:1">
      <c r="A41106" s="16" t="str">
        <f t="shared" ca="1" si="642"/>
        <v>psax</v>
      </c>
    </row>
    <row r="41107" spans="1:1">
      <c r="A41107" s="16" t="str">
        <f t="shared" ca="1" si="642"/>
        <v>ynbi</v>
      </c>
    </row>
    <row r="41108" spans="1:1">
      <c r="A41108" s="16" t="str">
        <f t="shared" ca="1" si="642"/>
        <v>dnyv</v>
      </c>
    </row>
    <row r="41109" spans="1:1">
      <c r="A41109" s="16" t="str">
        <f t="shared" ca="1" si="642"/>
        <v>jiyh</v>
      </c>
    </row>
    <row r="41110" spans="1:1">
      <c r="A41110" s="16" t="str">
        <f t="shared" ca="1" si="642"/>
        <v>njha</v>
      </c>
    </row>
    <row r="41111" spans="1:1">
      <c r="A41111" s="16" t="str">
        <f t="shared" ca="1" si="642"/>
        <v>waze</v>
      </c>
    </row>
    <row r="41112" spans="1:1">
      <c r="A41112" s="16" t="str">
        <f t="shared" ca="1" si="642"/>
        <v>kyka</v>
      </c>
    </row>
    <row r="41113" spans="1:1">
      <c r="A41113" s="16" t="str">
        <f t="shared" ca="1" si="642"/>
        <v>cstl</v>
      </c>
    </row>
    <row r="41114" spans="1:1">
      <c r="A41114" s="16" t="str">
        <f t="shared" ca="1" si="642"/>
        <v>hokg</v>
      </c>
    </row>
    <row r="41115" spans="1:1">
      <c r="A41115" s="16" t="str">
        <f t="shared" ca="1" si="642"/>
        <v>ycln</v>
      </c>
    </row>
    <row r="41116" spans="1:1">
      <c r="A41116" s="16" t="str">
        <f t="shared" ca="1" si="642"/>
        <v>uccc</v>
      </c>
    </row>
    <row r="41117" spans="1:1">
      <c r="A41117" s="16" t="str">
        <f t="shared" ca="1" si="642"/>
        <v>ibjf</v>
      </c>
    </row>
    <row r="41118" spans="1:1">
      <c r="A41118" s="16" t="str">
        <f t="shared" ca="1" si="642"/>
        <v>ayat</v>
      </c>
    </row>
    <row r="41119" spans="1:1">
      <c r="A41119" s="16" t="str">
        <f t="shared" ca="1" si="642"/>
        <v>ltas</v>
      </c>
    </row>
    <row r="41120" spans="1:1">
      <c r="A41120" s="16" t="str">
        <f t="shared" ca="1" si="642"/>
        <v>zzqu</v>
      </c>
    </row>
    <row r="41121" spans="1:1">
      <c r="A41121" s="16" t="str">
        <f t="shared" ca="1" si="642"/>
        <v>ijkc</v>
      </c>
    </row>
    <row r="41122" spans="1:1">
      <c r="A41122" s="16" t="str">
        <f t="shared" ca="1" si="642"/>
        <v>hhxt</v>
      </c>
    </row>
    <row r="41123" spans="1:1">
      <c r="A41123" s="16" t="str">
        <f t="shared" ca="1" si="642"/>
        <v>olyj</v>
      </c>
    </row>
    <row r="41124" spans="1:1">
      <c r="A41124" s="16" t="str">
        <f t="shared" ca="1" si="642"/>
        <v>evxy</v>
      </c>
    </row>
    <row r="41125" spans="1:1">
      <c r="A41125" s="16" t="str">
        <f t="shared" ca="1" si="642"/>
        <v>wjkz</v>
      </c>
    </row>
    <row r="41126" spans="1:1">
      <c r="A41126" s="16" t="str">
        <f t="shared" ca="1" si="642"/>
        <v>ijdx</v>
      </c>
    </row>
    <row r="41127" spans="1:1">
      <c r="A41127" s="16" t="str">
        <f t="shared" ca="1" si="642"/>
        <v>tysk</v>
      </c>
    </row>
    <row r="41128" spans="1:1">
      <c r="A41128" s="16" t="str">
        <f t="shared" ca="1" si="642"/>
        <v>tcel</v>
      </c>
    </row>
    <row r="41129" spans="1:1">
      <c r="A41129" s="16" t="str">
        <f t="shared" ca="1" si="642"/>
        <v>cwsj</v>
      </c>
    </row>
    <row r="41130" spans="1:1">
      <c r="A41130" s="16" t="str">
        <f t="shared" ca="1" si="642"/>
        <v>vltj</v>
      </c>
    </row>
    <row r="41131" spans="1:1">
      <c r="A41131" s="16" t="str">
        <f t="shared" ca="1" si="642"/>
        <v>vjqv</v>
      </c>
    </row>
    <row r="41132" spans="1:1">
      <c r="A41132" s="16" t="str">
        <f t="shared" ca="1" si="642"/>
        <v>lldi</v>
      </c>
    </row>
    <row r="41133" spans="1:1">
      <c r="A41133" s="16" t="str">
        <f t="shared" ca="1" si="642"/>
        <v>whrp</v>
      </c>
    </row>
    <row r="41134" spans="1:1">
      <c r="A41134" s="16" t="str">
        <f t="shared" ca="1" si="642"/>
        <v>wofo</v>
      </c>
    </row>
    <row r="41135" spans="1:1">
      <c r="A41135" s="16" t="str">
        <f t="shared" ca="1" si="642"/>
        <v>ozgo</v>
      </c>
    </row>
    <row r="41136" spans="1:1">
      <c r="A41136" s="16" t="str">
        <f t="shared" ca="1" si="642"/>
        <v>kama</v>
      </c>
    </row>
    <row r="41137" spans="1:1">
      <c r="A41137" s="16" t="str">
        <f t="shared" ca="1" si="642"/>
        <v>ochk</v>
      </c>
    </row>
    <row r="41138" spans="1:1">
      <c r="A41138" s="16" t="str">
        <f t="shared" ca="1" si="642"/>
        <v>vuys</v>
      </c>
    </row>
    <row r="41139" spans="1:1">
      <c r="A41139" s="16" t="str">
        <f t="shared" ca="1" si="642"/>
        <v>vszt</v>
      </c>
    </row>
    <row r="41140" spans="1:1">
      <c r="A41140" s="16" t="str">
        <f t="shared" ca="1" si="642"/>
        <v>stho</v>
      </c>
    </row>
    <row r="41141" spans="1:1">
      <c r="A41141" s="16" t="str">
        <f t="shared" ca="1" si="642"/>
        <v>jmfj</v>
      </c>
    </row>
    <row r="41142" spans="1:1">
      <c r="A41142" s="16" t="str">
        <f t="shared" ca="1" si="642"/>
        <v>fxtd</v>
      </c>
    </row>
    <row r="41143" spans="1:1">
      <c r="A41143" s="16" t="str">
        <f t="shared" ca="1" si="642"/>
        <v>nzil</v>
      </c>
    </row>
    <row r="41144" spans="1:1">
      <c r="A41144" s="16" t="str">
        <f t="shared" ca="1" si="642"/>
        <v>kgto</v>
      </c>
    </row>
    <row r="41145" spans="1:1">
      <c r="A41145" s="16" t="str">
        <f t="shared" ca="1" si="642"/>
        <v>ghku</v>
      </c>
    </row>
    <row r="41146" spans="1:1">
      <c r="A41146" s="16" t="str">
        <f t="shared" ca="1" si="642"/>
        <v>lqfq</v>
      </c>
    </row>
    <row r="41147" spans="1:1">
      <c r="A41147" s="16" t="str">
        <f t="shared" ca="1" si="642"/>
        <v>qnrg</v>
      </c>
    </row>
    <row r="41148" spans="1:1">
      <c r="A41148" s="16" t="str">
        <f t="shared" ca="1" si="642"/>
        <v>pdwb</v>
      </c>
    </row>
    <row r="41149" spans="1:1">
      <c r="A41149" s="16" t="str">
        <f t="shared" ca="1" si="642"/>
        <v>flts</v>
      </c>
    </row>
    <row r="41150" spans="1:1">
      <c r="A41150" s="16" t="str">
        <f t="shared" ca="1" si="642"/>
        <v>ffjj</v>
      </c>
    </row>
    <row r="41151" spans="1:1">
      <c r="A41151" s="16" t="str">
        <f t="shared" ca="1" si="642"/>
        <v>irpy</v>
      </c>
    </row>
    <row r="41152" spans="1:1">
      <c r="A41152" s="16" t="str">
        <f t="shared" ca="1" si="642"/>
        <v>wytj</v>
      </c>
    </row>
    <row r="41153" spans="1:1">
      <c r="A41153" s="16" t="str">
        <f t="shared" ref="A41153:A41216" ca="1" si="643">CHAR(RANDBETWEEN(97,122))&amp;CHAR(RANDBETWEEN(97,122))&amp;CHAR(RANDBETWEEN(97,122))&amp;CHAR(RANDBETWEEN(97,122))</f>
        <v>wcdv</v>
      </c>
    </row>
    <row r="41154" spans="1:1">
      <c r="A41154" s="16" t="str">
        <f t="shared" ca="1" si="643"/>
        <v>owrw</v>
      </c>
    </row>
    <row r="41155" spans="1:1">
      <c r="A41155" s="16" t="str">
        <f t="shared" ca="1" si="643"/>
        <v>seob</v>
      </c>
    </row>
    <row r="41156" spans="1:1">
      <c r="A41156" s="16" t="str">
        <f t="shared" ca="1" si="643"/>
        <v>dxtq</v>
      </c>
    </row>
    <row r="41157" spans="1:1">
      <c r="A41157" s="16" t="str">
        <f t="shared" ca="1" si="643"/>
        <v>ukyw</v>
      </c>
    </row>
    <row r="41158" spans="1:1">
      <c r="A41158" s="16" t="str">
        <f t="shared" ca="1" si="643"/>
        <v>wshg</v>
      </c>
    </row>
    <row r="41159" spans="1:1">
      <c r="A41159" s="16" t="str">
        <f t="shared" ca="1" si="643"/>
        <v>xrye</v>
      </c>
    </row>
    <row r="41160" spans="1:1">
      <c r="A41160" s="16" t="str">
        <f t="shared" ca="1" si="643"/>
        <v>khyz</v>
      </c>
    </row>
    <row r="41161" spans="1:1">
      <c r="A41161" s="16" t="str">
        <f t="shared" ca="1" si="643"/>
        <v>qdfo</v>
      </c>
    </row>
    <row r="41162" spans="1:1">
      <c r="A41162" s="16" t="str">
        <f t="shared" ca="1" si="643"/>
        <v>crlr</v>
      </c>
    </row>
    <row r="41163" spans="1:1">
      <c r="A41163" s="16" t="str">
        <f t="shared" ca="1" si="643"/>
        <v>hpid</v>
      </c>
    </row>
    <row r="41164" spans="1:1">
      <c r="A41164" s="16" t="str">
        <f t="shared" ca="1" si="643"/>
        <v>vjcc</v>
      </c>
    </row>
    <row r="41165" spans="1:1">
      <c r="A41165" s="16" t="str">
        <f t="shared" ca="1" si="643"/>
        <v>qgwk</v>
      </c>
    </row>
    <row r="41166" spans="1:1">
      <c r="A41166" s="16" t="str">
        <f t="shared" ca="1" si="643"/>
        <v>chyv</v>
      </c>
    </row>
    <row r="41167" spans="1:1">
      <c r="A41167" s="16" t="str">
        <f t="shared" ca="1" si="643"/>
        <v>maie</v>
      </c>
    </row>
    <row r="41168" spans="1:1">
      <c r="A41168" s="16" t="str">
        <f t="shared" ca="1" si="643"/>
        <v>qvvv</v>
      </c>
    </row>
    <row r="41169" spans="1:1">
      <c r="A41169" s="16" t="str">
        <f t="shared" ca="1" si="643"/>
        <v>lpxz</v>
      </c>
    </row>
    <row r="41170" spans="1:1">
      <c r="A41170" s="16" t="str">
        <f t="shared" ca="1" si="643"/>
        <v>hqbe</v>
      </c>
    </row>
    <row r="41171" spans="1:1">
      <c r="A41171" s="16" t="str">
        <f t="shared" ca="1" si="643"/>
        <v>dkql</v>
      </c>
    </row>
    <row r="41172" spans="1:1">
      <c r="A41172" s="16" t="str">
        <f t="shared" ca="1" si="643"/>
        <v>kzev</v>
      </c>
    </row>
    <row r="41173" spans="1:1">
      <c r="A41173" s="16" t="str">
        <f t="shared" ca="1" si="643"/>
        <v>fxah</v>
      </c>
    </row>
    <row r="41174" spans="1:1">
      <c r="A41174" s="16" t="str">
        <f t="shared" ca="1" si="643"/>
        <v>dhvq</v>
      </c>
    </row>
    <row r="41175" spans="1:1">
      <c r="A41175" s="16" t="str">
        <f t="shared" ca="1" si="643"/>
        <v>hnwm</v>
      </c>
    </row>
    <row r="41176" spans="1:1">
      <c r="A41176" s="16" t="str">
        <f t="shared" ca="1" si="643"/>
        <v>unqk</v>
      </c>
    </row>
    <row r="41177" spans="1:1">
      <c r="A41177" s="16" t="str">
        <f t="shared" ca="1" si="643"/>
        <v>nmex</v>
      </c>
    </row>
    <row r="41178" spans="1:1">
      <c r="A41178" s="16" t="str">
        <f t="shared" ca="1" si="643"/>
        <v>ahup</v>
      </c>
    </row>
    <row r="41179" spans="1:1">
      <c r="A41179" s="16" t="str">
        <f t="shared" ca="1" si="643"/>
        <v>rzsw</v>
      </c>
    </row>
    <row r="41180" spans="1:1">
      <c r="A41180" s="16" t="str">
        <f t="shared" ca="1" si="643"/>
        <v>lkkr</v>
      </c>
    </row>
    <row r="41181" spans="1:1">
      <c r="A41181" s="16" t="str">
        <f t="shared" ca="1" si="643"/>
        <v>pvmj</v>
      </c>
    </row>
    <row r="41182" spans="1:1">
      <c r="A41182" s="16" t="str">
        <f t="shared" ca="1" si="643"/>
        <v>mxtp</v>
      </c>
    </row>
    <row r="41183" spans="1:1">
      <c r="A41183" s="16" t="str">
        <f t="shared" ca="1" si="643"/>
        <v>bdzf</v>
      </c>
    </row>
    <row r="41184" spans="1:1">
      <c r="A41184" s="16" t="str">
        <f t="shared" ca="1" si="643"/>
        <v>lwmr</v>
      </c>
    </row>
    <row r="41185" spans="1:1">
      <c r="A41185" s="16" t="str">
        <f t="shared" ca="1" si="643"/>
        <v>kwrs</v>
      </c>
    </row>
    <row r="41186" spans="1:1">
      <c r="A41186" s="16" t="str">
        <f t="shared" ca="1" si="643"/>
        <v>gmqf</v>
      </c>
    </row>
    <row r="41187" spans="1:1">
      <c r="A41187" s="16" t="str">
        <f t="shared" ca="1" si="643"/>
        <v>wdwl</v>
      </c>
    </row>
    <row r="41188" spans="1:1">
      <c r="A41188" s="16" t="str">
        <f t="shared" ca="1" si="643"/>
        <v>yoen</v>
      </c>
    </row>
    <row r="41189" spans="1:1">
      <c r="A41189" s="16" t="str">
        <f t="shared" ca="1" si="643"/>
        <v>ilpj</v>
      </c>
    </row>
    <row r="41190" spans="1:1">
      <c r="A41190" s="16" t="str">
        <f t="shared" ca="1" si="643"/>
        <v>cers</v>
      </c>
    </row>
    <row r="41191" spans="1:1">
      <c r="A41191" s="16" t="str">
        <f t="shared" ca="1" si="643"/>
        <v>ptsu</v>
      </c>
    </row>
    <row r="41192" spans="1:1">
      <c r="A41192" s="16" t="str">
        <f t="shared" ca="1" si="643"/>
        <v>gjvm</v>
      </c>
    </row>
    <row r="41193" spans="1:1">
      <c r="A41193" s="16" t="str">
        <f t="shared" ca="1" si="643"/>
        <v>noue</v>
      </c>
    </row>
    <row r="41194" spans="1:1">
      <c r="A41194" s="16" t="str">
        <f t="shared" ca="1" si="643"/>
        <v>sihr</v>
      </c>
    </row>
    <row r="41195" spans="1:1">
      <c r="A41195" s="16" t="str">
        <f t="shared" ca="1" si="643"/>
        <v>zpmg</v>
      </c>
    </row>
    <row r="41196" spans="1:1">
      <c r="A41196" s="16" t="str">
        <f t="shared" ca="1" si="643"/>
        <v>klsa</v>
      </c>
    </row>
    <row r="41197" spans="1:1">
      <c r="A41197" s="16" t="str">
        <f t="shared" ca="1" si="643"/>
        <v>kamg</v>
      </c>
    </row>
    <row r="41198" spans="1:1">
      <c r="A41198" s="16" t="str">
        <f t="shared" ca="1" si="643"/>
        <v>qtps</v>
      </c>
    </row>
    <row r="41199" spans="1:1">
      <c r="A41199" s="16" t="str">
        <f t="shared" ca="1" si="643"/>
        <v>obly</v>
      </c>
    </row>
    <row r="41200" spans="1:1">
      <c r="A41200" s="16" t="str">
        <f t="shared" ca="1" si="643"/>
        <v>xqzo</v>
      </c>
    </row>
    <row r="41201" spans="1:1">
      <c r="A41201" s="16" t="str">
        <f t="shared" ca="1" si="643"/>
        <v>yklx</v>
      </c>
    </row>
    <row r="41202" spans="1:1">
      <c r="A41202" s="16" t="str">
        <f t="shared" ca="1" si="643"/>
        <v>iviy</v>
      </c>
    </row>
    <row r="41203" spans="1:1">
      <c r="A41203" s="16" t="str">
        <f t="shared" ca="1" si="643"/>
        <v>cucy</v>
      </c>
    </row>
    <row r="41204" spans="1:1">
      <c r="A41204" s="16" t="str">
        <f t="shared" ca="1" si="643"/>
        <v>bhoi</v>
      </c>
    </row>
    <row r="41205" spans="1:1">
      <c r="A41205" s="16" t="str">
        <f t="shared" ca="1" si="643"/>
        <v>aijm</v>
      </c>
    </row>
    <row r="41206" spans="1:1">
      <c r="A41206" s="16" t="str">
        <f t="shared" ca="1" si="643"/>
        <v>cgmr</v>
      </c>
    </row>
    <row r="41207" spans="1:1">
      <c r="A41207" s="16" t="str">
        <f t="shared" ca="1" si="643"/>
        <v>lhwu</v>
      </c>
    </row>
    <row r="41208" spans="1:1">
      <c r="A41208" s="16" t="str">
        <f t="shared" ca="1" si="643"/>
        <v>hfct</v>
      </c>
    </row>
    <row r="41209" spans="1:1">
      <c r="A41209" s="16" t="str">
        <f t="shared" ca="1" si="643"/>
        <v>fwnt</v>
      </c>
    </row>
    <row r="41210" spans="1:1">
      <c r="A41210" s="16" t="str">
        <f t="shared" ca="1" si="643"/>
        <v>vmuj</v>
      </c>
    </row>
    <row r="41211" spans="1:1">
      <c r="A41211" s="16" t="str">
        <f t="shared" ca="1" si="643"/>
        <v>kbkf</v>
      </c>
    </row>
    <row r="41212" spans="1:1">
      <c r="A41212" s="16" t="str">
        <f t="shared" ca="1" si="643"/>
        <v>owvm</v>
      </c>
    </row>
    <row r="41213" spans="1:1">
      <c r="A41213" s="16" t="str">
        <f t="shared" ca="1" si="643"/>
        <v>rfdv</v>
      </c>
    </row>
    <row r="41214" spans="1:1">
      <c r="A41214" s="16" t="str">
        <f t="shared" ca="1" si="643"/>
        <v>vion</v>
      </c>
    </row>
    <row r="41215" spans="1:1">
      <c r="A41215" s="16" t="str">
        <f t="shared" ca="1" si="643"/>
        <v>huts</v>
      </c>
    </row>
    <row r="41216" spans="1:1">
      <c r="A41216" s="16" t="str">
        <f t="shared" ca="1" si="643"/>
        <v>gscv</v>
      </c>
    </row>
    <row r="41217" spans="1:1">
      <c r="A41217" s="16" t="str">
        <f t="shared" ref="A41217:A41280" ca="1" si="644">CHAR(RANDBETWEEN(97,122))&amp;CHAR(RANDBETWEEN(97,122))&amp;CHAR(RANDBETWEEN(97,122))&amp;CHAR(RANDBETWEEN(97,122))</f>
        <v>xnix</v>
      </c>
    </row>
    <row r="41218" spans="1:1">
      <c r="A41218" s="16" t="str">
        <f t="shared" ca="1" si="644"/>
        <v>uhkt</v>
      </c>
    </row>
    <row r="41219" spans="1:1">
      <c r="A41219" s="16" t="str">
        <f t="shared" ca="1" si="644"/>
        <v>yyjb</v>
      </c>
    </row>
    <row r="41220" spans="1:1">
      <c r="A41220" s="16" t="str">
        <f t="shared" ca="1" si="644"/>
        <v>jwdz</v>
      </c>
    </row>
    <row r="41221" spans="1:1">
      <c r="A41221" s="16" t="str">
        <f t="shared" ca="1" si="644"/>
        <v>hiei</v>
      </c>
    </row>
    <row r="41222" spans="1:1">
      <c r="A41222" s="16" t="str">
        <f t="shared" ca="1" si="644"/>
        <v>rksa</v>
      </c>
    </row>
    <row r="41223" spans="1:1">
      <c r="A41223" s="16" t="str">
        <f t="shared" ca="1" si="644"/>
        <v>njht</v>
      </c>
    </row>
    <row r="41224" spans="1:1">
      <c r="A41224" s="16" t="str">
        <f t="shared" ca="1" si="644"/>
        <v>tppo</v>
      </c>
    </row>
    <row r="41225" spans="1:1">
      <c r="A41225" s="16" t="str">
        <f t="shared" ca="1" si="644"/>
        <v>qsar</v>
      </c>
    </row>
    <row r="41226" spans="1:1">
      <c r="A41226" s="16" t="str">
        <f t="shared" ca="1" si="644"/>
        <v>tyxy</v>
      </c>
    </row>
    <row r="41227" spans="1:1">
      <c r="A41227" s="16" t="str">
        <f t="shared" ca="1" si="644"/>
        <v>qdfx</v>
      </c>
    </row>
    <row r="41228" spans="1:1">
      <c r="A41228" s="16" t="str">
        <f t="shared" ca="1" si="644"/>
        <v>jhni</v>
      </c>
    </row>
    <row r="41229" spans="1:1">
      <c r="A41229" s="16" t="str">
        <f t="shared" ca="1" si="644"/>
        <v>yepv</v>
      </c>
    </row>
    <row r="41230" spans="1:1">
      <c r="A41230" s="16" t="str">
        <f t="shared" ca="1" si="644"/>
        <v>pcjj</v>
      </c>
    </row>
    <row r="41231" spans="1:1">
      <c r="A41231" s="16" t="str">
        <f t="shared" ca="1" si="644"/>
        <v>utzj</v>
      </c>
    </row>
    <row r="41232" spans="1:1">
      <c r="A41232" s="16" t="str">
        <f t="shared" ca="1" si="644"/>
        <v>cmif</v>
      </c>
    </row>
    <row r="41233" spans="1:1">
      <c r="A41233" s="16" t="str">
        <f t="shared" ca="1" si="644"/>
        <v>uvbp</v>
      </c>
    </row>
    <row r="41234" spans="1:1">
      <c r="A41234" s="16" t="str">
        <f t="shared" ca="1" si="644"/>
        <v>smeh</v>
      </c>
    </row>
    <row r="41235" spans="1:1">
      <c r="A41235" s="16" t="str">
        <f t="shared" ca="1" si="644"/>
        <v>twak</v>
      </c>
    </row>
    <row r="41236" spans="1:1">
      <c r="A41236" s="16" t="str">
        <f t="shared" ca="1" si="644"/>
        <v>byaj</v>
      </c>
    </row>
    <row r="41237" spans="1:1">
      <c r="A41237" s="16" t="str">
        <f t="shared" ca="1" si="644"/>
        <v>yxcz</v>
      </c>
    </row>
    <row r="41238" spans="1:1">
      <c r="A41238" s="16" t="str">
        <f t="shared" ca="1" si="644"/>
        <v>ipik</v>
      </c>
    </row>
    <row r="41239" spans="1:1">
      <c r="A41239" s="16" t="str">
        <f t="shared" ca="1" si="644"/>
        <v>mujl</v>
      </c>
    </row>
    <row r="41240" spans="1:1">
      <c r="A41240" s="16" t="str">
        <f t="shared" ca="1" si="644"/>
        <v>smfc</v>
      </c>
    </row>
    <row r="41241" spans="1:1">
      <c r="A41241" s="16" t="str">
        <f t="shared" ca="1" si="644"/>
        <v>vxjc</v>
      </c>
    </row>
    <row r="41242" spans="1:1">
      <c r="A41242" s="16" t="str">
        <f t="shared" ca="1" si="644"/>
        <v>ntln</v>
      </c>
    </row>
    <row r="41243" spans="1:1">
      <c r="A41243" s="16" t="str">
        <f t="shared" ca="1" si="644"/>
        <v>zftx</v>
      </c>
    </row>
    <row r="41244" spans="1:1">
      <c r="A41244" s="16" t="str">
        <f t="shared" ca="1" si="644"/>
        <v>cqip</v>
      </c>
    </row>
    <row r="41245" spans="1:1">
      <c r="A41245" s="16" t="str">
        <f t="shared" ca="1" si="644"/>
        <v>nhhw</v>
      </c>
    </row>
    <row r="41246" spans="1:1">
      <c r="A41246" s="16" t="str">
        <f t="shared" ca="1" si="644"/>
        <v>ktbj</v>
      </c>
    </row>
    <row r="41247" spans="1:1">
      <c r="A41247" s="16" t="str">
        <f t="shared" ca="1" si="644"/>
        <v>joej</v>
      </c>
    </row>
    <row r="41248" spans="1:1">
      <c r="A41248" s="16" t="str">
        <f t="shared" ca="1" si="644"/>
        <v>mdbu</v>
      </c>
    </row>
    <row r="41249" spans="1:1">
      <c r="A41249" s="16" t="str">
        <f t="shared" ca="1" si="644"/>
        <v>yvae</v>
      </c>
    </row>
    <row r="41250" spans="1:1">
      <c r="A41250" s="16" t="str">
        <f t="shared" ca="1" si="644"/>
        <v>qayz</v>
      </c>
    </row>
    <row r="41251" spans="1:1">
      <c r="A41251" s="16" t="str">
        <f t="shared" ca="1" si="644"/>
        <v>ctys</v>
      </c>
    </row>
    <row r="41252" spans="1:1">
      <c r="A41252" s="16" t="str">
        <f t="shared" ca="1" si="644"/>
        <v>hioo</v>
      </c>
    </row>
    <row r="41253" spans="1:1">
      <c r="A41253" s="16" t="str">
        <f t="shared" ca="1" si="644"/>
        <v>ldej</v>
      </c>
    </row>
    <row r="41254" spans="1:1">
      <c r="A41254" s="16" t="str">
        <f t="shared" ca="1" si="644"/>
        <v>vuxr</v>
      </c>
    </row>
    <row r="41255" spans="1:1">
      <c r="A41255" s="16" t="str">
        <f t="shared" ca="1" si="644"/>
        <v>ezlq</v>
      </c>
    </row>
    <row r="41256" spans="1:1">
      <c r="A41256" s="16" t="str">
        <f t="shared" ca="1" si="644"/>
        <v>wudy</v>
      </c>
    </row>
    <row r="41257" spans="1:1">
      <c r="A41257" s="16" t="str">
        <f t="shared" ca="1" si="644"/>
        <v>uoud</v>
      </c>
    </row>
    <row r="41258" spans="1:1">
      <c r="A41258" s="16" t="str">
        <f t="shared" ca="1" si="644"/>
        <v>ruuu</v>
      </c>
    </row>
    <row r="41259" spans="1:1">
      <c r="A41259" s="16" t="str">
        <f t="shared" ca="1" si="644"/>
        <v>tvtc</v>
      </c>
    </row>
    <row r="41260" spans="1:1">
      <c r="A41260" s="16" t="str">
        <f t="shared" ca="1" si="644"/>
        <v>rqxl</v>
      </c>
    </row>
    <row r="41261" spans="1:1">
      <c r="A41261" s="16" t="str">
        <f t="shared" ca="1" si="644"/>
        <v>irwj</v>
      </c>
    </row>
    <row r="41262" spans="1:1">
      <c r="A41262" s="16" t="str">
        <f t="shared" ca="1" si="644"/>
        <v>fjii</v>
      </c>
    </row>
    <row r="41263" spans="1:1">
      <c r="A41263" s="16" t="str">
        <f t="shared" ca="1" si="644"/>
        <v>edpc</v>
      </c>
    </row>
    <row r="41264" spans="1:1">
      <c r="A41264" s="16" t="str">
        <f t="shared" ca="1" si="644"/>
        <v>kjld</v>
      </c>
    </row>
    <row r="41265" spans="1:1">
      <c r="A41265" s="16" t="str">
        <f t="shared" ca="1" si="644"/>
        <v>xpor</v>
      </c>
    </row>
    <row r="41266" spans="1:1">
      <c r="A41266" s="16" t="str">
        <f t="shared" ca="1" si="644"/>
        <v>oajl</v>
      </c>
    </row>
    <row r="41267" spans="1:1">
      <c r="A41267" s="16" t="str">
        <f t="shared" ca="1" si="644"/>
        <v>pejd</v>
      </c>
    </row>
    <row r="41268" spans="1:1">
      <c r="A41268" s="16" t="str">
        <f t="shared" ca="1" si="644"/>
        <v>nxrp</v>
      </c>
    </row>
    <row r="41269" spans="1:1">
      <c r="A41269" s="16" t="str">
        <f t="shared" ca="1" si="644"/>
        <v>nkic</v>
      </c>
    </row>
    <row r="41270" spans="1:1">
      <c r="A41270" s="16" t="str">
        <f t="shared" ca="1" si="644"/>
        <v>rmko</v>
      </c>
    </row>
    <row r="41271" spans="1:1">
      <c r="A41271" s="16" t="str">
        <f t="shared" ca="1" si="644"/>
        <v>kchx</v>
      </c>
    </row>
    <row r="41272" spans="1:1">
      <c r="A41272" s="16" t="str">
        <f t="shared" ca="1" si="644"/>
        <v>kpiw</v>
      </c>
    </row>
    <row r="41273" spans="1:1">
      <c r="A41273" s="16" t="str">
        <f t="shared" ca="1" si="644"/>
        <v>skrh</v>
      </c>
    </row>
    <row r="41274" spans="1:1">
      <c r="A41274" s="16" t="str">
        <f t="shared" ca="1" si="644"/>
        <v>vsyn</v>
      </c>
    </row>
    <row r="41275" spans="1:1">
      <c r="A41275" s="16" t="str">
        <f t="shared" ca="1" si="644"/>
        <v>pibj</v>
      </c>
    </row>
    <row r="41276" spans="1:1">
      <c r="A41276" s="16" t="str">
        <f t="shared" ca="1" si="644"/>
        <v>pfqs</v>
      </c>
    </row>
    <row r="41277" spans="1:1">
      <c r="A41277" s="16" t="str">
        <f t="shared" ca="1" si="644"/>
        <v>kodh</v>
      </c>
    </row>
    <row r="41278" spans="1:1">
      <c r="A41278" s="16" t="str">
        <f t="shared" ca="1" si="644"/>
        <v>mieg</v>
      </c>
    </row>
    <row r="41279" spans="1:1">
      <c r="A41279" s="16" t="str">
        <f t="shared" ca="1" si="644"/>
        <v>njks</v>
      </c>
    </row>
    <row r="41280" spans="1:1">
      <c r="A41280" s="16" t="str">
        <f t="shared" ca="1" si="644"/>
        <v>vrhn</v>
      </c>
    </row>
    <row r="41281" spans="1:1">
      <c r="A41281" s="16" t="str">
        <f t="shared" ref="A41281:A41344" ca="1" si="645">CHAR(RANDBETWEEN(97,122))&amp;CHAR(RANDBETWEEN(97,122))&amp;CHAR(RANDBETWEEN(97,122))&amp;CHAR(RANDBETWEEN(97,122))</f>
        <v>mhwn</v>
      </c>
    </row>
    <row r="41282" spans="1:1">
      <c r="A41282" s="16" t="str">
        <f t="shared" ca="1" si="645"/>
        <v>awpu</v>
      </c>
    </row>
    <row r="41283" spans="1:1">
      <c r="A41283" s="16" t="str">
        <f t="shared" ca="1" si="645"/>
        <v>jwbf</v>
      </c>
    </row>
    <row r="41284" spans="1:1">
      <c r="A41284" s="16" t="str">
        <f t="shared" ca="1" si="645"/>
        <v>hmzn</v>
      </c>
    </row>
    <row r="41285" spans="1:1">
      <c r="A41285" s="16" t="str">
        <f t="shared" ca="1" si="645"/>
        <v>cmmk</v>
      </c>
    </row>
    <row r="41286" spans="1:1">
      <c r="A41286" s="16" t="str">
        <f t="shared" ca="1" si="645"/>
        <v>aocj</v>
      </c>
    </row>
    <row r="41287" spans="1:1">
      <c r="A41287" s="16" t="str">
        <f t="shared" ca="1" si="645"/>
        <v>nitl</v>
      </c>
    </row>
    <row r="41288" spans="1:1">
      <c r="A41288" s="16" t="str">
        <f t="shared" ca="1" si="645"/>
        <v>sqvi</v>
      </c>
    </row>
    <row r="41289" spans="1:1">
      <c r="A41289" s="16" t="str">
        <f t="shared" ca="1" si="645"/>
        <v>latz</v>
      </c>
    </row>
    <row r="41290" spans="1:1">
      <c r="A41290" s="16" t="str">
        <f t="shared" ca="1" si="645"/>
        <v>fbxt</v>
      </c>
    </row>
    <row r="41291" spans="1:1">
      <c r="A41291" s="16" t="str">
        <f t="shared" ca="1" si="645"/>
        <v>kxms</v>
      </c>
    </row>
    <row r="41292" spans="1:1">
      <c r="A41292" s="16" t="str">
        <f t="shared" ca="1" si="645"/>
        <v>xxlk</v>
      </c>
    </row>
    <row r="41293" spans="1:1">
      <c r="A41293" s="16" t="str">
        <f t="shared" ca="1" si="645"/>
        <v>qgxt</v>
      </c>
    </row>
    <row r="41294" spans="1:1">
      <c r="A41294" s="16" t="str">
        <f t="shared" ca="1" si="645"/>
        <v>mxvc</v>
      </c>
    </row>
    <row r="41295" spans="1:1">
      <c r="A41295" s="16" t="str">
        <f t="shared" ca="1" si="645"/>
        <v>kkuo</v>
      </c>
    </row>
    <row r="41296" spans="1:1">
      <c r="A41296" s="16" t="str">
        <f t="shared" ca="1" si="645"/>
        <v>nvha</v>
      </c>
    </row>
    <row r="41297" spans="1:1">
      <c r="A41297" s="16" t="str">
        <f t="shared" ca="1" si="645"/>
        <v>ndoo</v>
      </c>
    </row>
    <row r="41298" spans="1:1">
      <c r="A41298" s="16" t="str">
        <f t="shared" ca="1" si="645"/>
        <v>hgvn</v>
      </c>
    </row>
    <row r="41299" spans="1:1">
      <c r="A41299" s="16" t="str">
        <f t="shared" ca="1" si="645"/>
        <v>hxme</v>
      </c>
    </row>
    <row r="41300" spans="1:1">
      <c r="A41300" s="16" t="str">
        <f t="shared" ca="1" si="645"/>
        <v>vuzc</v>
      </c>
    </row>
    <row r="41301" spans="1:1">
      <c r="A41301" s="16" t="str">
        <f t="shared" ca="1" si="645"/>
        <v>nnkv</v>
      </c>
    </row>
    <row r="41302" spans="1:1">
      <c r="A41302" s="16" t="str">
        <f t="shared" ca="1" si="645"/>
        <v>jxwo</v>
      </c>
    </row>
    <row r="41303" spans="1:1">
      <c r="A41303" s="16" t="str">
        <f t="shared" ca="1" si="645"/>
        <v>iewk</v>
      </c>
    </row>
    <row r="41304" spans="1:1">
      <c r="A41304" s="16" t="str">
        <f t="shared" ca="1" si="645"/>
        <v>jwfn</v>
      </c>
    </row>
    <row r="41305" spans="1:1">
      <c r="A41305" s="16" t="str">
        <f t="shared" ca="1" si="645"/>
        <v>sjyk</v>
      </c>
    </row>
    <row r="41306" spans="1:1">
      <c r="A41306" s="16" t="str">
        <f t="shared" ca="1" si="645"/>
        <v>cmif</v>
      </c>
    </row>
    <row r="41307" spans="1:1">
      <c r="A41307" s="16" t="str">
        <f t="shared" ca="1" si="645"/>
        <v>zanx</v>
      </c>
    </row>
    <row r="41308" spans="1:1">
      <c r="A41308" s="16" t="str">
        <f t="shared" ca="1" si="645"/>
        <v>jppg</v>
      </c>
    </row>
    <row r="41309" spans="1:1">
      <c r="A41309" s="16" t="str">
        <f t="shared" ca="1" si="645"/>
        <v>bcuf</v>
      </c>
    </row>
    <row r="41310" spans="1:1">
      <c r="A41310" s="16" t="str">
        <f t="shared" ca="1" si="645"/>
        <v>bhcl</v>
      </c>
    </row>
    <row r="41311" spans="1:1">
      <c r="A41311" s="16" t="str">
        <f t="shared" ca="1" si="645"/>
        <v>wtws</v>
      </c>
    </row>
    <row r="41312" spans="1:1">
      <c r="A41312" s="16" t="str">
        <f t="shared" ca="1" si="645"/>
        <v>eiol</v>
      </c>
    </row>
    <row r="41313" spans="1:1">
      <c r="A41313" s="16" t="str">
        <f t="shared" ca="1" si="645"/>
        <v>ajze</v>
      </c>
    </row>
    <row r="41314" spans="1:1">
      <c r="A41314" s="16" t="str">
        <f t="shared" ca="1" si="645"/>
        <v>nfel</v>
      </c>
    </row>
    <row r="41315" spans="1:1">
      <c r="A41315" s="16" t="str">
        <f t="shared" ca="1" si="645"/>
        <v>lqyo</v>
      </c>
    </row>
    <row r="41316" spans="1:1">
      <c r="A41316" s="16" t="str">
        <f t="shared" ca="1" si="645"/>
        <v>otaq</v>
      </c>
    </row>
    <row r="41317" spans="1:1">
      <c r="A41317" s="16" t="str">
        <f t="shared" ca="1" si="645"/>
        <v>phcb</v>
      </c>
    </row>
    <row r="41318" spans="1:1">
      <c r="A41318" s="16" t="str">
        <f t="shared" ca="1" si="645"/>
        <v>mugu</v>
      </c>
    </row>
    <row r="41319" spans="1:1">
      <c r="A41319" s="16" t="str">
        <f t="shared" ca="1" si="645"/>
        <v>mxgg</v>
      </c>
    </row>
    <row r="41320" spans="1:1">
      <c r="A41320" s="16" t="str">
        <f t="shared" ca="1" si="645"/>
        <v>djrq</v>
      </c>
    </row>
    <row r="41321" spans="1:1">
      <c r="A41321" s="16" t="str">
        <f t="shared" ca="1" si="645"/>
        <v>jfwm</v>
      </c>
    </row>
    <row r="41322" spans="1:1">
      <c r="A41322" s="16" t="str">
        <f t="shared" ca="1" si="645"/>
        <v>trmk</v>
      </c>
    </row>
    <row r="41323" spans="1:1">
      <c r="A41323" s="16" t="str">
        <f t="shared" ca="1" si="645"/>
        <v>swmy</v>
      </c>
    </row>
    <row r="41324" spans="1:1">
      <c r="A41324" s="16" t="str">
        <f t="shared" ca="1" si="645"/>
        <v>ypwt</v>
      </c>
    </row>
    <row r="41325" spans="1:1">
      <c r="A41325" s="16" t="str">
        <f t="shared" ca="1" si="645"/>
        <v>tvip</v>
      </c>
    </row>
    <row r="41326" spans="1:1">
      <c r="A41326" s="16" t="str">
        <f t="shared" ca="1" si="645"/>
        <v>ilft</v>
      </c>
    </row>
    <row r="41327" spans="1:1">
      <c r="A41327" s="16" t="str">
        <f t="shared" ca="1" si="645"/>
        <v>wqvh</v>
      </c>
    </row>
    <row r="41328" spans="1:1">
      <c r="A41328" s="16" t="str">
        <f t="shared" ca="1" si="645"/>
        <v>zjco</v>
      </c>
    </row>
    <row r="41329" spans="1:1">
      <c r="A41329" s="16" t="str">
        <f t="shared" ca="1" si="645"/>
        <v>tygg</v>
      </c>
    </row>
    <row r="41330" spans="1:1">
      <c r="A41330" s="16" t="str">
        <f t="shared" ca="1" si="645"/>
        <v>tjad</v>
      </c>
    </row>
    <row r="41331" spans="1:1">
      <c r="A41331" s="16" t="str">
        <f t="shared" ca="1" si="645"/>
        <v>vqip</v>
      </c>
    </row>
    <row r="41332" spans="1:1">
      <c r="A41332" s="16" t="str">
        <f t="shared" ca="1" si="645"/>
        <v>wevl</v>
      </c>
    </row>
    <row r="41333" spans="1:1">
      <c r="A41333" s="16" t="str">
        <f t="shared" ca="1" si="645"/>
        <v>jxwz</v>
      </c>
    </row>
    <row r="41334" spans="1:1">
      <c r="A41334" s="16" t="str">
        <f t="shared" ca="1" si="645"/>
        <v>nqur</v>
      </c>
    </row>
    <row r="41335" spans="1:1">
      <c r="A41335" s="16" t="str">
        <f t="shared" ca="1" si="645"/>
        <v>ksos</v>
      </c>
    </row>
    <row r="41336" spans="1:1">
      <c r="A41336" s="16" t="str">
        <f t="shared" ca="1" si="645"/>
        <v>kvdb</v>
      </c>
    </row>
    <row r="41337" spans="1:1">
      <c r="A41337" s="16" t="str">
        <f t="shared" ca="1" si="645"/>
        <v>xvoj</v>
      </c>
    </row>
    <row r="41338" spans="1:1">
      <c r="A41338" s="16" t="str">
        <f t="shared" ca="1" si="645"/>
        <v>krwa</v>
      </c>
    </row>
    <row r="41339" spans="1:1">
      <c r="A41339" s="16" t="str">
        <f t="shared" ca="1" si="645"/>
        <v>bmyb</v>
      </c>
    </row>
    <row r="41340" spans="1:1">
      <c r="A41340" s="16" t="str">
        <f t="shared" ca="1" si="645"/>
        <v>rymi</v>
      </c>
    </row>
    <row r="41341" spans="1:1">
      <c r="A41341" s="16" t="str">
        <f t="shared" ca="1" si="645"/>
        <v>tngm</v>
      </c>
    </row>
    <row r="41342" spans="1:1">
      <c r="A41342" s="16" t="str">
        <f t="shared" ca="1" si="645"/>
        <v>lftw</v>
      </c>
    </row>
    <row r="41343" spans="1:1">
      <c r="A41343" s="16" t="str">
        <f t="shared" ca="1" si="645"/>
        <v>tobc</v>
      </c>
    </row>
    <row r="41344" spans="1:1">
      <c r="A41344" s="16" t="str">
        <f t="shared" ca="1" si="645"/>
        <v>ajkv</v>
      </c>
    </row>
    <row r="41345" spans="1:1">
      <c r="A41345" s="16" t="str">
        <f t="shared" ref="A41345:A41408" ca="1" si="646">CHAR(RANDBETWEEN(97,122))&amp;CHAR(RANDBETWEEN(97,122))&amp;CHAR(RANDBETWEEN(97,122))&amp;CHAR(RANDBETWEEN(97,122))</f>
        <v>kjsd</v>
      </c>
    </row>
    <row r="41346" spans="1:1">
      <c r="A41346" s="16" t="str">
        <f t="shared" ca="1" si="646"/>
        <v>hiiw</v>
      </c>
    </row>
    <row r="41347" spans="1:1">
      <c r="A41347" s="16" t="str">
        <f t="shared" ca="1" si="646"/>
        <v>utuo</v>
      </c>
    </row>
    <row r="41348" spans="1:1">
      <c r="A41348" s="16" t="str">
        <f t="shared" ca="1" si="646"/>
        <v>hgji</v>
      </c>
    </row>
    <row r="41349" spans="1:1">
      <c r="A41349" s="16" t="str">
        <f t="shared" ca="1" si="646"/>
        <v>jxyl</v>
      </c>
    </row>
    <row r="41350" spans="1:1">
      <c r="A41350" s="16" t="str">
        <f t="shared" ca="1" si="646"/>
        <v>ymxo</v>
      </c>
    </row>
    <row r="41351" spans="1:1">
      <c r="A41351" s="16" t="str">
        <f t="shared" ca="1" si="646"/>
        <v>oksg</v>
      </c>
    </row>
    <row r="41352" spans="1:1">
      <c r="A41352" s="16" t="str">
        <f t="shared" ca="1" si="646"/>
        <v>dkan</v>
      </c>
    </row>
    <row r="41353" spans="1:1">
      <c r="A41353" s="16" t="str">
        <f t="shared" ca="1" si="646"/>
        <v>pbwg</v>
      </c>
    </row>
    <row r="41354" spans="1:1">
      <c r="A41354" s="16" t="str">
        <f t="shared" ca="1" si="646"/>
        <v>bdgj</v>
      </c>
    </row>
    <row r="41355" spans="1:1">
      <c r="A41355" s="16" t="str">
        <f t="shared" ca="1" si="646"/>
        <v>iozp</v>
      </c>
    </row>
    <row r="41356" spans="1:1">
      <c r="A41356" s="16" t="str">
        <f t="shared" ca="1" si="646"/>
        <v>eoex</v>
      </c>
    </row>
    <row r="41357" spans="1:1">
      <c r="A41357" s="16" t="str">
        <f t="shared" ca="1" si="646"/>
        <v>klaf</v>
      </c>
    </row>
    <row r="41358" spans="1:1">
      <c r="A41358" s="16" t="str">
        <f t="shared" ca="1" si="646"/>
        <v>ewid</v>
      </c>
    </row>
    <row r="41359" spans="1:1">
      <c r="A41359" s="16" t="str">
        <f t="shared" ca="1" si="646"/>
        <v>acao</v>
      </c>
    </row>
    <row r="41360" spans="1:1">
      <c r="A41360" s="16" t="str">
        <f t="shared" ca="1" si="646"/>
        <v>hhjr</v>
      </c>
    </row>
    <row r="41361" spans="1:1">
      <c r="A41361" s="16" t="str">
        <f t="shared" ca="1" si="646"/>
        <v>mzaj</v>
      </c>
    </row>
    <row r="41362" spans="1:1">
      <c r="A41362" s="16" t="str">
        <f t="shared" ca="1" si="646"/>
        <v>swsx</v>
      </c>
    </row>
    <row r="41363" spans="1:1">
      <c r="A41363" s="16" t="str">
        <f t="shared" ca="1" si="646"/>
        <v>jtqp</v>
      </c>
    </row>
    <row r="41364" spans="1:1">
      <c r="A41364" s="16" t="str">
        <f t="shared" ca="1" si="646"/>
        <v>ksjd</v>
      </c>
    </row>
    <row r="41365" spans="1:1">
      <c r="A41365" s="16" t="str">
        <f t="shared" ca="1" si="646"/>
        <v>tovc</v>
      </c>
    </row>
    <row r="41366" spans="1:1">
      <c r="A41366" s="16" t="str">
        <f t="shared" ca="1" si="646"/>
        <v>aswz</v>
      </c>
    </row>
    <row r="41367" spans="1:1">
      <c r="A41367" s="16" t="str">
        <f t="shared" ca="1" si="646"/>
        <v>auqp</v>
      </c>
    </row>
    <row r="41368" spans="1:1">
      <c r="A41368" s="16" t="str">
        <f t="shared" ca="1" si="646"/>
        <v>vaeb</v>
      </c>
    </row>
    <row r="41369" spans="1:1">
      <c r="A41369" s="16" t="str">
        <f t="shared" ca="1" si="646"/>
        <v>nwaa</v>
      </c>
    </row>
    <row r="41370" spans="1:1">
      <c r="A41370" s="16" t="str">
        <f t="shared" ca="1" si="646"/>
        <v>bukx</v>
      </c>
    </row>
    <row r="41371" spans="1:1">
      <c r="A41371" s="16" t="str">
        <f t="shared" ca="1" si="646"/>
        <v>cvsc</v>
      </c>
    </row>
    <row r="41372" spans="1:1">
      <c r="A41372" s="16" t="str">
        <f t="shared" ca="1" si="646"/>
        <v>cgci</v>
      </c>
    </row>
    <row r="41373" spans="1:1">
      <c r="A41373" s="16" t="str">
        <f t="shared" ca="1" si="646"/>
        <v>nwkm</v>
      </c>
    </row>
    <row r="41374" spans="1:1">
      <c r="A41374" s="16" t="str">
        <f t="shared" ca="1" si="646"/>
        <v>qvvj</v>
      </c>
    </row>
    <row r="41375" spans="1:1">
      <c r="A41375" s="16" t="str">
        <f t="shared" ca="1" si="646"/>
        <v>ltlc</v>
      </c>
    </row>
    <row r="41376" spans="1:1">
      <c r="A41376" s="16" t="str">
        <f t="shared" ca="1" si="646"/>
        <v>ybzh</v>
      </c>
    </row>
    <row r="41377" spans="1:1">
      <c r="A41377" s="16" t="str">
        <f t="shared" ca="1" si="646"/>
        <v>djea</v>
      </c>
    </row>
    <row r="41378" spans="1:1">
      <c r="A41378" s="16" t="str">
        <f t="shared" ca="1" si="646"/>
        <v>qdef</v>
      </c>
    </row>
    <row r="41379" spans="1:1">
      <c r="A41379" s="16" t="str">
        <f t="shared" ca="1" si="646"/>
        <v>awrl</v>
      </c>
    </row>
    <row r="41380" spans="1:1">
      <c r="A41380" s="16" t="str">
        <f t="shared" ca="1" si="646"/>
        <v>znnq</v>
      </c>
    </row>
    <row r="41381" spans="1:1">
      <c r="A41381" s="16" t="str">
        <f t="shared" ca="1" si="646"/>
        <v>wgnk</v>
      </c>
    </row>
    <row r="41382" spans="1:1">
      <c r="A41382" s="16" t="str">
        <f t="shared" ca="1" si="646"/>
        <v>gtjw</v>
      </c>
    </row>
    <row r="41383" spans="1:1">
      <c r="A41383" s="16" t="str">
        <f t="shared" ca="1" si="646"/>
        <v>thed</v>
      </c>
    </row>
    <row r="41384" spans="1:1">
      <c r="A41384" s="16" t="str">
        <f t="shared" ca="1" si="646"/>
        <v>yomz</v>
      </c>
    </row>
    <row r="41385" spans="1:1">
      <c r="A41385" s="16" t="str">
        <f t="shared" ca="1" si="646"/>
        <v>bkmj</v>
      </c>
    </row>
    <row r="41386" spans="1:1">
      <c r="A41386" s="16" t="str">
        <f t="shared" ca="1" si="646"/>
        <v>armc</v>
      </c>
    </row>
    <row r="41387" spans="1:1">
      <c r="A41387" s="16" t="str">
        <f t="shared" ca="1" si="646"/>
        <v>yhrq</v>
      </c>
    </row>
    <row r="41388" spans="1:1">
      <c r="A41388" s="16" t="str">
        <f t="shared" ca="1" si="646"/>
        <v>efpj</v>
      </c>
    </row>
    <row r="41389" spans="1:1">
      <c r="A41389" s="16" t="str">
        <f t="shared" ca="1" si="646"/>
        <v>tiih</v>
      </c>
    </row>
    <row r="41390" spans="1:1">
      <c r="A41390" s="16" t="str">
        <f t="shared" ca="1" si="646"/>
        <v>gkqj</v>
      </c>
    </row>
    <row r="41391" spans="1:1">
      <c r="A41391" s="16" t="str">
        <f t="shared" ca="1" si="646"/>
        <v>mkir</v>
      </c>
    </row>
    <row r="41392" spans="1:1">
      <c r="A41392" s="16" t="str">
        <f t="shared" ca="1" si="646"/>
        <v>vrbj</v>
      </c>
    </row>
    <row r="41393" spans="1:1">
      <c r="A41393" s="16" t="str">
        <f t="shared" ca="1" si="646"/>
        <v>jllx</v>
      </c>
    </row>
    <row r="41394" spans="1:1">
      <c r="A41394" s="16" t="str">
        <f t="shared" ca="1" si="646"/>
        <v>gtzi</v>
      </c>
    </row>
    <row r="41395" spans="1:1">
      <c r="A41395" s="16" t="str">
        <f t="shared" ca="1" si="646"/>
        <v>uqpq</v>
      </c>
    </row>
    <row r="41396" spans="1:1">
      <c r="A41396" s="16" t="str">
        <f t="shared" ca="1" si="646"/>
        <v>htno</v>
      </c>
    </row>
    <row r="41397" spans="1:1">
      <c r="A41397" s="16" t="str">
        <f t="shared" ca="1" si="646"/>
        <v>upwl</v>
      </c>
    </row>
    <row r="41398" spans="1:1">
      <c r="A41398" s="16" t="str">
        <f t="shared" ca="1" si="646"/>
        <v>dabd</v>
      </c>
    </row>
    <row r="41399" spans="1:1">
      <c r="A41399" s="16" t="str">
        <f t="shared" ca="1" si="646"/>
        <v>kcdm</v>
      </c>
    </row>
    <row r="41400" spans="1:1">
      <c r="A41400" s="16" t="str">
        <f t="shared" ca="1" si="646"/>
        <v>kzyk</v>
      </c>
    </row>
    <row r="41401" spans="1:1">
      <c r="A41401" s="16" t="str">
        <f t="shared" ca="1" si="646"/>
        <v>mzzk</v>
      </c>
    </row>
    <row r="41402" spans="1:1">
      <c r="A41402" s="16" t="str">
        <f t="shared" ca="1" si="646"/>
        <v>wfud</v>
      </c>
    </row>
    <row r="41403" spans="1:1">
      <c r="A41403" s="16" t="str">
        <f t="shared" ca="1" si="646"/>
        <v>husi</v>
      </c>
    </row>
    <row r="41404" spans="1:1">
      <c r="A41404" s="16" t="str">
        <f t="shared" ca="1" si="646"/>
        <v>jfhv</v>
      </c>
    </row>
    <row r="41405" spans="1:1">
      <c r="A41405" s="16" t="str">
        <f t="shared" ca="1" si="646"/>
        <v>ewzo</v>
      </c>
    </row>
    <row r="41406" spans="1:1">
      <c r="A41406" s="16" t="str">
        <f t="shared" ca="1" si="646"/>
        <v>uzco</v>
      </c>
    </row>
    <row r="41407" spans="1:1">
      <c r="A41407" s="16" t="str">
        <f t="shared" ca="1" si="646"/>
        <v>caow</v>
      </c>
    </row>
    <row r="41408" spans="1:1">
      <c r="A41408" s="16" t="str">
        <f t="shared" ca="1" si="646"/>
        <v>aonc</v>
      </c>
    </row>
    <row r="41409" spans="1:1">
      <c r="A41409" s="16" t="str">
        <f t="shared" ref="A41409:A41472" ca="1" si="647">CHAR(RANDBETWEEN(97,122))&amp;CHAR(RANDBETWEEN(97,122))&amp;CHAR(RANDBETWEEN(97,122))&amp;CHAR(RANDBETWEEN(97,122))</f>
        <v>vygi</v>
      </c>
    </row>
    <row r="41410" spans="1:1">
      <c r="A41410" s="16" t="str">
        <f t="shared" ca="1" si="647"/>
        <v>mpyt</v>
      </c>
    </row>
    <row r="41411" spans="1:1">
      <c r="A41411" s="16" t="str">
        <f t="shared" ca="1" si="647"/>
        <v>tvuz</v>
      </c>
    </row>
    <row r="41412" spans="1:1">
      <c r="A41412" s="16" t="str">
        <f t="shared" ca="1" si="647"/>
        <v>gpoe</v>
      </c>
    </row>
    <row r="41413" spans="1:1">
      <c r="A41413" s="16" t="str">
        <f t="shared" ca="1" si="647"/>
        <v>hivj</v>
      </c>
    </row>
    <row r="41414" spans="1:1">
      <c r="A41414" s="16" t="str">
        <f t="shared" ca="1" si="647"/>
        <v>qzeo</v>
      </c>
    </row>
    <row r="41415" spans="1:1">
      <c r="A41415" s="16" t="str">
        <f t="shared" ca="1" si="647"/>
        <v>pyif</v>
      </c>
    </row>
    <row r="41416" spans="1:1">
      <c r="A41416" s="16" t="str">
        <f t="shared" ca="1" si="647"/>
        <v>rbga</v>
      </c>
    </row>
    <row r="41417" spans="1:1">
      <c r="A41417" s="16" t="str">
        <f t="shared" ca="1" si="647"/>
        <v>xjlf</v>
      </c>
    </row>
    <row r="41418" spans="1:1">
      <c r="A41418" s="16" t="str">
        <f t="shared" ca="1" si="647"/>
        <v>zilz</v>
      </c>
    </row>
    <row r="41419" spans="1:1">
      <c r="A41419" s="16" t="str">
        <f t="shared" ca="1" si="647"/>
        <v>aceu</v>
      </c>
    </row>
    <row r="41420" spans="1:1">
      <c r="A41420" s="16" t="str">
        <f t="shared" ca="1" si="647"/>
        <v>egwo</v>
      </c>
    </row>
    <row r="41421" spans="1:1">
      <c r="A41421" s="16" t="str">
        <f t="shared" ca="1" si="647"/>
        <v>fwpd</v>
      </c>
    </row>
    <row r="41422" spans="1:1">
      <c r="A41422" s="16" t="str">
        <f t="shared" ca="1" si="647"/>
        <v>vkla</v>
      </c>
    </row>
    <row r="41423" spans="1:1">
      <c r="A41423" s="16" t="str">
        <f t="shared" ca="1" si="647"/>
        <v>weuh</v>
      </c>
    </row>
    <row r="41424" spans="1:1">
      <c r="A41424" s="16" t="str">
        <f t="shared" ca="1" si="647"/>
        <v>ccmi</v>
      </c>
    </row>
    <row r="41425" spans="1:1">
      <c r="A41425" s="16" t="str">
        <f t="shared" ca="1" si="647"/>
        <v>oxid</v>
      </c>
    </row>
    <row r="41426" spans="1:1">
      <c r="A41426" s="16" t="str">
        <f t="shared" ca="1" si="647"/>
        <v>dyzz</v>
      </c>
    </row>
    <row r="41427" spans="1:1">
      <c r="A41427" s="16" t="str">
        <f t="shared" ca="1" si="647"/>
        <v>tloj</v>
      </c>
    </row>
    <row r="41428" spans="1:1">
      <c r="A41428" s="16" t="str">
        <f t="shared" ca="1" si="647"/>
        <v>cszf</v>
      </c>
    </row>
    <row r="41429" spans="1:1">
      <c r="A41429" s="16" t="str">
        <f t="shared" ca="1" si="647"/>
        <v>ogau</v>
      </c>
    </row>
    <row r="41430" spans="1:1">
      <c r="A41430" s="16" t="str">
        <f t="shared" ca="1" si="647"/>
        <v>xttw</v>
      </c>
    </row>
    <row r="41431" spans="1:1">
      <c r="A41431" s="16" t="str">
        <f t="shared" ca="1" si="647"/>
        <v>ytge</v>
      </c>
    </row>
    <row r="41432" spans="1:1">
      <c r="A41432" s="16" t="str">
        <f t="shared" ca="1" si="647"/>
        <v>jneb</v>
      </c>
    </row>
    <row r="41433" spans="1:1">
      <c r="A41433" s="16" t="str">
        <f t="shared" ca="1" si="647"/>
        <v>ckfp</v>
      </c>
    </row>
    <row r="41434" spans="1:1">
      <c r="A41434" s="16" t="str">
        <f t="shared" ca="1" si="647"/>
        <v>pceg</v>
      </c>
    </row>
    <row r="41435" spans="1:1">
      <c r="A41435" s="16" t="str">
        <f t="shared" ca="1" si="647"/>
        <v>tucm</v>
      </c>
    </row>
    <row r="41436" spans="1:1">
      <c r="A41436" s="16" t="str">
        <f t="shared" ca="1" si="647"/>
        <v>tjrm</v>
      </c>
    </row>
    <row r="41437" spans="1:1">
      <c r="A41437" s="16" t="str">
        <f t="shared" ca="1" si="647"/>
        <v>gjbu</v>
      </c>
    </row>
    <row r="41438" spans="1:1">
      <c r="A41438" s="16" t="str">
        <f t="shared" ca="1" si="647"/>
        <v>kdaf</v>
      </c>
    </row>
    <row r="41439" spans="1:1">
      <c r="A41439" s="16" t="str">
        <f t="shared" ca="1" si="647"/>
        <v>gpuz</v>
      </c>
    </row>
    <row r="41440" spans="1:1">
      <c r="A41440" s="16" t="str">
        <f t="shared" ca="1" si="647"/>
        <v>awkx</v>
      </c>
    </row>
    <row r="41441" spans="1:1">
      <c r="A41441" s="16" t="str">
        <f t="shared" ca="1" si="647"/>
        <v>uqrz</v>
      </c>
    </row>
    <row r="41442" spans="1:1">
      <c r="A41442" s="16" t="str">
        <f t="shared" ca="1" si="647"/>
        <v>hyyg</v>
      </c>
    </row>
    <row r="41443" spans="1:1">
      <c r="A41443" s="16" t="str">
        <f t="shared" ca="1" si="647"/>
        <v>xyno</v>
      </c>
    </row>
    <row r="41444" spans="1:1">
      <c r="A41444" s="16" t="str">
        <f t="shared" ca="1" si="647"/>
        <v>dmxv</v>
      </c>
    </row>
    <row r="41445" spans="1:1">
      <c r="A41445" s="16" t="str">
        <f t="shared" ca="1" si="647"/>
        <v>fklk</v>
      </c>
    </row>
    <row r="41446" spans="1:1">
      <c r="A41446" s="16" t="str">
        <f t="shared" ca="1" si="647"/>
        <v>dewy</v>
      </c>
    </row>
    <row r="41447" spans="1:1">
      <c r="A41447" s="16" t="str">
        <f t="shared" ca="1" si="647"/>
        <v>sckm</v>
      </c>
    </row>
    <row r="41448" spans="1:1">
      <c r="A41448" s="16" t="str">
        <f t="shared" ca="1" si="647"/>
        <v>vyxq</v>
      </c>
    </row>
    <row r="41449" spans="1:1">
      <c r="A41449" s="16" t="str">
        <f t="shared" ca="1" si="647"/>
        <v>aczi</v>
      </c>
    </row>
    <row r="41450" spans="1:1">
      <c r="A41450" s="16" t="str">
        <f t="shared" ca="1" si="647"/>
        <v>rmdh</v>
      </c>
    </row>
    <row r="41451" spans="1:1">
      <c r="A41451" s="16" t="str">
        <f t="shared" ca="1" si="647"/>
        <v>iokh</v>
      </c>
    </row>
    <row r="41452" spans="1:1">
      <c r="A41452" s="16" t="str">
        <f t="shared" ca="1" si="647"/>
        <v>ebys</v>
      </c>
    </row>
    <row r="41453" spans="1:1">
      <c r="A41453" s="16" t="str">
        <f t="shared" ca="1" si="647"/>
        <v>zutj</v>
      </c>
    </row>
    <row r="41454" spans="1:1">
      <c r="A41454" s="16" t="str">
        <f t="shared" ca="1" si="647"/>
        <v>plfw</v>
      </c>
    </row>
    <row r="41455" spans="1:1">
      <c r="A41455" s="16" t="str">
        <f t="shared" ca="1" si="647"/>
        <v>oukl</v>
      </c>
    </row>
    <row r="41456" spans="1:1">
      <c r="A41456" s="16" t="str">
        <f t="shared" ca="1" si="647"/>
        <v>ypoy</v>
      </c>
    </row>
    <row r="41457" spans="1:1">
      <c r="A41457" s="16" t="str">
        <f t="shared" ca="1" si="647"/>
        <v>suan</v>
      </c>
    </row>
    <row r="41458" spans="1:1">
      <c r="A41458" s="16" t="str">
        <f t="shared" ca="1" si="647"/>
        <v>mtco</v>
      </c>
    </row>
    <row r="41459" spans="1:1">
      <c r="A41459" s="16" t="str">
        <f t="shared" ca="1" si="647"/>
        <v>bnev</v>
      </c>
    </row>
    <row r="41460" spans="1:1">
      <c r="A41460" s="16" t="str">
        <f t="shared" ca="1" si="647"/>
        <v>oyws</v>
      </c>
    </row>
    <row r="41461" spans="1:1">
      <c r="A41461" s="16" t="str">
        <f t="shared" ca="1" si="647"/>
        <v>gifj</v>
      </c>
    </row>
    <row r="41462" spans="1:1">
      <c r="A41462" s="16" t="str">
        <f t="shared" ca="1" si="647"/>
        <v>jmrr</v>
      </c>
    </row>
    <row r="41463" spans="1:1">
      <c r="A41463" s="16" t="str">
        <f t="shared" ca="1" si="647"/>
        <v>utkt</v>
      </c>
    </row>
    <row r="41464" spans="1:1">
      <c r="A41464" s="16" t="str">
        <f t="shared" ca="1" si="647"/>
        <v>vkro</v>
      </c>
    </row>
    <row r="41465" spans="1:1">
      <c r="A41465" s="16" t="str">
        <f t="shared" ca="1" si="647"/>
        <v>ddzy</v>
      </c>
    </row>
    <row r="41466" spans="1:1">
      <c r="A41466" s="16" t="str">
        <f t="shared" ca="1" si="647"/>
        <v>lmgd</v>
      </c>
    </row>
    <row r="41467" spans="1:1">
      <c r="A41467" s="16" t="str">
        <f t="shared" ca="1" si="647"/>
        <v>pfhm</v>
      </c>
    </row>
    <row r="41468" spans="1:1">
      <c r="A41468" s="16" t="str">
        <f t="shared" ca="1" si="647"/>
        <v>dzje</v>
      </c>
    </row>
    <row r="41469" spans="1:1">
      <c r="A41469" s="16" t="str">
        <f t="shared" ca="1" si="647"/>
        <v>djdp</v>
      </c>
    </row>
    <row r="41470" spans="1:1">
      <c r="A41470" s="16" t="str">
        <f t="shared" ca="1" si="647"/>
        <v>gtmu</v>
      </c>
    </row>
    <row r="41471" spans="1:1">
      <c r="A41471" s="16" t="str">
        <f t="shared" ca="1" si="647"/>
        <v>vfub</v>
      </c>
    </row>
    <row r="41472" spans="1:1">
      <c r="A41472" s="16" t="str">
        <f t="shared" ca="1" si="647"/>
        <v>ujjp</v>
      </c>
    </row>
    <row r="41473" spans="1:1">
      <c r="A41473" s="16" t="str">
        <f t="shared" ref="A41473:A41536" ca="1" si="648">CHAR(RANDBETWEEN(97,122))&amp;CHAR(RANDBETWEEN(97,122))&amp;CHAR(RANDBETWEEN(97,122))&amp;CHAR(RANDBETWEEN(97,122))</f>
        <v>xsva</v>
      </c>
    </row>
    <row r="41474" spans="1:1">
      <c r="A41474" s="16" t="str">
        <f t="shared" ca="1" si="648"/>
        <v>jxqy</v>
      </c>
    </row>
    <row r="41475" spans="1:1">
      <c r="A41475" s="16" t="str">
        <f t="shared" ca="1" si="648"/>
        <v>sjkh</v>
      </c>
    </row>
    <row r="41476" spans="1:1">
      <c r="A41476" s="16" t="str">
        <f t="shared" ca="1" si="648"/>
        <v>xquy</v>
      </c>
    </row>
    <row r="41477" spans="1:1">
      <c r="A41477" s="16" t="str">
        <f t="shared" ca="1" si="648"/>
        <v>rapw</v>
      </c>
    </row>
    <row r="41478" spans="1:1">
      <c r="A41478" s="16" t="str">
        <f t="shared" ca="1" si="648"/>
        <v>opwf</v>
      </c>
    </row>
    <row r="41479" spans="1:1">
      <c r="A41479" s="16" t="str">
        <f t="shared" ca="1" si="648"/>
        <v>rnuw</v>
      </c>
    </row>
    <row r="41480" spans="1:1">
      <c r="A41480" s="16" t="str">
        <f t="shared" ca="1" si="648"/>
        <v>pcot</v>
      </c>
    </row>
    <row r="41481" spans="1:1">
      <c r="A41481" s="16" t="str">
        <f t="shared" ca="1" si="648"/>
        <v>jtpm</v>
      </c>
    </row>
    <row r="41482" spans="1:1">
      <c r="A41482" s="16" t="str">
        <f t="shared" ca="1" si="648"/>
        <v>wkym</v>
      </c>
    </row>
    <row r="41483" spans="1:1">
      <c r="A41483" s="16" t="str">
        <f t="shared" ca="1" si="648"/>
        <v>vorp</v>
      </c>
    </row>
    <row r="41484" spans="1:1">
      <c r="A41484" s="16" t="str">
        <f t="shared" ca="1" si="648"/>
        <v>ycph</v>
      </c>
    </row>
    <row r="41485" spans="1:1">
      <c r="A41485" s="16" t="str">
        <f t="shared" ca="1" si="648"/>
        <v>wqhq</v>
      </c>
    </row>
    <row r="41486" spans="1:1">
      <c r="A41486" s="16" t="str">
        <f t="shared" ca="1" si="648"/>
        <v>rsye</v>
      </c>
    </row>
    <row r="41487" spans="1:1">
      <c r="A41487" s="16" t="str">
        <f t="shared" ca="1" si="648"/>
        <v>rjjr</v>
      </c>
    </row>
    <row r="41488" spans="1:1">
      <c r="A41488" s="16" t="str">
        <f t="shared" ca="1" si="648"/>
        <v>spgd</v>
      </c>
    </row>
    <row r="41489" spans="1:1">
      <c r="A41489" s="16" t="str">
        <f t="shared" ca="1" si="648"/>
        <v>gova</v>
      </c>
    </row>
    <row r="41490" spans="1:1">
      <c r="A41490" s="16" t="str">
        <f t="shared" ca="1" si="648"/>
        <v>eakz</v>
      </c>
    </row>
    <row r="41491" spans="1:1">
      <c r="A41491" s="16" t="str">
        <f t="shared" ca="1" si="648"/>
        <v>hbfg</v>
      </c>
    </row>
    <row r="41492" spans="1:1">
      <c r="A41492" s="16" t="str">
        <f t="shared" ca="1" si="648"/>
        <v>dqvu</v>
      </c>
    </row>
    <row r="41493" spans="1:1">
      <c r="A41493" s="16" t="str">
        <f t="shared" ca="1" si="648"/>
        <v>nvcf</v>
      </c>
    </row>
    <row r="41494" spans="1:1">
      <c r="A41494" s="16" t="str">
        <f t="shared" ca="1" si="648"/>
        <v>ebvk</v>
      </c>
    </row>
    <row r="41495" spans="1:1">
      <c r="A41495" s="16" t="str">
        <f t="shared" ca="1" si="648"/>
        <v>vnml</v>
      </c>
    </row>
    <row r="41496" spans="1:1">
      <c r="A41496" s="16" t="str">
        <f t="shared" ca="1" si="648"/>
        <v>elwh</v>
      </c>
    </row>
    <row r="41497" spans="1:1">
      <c r="A41497" s="16" t="str">
        <f t="shared" ca="1" si="648"/>
        <v>ronj</v>
      </c>
    </row>
    <row r="41498" spans="1:1">
      <c r="A41498" s="16" t="str">
        <f t="shared" ca="1" si="648"/>
        <v>wjqw</v>
      </c>
    </row>
    <row r="41499" spans="1:1">
      <c r="A41499" s="16" t="str">
        <f t="shared" ca="1" si="648"/>
        <v>scay</v>
      </c>
    </row>
    <row r="41500" spans="1:1">
      <c r="A41500" s="16" t="str">
        <f t="shared" ca="1" si="648"/>
        <v>kvbf</v>
      </c>
    </row>
    <row r="41501" spans="1:1">
      <c r="A41501" s="16" t="str">
        <f t="shared" ca="1" si="648"/>
        <v>aacy</v>
      </c>
    </row>
    <row r="41502" spans="1:1">
      <c r="A41502" s="16" t="str">
        <f t="shared" ca="1" si="648"/>
        <v>kwpi</v>
      </c>
    </row>
    <row r="41503" spans="1:1">
      <c r="A41503" s="16" t="str">
        <f t="shared" ca="1" si="648"/>
        <v>suit</v>
      </c>
    </row>
    <row r="41504" spans="1:1">
      <c r="A41504" s="16" t="str">
        <f t="shared" ca="1" si="648"/>
        <v>fbew</v>
      </c>
    </row>
    <row r="41505" spans="1:1">
      <c r="A41505" s="16" t="str">
        <f t="shared" ca="1" si="648"/>
        <v>qgri</v>
      </c>
    </row>
    <row r="41506" spans="1:1">
      <c r="A41506" s="16" t="str">
        <f t="shared" ca="1" si="648"/>
        <v>eomo</v>
      </c>
    </row>
    <row r="41507" spans="1:1">
      <c r="A41507" s="16" t="str">
        <f t="shared" ca="1" si="648"/>
        <v>vkms</v>
      </c>
    </row>
    <row r="41508" spans="1:1">
      <c r="A41508" s="16" t="str">
        <f t="shared" ca="1" si="648"/>
        <v>ipqz</v>
      </c>
    </row>
    <row r="41509" spans="1:1">
      <c r="A41509" s="16" t="str">
        <f t="shared" ca="1" si="648"/>
        <v>dlbp</v>
      </c>
    </row>
    <row r="41510" spans="1:1">
      <c r="A41510" s="16" t="str">
        <f t="shared" ca="1" si="648"/>
        <v>xygg</v>
      </c>
    </row>
    <row r="41511" spans="1:1">
      <c r="A41511" s="16" t="str">
        <f t="shared" ca="1" si="648"/>
        <v>mnln</v>
      </c>
    </row>
    <row r="41512" spans="1:1">
      <c r="A41512" s="16" t="str">
        <f t="shared" ca="1" si="648"/>
        <v>rmwz</v>
      </c>
    </row>
    <row r="41513" spans="1:1">
      <c r="A41513" s="16" t="str">
        <f t="shared" ca="1" si="648"/>
        <v>atad</v>
      </c>
    </row>
    <row r="41514" spans="1:1">
      <c r="A41514" s="16" t="str">
        <f t="shared" ca="1" si="648"/>
        <v>ibie</v>
      </c>
    </row>
    <row r="41515" spans="1:1">
      <c r="A41515" s="16" t="str">
        <f t="shared" ca="1" si="648"/>
        <v>dcou</v>
      </c>
    </row>
    <row r="41516" spans="1:1">
      <c r="A41516" s="16" t="str">
        <f t="shared" ca="1" si="648"/>
        <v>tpkf</v>
      </c>
    </row>
    <row r="41517" spans="1:1">
      <c r="A41517" s="16" t="str">
        <f t="shared" ca="1" si="648"/>
        <v>fzon</v>
      </c>
    </row>
    <row r="41518" spans="1:1">
      <c r="A41518" s="16" t="str">
        <f t="shared" ca="1" si="648"/>
        <v>maqv</v>
      </c>
    </row>
    <row r="41519" spans="1:1">
      <c r="A41519" s="16" t="str">
        <f t="shared" ca="1" si="648"/>
        <v>aymu</v>
      </c>
    </row>
    <row r="41520" spans="1:1">
      <c r="A41520" s="16" t="str">
        <f t="shared" ca="1" si="648"/>
        <v>lcqq</v>
      </c>
    </row>
    <row r="41521" spans="1:1">
      <c r="A41521" s="16" t="str">
        <f t="shared" ca="1" si="648"/>
        <v>gusq</v>
      </c>
    </row>
    <row r="41522" spans="1:1">
      <c r="A41522" s="16" t="str">
        <f t="shared" ca="1" si="648"/>
        <v>umha</v>
      </c>
    </row>
    <row r="41523" spans="1:1">
      <c r="A41523" s="16" t="str">
        <f t="shared" ca="1" si="648"/>
        <v>vbrc</v>
      </c>
    </row>
    <row r="41524" spans="1:1">
      <c r="A41524" s="16" t="str">
        <f t="shared" ca="1" si="648"/>
        <v>wzze</v>
      </c>
    </row>
    <row r="41525" spans="1:1">
      <c r="A41525" s="16" t="str">
        <f t="shared" ca="1" si="648"/>
        <v>cblg</v>
      </c>
    </row>
    <row r="41526" spans="1:1">
      <c r="A41526" s="16" t="str">
        <f t="shared" ca="1" si="648"/>
        <v>uxdr</v>
      </c>
    </row>
    <row r="41527" spans="1:1">
      <c r="A41527" s="16" t="str">
        <f t="shared" ca="1" si="648"/>
        <v>dqbs</v>
      </c>
    </row>
    <row r="41528" spans="1:1">
      <c r="A41528" s="16" t="str">
        <f t="shared" ca="1" si="648"/>
        <v>frxa</v>
      </c>
    </row>
    <row r="41529" spans="1:1">
      <c r="A41529" s="16" t="str">
        <f t="shared" ca="1" si="648"/>
        <v>vduj</v>
      </c>
    </row>
    <row r="41530" spans="1:1">
      <c r="A41530" s="16" t="str">
        <f t="shared" ca="1" si="648"/>
        <v>mgdd</v>
      </c>
    </row>
    <row r="41531" spans="1:1">
      <c r="A41531" s="16" t="str">
        <f t="shared" ca="1" si="648"/>
        <v>bcvz</v>
      </c>
    </row>
    <row r="41532" spans="1:1">
      <c r="A41532" s="16" t="str">
        <f t="shared" ca="1" si="648"/>
        <v>ncib</v>
      </c>
    </row>
    <row r="41533" spans="1:1">
      <c r="A41533" s="16" t="str">
        <f t="shared" ca="1" si="648"/>
        <v>adcp</v>
      </c>
    </row>
    <row r="41534" spans="1:1">
      <c r="A41534" s="16" t="str">
        <f t="shared" ca="1" si="648"/>
        <v>osib</v>
      </c>
    </row>
    <row r="41535" spans="1:1">
      <c r="A41535" s="16" t="str">
        <f t="shared" ca="1" si="648"/>
        <v>myhk</v>
      </c>
    </row>
    <row r="41536" spans="1:1">
      <c r="A41536" s="16" t="str">
        <f t="shared" ca="1" si="648"/>
        <v>ibwz</v>
      </c>
    </row>
    <row r="41537" spans="1:1">
      <c r="A41537" s="16" t="str">
        <f t="shared" ref="A41537:A41600" ca="1" si="649">CHAR(RANDBETWEEN(97,122))&amp;CHAR(RANDBETWEEN(97,122))&amp;CHAR(RANDBETWEEN(97,122))&amp;CHAR(RANDBETWEEN(97,122))</f>
        <v>xdwt</v>
      </c>
    </row>
    <row r="41538" spans="1:1">
      <c r="A41538" s="16" t="str">
        <f t="shared" ca="1" si="649"/>
        <v>brjb</v>
      </c>
    </row>
    <row r="41539" spans="1:1">
      <c r="A41539" s="16" t="str">
        <f t="shared" ca="1" si="649"/>
        <v>wygp</v>
      </c>
    </row>
    <row r="41540" spans="1:1">
      <c r="A41540" s="16" t="str">
        <f t="shared" ca="1" si="649"/>
        <v>tkua</v>
      </c>
    </row>
    <row r="41541" spans="1:1">
      <c r="A41541" s="16" t="str">
        <f t="shared" ca="1" si="649"/>
        <v>sbpu</v>
      </c>
    </row>
    <row r="41542" spans="1:1">
      <c r="A41542" s="16" t="str">
        <f t="shared" ca="1" si="649"/>
        <v>wiqv</v>
      </c>
    </row>
    <row r="41543" spans="1:1">
      <c r="A41543" s="16" t="str">
        <f t="shared" ca="1" si="649"/>
        <v>mlbh</v>
      </c>
    </row>
    <row r="41544" spans="1:1">
      <c r="A41544" s="16" t="str">
        <f t="shared" ca="1" si="649"/>
        <v>ghrx</v>
      </c>
    </row>
    <row r="41545" spans="1:1">
      <c r="A41545" s="16" t="str">
        <f t="shared" ca="1" si="649"/>
        <v>rvff</v>
      </c>
    </row>
    <row r="41546" spans="1:1">
      <c r="A41546" s="16" t="str">
        <f t="shared" ca="1" si="649"/>
        <v>gcuv</v>
      </c>
    </row>
    <row r="41547" spans="1:1">
      <c r="A41547" s="16" t="str">
        <f t="shared" ca="1" si="649"/>
        <v>rwwg</v>
      </c>
    </row>
    <row r="41548" spans="1:1">
      <c r="A41548" s="16" t="str">
        <f t="shared" ca="1" si="649"/>
        <v>eeeu</v>
      </c>
    </row>
    <row r="41549" spans="1:1">
      <c r="A41549" s="16" t="str">
        <f t="shared" ca="1" si="649"/>
        <v>wyon</v>
      </c>
    </row>
    <row r="41550" spans="1:1">
      <c r="A41550" s="16" t="str">
        <f t="shared" ca="1" si="649"/>
        <v>juah</v>
      </c>
    </row>
    <row r="41551" spans="1:1">
      <c r="A41551" s="16" t="str">
        <f t="shared" ca="1" si="649"/>
        <v>ktlf</v>
      </c>
    </row>
    <row r="41552" spans="1:1">
      <c r="A41552" s="16" t="str">
        <f t="shared" ca="1" si="649"/>
        <v>iswk</v>
      </c>
    </row>
    <row r="41553" spans="1:1">
      <c r="A41553" s="16" t="str">
        <f t="shared" ca="1" si="649"/>
        <v>rcuw</v>
      </c>
    </row>
    <row r="41554" spans="1:1">
      <c r="A41554" s="16" t="str">
        <f t="shared" ca="1" si="649"/>
        <v>kcpv</v>
      </c>
    </row>
    <row r="41555" spans="1:1">
      <c r="A41555" s="16" t="str">
        <f t="shared" ca="1" si="649"/>
        <v>qlly</v>
      </c>
    </row>
    <row r="41556" spans="1:1">
      <c r="A41556" s="16" t="str">
        <f t="shared" ca="1" si="649"/>
        <v>akvy</v>
      </c>
    </row>
    <row r="41557" spans="1:1">
      <c r="A41557" s="16" t="str">
        <f t="shared" ca="1" si="649"/>
        <v>qzdo</v>
      </c>
    </row>
    <row r="41558" spans="1:1">
      <c r="A41558" s="16" t="str">
        <f t="shared" ca="1" si="649"/>
        <v>eskk</v>
      </c>
    </row>
    <row r="41559" spans="1:1">
      <c r="A41559" s="16" t="str">
        <f t="shared" ca="1" si="649"/>
        <v>jhmr</v>
      </c>
    </row>
    <row r="41560" spans="1:1">
      <c r="A41560" s="16" t="str">
        <f t="shared" ca="1" si="649"/>
        <v>stej</v>
      </c>
    </row>
    <row r="41561" spans="1:1">
      <c r="A41561" s="16" t="str">
        <f t="shared" ca="1" si="649"/>
        <v>vdsn</v>
      </c>
    </row>
    <row r="41562" spans="1:1">
      <c r="A41562" s="16" t="str">
        <f t="shared" ca="1" si="649"/>
        <v>wuop</v>
      </c>
    </row>
    <row r="41563" spans="1:1">
      <c r="A41563" s="16" t="str">
        <f t="shared" ca="1" si="649"/>
        <v>rwqx</v>
      </c>
    </row>
    <row r="41564" spans="1:1">
      <c r="A41564" s="16" t="str">
        <f t="shared" ca="1" si="649"/>
        <v>zwdy</v>
      </c>
    </row>
    <row r="41565" spans="1:1">
      <c r="A41565" s="16" t="str">
        <f t="shared" ca="1" si="649"/>
        <v>ruiq</v>
      </c>
    </row>
    <row r="41566" spans="1:1">
      <c r="A41566" s="16" t="str">
        <f t="shared" ca="1" si="649"/>
        <v>srnl</v>
      </c>
    </row>
    <row r="41567" spans="1:1">
      <c r="A41567" s="16" t="str">
        <f t="shared" ca="1" si="649"/>
        <v>yebj</v>
      </c>
    </row>
    <row r="41568" spans="1:1">
      <c r="A41568" s="16" t="str">
        <f t="shared" ca="1" si="649"/>
        <v>uedb</v>
      </c>
    </row>
    <row r="41569" spans="1:1">
      <c r="A41569" s="16" t="str">
        <f t="shared" ca="1" si="649"/>
        <v>jpiq</v>
      </c>
    </row>
    <row r="41570" spans="1:1">
      <c r="A41570" s="16" t="str">
        <f t="shared" ca="1" si="649"/>
        <v>rjdu</v>
      </c>
    </row>
    <row r="41571" spans="1:1">
      <c r="A41571" s="16" t="str">
        <f t="shared" ca="1" si="649"/>
        <v>ermd</v>
      </c>
    </row>
    <row r="41572" spans="1:1">
      <c r="A41572" s="16" t="str">
        <f t="shared" ca="1" si="649"/>
        <v>xypw</v>
      </c>
    </row>
    <row r="41573" spans="1:1">
      <c r="A41573" s="16" t="str">
        <f t="shared" ca="1" si="649"/>
        <v>htkb</v>
      </c>
    </row>
    <row r="41574" spans="1:1">
      <c r="A41574" s="16" t="str">
        <f t="shared" ca="1" si="649"/>
        <v>biaw</v>
      </c>
    </row>
    <row r="41575" spans="1:1">
      <c r="A41575" s="16" t="str">
        <f t="shared" ca="1" si="649"/>
        <v>aryp</v>
      </c>
    </row>
    <row r="41576" spans="1:1">
      <c r="A41576" s="16" t="str">
        <f t="shared" ca="1" si="649"/>
        <v>ekmz</v>
      </c>
    </row>
    <row r="41577" spans="1:1">
      <c r="A41577" s="16" t="str">
        <f t="shared" ca="1" si="649"/>
        <v>osgu</v>
      </c>
    </row>
    <row r="41578" spans="1:1">
      <c r="A41578" s="16" t="str">
        <f t="shared" ca="1" si="649"/>
        <v>smks</v>
      </c>
    </row>
    <row r="41579" spans="1:1">
      <c r="A41579" s="16" t="str">
        <f t="shared" ca="1" si="649"/>
        <v>osbi</v>
      </c>
    </row>
    <row r="41580" spans="1:1">
      <c r="A41580" s="16" t="str">
        <f t="shared" ca="1" si="649"/>
        <v>ewut</v>
      </c>
    </row>
    <row r="41581" spans="1:1">
      <c r="A41581" s="16" t="str">
        <f t="shared" ca="1" si="649"/>
        <v>xuyg</v>
      </c>
    </row>
    <row r="41582" spans="1:1">
      <c r="A41582" s="16" t="str">
        <f t="shared" ca="1" si="649"/>
        <v>csfw</v>
      </c>
    </row>
    <row r="41583" spans="1:1">
      <c r="A41583" s="16" t="str">
        <f t="shared" ca="1" si="649"/>
        <v>ewuu</v>
      </c>
    </row>
    <row r="41584" spans="1:1">
      <c r="A41584" s="16" t="str">
        <f t="shared" ca="1" si="649"/>
        <v>xqnl</v>
      </c>
    </row>
    <row r="41585" spans="1:1">
      <c r="A41585" s="16" t="str">
        <f t="shared" ca="1" si="649"/>
        <v>qsxr</v>
      </c>
    </row>
    <row r="41586" spans="1:1">
      <c r="A41586" s="16" t="str">
        <f t="shared" ca="1" si="649"/>
        <v>cbwf</v>
      </c>
    </row>
    <row r="41587" spans="1:1">
      <c r="A41587" s="16" t="str">
        <f t="shared" ca="1" si="649"/>
        <v>bdsl</v>
      </c>
    </row>
    <row r="41588" spans="1:1">
      <c r="A41588" s="16" t="str">
        <f t="shared" ca="1" si="649"/>
        <v>zbut</v>
      </c>
    </row>
    <row r="41589" spans="1:1">
      <c r="A41589" s="16" t="str">
        <f t="shared" ca="1" si="649"/>
        <v>mvfh</v>
      </c>
    </row>
    <row r="41590" spans="1:1">
      <c r="A41590" s="16" t="str">
        <f t="shared" ca="1" si="649"/>
        <v>flnd</v>
      </c>
    </row>
    <row r="41591" spans="1:1">
      <c r="A41591" s="16" t="str">
        <f t="shared" ca="1" si="649"/>
        <v>pvsp</v>
      </c>
    </row>
    <row r="41592" spans="1:1">
      <c r="A41592" s="16" t="str">
        <f t="shared" ca="1" si="649"/>
        <v>sxpy</v>
      </c>
    </row>
    <row r="41593" spans="1:1">
      <c r="A41593" s="16" t="str">
        <f t="shared" ca="1" si="649"/>
        <v>samp</v>
      </c>
    </row>
    <row r="41594" spans="1:1">
      <c r="A41594" s="16" t="str">
        <f t="shared" ca="1" si="649"/>
        <v>vzdo</v>
      </c>
    </row>
    <row r="41595" spans="1:1">
      <c r="A41595" s="16" t="str">
        <f t="shared" ca="1" si="649"/>
        <v>rzna</v>
      </c>
    </row>
    <row r="41596" spans="1:1">
      <c r="A41596" s="16" t="str">
        <f t="shared" ca="1" si="649"/>
        <v>edqj</v>
      </c>
    </row>
    <row r="41597" spans="1:1">
      <c r="A41597" s="16" t="str">
        <f t="shared" ca="1" si="649"/>
        <v>tkga</v>
      </c>
    </row>
    <row r="41598" spans="1:1">
      <c r="A41598" s="16" t="str">
        <f t="shared" ca="1" si="649"/>
        <v>efph</v>
      </c>
    </row>
    <row r="41599" spans="1:1">
      <c r="A41599" s="16" t="str">
        <f t="shared" ca="1" si="649"/>
        <v>uuyw</v>
      </c>
    </row>
    <row r="41600" spans="1:1">
      <c r="A41600" s="16" t="str">
        <f t="shared" ca="1" si="649"/>
        <v>dcfb</v>
      </c>
    </row>
    <row r="41601" spans="1:1">
      <c r="A41601" s="16" t="str">
        <f t="shared" ref="A41601:A41664" ca="1" si="650">CHAR(RANDBETWEEN(97,122))&amp;CHAR(RANDBETWEEN(97,122))&amp;CHAR(RANDBETWEEN(97,122))&amp;CHAR(RANDBETWEEN(97,122))</f>
        <v>iskr</v>
      </c>
    </row>
    <row r="41602" spans="1:1">
      <c r="A41602" s="16" t="str">
        <f t="shared" ca="1" si="650"/>
        <v>lvua</v>
      </c>
    </row>
    <row r="41603" spans="1:1">
      <c r="A41603" s="16" t="str">
        <f t="shared" ca="1" si="650"/>
        <v>ptrj</v>
      </c>
    </row>
    <row r="41604" spans="1:1">
      <c r="A41604" s="16" t="str">
        <f t="shared" ca="1" si="650"/>
        <v>zwra</v>
      </c>
    </row>
    <row r="41605" spans="1:1">
      <c r="A41605" s="16" t="str">
        <f t="shared" ca="1" si="650"/>
        <v>raaj</v>
      </c>
    </row>
    <row r="41606" spans="1:1">
      <c r="A41606" s="16" t="str">
        <f t="shared" ca="1" si="650"/>
        <v>xoky</v>
      </c>
    </row>
    <row r="41607" spans="1:1">
      <c r="A41607" s="16" t="str">
        <f t="shared" ca="1" si="650"/>
        <v>tcss</v>
      </c>
    </row>
    <row r="41608" spans="1:1">
      <c r="A41608" s="16" t="str">
        <f t="shared" ca="1" si="650"/>
        <v>xpxy</v>
      </c>
    </row>
    <row r="41609" spans="1:1">
      <c r="A41609" s="16" t="str">
        <f t="shared" ca="1" si="650"/>
        <v>sbhu</v>
      </c>
    </row>
    <row r="41610" spans="1:1">
      <c r="A41610" s="16" t="str">
        <f t="shared" ca="1" si="650"/>
        <v>ftfv</v>
      </c>
    </row>
    <row r="41611" spans="1:1">
      <c r="A41611" s="16" t="str">
        <f t="shared" ca="1" si="650"/>
        <v>xyas</v>
      </c>
    </row>
    <row r="41612" spans="1:1">
      <c r="A41612" s="16" t="str">
        <f t="shared" ca="1" si="650"/>
        <v>wlzb</v>
      </c>
    </row>
    <row r="41613" spans="1:1">
      <c r="A41613" s="16" t="str">
        <f t="shared" ca="1" si="650"/>
        <v>jhxe</v>
      </c>
    </row>
    <row r="41614" spans="1:1">
      <c r="A41614" s="16" t="str">
        <f t="shared" ca="1" si="650"/>
        <v>tctv</v>
      </c>
    </row>
    <row r="41615" spans="1:1">
      <c r="A41615" s="16" t="str">
        <f t="shared" ca="1" si="650"/>
        <v>znuq</v>
      </c>
    </row>
    <row r="41616" spans="1:1">
      <c r="A41616" s="16" t="str">
        <f t="shared" ca="1" si="650"/>
        <v>adpw</v>
      </c>
    </row>
    <row r="41617" spans="1:1">
      <c r="A41617" s="16" t="str">
        <f t="shared" ca="1" si="650"/>
        <v>chgo</v>
      </c>
    </row>
    <row r="41618" spans="1:1">
      <c r="A41618" s="16" t="str">
        <f t="shared" ca="1" si="650"/>
        <v>ekee</v>
      </c>
    </row>
    <row r="41619" spans="1:1">
      <c r="A41619" s="16" t="str">
        <f t="shared" ca="1" si="650"/>
        <v>bfzb</v>
      </c>
    </row>
    <row r="41620" spans="1:1">
      <c r="A41620" s="16" t="str">
        <f t="shared" ca="1" si="650"/>
        <v>uhqr</v>
      </c>
    </row>
    <row r="41621" spans="1:1">
      <c r="A41621" s="16" t="str">
        <f t="shared" ca="1" si="650"/>
        <v>wnkc</v>
      </c>
    </row>
    <row r="41622" spans="1:1">
      <c r="A41622" s="16" t="str">
        <f t="shared" ca="1" si="650"/>
        <v>qguj</v>
      </c>
    </row>
    <row r="41623" spans="1:1">
      <c r="A41623" s="16" t="str">
        <f t="shared" ca="1" si="650"/>
        <v>zpss</v>
      </c>
    </row>
    <row r="41624" spans="1:1">
      <c r="A41624" s="16" t="str">
        <f t="shared" ca="1" si="650"/>
        <v>mlai</v>
      </c>
    </row>
    <row r="41625" spans="1:1">
      <c r="A41625" s="16" t="str">
        <f t="shared" ca="1" si="650"/>
        <v>ingd</v>
      </c>
    </row>
    <row r="41626" spans="1:1">
      <c r="A41626" s="16" t="str">
        <f t="shared" ca="1" si="650"/>
        <v>vncx</v>
      </c>
    </row>
    <row r="41627" spans="1:1">
      <c r="A41627" s="16" t="str">
        <f t="shared" ca="1" si="650"/>
        <v>pfvl</v>
      </c>
    </row>
    <row r="41628" spans="1:1">
      <c r="A41628" s="16" t="str">
        <f t="shared" ca="1" si="650"/>
        <v>eshe</v>
      </c>
    </row>
    <row r="41629" spans="1:1">
      <c r="A41629" s="16" t="str">
        <f t="shared" ca="1" si="650"/>
        <v>tgkx</v>
      </c>
    </row>
    <row r="41630" spans="1:1">
      <c r="A41630" s="16" t="str">
        <f t="shared" ca="1" si="650"/>
        <v>jqlx</v>
      </c>
    </row>
    <row r="41631" spans="1:1">
      <c r="A41631" s="16" t="str">
        <f t="shared" ca="1" si="650"/>
        <v>prom</v>
      </c>
    </row>
    <row r="41632" spans="1:1">
      <c r="A41632" s="16" t="str">
        <f t="shared" ca="1" si="650"/>
        <v>orti</v>
      </c>
    </row>
    <row r="41633" spans="1:1">
      <c r="A41633" s="16" t="str">
        <f t="shared" ca="1" si="650"/>
        <v>ysod</v>
      </c>
    </row>
    <row r="41634" spans="1:1">
      <c r="A41634" s="16" t="str">
        <f t="shared" ca="1" si="650"/>
        <v>ugot</v>
      </c>
    </row>
    <row r="41635" spans="1:1">
      <c r="A41635" s="16" t="str">
        <f t="shared" ca="1" si="650"/>
        <v>vukz</v>
      </c>
    </row>
    <row r="41636" spans="1:1">
      <c r="A41636" s="16" t="str">
        <f t="shared" ca="1" si="650"/>
        <v>ugzp</v>
      </c>
    </row>
    <row r="41637" spans="1:1">
      <c r="A41637" s="16" t="str">
        <f t="shared" ca="1" si="650"/>
        <v>pbtk</v>
      </c>
    </row>
    <row r="41638" spans="1:1">
      <c r="A41638" s="16" t="str">
        <f t="shared" ca="1" si="650"/>
        <v>tuno</v>
      </c>
    </row>
    <row r="41639" spans="1:1">
      <c r="A41639" s="16" t="str">
        <f t="shared" ca="1" si="650"/>
        <v>kflu</v>
      </c>
    </row>
    <row r="41640" spans="1:1">
      <c r="A41640" s="16" t="str">
        <f t="shared" ca="1" si="650"/>
        <v>edus</v>
      </c>
    </row>
    <row r="41641" spans="1:1">
      <c r="A41641" s="16" t="str">
        <f t="shared" ca="1" si="650"/>
        <v>wovt</v>
      </c>
    </row>
    <row r="41642" spans="1:1">
      <c r="A41642" s="16" t="str">
        <f t="shared" ca="1" si="650"/>
        <v>svbt</v>
      </c>
    </row>
    <row r="41643" spans="1:1">
      <c r="A41643" s="16" t="str">
        <f t="shared" ca="1" si="650"/>
        <v>krel</v>
      </c>
    </row>
    <row r="41644" spans="1:1">
      <c r="A41644" s="16" t="str">
        <f t="shared" ca="1" si="650"/>
        <v>uxka</v>
      </c>
    </row>
    <row r="41645" spans="1:1">
      <c r="A41645" s="16" t="str">
        <f t="shared" ca="1" si="650"/>
        <v>keej</v>
      </c>
    </row>
    <row r="41646" spans="1:1">
      <c r="A41646" s="16" t="str">
        <f t="shared" ca="1" si="650"/>
        <v>gvuy</v>
      </c>
    </row>
    <row r="41647" spans="1:1">
      <c r="A41647" s="16" t="str">
        <f t="shared" ca="1" si="650"/>
        <v>orsy</v>
      </c>
    </row>
    <row r="41648" spans="1:1">
      <c r="A41648" s="16" t="str">
        <f t="shared" ca="1" si="650"/>
        <v>uzgh</v>
      </c>
    </row>
    <row r="41649" spans="1:1">
      <c r="A41649" s="16" t="str">
        <f t="shared" ca="1" si="650"/>
        <v>xyse</v>
      </c>
    </row>
    <row r="41650" spans="1:1">
      <c r="A41650" s="16" t="str">
        <f t="shared" ca="1" si="650"/>
        <v>qyzd</v>
      </c>
    </row>
    <row r="41651" spans="1:1">
      <c r="A41651" s="16" t="str">
        <f t="shared" ca="1" si="650"/>
        <v>znhg</v>
      </c>
    </row>
    <row r="41652" spans="1:1">
      <c r="A41652" s="16" t="str">
        <f t="shared" ca="1" si="650"/>
        <v>dgbz</v>
      </c>
    </row>
    <row r="41653" spans="1:1">
      <c r="A41653" s="16" t="str">
        <f t="shared" ca="1" si="650"/>
        <v>gblv</v>
      </c>
    </row>
    <row r="41654" spans="1:1">
      <c r="A41654" s="16" t="str">
        <f t="shared" ca="1" si="650"/>
        <v>rueh</v>
      </c>
    </row>
    <row r="41655" spans="1:1">
      <c r="A41655" s="16" t="str">
        <f t="shared" ca="1" si="650"/>
        <v>rvkq</v>
      </c>
    </row>
    <row r="41656" spans="1:1">
      <c r="A41656" s="16" t="str">
        <f t="shared" ca="1" si="650"/>
        <v>uzir</v>
      </c>
    </row>
    <row r="41657" spans="1:1">
      <c r="A41657" s="16" t="str">
        <f t="shared" ca="1" si="650"/>
        <v>qkps</v>
      </c>
    </row>
    <row r="41658" spans="1:1">
      <c r="A41658" s="16" t="str">
        <f t="shared" ca="1" si="650"/>
        <v>nble</v>
      </c>
    </row>
    <row r="41659" spans="1:1">
      <c r="A41659" s="16" t="str">
        <f t="shared" ca="1" si="650"/>
        <v>lmnh</v>
      </c>
    </row>
    <row r="41660" spans="1:1">
      <c r="A41660" s="16" t="str">
        <f t="shared" ca="1" si="650"/>
        <v>slls</v>
      </c>
    </row>
    <row r="41661" spans="1:1">
      <c r="A41661" s="16" t="str">
        <f t="shared" ca="1" si="650"/>
        <v>gtps</v>
      </c>
    </row>
    <row r="41662" spans="1:1">
      <c r="A41662" s="16" t="str">
        <f t="shared" ca="1" si="650"/>
        <v>jgsl</v>
      </c>
    </row>
    <row r="41663" spans="1:1">
      <c r="A41663" s="16" t="str">
        <f t="shared" ca="1" si="650"/>
        <v>dyjt</v>
      </c>
    </row>
    <row r="41664" spans="1:1">
      <c r="A41664" s="16" t="str">
        <f t="shared" ca="1" si="650"/>
        <v>carx</v>
      </c>
    </row>
    <row r="41665" spans="1:1">
      <c r="A41665" s="16" t="str">
        <f t="shared" ref="A41665:A41728" ca="1" si="651">CHAR(RANDBETWEEN(97,122))&amp;CHAR(RANDBETWEEN(97,122))&amp;CHAR(RANDBETWEEN(97,122))&amp;CHAR(RANDBETWEEN(97,122))</f>
        <v>dktr</v>
      </c>
    </row>
    <row r="41666" spans="1:1">
      <c r="A41666" s="16" t="str">
        <f t="shared" ca="1" si="651"/>
        <v>jamv</v>
      </c>
    </row>
    <row r="41667" spans="1:1">
      <c r="A41667" s="16" t="str">
        <f t="shared" ca="1" si="651"/>
        <v>uunq</v>
      </c>
    </row>
    <row r="41668" spans="1:1">
      <c r="A41668" s="16" t="str">
        <f t="shared" ca="1" si="651"/>
        <v>lzus</v>
      </c>
    </row>
    <row r="41669" spans="1:1">
      <c r="A41669" s="16" t="str">
        <f t="shared" ca="1" si="651"/>
        <v>iwxv</v>
      </c>
    </row>
    <row r="41670" spans="1:1">
      <c r="A41670" s="16" t="str">
        <f t="shared" ca="1" si="651"/>
        <v>mvgs</v>
      </c>
    </row>
    <row r="41671" spans="1:1">
      <c r="A41671" s="16" t="str">
        <f t="shared" ca="1" si="651"/>
        <v>aqkr</v>
      </c>
    </row>
    <row r="41672" spans="1:1">
      <c r="A41672" s="16" t="str">
        <f t="shared" ca="1" si="651"/>
        <v>hqfu</v>
      </c>
    </row>
    <row r="41673" spans="1:1">
      <c r="A41673" s="16" t="str">
        <f t="shared" ca="1" si="651"/>
        <v>lxpk</v>
      </c>
    </row>
    <row r="41674" spans="1:1">
      <c r="A41674" s="16" t="str">
        <f t="shared" ca="1" si="651"/>
        <v>mhmw</v>
      </c>
    </row>
    <row r="41675" spans="1:1">
      <c r="A41675" s="16" t="str">
        <f t="shared" ca="1" si="651"/>
        <v>podh</v>
      </c>
    </row>
    <row r="41676" spans="1:1">
      <c r="A41676" s="16" t="str">
        <f t="shared" ca="1" si="651"/>
        <v>gtls</v>
      </c>
    </row>
    <row r="41677" spans="1:1">
      <c r="A41677" s="16" t="str">
        <f t="shared" ca="1" si="651"/>
        <v>rbqq</v>
      </c>
    </row>
    <row r="41678" spans="1:1">
      <c r="A41678" s="16" t="str">
        <f t="shared" ca="1" si="651"/>
        <v>xsnk</v>
      </c>
    </row>
    <row r="41679" spans="1:1">
      <c r="A41679" s="16" t="str">
        <f t="shared" ca="1" si="651"/>
        <v>pvmp</v>
      </c>
    </row>
    <row r="41680" spans="1:1">
      <c r="A41680" s="16" t="str">
        <f t="shared" ca="1" si="651"/>
        <v>toca</v>
      </c>
    </row>
    <row r="41681" spans="1:1">
      <c r="A41681" s="16" t="str">
        <f t="shared" ca="1" si="651"/>
        <v>hwwn</v>
      </c>
    </row>
    <row r="41682" spans="1:1">
      <c r="A41682" s="16" t="str">
        <f t="shared" ca="1" si="651"/>
        <v>leyg</v>
      </c>
    </row>
    <row r="41683" spans="1:1">
      <c r="A41683" s="16" t="str">
        <f t="shared" ca="1" si="651"/>
        <v>yxif</v>
      </c>
    </row>
    <row r="41684" spans="1:1">
      <c r="A41684" s="16" t="str">
        <f t="shared" ca="1" si="651"/>
        <v>wxqa</v>
      </c>
    </row>
    <row r="41685" spans="1:1">
      <c r="A41685" s="16" t="str">
        <f t="shared" ca="1" si="651"/>
        <v>hwbt</v>
      </c>
    </row>
    <row r="41686" spans="1:1">
      <c r="A41686" s="16" t="str">
        <f t="shared" ca="1" si="651"/>
        <v>wwmd</v>
      </c>
    </row>
    <row r="41687" spans="1:1">
      <c r="A41687" s="16" t="str">
        <f t="shared" ca="1" si="651"/>
        <v>kguu</v>
      </c>
    </row>
    <row r="41688" spans="1:1">
      <c r="A41688" s="16" t="str">
        <f t="shared" ca="1" si="651"/>
        <v>qwbf</v>
      </c>
    </row>
    <row r="41689" spans="1:1">
      <c r="A41689" s="16" t="str">
        <f t="shared" ca="1" si="651"/>
        <v>mwhg</v>
      </c>
    </row>
    <row r="41690" spans="1:1">
      <c r="A41690" s="16" t="str">
        <f t="shared" ca="1" si="651"/>
        <v>mkfq</v>
      </c>
    </row>
    <row r="41691" spans="1:1">
      <c r="A41691" s="16" t="str">
        <f t="shared" ca="1" si="651"/>
        <v>tbzs</v>
      </c>
    </row>
    <row r="41692" spans="1:1">
      <c r="A41692" s="16" t="str">
        <f t="shared" ca="1" si="651"/>
        <v>covh</v>
      </c>
    </row>
    <row r="41693" spans="1:1">
      <c r="A41693" s="16" t="str">
        <f t="shared" ca="1" si="651"/>
        <v>dqge</v>
      </c>
    </row>
    <row r="41694" spans="1:1">
      <c r="A41694" s="16" t="str">
        <f t="shared" ca="1" si="651"/>
        <v>hqep</v>
      </c>
    </row>
    <row r="41695" spans="1:1">
      <c r="A41695" s="16" t="str">
        <f t="shared" ca="1" si="651"/>
        <v>wiit</v>
      </c>
    </row>
    <row r="41696" spans="1:1">
      <c r="A41696" s="16" t="str">
        <f t="shared" ca="1" si="651"/>
        <v>xtdm</v>
      </c>
    </row>
    <row r="41697" spans="1:1">
      <c r="A41697" s="16" t="str">
        <f t="shared" ca="1" si="651"/>
        <v>irqe</v>
      </c>
    </row>
    <row r="41698" spans="1:1">
      <c r="A41698" s="16" t="str">
        <f t="shared" ca="1" si="651"/>
        <v>qzcv</v>
      </c>
    </row>
    <row r="41699" spans="1:1">
      <c r="A41699" s="16" t="str">
        <f t="shared" ca="1" si="651"/>
        <v>yejs</v>
      </c>
    </row>
    <row r="41700" spans="1:1">
      <c r="A41700" s="16" t="str">
        <f t="shared" ca="1" si="651"/>
        <v>xzkb</v>
      </c>
    </row>
    <row r="41701" spans="1:1">
      <c r="A41701" s="16" t="str">
        <f t="shared" ca="1" si="651"/>
        <v>pizg</v>
      </c>
    </row>
    <row r="41702" spans="1:1">
      <c r="A41702" s="16" t="str">
        <f t="shared" ca="1" si="651"/>
        <v>rrkw</v>
      </c>
    </row>
    <row r="41703" spans="1:1">
      <c r="A41703" s="16" t="str">
        <f t="shared" ca="1" si="651"/>
        <v>qngq</v>
      </c>
    </row>
    <row r="41704" spans="1:1">
      <c r="A41704" s="16" t="str">
        <f t="shared" ca="1" si="651"/>
        <v>ejqu</v>
      </c>
    </row>
    <row r="41705" spans="1:1">
      <c r="A41705" s="16" t="str">
        <f t="shared" ca="1" si="651"/>
        <v>jbtl</v>
      </c>
    </row>
    <row r="41706" spans="1:1">
      <c r="A41706" s="16" t="str">
        <f t="shared" ca="1" si="651"/>
        <v>ogoh</v>
      </c>
    </row>
    <row r="41707" spans="1:1">
      <c r="A41707" s="16" t="str">
        <f t="shared" ca="1" si="651"/>
        <v>mfcs</v>
      </c>
    </row>
    <row r="41708" spans="1:1">
      <c r="A41708" s="16" t="str">
        <f t="shared" ca="1" si="651"/>
        <v>hhdv</v>
      </c>
    </row>
    <row r="41709" spans="1:1">
      <c r="A41709" s="16" t="str">
        <f t="shared" ca="1" si="651"/>
        <v>nasj</v>
      </c>
    </row>
    <row r="41710" spans="1:1">
      <c r="A41710" s="16" t="str">
        <f t="shared" ca="1" si="651"/>
        <v>vjxe</v>
      </c>
    </row>
    <row r="41711" spans="1:1">
      <c r="A41711" s="16" t="str">
        <f t="shared" ca="1" si="651"/>
        <v>fjyn</v>
      </c>
    </row>
    <row r="41712" spans="1:1">
      <c r="A41712" s="16" t="str">
        <f t="shared" ca="1" si="651"/>
        <v>htpm</v>
      </c>
    </row>
    <row r="41713" spans="1:1">
      <c r="A41713" s="16" t="str">
        <f t="shared" ca="1" si="651"/>
        <v>xajv</v>
      </c>
    </row>
    <row r="41714" spans="1:1">
      <c r="A41714" s="16" t="str">
        <f t="shared" ca="1" si="651"/>
        <v>euvw</v>
      </c>
    </row>
    <row r="41715" spans="1:1">
      <c r="A41715" s="16" t="str">
        <f t="shared" ca="1" si="651"/>
        <v>takl</v>
      </c>
    </row>
    <row r="41716" spans="1:1">
      <c r="A41716" s="16" t="str">
        <f t="shared" ca="1" si="651"/>
        <v>amoz</v>
      </c>
    </row>
    <row r="41717" spans="1:1">
      <c r="A41717" s="16" t="str">
        <f t="shared" ca="1" si="651"/>
        <v>slib</v>
      </c>
    </row>
    <row r="41718" spans="1:1">
      <c r="A41718" s="16" t="str">
        <f t="shared" ca="1" si="651"/>
        <v>oeoq</v>
      </c>
    </row>
    <row r="41719" spans="1:1">
      <c r="A41719" s="16" t="str">
        <f t="shared" ca="1" si="651"/>
        <v>hlav</v>
      </c>
    </row>
    <row r="41720" spans="1:1">
      <c r="A41720" s="16" t="str">
        <f t="shared" ca="1" si="651"/>
        <v>jsmx</v>
      </c>
    </row>
    <row r="41721" spans="1:1">
      <c r="A41721" s="16" t="str">
        <f t="shared" ca="1" si="651"/>
        <v>jtzy</v>
      </c>
    </row>
    <row r="41722" spans="1:1">
      <c r="A41722" s="16" t="str">
        <f t="shared" ca="1" si="651"/>
        <v>qvet</v>
      </c>
    </row>
    <row r="41723" spans="1:1">
      <c r="A41723" s="16" t="str">
        <f t="shared" ca="1" si="651"/>
        <v>rhza</v>
      </c>
    </row>
    <row r="41724" spans="1:1">
      <c r="A41724" s="16" t="str">
        <f t="shared" ca="1" si="651"/>
        <v>rrkr</v>
      </c>
    </row>
    <row r="41725" spans="1:1">
      <c r="A41725" s="16" t="str">
        <f t="shared" ca="1" si="651"/>
        <v>pydj</v>
      </c>
    </row>
    <row r="41726" spans="1:1">
      <c r="A41726" s="16" t="str">
        <f t="shared" ca="1" si="651"/>
        <v>vmud</v>
      </c>
    </row>
    <row r="41727" spans="1:1">
      <c r="A41727" s="16" t="str">
        <f t="shared" ca="1" si="651"/>
        <v>txbe</v>
      </c>
    </row>
    <row r="41728" spans="1:1">
      <c r="A41728" s="16" t="str">
        <f t="shared" ca="1" si="651"/>
        <v>xxom</v>
      </c>
    </row>
    <row r="41729" spans="1:1">
      <c r="A41729" s="16" t="str">
        <f t="shared" ref="A41729:A41792" ca="1" si="652">CHAR(RANDBETWEEN(97,122))&amp;CHAR(RANDBETWEEN(97,122))&amp;CHAR(RANDBETWEEN(97,122))&amp;CHAR(RANDBETWEEN(97,122))</f>
        <v>zmwb</v>
      </c>
    </row>
    <row r="41730" spans="1:1">
      <c r="A41730" s="16" t="str">
        <f t="shared" ca="1" si="652"/>
        <v>swri</v>
      </c>
    </row>
    <row r="41731" spans="1:1">
      <c r="A41731" s="16" t="str">
        <f t="shared" ca="1" si="652"/>
        <v>ycws</v>
      </c>
    </row>
    <row r="41732" spans="1:1">
      <c r="A41732" s="16" t="str">
        <f t="shared" ca="1" si="652"/>
        <v>rfkn</v>
      </c>
    </row>
    <row r="41733" spans="1:1">
      <c r="A41733" s="16" t="str">
        <f t="shared" ca="1" si="652"/>
        <v>bsil</v>
      </c>
    </row>
    <row r="41734" spans="1:1">
      <c r="A41734" s="16" t="str">
        <f t="shared" ca="1" si="652"/>
        <v>lrbt</v>
      </c>
    </row>
    <row r="41735" spans="1:1">
      <c r="A41735" s="16" t="str">
        <f t="shared" ca="1" si="652"/>
        <v>jldp</v>
      </c>
    </row>
    <row r="41736" spans="1:1">
      <c r="A41736" s="16" t="str">
        <f t="shared" ca="1" si="652"/>
        <v>uizg</v>
      </c>
    </row>
    <row r="41737" spans="1:1">
      <c r="A41737" s="16" t="str">
        <f t="shared" ca="1" si="652"/>
        <v>hiwc</v>
      </c>
    </row>
    <row r="41738" spans="1:1">
      <c r="A41738" s="16" t="str">
        <f t="shared" ca="1" si="652"/>
        <v>fjtg</v>
      </c>
    </row>
    <row r="41739" spans="1:1">
      <c r="A41739" s="16" t="str">
        <f t="shared" ca="1" si="652"/>
        <v>tang</v>
      </c>
    </row>
    <row r="41740" spans="1:1">
      <c r="A41740" s="16" t="str">
        <f t="shared" ca="1" si="652"/>
        <v>jtpv</v>
      </c>
    </row>
    <row r="41741" spans="1:1">
      <c r="A41741" s="16" t="str">
        <f t="shared" ca="1" si="652"/>
        <v>zhyt</v>
      </c>
    </row>
    <row r="41742" spans="1:1">
      <c r="A41742" s="16" t="str">
        <f t="shared" ca="1" si="652"/>
        <v>zgye</v>
      </c>
    </row>
    <row r="41743" spans="1:1">
      <c r="A41743" s="16" t="str">
        <f t="shared" ca="1" si="652"/>
        <v>iggd</v>
      </c>
    </row>
    <row r="41744" spans="1:1">
      <c r="A41744" s="16" t="str">
        <f t="shared" ca="1" si="652"/>
        <v>qmik</v>
      </c>
    </row>
    <row r="41745" spans="1:1">
      <c r="A41745" s="16" t="str">
        <f t="shared" ca="1" si="652"/>
        <v>livm</v>
      </c>
    </row>
    <row r="41746" spans="1:1">
      <c r="A41746" s="16" t="str">
        <f t="shared" ca="1" si="652"/>
        <v>znbc</v>
      </c>
    </row>
    <row r="41747" spans="1:1">
      <c r="A41747" s="16" t="str">
        <f t="shared" ca="1" si="652"/>
        <v>wnvo</v>
      </c>
    </row>
    <row r="41748" spans="1:1">
      <c r="A41748" s="16" t="str">
        <f t="shared" ca="1" si="652"/>
        <v>mppk</v>
      </c>
    </row>
    <row r="41749" spans="1:1">
      <c r="A41749" s="16" t="str">
        <f t="shared" ca="1" si="652"/>
        <v>lxgx</v>
      </c>
    </row>
    <row r="41750" spans="1:1">
      <c r="A41750" s="16" t="str">
        <f t="shared" ca="1" si="652"/>
        <v>ceow</v>
      </c>
    </row>
    <row r="41751" spans="1:1">
      <c r="A41751" s="16" t="str">
        <f t="shared" ca="1" si="652"/>
        <v>ghcf</v>
      </c>
    </row>
    <row r="41752" spans="1:1">
      <c r="A41752" s="16" t="str">
        <f t="shared" ca="1" si="652"/>
        <v>awvd</v>
      </c>
    </row>
    <row r="41753" spans="1:1">
      <c r="A41753" s="16" t="str">
        <f t="shared" ca="1" si="652"/>
        <v>qgkv</v>
      </c>
    </row>
    <row r="41754" spans="1:1">
      <c r="A41754" s="16" t="str">
        <f t="shared" ca="1" si="652"/>
        <v>dgqg</v>
      </c>
    </row>
    <row r="41755" spans="1:1">
      <c r="A41755" s="16" t="str">
        <f t="shared" ca="1" si="652"/>
        <v>lqai</v>
      </c>
    </row>
    <row r="41756" spans="1:1">
      <c r="A41756" s="16" t="str">
        <f t="shared" ca="1" si="652"/>
        <v>blnv</v>
      </c>
    </row>
    <row r="41757" spans="1:1">
      <c r="A41757" s="16" t="str">
        <f t="shared" ca="1" si="652"/>
        <v>pmlv</v>
      </c>
    </row>
    <row r="41758" spans="1:1">
      <c r="A41758" s="16" t="str">
        <f t="shared" ca="1" si="652"/>
        <v>bjvv</v>
      </c>
    </row>
    <row r="41759" spans="1:1">
      <c r="A41759" s="16" t="str">
        <f t="shared" ca="1" si="652"/>
        <v>tljy</v>
      </c>
    </row>
    <row r="41760" spans="1:1">
      <c r="A41760" s="16" t="str">
        <f t="shared" ca="1" si="652"/>
        <v>pkwl</v>
      </c>
    </row>
    <row r="41761" spans="1:1">
      <c r="A41761" s="16" t="str">
        <f t="shared" ca="1" si="652"/>
        <v>knxz</v>
      </c>
    </row>
    <row r="41762" spans="1:1">
      <c r="A41762" s="16" t="str">
        <f t="shared" ca="1" si="652"/>
        <v>logi</v>
      </c>
    </row>
    <row r="41763" spans="1:1">
      <c r="A41763" s="16" t="str">
        <f t="shared" ca="1" si="652"/>
        <v>tpxr</v>
      </c>
    </row>
    <row r="41764" spans="1:1">
      <c r="A41764" s="16" t="str">
        <f t="shared" ca="1" si="652"/>
        <v>xjbd</v>
      </c>
    </row>
    <row r="41765" spans="1:1">
      <c r="A41765" s="16" t="str">
        <f t="shared" ca="1" si="652"/>
        <v>grkm</v>
      </c>
    </row>
    <row r="41766" spans="1:1">
      <c r="A41766" s="16" t="str">
        <f t="shared" ca="1" si="652"/>
        <v>mbpb</v>
      </c>
    </row>
    <row r="41767" spans="1:1">
      <c r="A41767" s="16" t="str">
        <f t="shared" ca="1" si="652"/>
        <v>mbvq</v>
      </c>
    </row>
    <row r="41768" spans="1:1">
      <c r="A41768" s="16" t="str">
        <f t="shared" ca="1" si="652"/>
        <v>leyn</v>
      </c>
    </row>
    <row r="41769" spans="1:1">
      <c r="A41769" s="16" t="str">
        <f t="shared" ca="1" si="652"/>
        <v>szhh</v>
      </c>
    </row>
    <row r="41770" spans="1:1">
      <c r="A41770" s="16" t="str">
        <f t="shared" ca="1" si="652"/>
        <v>xnlo</v>
      </c>
    </row>
    <row r="41771" spans="1:1">
      <c r="A41771" s="16" t="str">
        <f t="shared" ca="1" si="652"/>
        <v>xspb</v>
      </c>
    </row>
    <row r="41772" spans="1:1">
      <c r="A41772" s="16" t="str">
        <f t="shared" ca="1" si="652"/>
        <v>lzxq</v>
      </c>
    </row>
    <row r="41773" spans="1:1">
      <c r="A41773" s="16" t="str">
        <f t="shared" ca="1" si="652"/>
        <v>fkeb</v>
      </c>
    </row>
    <row r="41774" spans="1:1">
      <c r="A41774" s="16" t="str">
        <f t="shared" ca="1" si="652"/>
        <v>cdhn</v>
      </c>
    </row>
    <row r="41775" spans="1:1">
      <c r="A41775" s="16" t="str">
        <f t="shared" ca="1" si="652"/>
        <v>plzg</v>
      </c>
    </row>
    <row r="41776" spans="1:1">
      <c r="A41776" s="16" t="str">
        <f t="shared" ca="1" si="652"/>
        <v>nncu</v>
      </c>
    </row>
    <row r="41777" spans="1:1">
      <c r="A41777" s="16" t="str">
        <f t="shared" ca="1" si="652"/>
        <v>xpxb</v>
      </c>
    </row>
    <row r="41778" spans="1:1">
      <c r="A41778" s="16" t="str">
        <f t="shared" ca="1" si="652"/>
        <v>kudu</v>
      </c>
    </row>
    <row r="41779" spans="1:1">
      <c r="A41779" s="16" t="str">
        <f t="shared" ca="1" si="652"/>
        <v>nbpb</v>
      </c>
    </row>
    <row r="41780" spans="1:1">
      <c r="A41780" s="16" t="str">
        <f t="shared" ca="1" si="652"/>
        <v>anck</v>
      </c>
    </row>
    <row r="41781" spans="1:1">
      <c r="A41781" s="16" t="str">
        <f t="shared" ca="1" si="652"/>
        <v>oxzn</v>
      </c>
    </row>
    <row r="41782" spans="1:1">
      <c r="A41782" s="16" t="str">
        <f t="shared" ca="1" si="652"/>
        <v>tymb</v>
      </c>
    </row>
    <row r="41783" spans="1:1">
      <c r="A41783" s="16" t="str">
        <f t="shared" ca="1" si="652"/>
        <v>pwyr</v>
      </c>
    </row>
    <row r="41784" spans="1:1">
      <c r="A41784" s="16" t="str">
        <f t="shared" ca="1" si="652"/>
        <v>ozju</v>
      </c>
    </row>
    <row r="41785" spans="1:1">
      <c r="A41785" s="16" t="str">
        <f t="shared" ca="1" si="652"/>
        <v>hxqm</v>
      </c>
    </row>
    <row r="41786" spans="1:1">
      <c r="A41786" s="16" t="str">
        <f t="shared" ca="1" si="652"/>
        <v>jvdw</v>
      </c>
    </row>
    <row r="41787" spans="1:1">
      <c r="A41787" s="16" t="str">
        <f t="shared" ca="1" si="652"/>
        <v>hepp</v>
      </c>
    </row>
    <row r="41788" spans="1:1">
      <c r="A41788" s="16" t="str">
        <f t="shared" ca="1" si="652"/>
        <v>qblz</v>
      </c>
    </row>
    <row r="41789" spans="1:1">
      <c r="A41789" s="16" t="str">
        <f t="shared" ca="1" si="652"/>
        <v>gfnv</v>
      </c>
    </row>
    <row r="41790" spans="1:1">
      <c r="A41790" s="16" t="str">
        <f t="shared" ca="1" si="652"/>
        <v>zyyt</v>
      </c>
    </row>
    <row r="41791" spans="1:1">
      <c r="A41791" s="16" t="str">
        <f t="shared" ca="1" si="652"/>
        <v>hymq</v>
      </c>
    </row>
    <row r="41792" spans="1:1">
      <c r="A41792" s="16" t="str">
        <f t="shared" ca="1" si="652"/>
        <v>igek</v>
      </c>
    </row>
    <row r="41793" spans="1:1">
      <c r="A41793" s="16" t="str">
        <f t="shared" ref="A41793:A41856" ca="1" si="653">CHAR(RANDBETWEEN(97,122))&amp;CHAR(RANDBETWEEN(97,122))&amp;CHAR(RANDBETWEEN(97,122))&amp;CHAR(RANDBETWEEN(97,122))</f>
        <v>plhx</v>
      </c>
    </row>
    <row r="41794" spans="1:1">
      <c r="A41794" s="16" t="str">
        <f t="shared" ca="1" si="653"/>
        <v>lsjp</v>
      </c>
    </row>
    <row r="41795" spans="1:1">
      <c r="A41795" s="16" t="str">
        <f t="shared" ca="1" si="653"/>
        <v>oeqd</v>
      </c>
    </row>
    <row r="41796" spans="1:1">
      <c r="A41796" s="16" t="str">
        <f t="shared" ca="1" si="653"/>
        <v>shgg</v>
      </c>
    </row>
    <row r="41797" spans="1:1">
      <c r="A41797" s="16" t="str">
        <f t="shared" ca="1" si="653"/>
        <v>mabb</v>
      </c>
    </row>
    <row r="41798" spans="1:1">
      <c r="A41798" s="16" t="str">
        <f t="shared" ca="1" si="653"/>
        <v>zyfu</v>
      </c>
    </row>
    <row r="41799" spans="1:1">
      <c r="A41799" s="16" t="str">
        <f t="shared" ca="1" si="653"/>
        <v>gbch</v>
      </c>
    </row>
    <row r="41800" spans="1:1">
      <c r="A41800" s="16" t="str">
        <f t="shared" ca="1" si="653"/>
        <v>ykcs</v>
      </c>
    </row>
    <row r="41801" spans="1:1">
      <c r="A41801" s="16" t="str">
        <f t="shared" ca="1" si="653"/>
        <v>kpkr</v>
      </c>
    </row>
    <row r="41802" spans="1:1">
      <c r="A41802" s="16" t="str">
        <f t="shared" ca="1" si="653"/>
        <v>efkf</v>
      </c>
    </row>
    <row r="41803" spans="1:1">
      <c r="A41803" s="16" t="str">
        <f t="shared" ca="1" si="653"/>
        <v>qgyb</v>
      </c>
    </row>
    <row r="41804" spans="1:1">
      <c r="A41804" s="16" t="str">
        <f t="shared" ca="1" si="653"/>
        <v>hwal</v>
      </c>
    </row>
    <row r="41805" spans="1:1">
      <c r="A41805" s="16" t="str">
        <f t="shared" ca="1" si="653"/>
        <v>lzpd</v>
      </c>
    </row>
    <row r="41806" spans="1:1">
      <c r="A41806" s="16" t="str">
        <f t="shared" ca="1" si="653"/>
        <v>xqsy</v>
      </c>
    </row>
    <row r="41807" spans="1:1">
      <c r="A41807" s="16" t="str">
        <f t="shared" ca="1" si="653"/>
        <v>lqvw</v>
      </c>
    </row>
    <row r="41808" spans="1:1">
      <c r="A41808" s="16" t="str">
        <f t="shared" ca="1" si="653"/>
        <v>raov</v>
      </c>
    </row>
    <row r="41809" spans="1:1">
      <c r="A41809" s="16" t="str">
        <f t="shared" ca="1" si="653"/>
        <v>cwdi</v>
      </c>
    </row>
    <row r="41810" spans="1:1">
      <c r="A41810" s="16" t="str">
        <f t="shared" ca="1" si="653"/>
        <v>mkdq</v>
      </c>
    </row>
    <row r="41811" spans="1:1">
      <c r="A41811" s="16" t="str">
        <f t="shared" ca="1" si="653"/>
        <v>dace</v>
      </c>
    </row>
    <row r="41812" spans="1:1">
      <c r="A41812" s="16" t="str">
        <f t="shared" ca="1" si="653"/>
        <v>zcdc</v>
      </c>
    </row>
    <row r="41813" spans="1:1">
      <c r="A41813" s="16" t="str">
        <f t="shared" ca="1" si="653"/>
        <v>mnyu</v>
      </c>
    </row>
    <row r="41814" spans="1:1">
      <c r="A41814" s="16" t="str">
        <f t="shared" ca="1" si="653"/>
        <v>mfzh</v>
      </c>
    </row>
    <row r="41815" spans="1:1">
      <c r="A41815" s="16" t="str">
        <f t="shared" ca="1" si="653"/>
        <v>byij</v>
      </c>
    </row>
    <row r="41816" spans="1:1">
      <c r="A41816" s="16" t="str">
        <f t="shared" ca="1" si="653"/>
        <v>blsr</v>
      </c>
    </row>
    <row r="41817" spans="1:1">
      <c r="A41817" s="16" t="str">
        <f t="shared" ca="1" si="653"/>
        <v>roux</v>
      </c>
    </row>
    <row r="41818" spans="1:1">
      <c r="A41818" s="16" t="str">
        <f t="shared" ca="1" si="653"/>
        <v>tjng</v>
      </c>
    </row>
    <row r="41819" spans="1:1">
      <c r="A41819" s="16" t="str">
        <f t="shared" ca="1" si="653"/>
        <v>jueb</v>
      </c>
    </row>
    <row r="41820" spans="1:1">
      <c r="A41820" s="16" t="str">
        <f t="shared" ca="1" si="653"/>
        <v>zxhx</v>
      </c>
    </row>
    <row r="41821" spans="1:1">
      <c r="A41821" s="16" t="str">
        <f t="shared" ca="1" si="653"/>
        <v>tknn</v>
      </c>
    </row>
    <row r="41822" spans="1:1">
      <c r="A41822" s="16" t="str">
        <f t="shared" ca="1" si="653"/>
        <v>mtjj</v>
      </c>
    </row>
    <row r="41823" spans="1:1">
      <c r="A41823" s="16" t="str">
        <f t="shared" ca="1" si="653"/>
        <v>svtw</v>
      </c>
    </row>
    <row r="41824" spans="1:1">
      <c r="A41824" s="16" t="str">
        <f t="shared" ca="1" si="653"/>
        <v>jfsa</v>
      </c>
    </row>
    <row r="41825" spans="1:1">
      <c r="A41825" s="16" t="str">
        <f t="shared" ca="1" si="653"/>
        <v>mbac</v>
      </c>
    </row>
    <row r="41826" spans="1:1">
      <c r="A41826" s="16" t="str">
        <f t="shared" ca="1" si="653"/>
        <v>aqmf</v>
      </c>
    </row>
    <row r="41827" spans="1:1">
      <c r="A41827" s="16" t="str">
        <f t="shared" ca="1" si="653"/>
        <v>srax</v>
      </c>
    </row>
    <row r="41828" spans="1:1">
      <c r="A41828" s="16" t="str">
        <f t="shared" ca="1" si="653"/>
        <v>nmmr</v>
      </c>
    </row>
    <row r="41829" spans="1:1">
      <c r="A41829" s="16" t="str">
        <f t="shared" ca="1" si="653"/>
        <v>chty</v>
      </c>
    </row>
    <row r="41830" spans="1:1">
      <c r="A41830" s="16" t="str">
        <f t="shared" ca="1" si="653"/>
        <v>pesa</v>
      </c>
    </row>
    <row r="41831" spans="1:1">
      <c r="A41831" s="16" t="str">
        <f t="shared" ca="1" si="653"/>
        <v>kjxh</v>
      </c>
    </row>
    <row r="41832" spans="1:1">
      <c r="A41832" s="16" t="str">
        <f t="shared" ca="1" si="653"/>
        <v>vwrc</v>
      </c>
    </row>
    <row r="41833" spans="1:1">
      <c r="A41833" s="16" t="str">
        <f t="shared" ca="1" si="653"/>
        <v>cbxn</v>
      </c>
    </row>
    <row r="41834" spans="1:1">
      <c r="A41834" s="16" t="str">
        <f t="shared" ca="1" si="653"/>
        <v>xkhf</v>
      </c>
    </row>
    <row r="41835" spans="1:1">
      <c r="A41835" s="16" t="str">
        <f t="shared" ca="1" si="653"/>
        <v>qxne</v>
      </c>
    </row>
    <row r="41836" spans="1:1">
      <c r="A41836" s="16" t="str">
        <f t="shared" ca="1" si="653"/>
        <v>hito</v>
      </c>
    </row>
    <row r="41837" spans="1:1">
      <c r="A41837" s="16" t="str">
        <f t="shared" ca="1" si="653"/>
        <v>nnyi</v>
      </c>
    </row>
    <row r="41838" spans="1:1">
      <c r="A41838" s="16" t="str">
        <f t="shared" ca="1" si="653"/>
        <v>xwou</v>
      </c>
    </row>
    <row r="41839" spans="1:1">
      <c r="A41839" s="16" t="str">
        <f t="shared" ca="1" si="653"/>
        <v>zach</v>
      </c>
    </row>
    <row r="41840" spans="1:1">
      <c r="A41840" s="16" t="str">
        <f t="shared" ca="1" si="653"/>
        <v>isja</v>
      </c>
    </row>
    <row r="41841" spans="1:1">
      <c r="A41841" s="16" t="str">
        <f t="shared" ca="1" si="653"/>
        <v>mcdc</v>
      </c>
    </row>
    <row r="41842" spans="1:1">
      <c r="A41842" s="16" t="str">
        <f t="shared" ca="1" si="653"/>
        <v>ioss</v>
      </c>
    </row>
    <row r="41843" spans="1:1">
      <c r="A41843" s="16" t="str">
        <f t="shared" ca="1" si="653"/>
        <v>xcam</v>
      </c>
    </row>
    <row r="41844" spans="1:1">
      <c r="A41844" s="16" t="str">
        <f t="shared" ca="1" si="653"/>
        <v>yryl</v>
      </c>
    </row>
    <row r="41845" spans="1:1">
      <c r="A41845" s="16" t="str">
        <f t="shared" ca="1" si="653"/>
        <v>lzcd</v>
      </c>
    </row>
    <row r="41846" spans="1:1">
      <c r="A41846" s="16" t="str">
        <f t="shared" ca="1" si="653"/>
        <v>oezn</v>
      </c>
    </row>
    <row r="41847" spans="1:1">
      <c r="A41847" s="16" t="str">
        <f t="shared" ca="1" si="653"/>
        <v>vbnh</v>
      </c>
    </row>
    <row r="41848" spans="1:1">
      <c r="A41848" s="16" t="str">
        <f t="shared" ca="1" si="653"/>
        <v>gahv</v>
      </c>
    </row>
    <row r="41849" spans="1:1">
      <c r="A41849" s="16" t="str">
        <f t="shared" ca="1" si="653"/>
        <v>tuxi</v>
      </c>
    </row>
    <row r="41850" spans="1:1">
      <c r="A41850" s="16" t="str">
        <f t="shared" ca="1" si="653"/>
        <v>lptm</v>
      </c>
    </row>
    <row r="41851" spans="1:1">
      <c r="A41851" s="16" t="str">
        <f t="shared" ca="1" si="653"/>
        <v>bwas</v>
      </c>
    </row>
    <row r="41852" spans="1:1">
      <c r="A41852" s="16" t="str">
        <f t="shared" ca="1" si="653"/>
        <v>jynp</v>
      </c>
    </row>
    <row r="41853" spans="1:1">
      <c r="A41853" s="16" t="str">
        <f t="shared" ca="1" si="653"/>
        <v>nyuk</v>
      </c>
    </row>
    <row r="41854" spans="1:1">
      <c r="A41854" s="16" t="str">
        <f t="shared" ca="1" si="653"/>
        <v>ehrz</v>
      </c>
    </row>
    <row r="41855" spans="1:1">
      <c r="A41855" s="16" t="str">
        <f t="shared" ca="1" si="653"/>
        <v>vjhi</v>
      </c>
    </row>
    <row r="41856" spans="1:1">
      <c r="A41856" s="16" t="str">
        <f t="shared" ca="1" si="653"/>
        <v>wdie</v>
      </c>
    </row>
    <row r="41857" spans="1:1">
      <c r="A41857" s="16" t="str">
        <f t="shared" ref="A41857:A41920" ca="1" si="654">CHAR(RANDBETWEEN(97,122))&amp;CHAR(RANDBETWEEN(97,122))&amp;CHAR(RANDBETWEEN(97,122))&amp;CHAR(RANDBETWEEN(97,122))</f>
        <v>kjeu</v>
      </c>
    </row>
    <row r="41858" spans="1:1">
      <c r="A41858" s="16" t="str">
        <f t="shared" ca="1" si="654"/>
        <v>exsk</v>
      </c>
    </row>
    <row r="41859" spans="1:1">
      <c r="A41859" s="16" t="str">
        <f t="shared" ca="1" si="654"/>
        <v>judu</v>
      </c>
    </row>
    <row r="41860" spans="1:1">
      <c r="A41860" s="16" t="str">
        <f t="shared" ca="1" si="654"/>
        <v>xhoa</v>
      </c>
    </row>
    <row r="41861" spans="1:1">
      <c r="A41861" s="16" t="str">
        <f t="shared" ca="1" si="654"/>
        <v>qycy</v>
      </c>
    </row>
    <row r="41862" spans="1:1">
      <c r="A41862" s="16" t="str">
        <f t="shared" ca="1" si="654"/>
        <v>iytn</v>
      </c>
    </row>
    <row r="41863" spans="1:1">
      <c r="A41863" s="16" t="str">
        <f t="shared" ca="1" si="654"/>
        <v>ppyt</v>
      </c>
    </row>
    <row r="41864" spans="1:1">
      <c r="A41864" s="16" t="str">
        <f t="shared" ca="1" si="654"/>
        <v>heqr</v>
      </c>
    </row>
    <row r="41865" spans="1:1">
      <c r="A41865" s="16" t="str">
        <f t="shared" ca="1" si="654"/>
        <v>ibzl</v>
      </c>
    </row>
    <row r="41866" spans="1:1">
      <c r="A41866" s="16" t="str">
        <f t="shared" ca="1" si="654"/>
        <v>rmcc</v>
      </c>
    </row>
    <row r="41867" spans="1:1">
      <c r="A41867" s="16" t="str">
        <f t="shared" ca="1" si="654"/>
        <v>hcre</v>
      </c>
    </row>
    <row r="41868" spans="1:1">
      <c r="A41868" s="16" t="str">
        <f t="shared" ca="1" si="654"/>
        <v>ahat</v>
      </c>
    </row>
    <row r="41869" spans="1:1">
      <c r="A41869" s="16" t="str">
        <f t="shared" ca="1" si="654"/>
        <v>buvx</v>
      </c>
    </row>
    <row r="41870" spans="1:1">
      <c r="A41870" s="16" t="str">
        <f t="shared" ca="1" si="654"/>
        <v>qdjd</v>
      </c>
    </row>
    <row r="41871" spans="1:1">
      <c r="A41871" s="16" t="str">
        <f t="shared" ca="1" si="654"/>
        <v>zvgc</v>
      </c>
    </row>
    <row r="41872" spans="1:1">
      <c r="A41872" s="16" t="str">
        <f t="shared" ca="1" si="654"/>
        <v>rmqu</v>
      </c>
    </row>
    <row r="41873" spans="1:1">
      <c r="A41873" s="16" t="str">
        <f t="shared" ca="1" si="654"/>
        <v>pill</v>
      </c>
    </row>
    <row r="41874" spans="1:1">
      <c r="A41874" s="16" t="str">
        <f t="shared" ca="1" si="654"/>
        <v>bqzw</v>
      </c>
    </row>
    <row r="41875" spans="1:1">
      <c r="A41875" s="16" t="str">
        <f t="shared" ca="1" si="654"/>
        <v>hbbs</v>
      </c>
    </row>
    <row r="41876" spans="1:1">
      <c r="A41876" s="16" t="str">
        <f t="shared" ca="1" si="654"/>
        <v>gtih</v>
      </c>
    </row>
    <row r="41877" spans="1:1">
      <c r="A41877" s="16" t="str">
        <f t="shared" ca="1" si="654"/>
        <v>lmmx</v>
      </c>
    </row>
    <row r="41878" spans="1:1">
      <c r="A41878" s="16" t="str">
        <f t="shared" ca="1" si="654"/>
        <v>jkaj</v>
      </c>
    </row>
    <row r="41879" spans="1:1">
      <c r="A41879" s="16" t="str">
        <f t="shared" ca="1" si="654"/>
        <v>wcxg</v>
      </c>
    </row>
    <row r="41880" spans="1:1">
      <c r="A41880" s="16" t="str">
        <f t="shared" ca="1" si="654"/>
        <v>winw</v>
      </c>
    </row>
    <row r="41881" spans="1:1">
      <c r="A41881" s="16" t="str">
        <f t="shared" ca="1" si="654"/>
        <v>umax</v>
      </c>
    </row>
    <row r="41882" spans="1:1">
      <c r="A41882" s="16" t="str">
        <f t="shared" ca="1" si="654"/>
        <v>ifve</v>
      </c>
    </row>
    <row r="41883" spans="1:1">
      <c r="A41883" s="16" t="str">
        <f t="shared" ca="1" si="654"/>
        <v>fqzo</v>
      </c>
    </row>
    <row r="41884" spans="1:1">
      <c r="A41884" s="16" t="str">
        <f t="shared" ca="1" si="654"/>
        <v>qtgg</v>
      </c>
    </row>
    <row r="41885" spans="1:1">
      <c r="A41885" s="16" t="str">
        <f t="shared" ca="1" si="654"/>
        <v>dlzt</v>
      </c>
    </row>
    <row r="41886" spans="1:1">
      <c r="A41886" s="16" t="str">
        <f t="shared" ca="1" si="654"/>
        <v>bmnw</v>
      </c>
    </row>
    <row r="41887" spans="1:1">
      <c r="A41887" s="16" t="str">
        <f t="shared" ca="1" si="654"/>
        <v>fdlw</v>
      </c>
    </row>
    <row r="41888" spans="1:1">
      <c r="A41888" s="16" t="str">
        <f t="shared" ca="1" si="654"/>
        <v>clvg</v>
      </c>
    </row>
    <row r="41889" spans="1:1">
      <c r="A41889" s="16" t="str">
        <f t="shared" ca="1" si="654"/>
        <v>qsry</v>
      </c>
    </row>
    <row r="41890" spans="1:1">
      <c r="A41890" s="16" t="str">
        <f t="shared" ca="1" si="654"/>
        <v>rhds</v>
      </c>
    </row>
    <row r="41891" spans="1:1">
      <c r="A41891" s="16" t="str">
        <f t="shared" ca="1" si="654"/>
        <v>ohuo</v>
      </c>
    </row>
    <row r="41892" spans="1:1">
      <c r="A41892" s="16" t="str">
        <f t="shared" ca="1" si="654"/>
        <v>ehle</v>
      </c>
    </row>
    <row r="41893" spans="1:1">
      <c r="A41893" s="16" t="str">
        <f t="shared" ca="1" si="654"/>
        <v>gnfu</v>
      </c>
    </row>
    <row r="41894" spans="1:1">
      <c r="A41894" s="16" t="str">
        <f t="shared" ca="1" si="654"/>
        <v>cspk</v>
      </c>
    </row>
    <row r="41895" spans="1:1">
      <c r="A41895" s="16" t="str">
        <f t="shared" ca="1" si="654"/>
        <v>ugly</v>
      </c>
    </row>
    <row r="41896" spans="1:1">
      <c r="A41896" s="16" t="str">
        <f t="shared" ca="1" si="654"/>
        <v>igyb</v>
      </c>
    </row>
    <row r="41897" spans="1:1">
      <c r="A41897" s="16" t="str">
        <f t="shared" ca="1" si="654"/>
        <v>gfpc</v>
      </c>
    </row>
    <row r="41898" spans="1:1">
      <c r="A41898" s="16" t="str">
        <f t="shared" ca="1" si="654"/>
        <v>jsqb</v>
      </c>
    </row>
    <row r="41899" spans="1:1">
      <c r="A41899" s="16" t="str">
        <f t="shared" ca="1" si="654"/>
        <v>afes</v>
      </c>
    </row>
    <row r="41900" spans="1:1">
      <c r="A41900" s="16" t="str">
        <f t="shared" ca="1" si="654"/>
        <v>rbue</v>
      </c>
    </row>
    <row r="41901" spans="1:1">
      <c r="A41901" s="16" t="str">
        <f t="shared" ca="1" si="654"/>
        <v>nisa</v>
      </c>
    </row>
    <row r="41902" spans="1:1">
      <c r="A41902" s="16" t="str">
        <f t="shared" ca="1" si="654"/>
        <v>mbkr</v>
      </c>
    </row>
    <row r="41903" spans="1:1">
      <c r="A41903" s="16" t="str">
        <f t="shared" ca="1" si="654"/>
        <v>ltxd</v>
      </c>
    </row>
    <row r="41904" spans="1:1">
      <c r="A41904" s="16" t="str">
        <f t="shared" ca="1" si="654"/>
        <v>mrmz</v>
      </c>
    </row>
    <row r="41905" spans="1:1">
      <c r="A41905" s="16" t="str">
        <f t="shared" ca="1" si="654"/>
        <v>pisq</v>
      </c>
    </row>
    <row r="41906" spans="1:1">
      <c r="A41906" s="16" t="str">
        <f t="shared" ca="1" si="654"/>
        <v>urlr</v>
      </c>
    </row>
    <row r="41907" spans="1:1">
      <c r="A41907" s="16" t="str">
        <f t="shared" ca="1" si="654"/>
        <v>rqbi</v>
      </c>
    </row>
    <row r="41908" spans="1:1">
      <c r="A41908" s="16" t="str">
        <f t="shared" ca="1" si="654"/>
        <v>mjzk</v>
      </c>
    </row>
    <row r="41909" spans="1:1">
      <c r="A41909" s="16" t="str">
        <f t="shared" ca="1" si="654"/>
        <v>ekyn</v>
      </c>
    </row>
    <row r="41910" spans="1:1">
      <c r="A41910" s="16" t="str">
        <f t="shared" ca="1" si="654"/>
        <v>tsmg</v>
      </c>
    </row>
    <row r="41911" spans="1:1">
      <c r="A41911" s="16" t="str">
        <f t="shared" ca="1" si="654"/>
        <v>ctxl</v>
      </c>
    </row>
    <row r="41912" spans="1:1">
      <c r="A41912" s="16" t="str">
        <f t="shared" ca="1" si="654"/>
        <v>qdpw</v>
      </c>
    </row>
    <row r="41913" spans="1:1">
      <c r="A41913" s="16" t="str">
        <f t="shared" ca="1" si="654"/>
        <v>syue</v>
      </c>
    </row>
    <row r="41914" spans="1:1">
      <c r="A41914" s="16" t="str">
        <f t="shared" ca="1" si="654"/>
        <v>jqby</v>
      </c>
    </row>
    <row r="41915" spans="1:1">
      <c r="A41915" s="16" t="str">
        <f t="shared" ca="1" si="654"/>
        <v>rteb</v>
      </c>
    </row>
    <row r="41916" spans="1:1">
      <c r="A41916" s="16" t="str">
        <f t="shared" ca="1" si="654"/>
        <v>fmwi</v>
      </c>
    </row>
    <row r="41917" spans="1:1">
      <c r="A41917" s="16" t="str">
        <f t="shared" ca="1" si="654"/>
        <v>wkii</v>
      </c>
    </row>
    <row r="41918" spans="1:1">
      <c r="A41918" s="16" t="str">
        <f t="shared" ca="1" si="654"/>
        <v>ekdw</v>
      </c>
    </row>
    <row r="41919" spans="1:1">
      <c r="A41919" s="16" t="str">
        <f t="shared" ca="1" si="654"/>
        <v>oxkz</v>
      </c>
    </row>
    <row r="41920" spans="1:1">
      <c r="A41920" s="16" t="str">
        <f t="shared" ca="1" si="654"/>
        <v>zaoj</v>
      </c>
    </row>
    <row r="41921" spans="1:1">
      <c r="A41921" s="16" t="str">
        <f t="shared" ref="A41921:A41984" ca="1" si="655">CHAR(RANDBETWEEN(97,122))&amp;CHAR(RANDBETWEEN(97,122))&amp;CHAR(RANDBETWEEN(97,122))&amp;CHAR(RANDBETWEEN(97,122))</f>
        <v>kxvc</v>
      </c>
    </row>
    <row r="41922" spans="1:1">
      <c r="A41922" s="16" t="str">
        <f t="shared" ca="1" si="655"/>
        <v>dbcm</v>
      </c>
    </row>
    <row r="41923" spans="1:1">
      <c r="A41923" s="16" t="str">
        <f t="shared" ca="1" si="655"/>
        <v>nvfh</v>
      </c>
    </row>
    <row r="41924" spans="1:1">
      <c r="A41924" s="16" t="str">
        <f t="shared" ca="1" si="655"/>
        <v>zhok</v>
      </c>
    </row>
    <row r="41925" spans="1:1">
      <c r="A41925" s="16" t="str">
        <f t="shared" ca="1" si="655"/>
        <v>fuyd</v>
      </c>
    </row>
    <row r="41926" spans="1:1">
      <c r="A41926" s="16" t="str">
        <f t="shared" ca="1" si="655"/>
        <v>hcwl</v>
      </c>
    </row>
    <row r="41927" spans="1:1">
      <c r="A41927" s="16" t="str">
        <f t="shared" ca="1" si="655"/>
        <v>rnxo</v>
      </c>
    </row>
    <row r="41928" spans="1:1">
      <c r="A41928" s="16" t="str">
        <f t="shared" ca="1" si="655"/>
        <v>jtnq</v>
      </c>
    </row>
    <row r="41929" spans="1:1">
      <c r="A41929" s="16" t="str">
        <f t="shared" ca="1" si="655"/>
        <v>crlm</v>
      </c>
    </row>
    <row r="41930" spans="1:1">
      <c r="A41930" s="16" t="str">
        <f t="shared" ca="1" si="655"/>
        <v>ovoj</v>
      </c>
    </row>
    <row r="41931" spans="1:1">
      <c r="A41931" s="16" t="str">
        <f t="shared" ca="1" si="655"/>
        <v>jbbj</v>
      </c>
    </row>
    <row r="41932" spans="1:1">
      <c r="A41932" s="16" t="str">
        <f t="shared" ca="1" si="655"/>
        <v>anaz</v>
      </c>
    </row>
    <row r="41933" spans="1:1">
      <c r="A41933" s="16" t="str">
        <f t="shared" ca="1" si="655"/>
        <v>gglq</v>
      </c>
    </row>
    <row r="41934" spans="1:1">
      <c r="A41934" s="16" t="str">
        <f t="shared" ca="1" si="655"/>
        <v>fhkc</v>
      </c>
    </row>
    <row r="41935" spans="1:1">
      <c r="A41935" s="16" t="str">
        <f t="shared" ca="1" si="655"/>
        <v>gwch</v>
      </c>
    </row>
    <row r="41936" spans="1:1">
      <c r="A41936" s="16" t="str">
        <f t="shared" ca="1" si="655"/>
        <v>pavz</v>
      </c>
    </row>
    <row r="41937" spans="1:1">
      <c r="A41937" s="16" t="str">
        <f t="shared" ca="1" si="655"/>
        <v>ihaw</v>
      </c>
    </row>
    <row r="41938" spans="1:1">
      <c r="A41938" s="16" t="str">
        <f t="shared" ca="1" si="655"/>
        <v>eqty</v>
      </c>
    </row>
    <row r="41939" spans="1:1">
      <c r="A41939" s="16" t="str">
        <f t="shared" ca="1" si="655"/>
        <v>drmu</v>
      </c>
    </row>
    <row r="41940" spans="1:1">
      <c r="A41940" s="16" t="str">
        <f t="shared" ca="1" si="655"/>
        <v>kdwc</v>
      </c>
    </row>
    <row r="41941" spans="1:1">
      <c r="A41941" s="16" t="str">
        <f t="shared" ca="1" si="655"/>
        <v>wiqh</v>
      </c>
    </row>
    <row r="41942" spans="1:1">
      <c r="A41942" s="16" t="str">
        <f t="shared" ca="1" si="655"/>
        <v>aeru</v>
      </c>
    </row>
    <row r="41943" spans="1:1">
      <c r="A41943" s="16" t="str">
        <f t="shared" ca="1" si="655"/>
        <v>dhtt</v>
      </c>
    </row>
    <row r="41944" spans="1:1">
      <c r="A41944" s="16" t="str">
        <f t="shared" ca="1" si="655"/>
        <v>vkir</v>
      </c>
    </row>
    <row r="41945" spans="1:1">
      <c r="A41945" s="16" t="str">
        <f t="shared" ca="1" si="655"/>
        <v>bzsh</v>
      </c>
    </row>
    <row r="41946" spans="1:1">
      <c r="A41946" s="16" t="str">
        <f t="shared" ca="1" si="655"/>
        <v>oidl</v>
      </c>
    </row>
    <row r="41947" spans="1:1">
      <c r="A41947" s="16" t="str">
        <f t="shared" ca="1" si="655"/>
        <v>ynak</v>
      </c>
    </row>
    <row r="41948" spans="1:1">
      <c r="A41948" s="16" t="str">
        <f t="shared" ca="1" si="655"/>
        <v>anha</v>
      </c>
    </row>
    <row r="41949" spans="1:1">
      <c r="A41949" s="16" t="str">
        <f t="shared" ca="1" si="655"/>
        <v>vmcf</v>
      </c>
    </row>
    <row r="41950" spans="1:1">
      <c r="A41950" s="16" t="str">
        <f t="shared" ca="1" si="655"/>
        <v>vrzf</v>
      </c>
    </row>
    <row r="41951" spans="1:1">
      <c r="A41951" s="16" t="str">
        <f t="shared" ca="1" si="655"/>
        <v>mehq</v>
      </c>
    </row>
    <row r="41952" spans="1:1">
      <c r="A41952" s="16" t="str">
        <f t="shared" ca="1" si="655"/>
        <v>pnkl</v>
      </c>
    </row>
    <row r="41953" spans="1:1">
      <c r="A41953" s="16" t="str">
        <f t="shared" ca="1" si="655"/>
        <v>ewea</v>
      </c>
    </row>
    <row r="41954" spans="1:1">
      <c r="A41954" s="16" t="str">
        <f t="shared" ca="1" si="655"/>
        <v>fpyu</v>
      </c>
    </row>
    <row r="41955" spans="1:1">
      <c r="A41955" s="16" t="str">
        <f t="shared" ca="1" si="655"/>
        <v>xnvc</v>
      </c>
    </row>
    <row r="41956" spans="1:1">
      <c r="A41956" s="16" t="str">
        <f t="shared" ca="1" si="655"/>
        <v>vvpp</v>
      </c>
    </row>
    <row r="41957" spans="1:1">
      <c r="A41957" s="16" t="str">
        <f t="shared" ca="1" si="655"/>
        <v>gxmk</v>
      </c>
    </row>
    <row r="41958" spans="1:1">
      <c r="A41958" s="16" t="str">
        <f t="shared" ca="1" si="655"/>
        <v>duoq</v>
      </c>
    </row>
    <row r="41959" spans="1:1">
      <c r="A41959" s="16" t="str">
        <f t="shared" ca="1" si="655"/>
        <v>zwwr</v>
      </c>
    </row>
    <row r="41960" spans="1:1">
      <c r="A41960" s="16" t="str">
        <f t="shared" ca="1" si="655"/>
        <v>xbom</v>
      </c>
    </row>
    <row r="41961" spans="1:1">
      <c r="A41961" s="16" t="str">
        <f t="shared" ca="1" si="655"/>
        <v>yaso</v>
      </c>
    </row>
    <row r="41962" spans="1:1">
      <c r="A41962" s="16" t="str">
        <f t="shared" ca="1" si="655"/>
        <v>eudl</v>
      </c>
    </row>
    <row r="41963" spans="1:1">
      <c r="A41963" s="16" t="str">
        <f t="shared" ca="1" si="655"/>
        <v>akyg</v>
      </c>
    </row>
    <row r="41964" spans="1:1">
      <c r="A41964" s="16" t="str">
        <f t="shared" ca="1" si="655"/>
        <v>mhgo</v>
      </c>
    </row>
    <row r="41965" spans="1:1">
      <c r="A41965" s="16" t="str">
        <f t="shared" ca="1" si="655"/>
        <v>arkx</v>
      </c>
    </row>
    <row r="41966" spans="1:1">
      <c r="A41966" s="16" t="str">
        <f t="shared" ca="1" si="655"/>
        <v>bnsc</v>
      </c>
    </row>
    <row r="41967" spans="1:1">
      <c r="A41967" s="16" t="str">
        <f t="shared" ca="1" si="655"/>
        <v>uscv</v>
      </c>
    </row>
    <row r="41968" spans="1:1">
      <c r="A41968" s="16" t="str">
        <f t="shared" ca="1" si="655"/>
        <v>wxvh</v>
      </c>
    </row>
    <row r="41969" spans="1:1">
      <c r="A41969" s="16" t="str">
        <f t="shared" ca="1" si="655"/>
        <v>ikbf</v>
      </c>
    </row>
    <row r="41970" spans="1:1">
      <c r="A41970" s="16" t="str">
        <f t="shared" ca="1" si="655"/>
        <v>rzrx</v>
      </c>
    </row>
    <row r="41971" spans="1:1">
      <c r="A41971" s="16" t="str">
        <f t="shared" ca="1" si="655"/>
        <v>mdtk</v>
      </c>
    </row>
    <row r="41972" spans="1:1">
      <c r="A41972" s="16" t="str">
        <f t="shared" ca="1" si="655"/>
        <v>lsyi</v>
      </c>
    </row>
    <row r="41973" spans="1:1">
      <c r="A41973" s="16" t="str">
        <f t="shared" ca="1" si="655"/>
        <v>dvak</v>
      </c>
    </row>
    <row r="41974" spans="1:1">
      <c r="A41974" s="16" t="str">
        <f t="shared" ca="1" si="655"/>
        <v>nzur</v>
      </c>
    </row>
    <row r="41975" spans="1:1">
      <c r="A41975" s="16" t="str">
        <f t="shared" ca="1" si="655"/>
        <v>rbmj</v>
      </c>
    </row>
    <row r="41976" spans="1:1">
      <c r="A41976" s="16" t="str">
        <f t="shared" ca="1" si="655"/>
        <v>pzpa</v>
      </c>
    </row>
    <row r="41977" spans="1:1">
      <c r="A41977" s="16" t="str">
        <f t="shared" ca="1" si="655"/>
        <v>uhql</v>
      </c>
    </row>
    <row r="41978" spans="1:1">
      <c r="A41978" s="16" t="str">
        <f t="shared" ca="1" si="655"/>
        <v>cqeo</v>
      </c>
    </row>
    <row r="41979" spans="1:1">
      <c r="A41979" s="16" t="str">
        <f t="shared" ca="1" si="655"/>
        <v>rnuf</v>
      </c>
    </row>
    <row r="41980" spans="1:1">
      <c r="A41980" s="16" t="str">
        <f t="shared" ca="1" si="655"/>
        <v>fcmq</v>
      </c>
    </row>
    <row r="41981" spans="1:1">
      <c r="A41981" s="16" t="str">
        <f t="shared" ca="1" si="655"/>
        <v>lerz</v>
      </c>
    </row>
    <row r="41982" spans="1:1">
      <c r="A41982" s="16" t="str">
        <f t="shared" ca="1" si="655"/>
        <v>tvet</v>
      </c>
    </row>
    <row r="41983" spans="1:1">
      <c r="A41983" s="16" t="str">
        <f t="shared" ca="1" si="655"/>
        <v>fbsc</v>
      </c>
    </row>
    <row r="41984" spans="1:1">
      <c r="A41984" s="16" t="str">
        <f t="shared" ca="1" si="655"/>
        <v>fbyn</v>
      </c>
    </row>
    <row r="41985" spans="1:1">
      <c r="A41985" s="16" t="str">
        <f t="shared" ref="A41985:A42048" ca="1" si="656">CHAR(RANDBETWEEN(97,122))&amp;CHAR(RANDBETWEEN(97,122))&amp;CHAR(RANDBETWEEN(97,122))&amp;CHAR(RANDBETWEEN(97,122))</f>
        <v>kffa</v>
      </c>
    </row>
    <row r="41986" spans="1:1">
      <c r="A41986" s="16" t="str">
        <f t="shared" ca="1" si="656"/>
        <v>rvgc</v>
      </c>
    </row>
    <row r="41987" spans="1:1">
      <c r="A41987" s="16" t="str">
        <f t="shared" ca="1" si="656"/>
        <v>nhhv</v>
      </c>
    </row>
    <row r="41988" spans="1:1">
      <c r="A41988" s="16" t="str">
        <f t="shared" ca="1" si="656"/>
        <v>iiza</v>
      </c>
    </row>
    <row r="41989" spans="1:1">
      <c r="A41989" s="16" t="str">
        <f t="shared" ca="1" si="656"/>
        <v>rgag</v>
      </c>
    </row>
    <row r="41990" spans="1:1">
      <c r="A41990" s="16" t="str">
        <f t="shared" ca="1" si="656"/>
        <v>hgoa</v>
      </c>
    </row>
    <row r="41991" spans="1:1">
      <c r="A41991" s="16" t="str">
        <f t="shared" ca="1" si="656"/>
        <v>qjfd</v>
      </c>
    </row>
    <row r="41992" spans="1:1">
      <c r="A41992" s="16" t="str">
        <f t="shared" ca="1" si="656"/>
        <v>wqdr</v>
      </c>
    </row>
    <row r="41993" spans="1:1">
      <c r="A41993" s="16" t="str">
        <f t="shared" ca="1" si="656"/>
        <v>crnb</v>
      </c>
    </row>
    <row r="41994" spans="1:1">
      <c r="A41994" s="16" t="str">
        <f t="shared" ca="1" si="656"/>
        <v>srdo</v>
      </c>
    </row>
    <row r="41995" spans="1:1">
      <c r="A41995" s="16" t="str">
        <f t="shared" ca="1" si="656"/>
        <v>sjhi</v>
      </c>
    </row>
    <row r="41996" spans="1:1">
      <c r="A41996" s="16" t="str">
        <f t="shared" ca="1" si="656"/>
        <v>uwrx</v>
      </c>
    </row>
    <row r="41997" spans="1:1">
      <c r="A41997" s="16" t="str">
        <f t="shared" ca="1" si="656"/>
        <v>iexl</v>
      </c>
    </row>
    <row r="41998" spans="1:1">
      <c r="A41998" s="16" t="str">
        <f t="shared" ca="1" si="656"/>
        <v>cvpa</v>
      </c>
    </row>
    <row r="41999" spans="1:1">
      <c r="A41999" s="16" t="str">
        <f t="shared" ca="1" si="656"/>
        <v>ibxc</v>
      </c>
    </row>
    <row r="42000" spans="1:1">
      <c r="A42000" s="16" t="str">
        <f t="shared" ca="1" si="656"/>
        <v>bako</v>
      </c>
    </row>
    <row r="42001" spans="1:1">
      <c r="A42001" s="16" t="str">
        <f t="shared" ca="1" si="656"/>
        <v>yqdl</v>
      </c>
    </row>
    <row r="42002" spans="1:1">
      <c r="A42002" s="16" t="str">
        <f t="shared" ca="1" si="656"/>
        <v>mtrd</v>
      </c>
    </row>
    <row r="42003" spans="1:1">
      <c r="A42003" s="16" t="str">
        <f t="shared" ca="1" si="656"/>
        <v>qwnx</v>
      </c>
    </row>
    <row r="42004" spans="1:1">
      <c r="A42004" s="16" t="str">
        <f t="shared" ca="1" si="656"/>
        <v>tzxa</v>
      </c>
    </row>
    <row r="42005" spans="1:1">
      <c r="A42005" s="16" t="str">
        <f t="shared" ca="1" si="656"/>
        <v>txen</v>
      </c>
    </row>
    <row r="42006" spans="1:1">
      <c r="A42006" s="16" t="str">
        <f t="shared" ca="1" si="656"/>
        <v>uyal</v>
      </c>
    </row>
    <row r="42007" spans="1:1">
      <c r="A42007" s="16" t="str">
        <f t="shared" ca="1" si="656"/>
        <v>yqee</v>
      </c>
    </row>
    <row r="42008" spans="1:1">
      <c r="A42008" s="16" t="str">
        <f t="shared" ca="1" si="656"/>
        <v>yqop</v>
      </c>
    </row>
    <row r="42009" spans="1:1">
      <c r="A42009" s="16" t="str">
        <f t="shared" ca="1" si="656"/>
        <v>mpsr</v>
      </c>
    </row>
    <row r="42010" spans="1:1">
      <c r="A42010" s="16" t="str">
        <f t="shared" ca="1" si="656"/>
        <v>zxjm</v>
      </c>
    </row>
    <row r="42011" spans="1:1">
      <c r="A42011" s="16" t="str">
        <f t="shared" ca="1" si="656"/>
        <v>pjfk</v>
      </c>
    </row>
    <row r="42012" spans="1:1">
      <c r="A42012" s="16" t="str">
        <f t="shared" ca="1" si="656"/>
        <v>qjhu</v>
      </c>
    </row>
    <row r="42013" spans="1:1">
      <c r="A42013" s="16" t="str">
        <f t="shared" ca="1" si="656"/>
        <v>dqwk</v>
      </c>
    </row>
    <row r="42014" spans="1:1">
      <c r="A42014" s="16" t="str">
        <f t="shared" ca="1" si="656"/>
        <v>ohcv</v>
      </c>
    </row>
    <row r="42015" spans="1:1">
      <c r="A42015" s="16" t="str">
        <f t="shared" ca="1" si="656"/>
        <v>gwsy</v>
      </c>
    </row>
    <row r="42016" spans="1:1">
      <c r="A42016" s="16" t="str">
        <f t="shared" ca="1" si="656"/>
        <v>ebgw</v>
      </c>
    </row>
    <row r="42017" spans="1:1">
      <c r="A42017" s="16" t="str">
        <f t="shared" ca="1" si="656"/>
        <v>xfra</v>
      </c>
    </row>
    <row r="42018" spans="1:1">
      <c r="A42018" s="16" t="str">
        <f t="shared" ca="1" si="656"/>
        <v>vwcb</v>
      </c>
    </row>
    <row r="42019" spans="1:1">
      <c r="A42019" s="16" t="str">
        <f t="shared" ca="1" si="656"/>
        <v>mvaf</v>
      </c>
    </row>
    <row r="42020" spans="1:1">
      <c r="A42020" s="16" t="str">
        <f t="shared" ca="1" si="656"/>
        <v>cljb</v>
      </c>
    </row>
    <row r="42021" spans="1:1">
      <c r="A42021" s="16" t="str">
        <f t="shared" ca="1" si="656"/>
        <v>vted</v>
      </c>
    </row>
    <row r="42022" spans="1:1">
      <c r="A42022" s="16" t="str">
        <f t="shared" ca="1" si="656"/>
        <v>ofih</v>
      </c>
    </row>
    <row r="42023" spans="1:1">
      <c r="A42023" s="16" t="str">
        <f t="shared" ca="1" si="656"/>
        <v>qssk</v>
      </c>
    </row>
    <row r="42024" spans="1:1">
      <c r="A42024" s="16" t="str">
        <f t="shared" ca="1" si="656"/>
        <v>zbdk</v>
      </c>
    </row>
    <row r="42025" spans="1:1">
      <c r="A42025" s="16" t="str">
        <f t="shared" ca="1" si="656"/>
        <v>ymau</v>
      </c>
    </row>
    <row r="42026" spans="1:1">
      <c r="A42026" s="16" t="str">
        <f t="shared" ca="1" si="656"/>
        <v>ucki</v>
      </c>
    </row>
    <row r="42027" spans="1:1">
      <c r="A42027" s="16" t="str">
        <f t="shared" ca="1" si="656"/>
        <v>aomc</v>
      </c>
    </row>
    <row r="42028" spans="1:1">
      <c r="A42028" s="16" t="str">
        <f t="shared" ca="1" si="656"/>
        <v>jeog</v>
      </c>
    </row>
    <row r="42029" spans="1:1">
      <c r="A42029" s="16" t="str">
        <f t="shared" ca="1" si="656"/>
        <v>ydjo</v>
      </c>
    </row>
    <row r="42030" spans="1:1">
      <c r="A42030" s="16" t="str">
        <f t="shared" ca="1" si="656"/>
        <v>arvj</v>
      </c>
    </row>
    <row r="42031" spans="1:1">
      <c r="A42031" s="16" t="str">
        <f t="shared" ca="1" si="656"/>
        <v>oizv</v>
      </c>
    </row>
    <row r="42032" spans="1:1">
      <c r="A42032" s="16" t="str">
        <f t="shared" ca="1" si="656"/>
        <v>ulkv</v>
      </c>
    </row>
    <row r="42033" spans="1:1">
      <c r="A42033" s="16" t="str">
        <f t="shared" ca="1" si="656"/>
        <v>sfmf</v>
      </c>
    </row>
    <row r="42034" spans="1:1">
      <c r="A42034" s="16" t="str">
        <f t="shared" ca="1" si="656"/>
        <v>zfvb</v>
      </c>
    </row>
    <row r="42035" spans="1:1">
      <c r="A42035" s="16" t="str">
        <f t="shared" ca="1" si="656"/>
        <v>iucn</v>
      </c>
    </row>
    <row r="42036" spans="1:1">
      <c r="A42036" s="16" t="str">
        <f t="shared" ca="1" si="656"/>
        <v>avac</v>
      </c>
    </row>
    <row r="42037" spans="1:1">
      <c r="A42037" s="16" t="str">
        <f t="shared" ca="1" si="656"/>
        <v>hbll</v>
      </c>
    </row>
    <row r="42038" spans="1:1">
      <c r="A42038" s="16" t="str">
        <f t="shared" ca="1" si="656"/>
        <v>mtnx</v>
      </c>
    </row>
    <row r="42039" spans="1:1">
      <c r="A42039" s="16" t="str">
        <f t="shared" ca="1" si="656"/>
        <v>wcak</v>
      </c>
    </row>
    <row r="42040" spans="1:1">
      <c r="A42040" s="16" t="str">
        <f t="shared" ca="1" si="656"/>
        <v>hyhv</v>
      </c>
    </row>
    <row r="42041" spans="1:1">
      <c r="A42041" s="16" t="str">
        <f t="shared" ca="1" si="656"/>
        <v>tbqf</v>
      </c>
    </row>
    <row r="42042" spans="1:1">
      <c r="A42042" s="16" t="str">
        <f t="shared" ca="1" si="656"/>
        <v>vuzx</v>
      </c>
    </row>
    <row r="42043" spans="1:1">
      <c r="A42043" s="16" t="str">
        <f t="shared" ca="1" si="656"/>
        <v>tijb</v>
      </c>
    </row>
    <row r="42044" spans="1:1">
      <c r="A42044" s="16" t="str">
        <f t="shared" ca="1" si="656"/>
        <v>dmur</v>
      </c>
    </row>
    <row r="42045" spans="1:1">
      <c r="A42045" s="16" t="str">
        <f t="shared" ca="1" si="656"/>
        <v>yyxm</v>
      </c>
    </row>
    <row r="42046" spans="1:1">
      <c r="A42046" s="16" t="str">
        <f t="shared" ca="1" si="656"/>
        <v>mplr</v>
      </c>
    </row>
    <row r="42047" spans="1:1">
      <c r="A42047" s="16" t="str">
        <f t="shared" ca="1" si="656"/>
        <v>hnxu</v>
      </c>
    </row>
    <row r="42048" spans="1:1">
      <c r="A42048" s="16" t="str">
        <f t="shared" ca="1" si="656"/>
        <v>edmo</v>
      </c>
    </row>
    <row r="42049" spans="1:1">
      <c r="A42049" s="16" t="str">
        <f t="shared" ref="A42049:A42112" ca="1" si="657">CHAR(RANDBETWEEN(97,122))&amp;CHAR(RANDBETWEEN(97,122))&amp;CHAR(RANDBETWEEN(97,122))&amp;CHAR(RANDBETWEEN(97,122))</f>
        <v>ivqj</v>
      </c>
    </row>
    <row r="42050" spans="1:1">
      <c r="A42050" s="16" t="str">
        <f t="shared" ca="1" si="657"/>
        <v>ctss</v>
      </c>
    </row>
    <row r="42051" spans="1:1">
      <c r="A42051" s="16" t="str">
        <f t="shared" ca="1" si="657"/>
        <v>dtos</v>
      </c>
    </row>
    <row r="42052" spans="1:1">
      <c r="A42052" s="16" t="str">
        <f t="shared" ca="1" si="657"/>
        <v>brsi</v>
      </c>
    </row>
    <row r="42053" spans="1:1">
      <c r="A42053" s="16" t="str">
        <f t="shared" ca="1" si="657"/>
        <v>woit</v>
      </c>
    </row>
    <row r="42054" spans="1:1">
      <c r="A42054" s="16" t="str">
        <f t="shared" ca="1" si="657"/>
        <v>tdfy</v>
      </c>
    </row>
    <row r="42055" spans="1:1">
      <c r="A42055" s="16" t="str">
        <f t="shared" ca="1" si="657"/>
        <v>kyzf</v>
      </c>
    </row>
    <row r="42056" spans="1:1">
      <c r="A42056" s="16" t="str">
        <f t="shared" ca="1" si="657"/>
        <v>iwgy</v>
      </c>
    </row>
    <row r="42057" spans="1:1">
      <c r="A42057" s="16" t="str">
        <f t="shared" ca="1" si="657"/>
        <v>ndsq</v>
      </c>
    </row>
    <row r="42058" spans="1:1">
      <c r="A42058" s="16" t="str">
        <f t="shared" ca="1" si="657"/>
        <v>wbdy</v>
      </c>
    </row>
    <row r="42059" spans="1:1">
      <c r="A42059" s="16" t="str">
        <f t="shared" ca="1" si="657"/>
        <v>vjgm</v>
      </c>
    </row>
    <row r="42060" spans="1:1">
      <c r="A42060" s="16" t="str">
        <f t="shared" ca="1" si="657"/>
        <v>thex</v>
      </c>
    </row>
    <row r="42061" spans="1:1">
      <c r="A42061" s="16" t="str">
        <f t="shared" ca="1" si="657"/>
        <v>pqsa</v>
      </c>
    </row>
    <row r="42062" spans="1:1">
      <c r="A42062" s="16" t="str">
        <f t="shared" ca="1" si="657"/>
        <v>yuhb</v>
      </c>
    </row>
    <row r="42063" spans="1:1">
      <c r="A42063" s="16" t="str">
        <f t="shared" ca="1" si="657"/>
        <v>isva</v>
      </c>
    </row>
    <row r="42064" spans="1:1">
      <c r="A42064" s="16" t="str">
        <f t="shared" ca="1" si="657"/>
        <v>pbgh</v>
      </c>
    </row>
    <row r="42065" spans="1:1">
      <c r="A42065" s="16" t="str">
        <f t="shared" ca="1" si="657"/>
        <v>xuln</v>
      </c>
    </row>
    <row r="42066" spans="1:1">
      <c r="A42066" s="16" t="str">
        <f t="shared" ca="1" si="657"/>
        <v>iobo</v>
      </c>
    </row>
    <row r="42067" spans="1:1">
      <c r="A42067" s="16" t="str">
        <f t="shared" ca="1" si="657"/>
        <v>vvng</v>
      </c>
    </row>
    <row r="42068" spans="1:1">
      <c r="A42068" s="16" t="str">
        <f t="shared" ca="1" si="657"/>
        <v>fhdf</v>
      </c>
    </row>
    <row r="42069" spans="1:1">
      <c r="A42069" s="16" t="str">
        <f t="shared" ca="1" si="657"/>
        <v>yuec</v>
      </c>
    </row>
    <row r="42070" spans="1:1">
      <c r="A42070" s="16" t="str">
        <f t="shared" ca="1" si="657"/>
        <v>ffsb</v>
      </c>
    </row>
    <row r="42071" spans="1:1">
      <c r="A42071" s="16" t="str">
        <f t="shared" ca="1" si="657"/>
        <v>junw</v>
      </c>
    </row>
    <row r="42072" spans="1:1">
      <c r="A42072" s="16" t="str">
        <f t="shared" ca="1" si="657"/>
        <v>fbhb</v>
      </c>
    </row>
    <row r="42073" spans="1:1">
      <c r="A42073" s="16" t="str">
        <f t="shared" ca="1" si="657"/>
        <v>dlgs</v>
      </c>
    </row>
    <row r="42074" spans="1:1">
      <c r="A42074" s="16" t="str">
        <f t="shared" ca="1" si="657"/>
        <v>vnic</v>
      </c>
    </row>
    <row r="42075" spans="1:1">
      <c r="A42075" s="16" t="str">
        <f t="shared" ca="1" si="657"/>
        <v>pnux</v>
      </c>
    </row>
    <row r="42076" spans="1:1">
      <c r="A42076" s="16" t="str">
        <f t="shared" ca="1" si="657"/>
        <v>tlgn</v>
      </c>
    </row>
    <row r="42077" spans="1:1">
      <c r="A42077" s="16" t="str">
        <f t="shared" ca="1" si="657"/>
        <v>tmxf</v>
      </c>
    </row>
    <row r="42078" spans="1:1">
      <c r="A42078" s="16" t="str">
        <f t="shared" ca="1" si="657"/>
        <v>sguw</v>
      </c>
    </row>
    <row r="42079" spans="1:1">
      <c r="A42079" s="16" t="str">
        <f t="shared" ca="1" si="657"/>
        <v>osix</v>
      </c>
    </row>
    <row r="42080" spans="1:1">
      <c r="A42080" s="16" t="str">
        <f t="shared" ca="1" si="657"/>
        <v>dgsd</v>
      </c>
    </row>
    <row r="42081" spans="1:1">
      <c r="A42081" s="16" t="str">
        <f t="shared" ca="1" si="657"/>
        <v>jvzl</v>
      </c>
    </row>
    <row r="42082" spans="1:1">
      <c r="A42082" s="16" t="str">
        <f t="shared" ca="1" si="657"/>
        <v>swml</v>
      </c>
    </row>
    <row r="42083" spans="1:1">
      <c r="A42083" s="16" t="str">
        <f t="shared" ca="1" si="657"/>
        <v>yoeu</v>
      </c>
    </row>
    <row r="42084" spans="1:1">
      <c r="A42084" s="16" t="str">
        <f t="shared" ca="1" si="657"/>
        <v>oyqe</v>
      </c>
    </row>
    <row r="42085" spans="1:1">
      <c r="A42085" s="16" t="str">
        <f t="shared" ca="1" si="657"/>
        <v>xote</v>
      </c>
    </row>
    <row r="42086" spans="1:1">
      <c r="A42086" s="16" t="str">
        <f t="shared" ca="1" si="657"/>
        <v>ivsz</v>
      </c>
    </row>
    <row r="42087" spans="1:1">
      <c r="A42087" s="16" t="str">
        <f t="shared" ca="1" si="657"/>
        <v>dgpd</v>
      </c>
    </row>
    <row r="42088" spans="1:1">
      <c r="A42088" s="16" t="str">
        <f t="shared" ca="1" si="657"/>
        <v>gywq</v>
      </c>
    </row>
    <row r="42089" spans="1:1">
      <c r="A42089" s="16" t="str">
        <f t="shared" ca="1" si="657"/>
        <v>yrxf</v>
      </c>
    </row>
    <row r="42090" spans="1:1">
      <c r="A42090" s="16" t="str">
        <f t="shared" ca="1" si="657"/>
        <v>lgfk</v>
      </c>
    </row>
    <row r="42091" spans="1:1">
      <c r="A42091" s="16" t="str">
        <f t="shared" ca="1" si="657"/>
        <v>rblb</v>
      </c>
    </row>
    <row r="42092" spans="1:1">
      <c r="A42092" s="16" t="str">
        <f t="shared" ca="1" si="657"/>
        <v>idhe</v>
      </c>
    </row>
    <row r="42093" spans="1:1">
      <c r="A42093" s="16" t="str">
        <f t="shared" ca="1" si="657"/>
        <v>woho</v>
      </c>
    </row>
    <row r="42094" spans="1:1">
      <c r="A42094" s="16" t="str">
        <f t="shared" ca="1" si="657"/>
        <v>fbnm</v>
      </c>
    </row>
    <row r="42095" spans="1:1">
      <c r="A42095" s="16" t="str">
        <f t="shared" ca="1" si="657"/>
        <v>orya</v>
      </c>
    </row>
    <row r="42096" spans="1:1">
      <c r="A42096" s="16" t="str">
        <f t="shared" ca="1" si="657"/>
        <v>zesb</v>
      </c>
    </row>
    <row r="42097" spans="1:1">
      <c r="A42097" s="16" t="str">
        <f t="shared" ca="1" si="657"/>
        <v>nkcm</v>
      </c>
    </row>
    <row r="42098" spans="1:1">
      <c r="A42098" s="16" t="str">
        <f t="shared" ca="1" si="657"/>
        <v>legh</v>
      </c>
    </row>
    <row r="42099" spans="1:1">
      <c r="A42099" s="16" t="str">
        <f t="shared" ca="1" si="657"/>
        <v>tnqh</v>
      </c>
    </row>
    <row r="42100" spans="1:1">
      <c r="A42100" s="16" t="str">
        <f t="shared" ca="1" si="657"/>
        <v>nfdk</v>
      </c>
    </row>
    <row r="42101" spans="1:1">
      <c r="A42101" s="16" t="str">
        <f t="shared" ca="1" si="657"/>
        <v>qpvd</v>
      </c>
    </row>
    <row r="42102" spans="1:1">
      <c r="A42102" s="16" t="str">
        <f t="shared" ca="1" si="657"/>
        <v>yksh</v>
      </c>
    </row>
    <row r="42103" spans="1:1">
      <c r="A42103" s="16" t="str">
        <f t="shared" ca="1" si="657"/>
        <v>xrvy</v>
      </c>
    </row>
    <row r="42104" spans="1:1">
      <c r="A42104" s="16" t="str">
        <f t="shared" ca="1" si="657"/>
        <v>kkyf</v>
      </c>
    </row>
    <row r="42105" spans="1:1">
      <c r="A42105" s="16" t="str">
        <f t="shared" ca="1" si="657"/>
        <v>nbcw</v>
      </c>
    </row>
    <row r="42106" spans="1:1">
      <c r="A42106" s="16" t="str">
        <f t="shared" ca="1" si="657"/>
        <v>opci</v>
      </c>
    </row>
    <row r="42107" spans="1:1">
      <c r="A42107" s="16" t="str">
        <f t="shared" ca="1" si="657"/>
        <v>tlnj</v>
      </c>
    </row>
    <row r="42108" spans="1:1">
      <c r="A42108" s="16" t="str">
        <f t="shared" ca="1" si="657"/>
        <v>znfe</v>
      </c>
    </row>
    <row r="42109" spans="1:1">
      <c r="A42109" s="16" t="str">
        <f t="shared" ca="1" si="657"/>
        <v>pnxl</v>
      </c>
    </row>
    <row r="42110" spans="1:1">
      <c r="A42110" s="16" t="str">
        <f t="shared" ca="1" si="657"/>
        <v>svhz</v>
      </c>
    </row>
    <row r="42111" spans="1:1">
      <c r="A42111" s="16" t="str">
        <f t="shared" ca="1" si="657"/>
        <v>raae</v>
      </c>
    </row>
    <row r="42112" spans="1:1">
      <c r="A42112" s="16" t="str">
        <f t="shared" ca="1" si="657"/>
        <v>zbcy</v>
      </c>
    </row>
    <row r="42113" spans="1:1">
      <c r="A42113" s="16" t="str">
        <f t="shared" ref="A42113:A42176" ca="1" si="658">CHAR(RANDBETWEEN(97,122))&amp;CHAR(RANDBETWEEN(97,122))&amp;CHAR(RANDBETWEEN(97,122))&amp;CHAR(RANDBETWEEN(97,122))</f>
        <v>sldv</v>
      </c>
    </row>
    <row r="42114" spans="1:1">
      <c r="A42114" s="16" t="str">
        <f t="shared" ca="1" si="658"/>
        <v>cdyi</v>
      </c>
    </row>
    <row r="42115" spans="1:1">
      <c r="A42115" s="16" t="str">
        <f t="shared" ca="1" si="658"/>
        <v>ftjd</v>
      </c>
    </row>
    <row r="42116" spans="1:1">
      <c r="A42116" s="16" t="str">
        <f t="shared" ca="1" si="658"/>
        <v>lurx</v>
      </c>
    </row>
    <row r="42117" spans="1:1">
      <c r="A42117" s="16" t="str">
        <f t="shared" ca="1" si="658"/>
        <v>hgxb</v>
      </c>
    </row>
    <row r="42118" spans="1:1">
      <c r="A42118" s="16" t="str">
        <f t="shared" ca="1" si="658"/>
        <v>qwnw</v>
      </c>
    </row>
    <row r="42119" spans="1:1">
      <c r="A42119" s="16" t="str">
        <f t="shared" ca="1" si="658"/>
        <v>jcvo</v>
      </c>
    </row>
    <row r="42120" spans="1:1">
      <c r="A42120" s="16" t="str">
        <f t="shared" ca="1" si="658"/>
        <v>dlfk</v>
      </c>
    </row>
    <row r="42121" spans="1:1">
      <c r="A42121" s="16" t="str">
        <f t="shared" ca="1" si="658"/>
        <v>hlgd</v>
      </c>
    </row>
    <row r="42122" spans="1:1">
      <c r="A42122" s="16" t="str">
        <f t="shared" ca="1" si="658"/>
        <v>svlw</v>
      </c>
    </row>
    <row r="42123" spans="1:1">
      <c r="A42123" s="16" t="str">
        <f t="shared" ca="1" si="658"/>
        <v>jyju</v>
      </c>
    </row>
    <row r="42124" spans="1:1">
      <c r="A42124" s="16" t="str">
        <f t="shared" ca="1" si="658"/>
        <v>ofro</v>
      </c>
    </row>
    <row r="42125" spans="1:1">
      <c r="A42125" s="16" t="str">
        <f t="shared" ca="1" si="658"/>
        <v>elhq</v>
      </c>
    </row>
    <row r="42126" spans="1:1">
      <c r="A42126" s="16" t="str">
        <f t="shared" ca="1" si="658"/>
        <v>hysj</v>
      </c>
    </row>
    <row r="42127" spans="1:1">
      <c r="A42127" s="16" t="str">
        <f t="shared" ca="1" si="658"/>
        <v>loux</v>
      </c>
    </row>
    <row r="42128" spans="1:1">
      <c r="A42128" s="16" t="str">
        <f t="shared" ca="1" si="658"/>
        <v>jctt</v>
      </c>
    </row>
    <row r="42129" spans="1:1">
      <c r="A42129" s="16" t="str">
        <f t="shared" ca="1" si="658"/>
        <v>tgnw</v>
      </c>
    </row>
    <row r="42130" spans="1:1">
      <c r="A42130" s="16" t="str">
        <f t="shared" ca="1" si="658"/>
        <v>ptqr</v>
      </c>
    </row>
    <row r="42131" spans="1:1">
      <c r="A42131" s="16" t="str">
        <f t="shared" ca="1" si="658"/>
        <v>zljj</v>
      </c>
    </row>
    <row r="42132" spans="1:1">
      <c r="A42132" s="16" t="str">
        <f t="shared" ca="1" si="658"/>
        <v>ggms</v>
      </c>
    </row>
    <row r="42133" spans="1:1">
      <c r="A42133" s="16" t="str">
        <f t="shared" ca="1" si="658"/>
        <v>lztz</v>
      </c>
    </row>
    <row r="42134" spans="1:1">
      <c r="A42134" s="16" t="str">
        <f t="shared" ca="1" si="658"/>
        <v>pytq</v>
      </c>
    </row>
    <row r="42135" spans="1:1">
      <c r="A42135" s="16" t="str">
        <f t="shared" ca="1" si="658"/>
        <v>godv</v>
      </c>
    </row>
    <row r="42136" spans="1:1">
      <c r="A42136" s="16" t="str">
        <f t="shared" ca="1" si="658"/>
        <v>birz</v>
      </c>
    </row>
    <row r="42137" spans="1:1">
      <c r="A42137" s="16" t="str">
        <f t="shared" ca="1" si="658"/>
        <v>hxoc</v>
      </c>
    </row>
    <row r="42138" spans="1:1">
      <c r="A42138" s="16" t="str">
        <f t="shared" ca="1" si="658"/>
        <v>jcok</v>
      </c>
    </row>
    <row r="42139" spans="1:1">
      <c r="A42139" s="16" t="str">
        <f t="shared" ca="1" si="658"/>
        <v>oqfb</v>
      </c>
    </row>
    <row r="42140" spans="1:1">
      <c r="A42140" s="16" t="str">
        <f t="shared" ca="1" si="658"/>
        <v>txbn</v>
      </c>
    </row>
    <row r="42141" spans="1:1">
      <c r="A42141" s="16" t="str">
        <f t="shared" ca="1" si="658"/>
        <v>rebw</v>
      </c>
    </row>
    <row r="42142" spans="1:1">
      <c r="A42142" s="16" t="str">
        <f t="shared" ca="1" si="658"/>
        <v>vvvd</v>
      </c>
    </row>
    <row r="42143" spans="1:1">
      <c r="A42143" s="16" t="str">
        <f t="shared" ca="1" si="658"/>
        <v>ozqo</v>
      </c>
    </row>
    <row r="42144" spans="1:1">
      <c r="A42144" s="16" t="str">
        <f t="shared" ca="1" si="658"/>
        <v>cdij</v>
      </c>
    </row>
    <row r="42145" spans="1:1">
      <c r="A42145" s="16" t="str">
        <f t="shared" ca="1" si="658"/>
        <v>nnth</v>
      </c>
    </row>
    <row r="42146" spans="1:1">
      <c r="A42146" s="16" t="str">
        <f t="shared" ca="1" si="658"/>
        <v>gyme</v>
      </c>
    </row>
    <row r="42147" spans="1:1">
      <c r="A42147" s="16" t="str">
        <f t="shared" ca="1" si="658"/>
        <v>ddqz</v>
      </c>
    </row>
    <row r="42148" spans="1:1">
      <c r="A42148" s="16" t="str">
        <f t="shared" ca="1" si="658"/>
        <v>mdom</v>
      </c>
    </row>
    <row r="42149" spans="1:1">
      <c r="A42149" s="16" t="str">
        <f t="shared" ca="1" si="658"/>
        <v>user</v>
      </c>
    </row>
    <row r="42150" spans="1:1">
      <c r="A42150" s="16" t="str">
        <f t="shared" ca="1" si="658"/>
        <v>wqhc</v>
      </c>
    </row>
    <row r="42151" spans="1:1">
      <c r="A42151" s="16" t="str">
        <f t="shared" ca="1" si="658"/>
        <v>luhk</v>
      </c>
    </row>
    <row r="42152" spans="1:1">
      <c r="A42152" s="16" t="str">
        <f t="shared" ca="1" si="658"/>
        <v>bfcj</v>
      </c>
    </row>
    <row r="42153" spans="1:1">
      <c r="A42153" s="16" t="str">
        <f t="shared" ca="1" si="658"/>
        <v>mkzj</v>
      </c>
    </row>
    <row r="42154" spans="1:1">
      <c r="A42154" s="16" t="str">
        <f t="shared" ca="1" si="658"/>
        <v>vwok</v>
      </c>
    </row>
    <row r="42155" spans="1:1">
      <c r="A42155" s="16" t="str">
        <f t="shared" ca="1" si="658"/>
        <v>ffxn</v>
      </c>
    </row>
    <row r="42156" spans="1:1">
      <c r="A42156" s="16" t="str">
        <f t="shared" ca="1" si="658"/>
        <v>jobm</v>
      </c>
    </row>
    <row r="42157" spans="1:1">
      <c r="A42157" s="16" t="str">
        <f t="shared" ca="1" si="658"/>
        <v>afsx</v>
      </c>
    </row>
    <row r="42158" spans="1:1">
      <c r="A42158" s="16" t="str">
        <f t="shared" ca="1" si="658"/>
        <v>bopv</v>
      </c>
    </row>
    <row r="42159" spans="1:1">
      <c r="A42159" s="16" t="str">
        <f t="shared" ca="1" si="658"/>
        <v>eysl</v>
      </c>
    </row>
    <row r="42160" spans="1:1">
      <c r="A42160" s="16" t="str">
        <f t="shared" ca="1" si="658"/>
        <v>awem</v>
      </c>
    </row>
    <row r="42161" spans="1:1">
      <c r="A42161" s="16" t="str">
        <f t="shared" ca="1" si="658"/>
        <v>xzvo</v>
      </c>
    </row>
    <row r="42162" spans="1:1">
      <c r="A42162" s="16" t="str">
        <f t="shared" ca="1" si="658"/>
        <v>ghfp</v>
      </c>
    </row>
    <row r="42163" spans="1:1">
      <c r="A42163" s="16" t="str">
        <f t="shared" ca="1" si="658"/>
        <v>qhvy</v>
      </c>
    </row>
    <row r="42164" spans="1:1">
      <c r="A42164" s="16" t="str">
        <f t="shared" ca="1" si="658"/>
        <v>dopt</v>
      </c>
    </row>
    <row r="42165" spans="1:1">
      <c r="A42165" s="16" t="str">
        <f t="shared" ca="1" si="658"/>
        <v>rmpr</v>
      </c>
    </row>
    <row r="42166" spans="1:1">
      <c r="A42166" s="16" t="str">
        <f t="shared" ca="1" si="658"/>
        <v>uaao</v>
      </c>
    </row>
    <row r="42167" spans="1:1">
      <c r="A42167" s="16" t="str">
        <f t="shared" ca="1" si="658"/>
        <v>ashj</v>
      </c>
    </row>
    <row r="42168" spans="1:1">
      <c r="A42168" s="16" t="str">
        <f t="shared" ca="1" si="658"/>
        <v>zvmb</v>
      </c>
    </row>
    <row r="42169" spans="1:1">
      <c r="A42169" s="16" t="str">
        <f t="shared" ca="1" si="658"/>
        <v>jwsh</v>
      </c>
    </row>
    <row r="42170" spans="1:1">
      <c r="A42170" s="16" t="str">
        <f t="shared" ca="1" si="658"/>
        <v>mdyc</v>
      </c>
    </row>
    <row r="42171" spans="1:1">
      <c r="A42171" s="16" t="str">
        <f t="shared" ca="1" si="658"/>
        <v>sxuc</v>
      </c>
    </row>
    <row r="42172" spans="1:1">
      <c r="A42172" s="16" t="str">
        <f t="shared" ca="1" si="658"/>
        <v>gdaj</v>
      </c>
    </row>
    <row r="42173" spans="1:1">
      <c r="A42173" s="16" t="str">
        <f t="shared" ca="1" si="658"/>
        <v>nqkc</v>
      </c>
    </row>
    <row r="42174" spans="1:1">
      <c r="A42174" s="16" t="str">
        <f t="shared" ca="1" si="658"/>
        <v>evcg</v>
      </c>
    </row>
    <row r="42175" spans="1:1">
      <c r="A42175" s="16" t="str">
        <f t="shared" ca="1" si="658"/>
        <v>xoab</v>
      </c>
    </row>
    <row r="42176" spans="1:1">
      <c r="A42176" s="16" t="str">
        <f t="shared" ca="1" si="658"/>
        <v>kzbq</v>
      </c>
    </row>
    <row r="42177" spans="1:1">
      <c r="A42177" s="16" t="str">
        <f t="shared" ref="A42177:A42240" ca="1" si="659">CHAR(RANDBETWEEN(97,122))&amp;CHAR(RANDBETWEEN(97,122))&amp;CHAR(RANDBETWEEN(97,122))&amp;CHAR(RANDBETWEEN(97,122))</f>
        <v>popf</v>
      </c>
    </row>
    <row r="42178" spans="1:1">
      <c r="A42178" s="16" t="str">
        <f t="shared" ca="1" si="659"/>
        <v>nxzs</v>
      </c>
    </row>
    <row r="42179" spans="1:1">
      <c r="A42179" s="16" t="str">
        <f t="shared" ca="1" si="659"/>
        <v>pbvq</v>
      </c>
    </row>
    <row r="42180" spans="1:1">
      <c r="A42180" s="16" t="str">
        <f t="shared" ca="1" si="659"/>
        <v>nkqs</v>
      </c>
    </row>
    <row r="42181" spans="1:1">
      <c r="A42181" s="16" t="str">
        <f t="shared" ca="1" si="659"/>
        <v>kfkk</v>
      </c>
    </row>
    <row r="42182" spans="1:1">
      <c r="A42182" s="16" t="str">
        <f t="shared" ca="1" si="659"/>
        <v>hcfg</v>
      </c>
    </row>
    <row r="42183" spans="1:1">
      <c r="A42183" s="16" t="str">
        <f t="shared" ca="1" si="659"/>
        <v>xnfv</v>
      </c>
    </row>
    <row r="42184" spans="1:1">
      <c r="A42184" s="16" t="str">
        <f t="shared" ca="1" si="659"/>
        <v>tsfi</v>
      </c>
    </row>
    <row r="42185" spans="1:1">
      <c r="A42185" s="16" t="str">
        <f t="shared" ca="1" si="659"/>
        <v>girg</v>
      </c>
    </row>
    <row r="42186" spans="1:1">
      <c r="A42186" s="16" t="str">
        <f t="shared" ca="1" si="659"/>
        <v>fbqq</v>
      </c>
    </row>
    <row r="42187" spans="1:1">
      <c r="A42187" s="16" t="str">
        <f t="shared" ca="1" si="659"/>
        <v>vjpw</v>
      </c>
    </row>
    <row r="42188" spans="1:1">
      <c r="A42188" s="16" t="str">
        <f t="shared" ca="1" si="659"/>
        <v>bydu</v>
      </c>
    </row>
    <row r="42189" spans="1:1">
      <c r="A42189" s="16" t="str">
        <f t="shared" ca="1" si="659"/>
        <v>phyc</v>
      </c>
    </row>
    <row r="42190" spans="1:1">
      <c r="A42190" s="16" t="str">
        <f t="shared" ca="1" si="659"/>
        <v>xnsi</v>
      </c>
    </row>
    <row r="42191" spans="1:1">
      <c r="A42191" s="16" t="str">
        <f t="shared" ca="1" si="659"/>
        <v>czjd</v>
      </c>
    </row>
    <row r="42192" spans="1:1">
      <c r="A42192" s="16" t="str">
        <f t="shared" ca="1" si="659"/>
        <v>awzk</v>
      </c>
    </row>
    <row r="42193" spans="1:1">
      <c r="A42193" s="16" t="str">
        <f t="shared" ca="1" si="659"/>
        <v>bowo</v>
      </c>
    </row>
    <row r="42194" spans="1:1">
      <c r="A42194" s="16" t="str">
        <f t="shared" ca="1" si="659"/>
        <v>bbkn</v>
      </c>
    </row>
    <row r="42195" spans="1:1">
      <c r="A42195" s="16" t="str">
        <f t="shared" ca="1" si="659"/>
        <v>zqon</v>
      </c>
    </row>
    <row r="42196" spans="1:1">
      <c r="A42196" s="16" t="str">
        <f t="shared" ca="1" si="659"/>
        <v>erht</v>
      </c>
    </row>
    <row r="42197" spans="1:1">
      <c r="A42197" s="16" t="str">
        <f t="shared" ca="1" si="659"/>
        <v>kynn</v>
      </c>
    </row>
    <row r="42198" spans="1:1">
      <c r="A42198" s="16" t="str">
        <f t="shared" ca="1" si="659"/>
        <v>hfte</v>
      </c>
    </row>
    <row r="42199" spans="1:1">
      <c r="A42199" s="16" t="str">
        <f t="shared" ca="1" si="659"/>
        <v>zlge</v>
      </c>
    </row>
    <row r="42200" spans="1:1">
      <c r="A42200" s="16" t="str">
        <f t="shared" ca="1" si="659"/>
        <v>tphu</v>
      </c>
    </row>
    <row r="42201" spans="1:1">
      <c r="A42201" s="16" t="str">
        <f t="shared" ca="1" si="659"/>
        <v>apxo</v>
      </c>
    </row>
    <row r="42202" spans="1:1">
      <c r="A42202" s="16" t="str">
        <f t="shared" ca="1" si="659"/>
        <v>lddl</v>
      </c>
    </row>
    <row r="42203" spans="1:1">
      <c r="A42203" s="16" t="str">
        <f t="shared" ca="1" si="659"/>
        <v>cgcq</v>
      </c>
    </row>
    <row r="42204" spans="1:1">
      <c r="A42204" s="16" t="str">
        <f t="shared" ca="1" si="659"/>
        <v>asmz</v>
      </c>
    </row>
    <row r="42205" spans="1:1">
      <c r="A42205" s="16" t="str">
        <f t="shared" ca="1" si="659"/>
        <v>cnci</v>
      </c>
    </row>
    <row r="42206" spans="1:1">
      <c r="A42206" s="16" t="str">
        <f t="shared" ca="1" si="659"/>
        <v>cmzr</v>
      </c>
    </row>
    <row r="42207" spans="1:1">
      <c r="A42207" s="16" t="str">
        <f t="shared" ca="1" si="659"/>
        <v>xuak</v>
      </c>
    </row>
    <row r="42208" spans="1:1">
      <c r="A42208" s="16" t="str">
        <f t="shared" ca="1" si="659"/>
        <v>zgyn</v>
      </c>
    </row>
    <row r="42209" spans="1:1">
      <c r="A42209" s="16" t="str">
        <f t="shared" ca="1" si="659"/>
        <v>moxp</v>
      </c>
    </row>
    <row r="42210" spans="1:1">
      <c r="A42210" s="16" t="str">
        <f t="shared" ca="1" si="659"/>
        <v>ojbi</v>
      </c>
    </row>
    <row r="42211" spans="1:1">
      <c r="A42211" s="16" t="str">
        <f t="shared" ca="1" si="659"/>
        <v>fumg</v>
      </c>
    </row>
    <row r="42212" spans="1:1">
      <c r="A42212" s="16" t="str">
        <f t="shared" ca="1" si="659"/>
        <v>ukmu</v>
      </c>
    </row>
    <row r="42213" spans="1:1">
      <c r="A42213" s="16" t="str">
        <f t="shared" ca="1" si="659"/>
        <v>updg</v>
      </c>
    </row>
    <row r="42214" spans="1:1">
      <c r="A42214" s="16" t="str">
        <f t="shared" ca="1" si="659"/>
        <v>bnig</v>
      </c>
    </row>
    <row r="42215" spans="1:1">
      <c r="A42215" s="16" t="str">
        <f t="shared" ca="1" si="659"/>
        <v>mioi</v>
      </c>
    </row>
    <row r="42216" spans="1:1">
      <c r="A42216" s="16" t="str">
        <f t="shared" ca="1" si="659"/>
        <v>nzbo</v>
      </c>
    </row>
    <row r="42217" spans="1:1">
      <c r="A42217" s="16" t="str">
        <f t="shared" ca="1" si="659"/>
        <v>mfss</v>
      </c>
    </row>
    <row r="42218" spans="1:1">
      <c r="A42218" s="16" t="str">
        <f t="shared" ca="1" si="659"/>
        <v>lnie</v>
      </c>
    </row>
    <row r="42219" spans="1:1">
      <c r="A42219" s="16" t="str">
        <f t="shared" ca="1" si="659"/>
        <v>vkbm</v>
      </c>
    </row>
    <row r="42220" spans="1:1">
      <c r="A42220" s="16" t="str">
        <f t="shared" ca="1" si="659"/>
        <v>rynp</v>
      </c>
    </row>
    <row r="42221" spans="1:1">
      <c r="A42221" s="16" t="str">
        <f t="shared" ca="1" si="659"/>
        <v>tjkl</v>
      </c>
    </row>
    <row r="42222" spans="1:1">
      <c r="A42222" s="16" t="str">
        <f t="shared" ca="1" si="659"/>
        <v>zksx</v>
      </c>
    </row>
    <row r="42223" spans="1:1">
      <c r="A42223" s="16" t="str">
        <f t="shared" ca="1" si="659"/>
        <v>fmnk</v>
      </c>
    </row>
    <row r="42224" spans="1:1">
      <c r="A42224" s="16" t="str">
        <f t="shared" ca="1" si="659"/>
        <v>bvvk</v>
      </c>
    </row>
    <row r="42225" spans="1:1">
      <c r="A42225" s="16" t="str">
        <f t="shared" ca="1" si="659"/>
        <v>ezcw</v>
      </c>
    </row>
    <row r="42226" spans="1:1">
      <c r="A42226" s="16" t="str">
        <f t="shared" ca="1" si="659"/>
        <v>yafj</v>
      </c>
    </row>
    <row r="42227" spans="1:1">
      <c r="A42227" s="16" t="str">
        <f t="shared" ca="1" si="659"/>
        <v>vpwd</v>
      </c>
    </row>
    <row r="42228" spans="1:1">
      <c r="A42228" s="16" t="str">
        <f t="shared" ca="1" si="659"/>
        <v>ebkx</v>
      </c>
    </row>
    <row r="42229" spans="1:1">
      <c r="A42229" s="16" t="str">
        <f t="shared" ca="1" si="659"/>
        <v>pufr</v>
      </c>
    </row>
    <row r="42230" spans="1:1">
      <c r="A42230" s="16" t="str">
        <f t="shared" ca="1" si="659"/>
        <v>fzzp</v>
      </c>
    </row>
    <row r="42231" spans="1:1">
      <c r="A42231" s="16" t="str">
        <f t="shared" ca="1" si="659"/>
        <v>qewg</v>
      </c>
    </row>
    <row r="42232" spans="1:1">
      <c r="A42232" s="16" t="str">
        <f t="shared" ca="1" si="659"/>
        <v>zwpr</v>
      </c>
    </row>
    <row r="42233" spans="1:1">
      <c r="A42233" s="16" t="str">
        <f t="shared" ca="1" si="659"/>
        <v>uwpc</v>
      </c>
    </row>
    <row r="42234" spans="1:1">
      <c r="A42234" s="16" t="str">
        <f t="shared" ca="1" si="659"/>
        <v>nkrr</v>
      </c>
    </row>
    <row r="42235" spans="1:1">
      <c r="A42235" s="16" t="str">
        <f t="shared" ca="1" si="659"/>
        <v>myla</v>
      </c>
    </row>
    <row r="42236" spans="1:1">
      <c r="A42236" s="16" t="str">
        <f t="shared" ca="1" si="659"/>
        <v>qvoa</v>
      </c>
    </row>
    <row r="42237" spans="1:1">
      <c r="A42237" s="16" t="str">
        <f t="shared" ca="1" si="659"/>
        <v>jkyi</v>
      </c>
    </row>
    <row r="42238" spans="1:1">
      <c r="A42238" s="16" t="str">
        <f t="shared" ca="1" si="659"/>
        <v>rakp</v>
      </c>
    </row>
    <row r="42239" spans="1:1">
      <c r="A42239" s="16" t="str">
        <f t="shared" ca="1" si="659"/>
        <v>tyzk</v>
      </c>
    </row>
    <row r="42240" spans="1:1">
      <c r="A42240" s="16" t="str">
        <f t="shared" ca="1" si="659"/>
        <v>hdig</v>
      </c>
    </row>
    <row r="42241" spans="1:1">
      <c r="A42241" s="16" t="str">
        <f t="shared" ref="A42241:A42304" ca="1" si="660">CHAR(RANDBETWEEN(97,122))&amp;CHAR(RANDBETWEEN(97,122))&amp;CHAR(RANDBETWEEN(97,122))&amp;CHAR(RANDBETWEEN(97,122))</f>
        <v>rfdy</v>
      </c>
    </row>
    <row r="42242" spans="1:1">
      <c r="A42242" s="16" t="str">
        <f t="shared" ca="1" si="660"/>
        <v>uqnk</v>
      </c>
    </row>
    <row r="42243" spans="1:1">
      <c r="A42243" s="16" t="str">
        <f t="shared" ca="1" si="660"/>
        <v>cgjj</v>
      </c>
    </row>
    <row r="42244" spans="1:1">
      <c r="A42244" s="16" t="str">
        <f t="shared" ca="1" si="660"/>
        <v>fctb</v>
      </c>
    </row>
    <row r="42245" spans="1:1">
      <c r="A42245" s="16" t="str">
        <f t="shared" ca="1" si="660"/>
        <v>jsiu</v>
      </c>
    </row>
    <row r="42246" spans="1:1">
      <c r="A42246" s="16" t="str">
        <f t="shared" ca="1" si="660"/>
        <v>mvlh</v>
      </c>
    </row>
    <row r="42247" spans="1:1">
      <c r="A42247" s="16" t="str">
        <f t="shared" ca="1" si="660"/>
        <v>snoe</v>
      </c>
    </row>
    <row r="42248" spans="1:1">
      <c r="A42248" s="16" t="str">
        <f t="shared" ca="1" si="660"/>
        <v>tcci</v>
      </c>
    </row>
    <row r="42249" spans="1:1">
      <c r="A42249" s="16" t="str">
        <f t="shared" ca="1" si="660"/>
        <v>cepq</v>
      </c>
    </row>
    <row r="42250" spans="1:1">
      <c r="A42250" s="16" t="str">
        <f t="shared" ca="1" si="660"/>
        <v>egwf</v>
      </c>
    </row>
    <row r="42251" spans="1:1">
      <c r="A42251" s="16" t="str">
        <f t="shared" ca="1" si="660"/>
        <v>wnex</v>
      </c>
    </row>
    <row r="42252" spans="1:1">
      <c r="A42252" s="16" t="str">
        <f t="shared" ca="1" si="660"/>
        <v>jmiy</v>
      </c>
    </row>
    <row r="42253" spans="1:1">
      <c r="A42253" s="16" t="str">
        <f t="shared" ca="1" si="660"/>
        <v>jcmf</v>
      </c>
    </row>
    <row r="42254" spans="1:1">
      <c r="A42254" s="16" t="str">
        <f t="shared" ca="1" si="660"/>
        <v>stih</v>
      </c>
    </row>
    <row r="42255" spans="1:1">
      <c r="A42255" s="16" t="str">
        <f t="shared" ca="1" si="660"/>
        <v>rpgg</v>
      </c>
    </row>
    <row r="42256" spans="1:1">
      <c r="A42256" s="16" t="str">
        <f t="shared" ca="1" si="660"/>
        <v>vsab</v>
      </c>
    </row>
    <row r="42257" spans="1:1">
      <c r="A42257" s="16" t="str">
        <f t="shared" ca="1" si="660"/>
        <v>wpnn</v>
      </c>
    </row>
    <row r="42258" spans="1:1">
      <c r="A42258" s="16" t="str">
        <f t="shared" ca="1" si="660"/>
        <v>iijf</v>
      </c>
    </row>
    <row r="42259" spans="1:1">
      <c r="A42259" s="16" t="str">
        <f t="shared" ca="1" si="660"/>
        <v>vbem</v>
      </c>
    </row>
    <row r="42260" spans="1:1">
      <c r="A42260" s="16" t="str">
        <f t="shared" ca="1" si="660"/>
        <v>nuhu</v>
      </c>
    </row>
    <row r="42261" spans="1:1">
      <c r="A42261" s="16" t="str">
        <f t="shared" ca="1" si="660"/>
        <v>sgzv</v>
      </c>
    </row>
    <row r="42262" spans="1:1">
      <c r="A42262" s="16" t="str">
        <f t="shared" ca="1" si="660"/>
        <v>fuan</v>
      </c>
    </row>
    <row r="42263" spans="1:1">
      <c r="A42263" s="16" t="str">
        <f t="shared" ca="1" si="660"/>
        <v>yqlg</v>
      </c>
    </row>
    <row r="42264" spans="1:1">
      <c r="A42264" s="16" t="str">
        <f t="shared" ca="1" si="660"/>
        <v>mugv</v>
      </c>
    </row>
    <row r="42265" spans="1:1">
      <c r="A42265" s="16" t="str">
        <f t="shared" ca="1" si="660"/>
        <v>ynfo</v>
      </c>
    </row>
    <row r="42266" spans="1:1">
      <c r="A42266" s="16" t="str">
        <f t="shared" ca="1" si="660"/>
        <v>xmwb</v>
      </c>
    </row>
    <row r="42267" spans="1:1">
      <c r="A42267" s="16" t="str">
        <f t="shared" ca="1" si="660"/>
        <v>fzch</v>
      </c>
    </row>
    <row r="42268" spans="1:1">
      <c r="A42268" s="16" t="str">
        <f t="shared" ca="1" si="660"/>
        <v>uoos</v>
      </c>
    </row>
    <row r="42269" spans="1:1">
      <c r="A42269" s="16" t="str">
        <f t="shared" ca="1" si="660"/>
        <v>qdin</v>
      </c>
    </row>
    <row r="42270" spans="1:1">
      <c r="A42270" s="16" t="str">
        <f t="shared" ca="1" si="660"/>
        <v>cuyt</v>
      </c>
    </row>
    <row r="42271" spans="1:1">
      <c r="A42271" s="16" t="str">
        <f t="shared" ca="1" si="660"/>
        <v>gdhj</v>
      </c>
    </row>
    <row r="42272" spans="1:1">
      <c r="A42272" s="16" t="str">
        <f t="shared" ca="1" si="660"/>
        <v>ajpa</v>
      </c>
    </row>
    <row r="42273" spans="1:1">
      <c r="A42273" s="16" t="str">
        <f t="shared" ca="1" si="660"/>
        <v>inzx</v>
      </c>
    </row>
    <row r="42274" spans="1:1">
      <c r="A42274" s="16" t="str">
        <f t="shared" ca="1" si="660"/>
        <v>ywgr</v>
      </c>
    </row>
    <row r="42275" spans="1:1">
      <c r="A42275" s="16" t="str">
        <f t="shared" ca="1" si="660"/>
        <v>igfb</v>
      </c>
    </row>
    <row r="42276" spans="1:1">
      <c r="A42276" s="16" t="str">
        <f t="shared" ca="1" si="660"/>
        <v>hrnw</v>
      </c>
    </row>
    <row r="42277" spans="1:1">
      <c r="A42277" s="16" t="str">
        <f t="shared" ca="1" si="660"/>
        <v>uqsr</v>
      </c>
    </row>
    <row r="42278" spans="1:1">
      <c r="A42278" s="16" t="str">
        <f t="shared" ca="1" si="660"/>
        <v>qmzz</v>
      </c>
    </row>
    <row r="42279" spans="1:1">
      <c r="A42279" s="16" t="str">
        <f t="shared" ca="1" si="660"/>
        <v>ujpp</v>
      </c>
    </row>
    <row r="42280" spans="1:1">
      <c r="A42280" s="16" t="str">
        <f t="shared" ca="1" si="660"/>
        <v>gyne</v>
      </c>
    </row>
    <row r="42281" spans="1:1">
      <c r="A42281" s="16" t="str">
        <f t="shared" ca="1" si="660"/>
        <v>lyae</v>
      </c>
    </row>
    <row r="42282" spans="1:1">
      <c r="A42282" s="16" t="str">
        <f t="shared" ca="1" si="660"/>
        <v>dpkg</v>
      </c>
    </row>
    <row r="42283" spans="1:1">
      <c r="A42283" s="16" t="str">
        <f t="shared" ca="1" si="660"/>
        <v>oazj</v>
      </c>
    </row>
    <row r="42284" spans="1:1">
      <c r="A42284" s="16" t="str">
        <f t="shared" ca="1" si="660"/>
        <v>ekwb</v>
      </c>
    </row>
    <row r="42285" spans="1:1">
      <c r="A42285" s="16" t="str">
        <f t="shared" ca="1" si="660"/>
        <v>bvnq</v>
      </c>
    </row>
    <row r="42286" spans="1:1">
      <c r="A42286" s="16" t="str">
        <f t="shared" ca="1" si="660"/>
        <v>sahx</v>
      </c>
    </row>
    <row r="42287" spans="1:1">
      <c r="A42287" s="16" t="str">
        <f t="shared" ca="1" si="660"/>
        <v>cgbn</v>
      </c>
    </row>
    <row r="42288" spans="1:1">
      <c r="A42288" s="16" t="str">
        <f t="shared" ca="1" si="660"/>
        <v>ebex</v>
      </c>
    </row>
    <row r="42289" spans="1:1">
      <c r="A42289" s="16" t="str">
        <f t="shared" ca="1" si="660"/>
        <v>laln</v>
      </c>
    </row>
    <row r="42290" spans="1:1">
      <c r="A42290" s="16" t="str">
        <f t="shared" ca="1" si="660"/>
        <v>ksuf</v>
      </c>
    </row>
    <row r="42291" spans="1:1">
      <c r="A42291" s="16" t="str">
        <f t="shared" ca="1" si="660"/>
        <v>xlka</v>
      </c>
    </row>
    <row r="42292" spans="1:1">
      <c r="A42292" s="16" t="str">
        <f t="shared" ca="1" si="660"/>
        <v>xnfl</v>
      </c>
    </row>
    <row r="42293" spans="1:1">
      <c r="A42293" s="16" t="str">
        <f t="shared" ca="1" si="660"/>
        <v>ncfl</v>
      </c>
    </row>
    <row r="42294" spans="1:1">
      <c r="A42294" s="16" t="str">
        <f t="shared" ca="1" si="660"/>
        <v>iduu</v>
      </c>
    </row>
    <row r="42295" spans="1:1">
      <c r="A42295" s="16" t="str">
        <f t="shared" ca="1" si="660"/>
        <v>yjsi</v>
      </c>
    </row>
    <row r="42296" spans="1:1">
      <c r="A42296" s="16" t="str">
        <f t="shared" ca="1" si="660"/>
        <v>ebjw</v>
      </c>
    </row>
    <row r="42297" spans="1:1">
      <c r="A42297" s="16" t="str">
        <f t="shared" ca="1" si="660"/>
        <v>wmch</v>
      </c>
    </row>
    <row r="42298" spans="1:1">
      <c r="A42298" s="16" t="str">
        <f t="shared" ca="1" si="660"/>
        <v>olox</v>
      </c>
    </row>
    <row r="42299" spans="1:1">
      <c r="A42299" s="16" t="str">
        <f t="shared" ca="1" si="660"/>
        <v>vqhl</v>
      </c>
    </row>
    <row r="42300" spans="1:1">
      <c r="A42300" s="16" t="str">
        <f t="shared" ca="1" si="660"/>
        <v>nwpr</v>
      </c>
    </row>
    <row r="42301" spans="1:1">
      <c r="A42301" s="16" t="str">
        <f t="shared" ca="1" si="660"/>
        <v>ywqu</v>
      </c>
    </row>
    <row r="42302" spans="1:1">
      <c r="A42302" s="16" t="str">
        <f t="shared" ca="1" si="660"/>
        <v>okdy</v>
      </c>
    </row>
    <row r="42303" spans="1:1">
      <c r="A42303" s="16" t="str">
        <f t="shared" ca="1" si="660"/>
        <v>uubn</v>
      </c>
    </row>
    <row r="42304" spans="1:1">
      <c r="A42304" s="16" t="str">
        <f t="shared" ca="1" si="660"/>
        <v>ktlm</v>
      </c>
    </row>
    <row r="42305" spans="1:1">
      <c r="A42305" s="16" t="str">
        <f t="shared" ref="A42305:A42368" ca="1" si="661">CHAR(RANDBETWEEN(97,122))&amp;CHAR(RANDBETWEEN(97,122))&amp;CHAR(RANDBETWEEN(97,122))&amp;CHAR(RANDBETWEEN(97,122))</f>
        <v>xnhy</v>
      </c>
    </row>
    <row r="42306" spans="1:1">
      <c r="A42306" s="16" t="str">
        <f t="shared" ca="1" si="661"/>
        <v>huft</v>
      </c>
    </row>
    <row r="42307" spans="1:1">
      <c r="A42307" s="16" t="str">
        <f t="shared" ca="1" si="661"/>
        <v>jynz</v>
      </c>
    </row>
    <row r="42308" spans="1:1">
      <c r="A42308" s="16" t="str">
        <f t="shared" ca="1" si="661"/>
        <v>hoda</v>
      </c>
    </row>
    <row r="42309" spans="1:1">
      <c r="A42309" s="16" t="str">
        <f t="shared" ca="1" si="661"/>
        <v>kbkv</v>
      </c>
    </row>
    <row r="42310" spans="1:1">
      <c r="A42310" s="16" t="str">
        <f t="shared" ca="1" si="661"/>
        <v>eoyf</v>
      </c>
    </row>
    <row r="42311" spans="1:1">
      <c r="A42311" s="16" t="str">
        <f t="shared" ca="1" si="661"/>
        <v>awoc</v>
      </c>
    </row>
    <row r="42312" spans="1:1">
      <c r="A42312" s="16" t="str">
        <f t="shared" ca="1" si="661"/>
        <v>xnxt</v>
      </c>
    </row>
    <row r="42313" spans="1:1">
      <c r="A42313" s="16" t="str">
        <f t="shared" ca="1" si="661"/>
        <v>vvhx</v>
      </c>
    </row>
    <row r="42314" spans="1:1">
      <c r="A42314" s="16" t="str">
        <f t="shared" ca="1" si="661"/>
        <v>ehqu</v>
      </c>
    </row>
    <row r="42315" spans="1:1">
      <c r="A42315" s="16" t="str">
        <f t="shared" ca="1" si="661"/>
        <v>bmxl</v>
      </c>
    </row>
    <row r="42316" spans="1:1">
      <c r="A42316" s="16" t="str">
        <f t="shared" ca="1" si="661"/>
        <v>irew</v>
      </c>
    </row>
    <row r="42317" spans="1:1">
      <c r="A42317" s="16" t="str">
        <f t="shared" ca="1" si="661"/>
        <v>pkhg</v>
      </c>
    </row>
    <row r="42318" spans="1:1">
      <c r="A42318" s="16" t="str">
        <f t="shared" ca="1" si="661"/>
        <v>tdui</v>
      </c>
    </row>
    <row r="42319" spans="1:1">
      <c r="A42319" s="16" t="str">
        <f t="shared" ca="1" si="661"/>
        <v>fqqj</v>
      </c>
    </row>
    <row r="42320" spans="1:1">
      <c r="A42320" s="16" t="str">
        <f t="shared" ca="1" si="661"/>
        <v>mcea</v>
      </c>
    </row>
    <row r="42321" spans="1:1">
      <c r="A42321" s="16" t="str">
        <f t="shared" ca="1" si="661"/>
        <v>hvdq</v>
      </c>
    </row>
    <row r="42322" spans="1:1">
      <c r="A42322" s="16" t="str">
        <f t="shared" ca="1" si="661"/>
        <v>ozmf</v>
      </c>
    </row>
    <row r="42323" spans="1:1">
      <c r="A42323" s="16" t="str">
        <f t="shared" ca="1" si="661"/>
        <v>iral</v>
      </c>
    </row>
    <row r="42324" spans="1:1">
      <c r="A42324" s="16" t="str">
        <f t="shared" ca="1" si="661"/>
        <v>eghe</v>
      </c>
    </row>
    <row r="42325" spans="1:1">
      <c r="A42325" s="16" t="str">
        <f t="shared" ca="1" si="661"/>
        <v>mwkc</v>
      </c>
    </row>
    <row r="42326" spans="1:1">
      <c r="A42326" s="16" t="str">
        <f t="shared" ca="1" si="661"/>
        <v>nfeq</v>
      </c>
    </row>
    <row r="42327" spans="1:1">
      <c r="A42327" s="16" t="str">
        <f t="shared" ca="1" si="661"/>
        <v>fkhu</v>
      </c>
    </row>
    <row r="42328" spans="1:1">
      <c r="A42328" s="16" t="str">
        <f t="shared" ca="1" si="661"/>
        <v>ufkj</v>
      </c>
    </row>
    <row r="42329" spans="1:1">
      <c r="A42329" s="16" t="str">
        <f t="shared" ca="1" si="661"/>
        <v>lpku</v>
      </c>
    </row>
    <row r="42330" spans="1:1">
      <c r="A42330" s="16" t="str">
        <f t="shared" ca="1" si="661"/>
        <v>bkid</v>
      </c>
    </row>
    <row r="42331" spans="1:1">
      <c r="A42331" s="16" t="str">
        <f t="shared" ca="1" si="661"/>
        <v>amum</v>
      </c>
    </row>
    <row r="42332" spans="1:1">
      <c r="A42332" s="16" t="str">
        <f t="shared" ca="1" si="661"/>
        <v>eexs</v>
      </c>
    </row>
    <row r="42333" spans="1:1">
      <c r="A42333" s="16" t="str">
        <f t="shared" ca="1" si="661"/>
        <v>hnac</v>
      </c>
    </row>
    <row r="42334" spans="1:1">
      <c r="A42334" s="16" t="str">
        <f t="shared" ca="1" si="661"/>
        <v>rprd</v>
      </c>
    </row>
    <row r="42335" spans="1:1">
      <c r="A42335" s="16" t="str">
        <f t="shared" ca="1" si="661"/>
        <v>xkmr</v>
      </c>
    </row>
    <row r="42336" spans="1:1">
      <c r="A42336" s="16" t="str">
        <f t="shared" ca="1" si="661"/>
        <v>ldlq</v>
      </c>
    </row>
    <row r="42337" spans="1:1">
      <c r="A42337" s="16" t="str">
        <f t="shared" ca="1" si="661"/>
        <v>rrvl</v>
      </c>
    </row>
    <row r="42338" spans="1:1">
      <c r="A42338" s="16" t="str">
        <f t="shared" ca="1" si="661"/>
        <v>qivp</v>
      </c>
    </row>
    <row r="42339" spans="1:1">
      <c r="A42339" s="16" t="str">
        <f t="shared" ca="1" si="661"/>
        <v>nrge</v>
      </c>
    </row>
    <row r="42340" spans="1:1">
      <c r="A42340" s="16" t="str">
        <f t="shared" ca="1" si="661"/>
        <v>wcpb</v>
      </c>
    </row>
    <row r="42341" spans="1:1">
      <c r="A42341" s="16" t="str">
        <f t="shared" ca="1" si="661"/>
        <v>eonz</v>
      </c>
    </row>
    <row r="42342" spans="1:1">
      <c r="A42342" s="16" t="str">
        <f t="shared" ca="1" si="661"/>
        <v>nkqk</v>
      </c>
    </row>
    <row r="42343" spans="1:1">
      <c r="A42343" s="16" t="str">
        <f t="shared" ca="1" si="661"/>
        <v>jcvg</v>
      </c>
    </row>
    <row r="42344" spans="1:1">
      <c r="A42344" s="16" t="str">
        <f t="shared" ca="1" si="661"/>
        <v>dnas</v>
      </c>
    </row>
    <row r="42345" spans="1:1">
      <c r="A42345" s="16" t="str">
        <f t="shared" ca="1" si="661"/>
        <v>jdys</v>
      </c>
    </row>
    <row r="42346" spans="1:1">
      <c r="A42346" s="16" t="str">
        <f t="shared" ca="1" si="661"/>
        <v>fzgl</v>
      </c>
    </row>
    <row r="42347" spans="1:1">
      <c r="A42347" s="16" t="str">
        <f t="shared" ca="1" si="661"/>
        <v>orty</v>
      </c>
    </row>
    <row r="42348" spans="1:1">
      <c r="A42348" s="16" t="str">
        <f t="shared" ca="1" si="661"/>
        <v>srof</v>
      </c>
    </row>
    <row r="42349" spans="1:1">
      <c r="A42349" s="16" t="str">
        <f t="shared" ca="1" si="661"/>
        <v>orwv</v>
      </c>
    </row>
    <row r="42350" spans="1:1">
      <c r="A42350" s="16" t="str">
        <f t="shared" ca="1" si="661"/>
        <v>ugvb</v>
      </c>
    </row>
    <row r="42351" spans="1:1">
      <c r="A42351" s="16" t="str">
        <f t="shared" ca="1" si="661"/>
        <v>urku</v>
      </c>
    </row>
    <row r="42352" spans="1:1">
      <c r="A42352" s="16" t="str">
        <f t="shared" ca="1" si="661"/>
        <v>xnni</v>
      </c>
    </row>
    <row r="42353" spans="1:1">
      <c r="A42353" s="16" t="str">
        <f t="shared" ca="1" si="661"/>
        <v>iuxj</v>
      </c>
    </row>
    <row r="42354" spans="1:1">
      <c r="A42354" s="16" t="str">
        <f t="shared" ca="1" si="661"/>
        <v>uvmg</v>
      </c>
    </row>
    <row r="42355" spans="1:1">
      <c r="A42355" s="16" t="str">
        <f t="shared" ca="1" si="661"/>
        <v>azmd</v>
      </c>
    </row>
    <row r="42356" spans="1:1">
      <c r="A42356" s="16" t="str">
        <f t="shared" ca="1" si="661"/>
        <v>mplk</v>
      </c>
    </row>
    <row r="42357" spans="1:1">
      <c r="A42357" s="16" t="str">
        <f t="shared" ca="1" si="661"/>
        <v>zooi</v>
      </c>
    </row>
    <row r="42358" spans="1:1">
      <c r="A42358" s="16" t="str">
        <f t="shared" ca="1" si="661"/>
        <v>wchk</v>
      </c>
    </row>
    <row r="42359" spans="1:1">
      <c r="A42359" s="16" t="str">
        <f t="shared" ca="1" si="661"/>
        <v>lmfc</v>
      </c>
    </row>
    <row r="42360" spans="1:1">
      <c r="A42360" s="16" t="str">
        <f t="shared" ca="1" si="661"/>
        <v>okqk</v>
      </c>
    </row>
    <row r="42361" spans="1:1">
      <c r="A42361" s="16" t="str">
        <f t="shared" ca="1" si="661"/>
        <v>klgh</v>
      </c>
    </row>
    <row r="42362" spans="1:1">
      <c r="A42362" s="16" t="str">
        <f t="shared" ca="1" si="661"/>
        <v>jbeb</v>
      </c>
    </row>
    <row r="42363" spans="1:1">
      <c r="A42363" s="16" t="str">
        <f t="shared" ca="1" si="661"/>
        <v>wclc</v>
      </c>
    </row>
    <row r="42364" spans="1:1">
      <c r="A42364" s="16" t="str">
        <f t="shared" ca="1" si="661"/>
        <v>zvkx</v>
      </c>
    </row>
    <row r="42365" spans="1:1">
      <c r="A42365" s="16" t="str">
        <f t="shared" ca="1" si="661"/>
        <v>kibm</v>
      </c>
    </row>
    <row r="42366" spans="1:1">
      <c r="A42366" s="16" t="str">
        <f t="shared" ca="1" si="661"/>
        <v>jhnb</v>
      </c>
    </row>
    <row r="42367" spans="1:1">
      <c r="A42367" s="16" t="str">
        <f t="shared" ca="1" si="661"/>
        <v>hxux</v>
      </c>
    </row>
    <row r="42368" spans="1:1">
      <c r="A42368" s="16" t="str">
        <f t="shared" ca="1" si="661"/>
        <v>gbll</v>
      </c>
    </row>
    <row r="42369" spans="1:1">
      <c r="A42369" s="16" t="str">
        <f t="shared" ref="A42369:A42432" ca="1" si="662">CHAR(RANDBETWEEN(97,122))&amp;CHAR(RANDBETWEEN(97,122))&amp;CHAR(RANDBETWEEN(97,122))&amp;CHAR(RANDBETWEEN(97,122))</f>
        <v>rpiv</v>
      </c>
    </row>
    <row r="42370" spans="1:1">
      <c r="A42370" s="16" t="str">
        <f t="shared" ca="1" si="662"/>
        <v>moqd</v>
      </c>
    </row>
    <row r="42371" spans="1:1">
      <c r="A42371" s="16" t="str">
        <f t="shared" ca="1" si="662"/>
        <v>fvdd</v>
      </c>
    </row>
    <row r="42372" spans="1:1">
      <c r="A42372" s="16" t="str">
        <f t="shared" ca="1" si="662"/>
        <v>wjpn</v>
      </c>
    </row>
    <row r="42373" spans="1:1">
      <c r="A42373" s="16" t="str">
        <f t="shared" ca="1" si="662"/>
        <v>lnax</v>
      </c>
    </row>
    <row r="42374" spans="1:1">
      <c r="A42374" s="16" t="str">
        <f t="shared" ca="1" si="662"/>
        <v>xrxb</v>
      </c>
    </row>
    <row r="42375" spans="1:1">
      <c r="A42375" s="16" t="str">
        <f t="shared" ca="1" si="662"/>
        <v>zhvl</v>
      </c>
    </row>
    <row r="42376" spans="1:1">
      <c r="A42376" s="16" t="str">
        <f t="shared" ca="1" si="662"/>
        <v>diwr</v>
      </c>
    </row>
    <row r="42377" spans="1:1">
      <c r="A42377" s="16" t="str">
        <f t="shared" ca="1" si="662"/>
        <v>rwrf</v>
      </c>
    </row>
    <row r="42378" spans="1:1">
      <c r="A42378" s="16" t="str">
        <f t="shared" ca="1" si="662"/>
        <v>afme</v>
      </c>
    </row>
    <row r="42379" spans="1:1">
      <c r="A42379" s="16" t="str">
        <f t="shared" ca="1" si="662"/>
        <v>psed</v>
      </c>
    </row>
    <row r="42380" spans="1:1">
      <c r="A42380" s="16" t="str">
        <f t="shared" ca="1" si="662"/>
        <v>bije</v>
      </c>
    </row>
    <row r="42381" spans="1:1">
      <c r="A42381" s="16" t="str">
        <f t="shared" ca="1" si="662"/>
        <v>rcbw</v>
      </c>
    </row>
    <row r="42382" spans="1:1">
      <c r="A42382" s="16" t="str">
        <f t="shared" ca="1" si="662"/>
        <v>yiah</v>
      </c>
    </row>
    <row r="42383" spans="1:1">
      <c r="A42383" s="16" t="str">
        <f t="shared" ca="1" si="662"/>
        <v>hldm</v>
      </c>
    </row>
    <row r="42384" spans="1:1">
      <c r="A42384" s="16" t="str">
        <f t="shared" ca="1" si="662"/>
        <v>tfrj</v>
      </c>
    </row>
    <row r="42385" spans="1:1">
      <c r="A42385" s="16" t="str">
        <f t="shared" ca="1" si="662"/>
        <v>ycvg</v>
      </c>
    </row>
    <row r="42386" spans="1:1">
      <c r="A42386" s="16" t="str">
        <f t="shared" ca="1" si="662"/>
        <v>jryg</v>
      </c>
    </row>
    <row r="42387" spans="1:1">
      <c r="A42387" s="16" t="str">
        <f t="shared" ca="1" si="662"/>
        <v>maln</v>
      </c>
    </row>
    <row r="42388" spans="1:1">
      <c r="A42388" s="16" t="str">
        <f t="shared" ca="1" si="662"/>
        <v>lsbk</v>
      </c>
    </row>
    <row r="42389" spans="1:1">
      <c r="A42389" s="16" t="str">
        <f t="shared" ca="1" si="662"/>
        <v>hdnu</v>
      </c>
    </row>
    <row r="42390" spans="1:1">
      <c r="A42390" s="16" t="str">
        <f t="shared" ca="1" si="662"/>
        <v>jsjb</v>
      </c>
    </row>
    <row r="42391" spans="1:1">
      <c r="A42391" s="16" t="str">
        <f t="shared" ca="1" si="662"/>
        <v>fpzq</v>
      </c>
    </row>
    <row r="42392" spans="1:1">
      <c r="A42392" s="16" t="str">
        <f t="shared" ca="1" si="662"/>
        <v>fign</v>
      </c>
    </row>
    <row r="42393" spans="1:1">
      <c r="A42393" s="16" t="str">
        <f t="shared" ca="1" si="662"/>
        <v>rejz</v>
      </c>
    </row>
    <row r="42394" spans="1:1">
      <c r="A42394" s="16" t="str">
        <f t="shared" ca="1" si="662"/>
        <v>xnwy</v>
      </c>
    </row>
    <row r="42395" spans="1:1">
      <c r="A42395" s="16" t="str">
        <f t="shared" ca="1" si="662"/>
        <v>xapq</v>
      </c>
    </row>
    <row r="42396" spans="1:1">
      <c r="A42396" s="16" t="str">
        <f t="shared" ca="1" si="662"/>
        <v>tpom</v>
      </c>
    </row>
    <row r="42397" spans="1:1">
      <c r="A42397" s="16" t="str">
        <f t="shared" ca="1" si="662"/>
        <v>cmhr</v>
      </c>
    </row>
    <row r="42398" spans="1:1">
      <c r="A42398" s="16" t="str">
        <f t="shared" ca="1" si="662"/>
        <v>rrqp</v>
      </c>
    </row>
    <row r="42399" spans="1:1">
      <c r="A42399" s="16" t="str">
        <f t="shared" ca="1" si="662"/>
        <v>erqq</v>
      </c>
    </row>
    <row r="42400" spans="1:1">
      <c r="A42400" s="16" t="str">
        <f t="shared" ca="1" si="662"/>
        <v>vmgb</v>
      </c>
    </row>
    <row r="42401" spans="1:1">
      <c r="A42401" s="16" t="str">
        <f t="shared" ca="1" si="662"/>
        <v>fjov</v>
      </c>
    </row>
    <row r="42402" spans="1:1">
      <c r="A42402" s="16" t="str">
        <f t="shared" ca="1" si="662"/>
        <v>tzrq</v>
      </c>
    </row>
    <row r="42403" spans="1:1">
      <c r="A42403" s="16" t="str">
        <f t="shared" ca="1" si="662"/>
        <v>thsl</v>
      </c>
    </row>
    <row r="42404" spans="1:1">
      <c r="A42404" s="16" t="str">
        <f t="shared" ca="1" si="662"/>
        <v>iqes</v>
      </c>
    </row>
    <row r="42405" spans="1:1">
      <c r="A42405" s="16" t="str">
        <f t="shared" ca="1" si="662"/>
        <v>qffu</v>
      </c>
    </row>
    <row r="42406" spans="1:1">
      <c r="A42406" s="16" t="str">
        <f t="shared" ca="1" si="662"/>
        <v>ysaw</v>
      </c>
    </row>
    <row r="42407" spans="1:1">
      <c r="A42407" s="16" t="str">
        <f t="shared" ca="1" si="662"/>
        <v>pekm</v>
      </c>
    </row>
    <row r="42408" spans="1:1">
      <c r="A42408" s="16" t="str">
        <f t="shared" ca="1" si="662"/>
        <v>vzro</v>
      </c>
    </row>
    <row r="42409" spans="1:1">
      <c r="A42409" s="16" t="str">
        <f t="shared" ca="1" si="662"/>
        <v>otko</v>
      </c>
    </row>
    <row r="42410" spans="1:1">
      <c r="A42410" s="16" t="str">
        <f t="shared" ca="1" si="662"/>
        <v>mrlv</v>
      </c>
    </row>
    <row r="42411" spans="1:1">
      <c r="A42411" s="16" t="str">
        <f t="shared" ca="1" si="662"/>
        <v>bcyp</v>
      </c>
    </row>
    <row r="42412" spans="1:1">
      <c r="A42412" s="16" t="str">
        <f t="shared" ca="1" si="662"/>
        <v>bkmr</v>
      </c>
    </row>
    <row r="42413" spans="1:1">
      <c r="A42413" s="16" t="str">
        <f t="shared" ca="1" si="662"/>
        <v>ujvk</v>
      </c>
    </row>
    <row r="42414" spans="1:1">
      <c r="A42414" s="16" t="str">
        <f t="shared" ca="1" si="662"/>
        <v>lolj</v>
      </c>
    </row>
    <row r="42415" spans="1:1">
      <c r="A42415" s="16" t="str">
        <f t="shared" ca="1" si="662"/>
        <v>dchf</v>
      </c>
    </row>
    <row r="42416" spans="1:1">
      <c r="A42416" s="16" t="str">
        <f t="shared" ca="1" si="662"/>
        <v>qzoq</v>
      </c>
    </row>
    <row r="42417" spans="1:1">
      <c r="A42417" s="16" t="str">
        <f t="shared" ca="1" si="662"/>
        <v>yxcd</v>
      </c>
    </row>
    <row r="42418" spans="1:1">
      <c r="A42418" s="16" t="str">
        <f t="shared" ca="1" si="662"/>
        <v>tfde</v>
      </c>
    </row>
    <row r="42419" spans="1:1">
      <c r="A42419" s="16" t="str">
        <f t="shared" ca="1" si="662"/>
        <v>edbw</v>
      </c>
    </row>
    <row r="42420" spans="1:1">
      <c r="A42420" s="16" t="str">
        <f t="shared" ca="1" si="662"/>
        <v>symq</v>
      </c>
    </row>
    <row r="42421" spans="1:1">
      <c r="A42421" s="16" t="str">
        <f t="shared" ca="1" si="662"/>
        <v>rvuu</v>
      </c>
    </row>
    <row r="42422" spans="1:1">
      <c r="A42422" s="16" t="str">
        <f t="shared" ca="1" si="662"/>
        <v>opsd</v>
      </c>
    </row>
    <row r="42423" spans="1:1">
      <c r="A42423" s="16" t="str">
        <f t="shared" ca="1" si="662"/>
        <v>ddld</v>
      </c>
    </row>
    <row r="42424" spans="1:1">
      <c r="A42424" s="16" t="str">
        <f t="shared" ca="1" si="662"/>
        <v>ltgq</v>
      </c>
    </row>
    <row r="42425" spans="1:1">
      <c r="A42425" s="16" t="str">
        <f t="shared" ca="1" si="662"/>
        <v>zuma</v>
      </c>
    </row>
    <row r="42426" spans="1:1">
      <c r="A42426" s="16" t="str">
        <f t="shared" ca="1" si="662"/>
        <v>htck</v>
      </c>
    </row>
    <row r="42427" spans="1:1">
      <c r="A42427" s="16" t="str">
        <f t="shared" ca="1" si="662"/>
        <v>hape</v>
      </c>
    </row>
    <row r="42428" spans="1:1">
      <c r="A42428" s="16" t="str">
        <f t="shared" ca="1" si="662"/>
        <v>kpmn</v>
      </c>
    </row>
    <row r="42429" spans="1:1">
      <c r="A42429" s="16" t="str">
        <f t="shared" ca="1" si="662"/>
        <v>bzem</v>
      </c>
    </row>
    <row r="42430" spans="1:1">
      <c r="A42430" s="16" t="str">
        <f t="shared" ca="1" si="662"/>
        <v>uayx</v>
      </c>
    </row>
    <row r="42431" spans="1:1">
      <c r="A42431" s="16" t="str">
        <f t="shared" ca="1" si="662"/>
        <v>ybmn</v>
      </c>
    </row>
    <row r="42432" spans="1:1">
      <c r="A42432" s="16" t="str">
        <f t="shared" ca="1" si="662"/>
        <v>cubh</v>
      </c>
    </row>
    <row r="42433" spans="1:1">
      <c r="A42433" s="16" t="str">
        <f t="shared" ref="A42433:A42496" ca="1" si="663">CHAR(RANDBETWEEN(97,122))&amp;CHAR(RANDBETWEEN(97,122))&amp;CHAR(RANDBETWEEN(97,122))&amp;CHAR(RANDBETWEEN(97,122))</f>
        <v>jrfe</v>
      </c>
    </row>
    <row r="42434" spans="1:1">
      <c r="A42434" s="16" t="str">
        <f t="shared" ca="1" si="663"/>
        <v>rahm</v>
      </c>
    </row>
    <row r="42435" spans="1:1">
      <c r="A42435" s="16" t="str">
        <f t="shared" ca="1" si="663"/>
        <v>cpuv</v>
      </c>
    </row>
    <row r="42436" spans="1:1">
      <c r="A42436" s="16" t="str">
        <f t="shared" ca="1" si="663"/>
        <v>hdac</v>
      </c>
    </row>
    <row r="42437" spans="1:1">
      <c r="A42437" s="16" t="str">
        <f t="shared" ca="1" si="663"/>
        <v>fmpk</v>
      </c>
    </row>
    <row r="42438" spans="1:1">
      <c r="A42438" s="16" t="str">
        <f t="shared" ca="1" si="663"/>
        <v>gckj</v>
      </c>
    </row>
    <row r="42439" spans="1:1">
      <c r="A42439" s="16" t="str">
        <f t="shared" ca="1" si="663"/>
        <v>bldj</v>
      </c>
    </row>
    <row r="42440" spans="1:1">
      <c r="A42440" s="16" t="str">
        <f t="shared" ca="1" si="663"/>
        <v>eepq</v>
      </c>
    </row>
    <row r="42441" spans="1:1">
      <c r="A42441" s="16" t="str">
        <f t="shared" ca="1" si="663"/>
        <v>argl</v>
      </c>
    </row>
    <row r="42442" spans="1:1">
      <c r="A42442" s="16" t="str">
        <f t="shared" ca="1" si="663"/>
        <v>ffrr</v>
      </c>
    </row>
    <row r="42443" spans="1:1">
      <c r="A42443" s="16" t="str">
        <f t="shared" ca="1" si="663"/>
        <v>rays</v>
      </c>
    </row>
    <row r="42444" spans="1:1">
      <c r="A42444" s="16" t="str">
        <f t="shared" ca="1" si="663"/>
        <v>ozdn</v>
      </c>
    </row>
    <row r="42445" spans="1:1">
      <c r="A42445" s="16" t="str">
        <f t="shared" ca="1" si="663"/>
        <v>ahuy</v>
      </c>
    </row>
    <row r="42446" spans="1:1">
      <c r="A42446" s="16" t="str">
        <f t="shared" ca="1" si="663"/>
        <v>aupn</v>
      </c>
    </row>
    <row r="42447" spans="1:1">
      <c r="A42447" s="16" t="str">
        <f t="shared" ca="1" si="663"/>
        <v>kluc</v>
      </c>
    </row>
    <row r="42448" spans="1:1">
      <c r="A42448" s="16" t="str">
        <f t="shared" ca="1" si="663"/>
        <v>gvfa</v>
      </c>
    </row>
    <row r="42449" spans="1:1">
      <c r="A42449" s="16" t="str">
        <f t="shared" ca="1" si="663"/>
        <v>luxe</v>
      </c>
    </row>
    <row r="42450" spans="1:1">
      <c r="A42450" s="16" t="str">
        <f t="shared" ca="1" si="663"/>
        <v>mzuu</v>
      </c>
    </row>
    <row r="42451" spans="1:1">
      <c r="A42451" s="16" t="str">
        <f t="shared" ca="1" si="663"/>
        <v>bcog</v>
      </c>
    </row>
    <row r="42452" spans="1:1">
      <c r="A42452" s="16" t="str">
        <f t="shared" ca="1" si="663"/>
        <v>oftd</v>
      </c>
    </row>
    <row r="42453" spans="1:1">
      <c r="A42453" s="16" t="str">
        <f t="shared" ca="1" si="663"/>
        <v>uesi</v>
      </c>
    </row>
    <row r="42454" spans="1:1">
      <c r="A42454" s="16" t="str">
        <f t="shared" ca="1" si="663"/>
        <v>iouf</v>
      </c>
    </row>
    <row r="42455" spans="1:1">
      <c r="A42455" s="16" t="str">
        <f t="shared" ca="1" si="663"/>
        <v>cbqi</v>
      </c>
    </row>
    <row r="42456" spans="1:1">
      <c r="A42456" s="16" t="str">
        <f t="shared" ca="1" si="663"/>
        <v>qvra</v>
      </c>
    </row>
    <row r="42457" spans="1:1">
      <c r="A42457" s="16" t="str">
        <f t="shared" ca="1" si="663"/>
        <v>aajl</v>
      </c>
    </row>
    <row r="42458" spans="1:1">
      <c r="A42458" s="16" t="str">
        <f t="shared" ca="1" si="663"/>
        <v>wuoy</v>
      </c>
    </row>
    <row r="42459" spans="1:1">
      <c r="A42459" s="16" t="str">
        <f t="shared" ca="1" si="663"/>
        <v>tfua</v>
      </c>
    </row>
    <row r="42460" spans="1:1">
      <c r="A42460" s="16" t="str">
        <f t="shared" ca="1" si="663"/>
        <v>tbbk</v>
      </c>
    </row>
    <row r="42461" spans="1:1">
      <c r="A42461" s="16" t="str">
        <f t="shared" ca="1" si="663"/>
        <v>ajge</v>
      </c>
    </row>
    <row r="42462" spans="1:1">
      <c r="A42462" s="16" t="str">
        <f t="shared" ca="1" si="663"/>
        <v>urlc</v>
      </c>
    </row>
    <row r="42463" spans="1:1">
      <c r="A42463" s="16" t="str">
        <f t="shared" ca="1" si="663"/>
        <v>gvfk</v>
      </c>
    </row>
    <row r="42464" spans="1:1">
      <c r="A42464" s="16" t="str">
        <f t="shared" ca="1" si="663"/>
        <v>yysb</v>
      </c>
    </row>
    <row r="42465" spans="1:1">
      <c r="A42465" s="16" t="str">
        <f t="shared" ca="1" si="663"/>
        <v>vtws</v>
      </c>
    </row>
    <row r="42466" spans="1:1">
      <c r="A42466" s="16" t="str">
        <f t="shared" ca="1" si="663"/>
        <v>noxs</v>
      </c>
    </row>
    <row r="42467" spans="1:1">
      <c r="A42467" s="16" t="str">
        <f t="shared" ca="1" si="663"/>
        <v>knnh</v>
      </c>
    </row>
    <row r="42468" spans="1:1">
      <c r="A42468" s="16" t="str">
        <f t="shared" ca="1" si="663"/>
        <v>joax</v>
      </c>
    </row>
    <row r="42469" spans="1:1">
      <c r="A42469" s="16" t="str">
        <f t="shared" ca="1" si="663"/>
        <v>ydca</v>
      </c>
    </row>
    <row r="42470" spans="1:1">
      <c r="A42470" s="16" t="str">
        <f t="shared" ca="1" si="663"/>
        <v>grba</v>
      </c>
    </row>
    <row r="42471" spans="1:1">
      <c r="A42471" s="16" t="str">
        <f t="shared" ca="1" si="663"/>
        <v>qbaf</v>
      </c>
    </row>
    <row r="42472" spans="1:1">
      <c r="A42472" s="16" t="str">
        <f t="shared" ca="1" si="663"/>
        <v>ahsz</v>
      </c>
    </row>
    <row r="42473" spans="1:1">
      <c r="A42473" s="16" t="str">
        <f t="shared" ca="1" si="663"/>
        <v>snaf</v>
      </c>
    </row>
    <row r="42474" spans="1:1">
      <c r="A42474" s="16" t="str">
        <f t="shared" ca="1" si="663"/>
        <v>wenq</v>
      </c>
    </row>
    <row r="42475" spans="1:1">
      <c r="A42475" s="16" t="str">
        <f t="shared" ca="1" si="663"/>
        <v>utlj</v>
      </c>
    </row>
    <row r="42476" spans="1:1">
      <c r="A42476" s="16" t="str">
        <f t="shared" ca="1" si="663"/>
        <v>wjyl</v>
      </c>
    </row>
    <row r="42477" spans="1:1">
      <c r="A42477" s="16" t="str">
        <f t="shared" ca="1" si="663"/>
        <v>sawr</v>
      </c>
    </row>
    <row r="42478" spans="1:1">
      <c r="A42478" s="16" t="str">
        <f t="shared" ca="1" si="663"/>
        <v>vfic</v>
      </c>
    </row>
    <row r="42479" spans="1:1">
      <c r="A42479" s="16" t="str">
        <f t="shared" ca="1" si="663"/>
        <v>umhu</v>
      </c>
    </row>
    <row r="42480" spans="1:1">
      <c r="A42480" s="16" t="str">
        <f t="shared" ca="1" si="663"/>
        <v>mlon</v>
      </c>
    </row>
    <row r="42481" spans="1:1">
      <c r="A42481" s="16" t="str">
        <f t="shared" ca="1" si="663"/>
        <v>thez</v>
      </c>
    </row>
    <row r="42482" spans="1:1">
      <c r="A42482" s="16" t="str">
        <f t="shared" ca="1" si="663"/>
        <v>gsum</v>
      </c>
    </row>
    <row r="42483" spans="1:1">
      <c r="A42483" s="16" t="str">
        <f t="shared" ca="1" si="663"/>
        <v>rxdt</v>
      </c>
    </row>
    <row r="42484" spans="1:1">
      <c r="A42484" s="16" t="str">
        <f t="shared" ca="1" si="663"/>
        <v>dhlj</v>
      </c>
    </row>
    <row r="42485" spans="1:1">
      <c r="A42485" s="16" t="str">
        <f t="shared" ca="1" si="663"/>
        <v>uadc</v>
      </c>
    </row>
    <row r="42486" spans="1:1">
      <c r="A42486" s="16" t="str">
        <f t="shared" ca="1" si="663"/>
        <v>lxbq</v>
      </c>
    </row>
    <row r="42487" spans="1:1">
      <c r="A42487" s="16" t="str">
        <f t="shared" ca="1" si="663"/>
        <v>emyh</v>
      </c>
    </row>
    <row r="42488" spans="1:1">
      <c r="A42488" s="16" t="str">
        <f t="shared" ca="1" si="663"/>
        <v>guwq</v>
      </c>
    </row>
    <row r="42489" spans="1:1">
      <c r="A42489" s="16" t="str">
        <f t="shared" ca="1" si="663"/>
        <v>drgw</v>
      </c>
    </row>
    <row r="42490" spans="1:1">
      <c r="A42490" s="16" t="str">
        <f t="shared" ca="1" si="663"/>
        <v>ciql</v>
      </c>
    </row>
    <row r="42491" spans="1:1">
      <c r="A42491" s="16" t="str">
        <f t="shared" ca="1" si="663"/>
        <v>xcny</v>
      </c>
    </row>
    <row r="42492" spans="1:1">
      <c r="A42492" s="16" t="str">
        <f t="shared" ca="1" si="663"/>
        <v>jzca</v>
      </c>
    </row>
    <row r="42493" spans="1:1">
      <c r="A42493" s="16" t="str">
        <f t="shared" ca="1" si="663"/>
        <v>aauh</v>
      </c>
    </row>
    <row r="42494" spans="1:1">
      <c r="A42494" s="16" t="str">
        <f t="shared" ca="1" si="663"/>
        <v>ogsf</v>
      </c>
    </row>
    <row r="42495" spans="1:1">
      <c r="A42495" s="16" t="str">
        <f t="shared" ca="1" si="663"/>
        <v>azhw</v>
      </c>
    </row>
    <row r="42496" spans="1:1">
      <c r="A42496" s="16" t="str">
        <f t="shared" ca="1" si="663"/>
        <v>tskj</v>
      </c>
    </row>
    <row r="42497" spans="1:1">
      <c r="A42497" s="16" t="str">
        <f t="shared" ref="A42497:A42560" ca="1" si="664">CHAR(RANDBETWEEN(97,122))&amp;CHAR(RANDBETWEEN(97,122))&amp;CHAR(RANDBETWEEN(97,122))&amp;CHAR(RANDBETWEEN(97,122))</f>
        <v>xtin</v>
      </c>
    </row>
    <row r="42498" spans="1:1">
      <c r="A42498" s="16" t="str">
        <f t="shared" ca="1" si="664"/>
        <v>pmas</v>
      </c>
    </row>
    <row r="42499" spans="1:1">
      <c r="A42499" s="16" t="str">
        <f t="shared" ca="1" si="664"/>
        <v>aseg</v>
      </c>
    </row>
    <row r="42500" spans="1:1">
      <c r="A42500" s="16" t="str">
        <f t="shared" ca="1" si="664"/>
        <v>fmew</v>
      </c>
    </row>
    <row r="42501" spans="1:1">
      <c r="A42501" s="16" t="str">
        <f t="shared" ca="1" si="664"/>
        <v>rinu</v>
      </c>
    </row>
    <row r="42502" spans="1:1">
      <c r="A42502" s="16" t="str">
        <f t="shared" ca="1" si="664"/>
        <v>owcx</v>
      </c>
    </row>
    <row r="42503" spans="1:1">
      <c r="A42503" s="16" t="str">
        <f t="shared" ca="1" si="664"/>
        <v>hzek</v>
      </c>
    </row>
    <row r="42504" spans="1:1">
      <c r="A42504" s="16" t="str">
        <f t="shared" ca="1" si="664"/>
        <v>fedw</v>
      </c>
    </row>
    <row r="42505" spans="1:1">
      <c r="A42505" s="16" t="str">
        <f t="shared" ca="1" si="664"/>
        <v>dtcl</v>
      </c>
    </row>
    <row r="42506" spans="1:1">
      <c r="A42506" s="16" t="str">
        <f t="shared" ca="1" si="664"/>
        <v>ehjq</v>
      </c>
    </row>
    <row r="42507" spans="1:1">
      <c r="A42507" s="16" t="str">
        <f t="shared" ca="1" si="664"/>
        <v>vdgf</v>
      </c>
    </row>
    <row r="42508" spans="1:1">
      <c r="A42508" s="16" t="str">
        <f t="shared" ca="1" si="664"/>
        <v>joul</v>
      </c>
    </row>
    <row r="42509" spans="1:1">
      <c r="A42509" s="16" t="str">
        <f t="shared" ca="1" si="664"/>
        <v>etut</v>
      </c>
    </row>
    <row r="42510" spans="1:1">
      <c r="A42510" s="16" t="str">
        <f t="shared" ca="1" si="664"/>
        <v>ckex</v>
      </c>
    </row>
    <row r="42511" spans="1:1">
      <c r="A42511" s="16" t="str">
        <f t="shared" ca="1" si="664"/>
        <v>oous</v>
      </c>
    </row>
    <row r="42512" spans="1:1">
      <c r="A42512" s="16" t="str">
        <f t="shared" ca="1" si="664"/>
        <v>sfpy</v>
      </c>
    </row>
    <row r="42513" spans="1:1">
      <c r="A42513" s="16" t="str">
        <f t="shared" ca="1" si="664"/>
        <v>sakz</v>
      </c>
    </row>
    <row r="42514" spans="1:1">
      <c r="A42514" s="16" t="str">
        <f t="shared" ca="1" si="664"/>
        <v>bkgu</v>
      </c>
    </row>
    <row r="42515" spans="1:1">
      <c r="A42515" s="16" t="str">
        <f t="shared" ca="1" si="664"/>
        <v>hfei</v>
      </c>
    </row>
    <row r="42516" spans="1:1">
      <c r="A42516" s="16" t="str">
        <f t="shared" ca="1" si="664"/>
        <v>lsmz</v>
      </c>
    </row>
    <row r="42517" spans="1:1">
      <c r="A42517" s="16" t="str">
        <f t="shared" ca="1" si="664"/>
        <v>hfel</v>
      </c>
    </row>
    <row r="42518" spans="1:1">
      <c r="A42518" s="16" t="str">
        <f t="shared" ca="1" si="664"/>
        <v>uybw</v>
      </c>
    </row>
    <row r="42519" spans="1:1">
      <c r="A42519" s="16" t="str">
        <f t="shared" ca="1" si="664"/>
        <v>ijoi</v>
      </c>
    </row>
    <row r="42520" spans="1:1">
      <c r="A42520" s="16" t="str">
        <f t="shared" ca="1" si="664"/>
        <v>uwed</v>
      </c>
    </row>
    <row r="42521" spans="1:1">
      <c r="A42521" s="16" t="str">
        <f t="shared" ca="1" si="664"/>
        <v>cydo</v>
      </c>
    </row>
    <row r="42522" spans="1:1">
      <c r="A42522" s="16" t="str">
        <f t="shared" ca="1" si="664"/>
        <v>bjxn</v>
      </c>
    </row>
    <row r="42523" spans="1:1">
      <c r="A42523" s="16" t="str">
        <f t="shared" ca="1" si="664"/>
        <v>lduo</v>
      </c>
    </row>
    <row r="42524" spans="1:1">
      <c r="A42524" s="16" t="str">
        <f t="shared" ca="1" si="664"/>
        <v>kmmm</v>
      </c>
    </row>
    <row r="42525" spans="1:1">
      <c r="A42525" s="16" t="str">
        <f t="shared" ca="1" si="664"/>
        <v>jshr</v>
      </c>
    </row>
    <row r="42526" spans="1:1">
      <c r="A42526" s="16" t="str">
        <f t="shared" ca="1" si="664"/>
        <v>pitw</v>
      </c>
    </row>
    <row r="42527" spans="1:1">
      <c r="A42527" s="16" t="str">
        <f t="shared" ca="1" si="664"/>
        <v>xbuj</v>
      </c>
    </row>
    <row r="42528" spans="1:1">
      <c r="A42528" s="16" t="str">
        <f t="shared" ca="1" si="664"/>
        <v>muvm</v>
      </c>
    </row>
    <row r="42529" spans="1:1">
      <c r="A42529" s="16" t="str">
        <f t="shared" ca="1" si="664"/>
        <v>yndf</v>
      </c>
    </row>
    <row r="42530" spans="1:1">
      <c r="A42530" s="16" t="str">
        <f t="shared" ca="1" si="664"/>
        <v>syzu</v>
      </c>
    </row>
    <row r="42531" spans="1:1">
      <c r="A42531" s="16" t="str">
        <f t="shared" ca="1" si="664"/>
        <v>htmh</v>
      </c>
    </row>
    <row r="42532" spans="1:1">
      <c r="A42532" s="16" t="str">
        <f t="shared" ca="1" si="664"/>
        <v>xqbw</v>
      </c>
    </row>
    <row r="42533" spans="1:1">
      <c r="A42533" s="16" t="str">
        <f t="shared" ca="1" si="664"/>
        <v>twwm</v>
      </c>
    </row>
    <row r="42534" spans="1:1">
      <c r="A42534" s="16" t="str">
        <f t="shared" ca="1" si="664"/>
        <v>hwit</v>
      </c>
    </row>
    <row r="42535" spans="1:1">
      <c r="A42535" s="16" t="str">
        <f t="shared" ca="1" si="664"/>
        <v>cewa</v>
      </c>
    </row>
    <row r="42536" spans="1:1">
      <c r="A42536" s="16" t="str">
        <f t="shared" ca="1" si="664"/>
        <v>fxji</v>
      </c>
    </row>
    <row r="42537" spans="1:1">
      <c r="A42537" s="16" t="str">
        <f t="shared" ca="1" si="664"/>
        <v>saop</v>
      </c>
    </row>
    <row r="42538" spans="1:1">
      <c r="A42538" s="16" t="str">
        <f t="shared" ca="1" si="664"/>
        <v>qjzp</v>
      </c>
    </row>
    <row r="42539" spans="1:1">
      <c r="A42539" s="16" t="str">
        <f t="shared" ca="1" si="664"/>
        <v>ycoh</v>
      </c>
    </row>
    <row r="42540" spans="1:1">
      <c r="A42540" s="16" t="str">
        <f t="shared" ca="1" si="664"/>
        <v>lzid</v>
      </c>
    </row>
    <row r="42541" spans="1:1">
      <c r="A42541" s="16" t="str">
        <f t="shared" ca="1" si="664"/>
        <v>giua</v>
      </c>
    </row>
    <row r="42542" spans="1:1">
      <c r="A42542" s="16" t="str">
        <f t="shared" ca="1" si="664"/>
        <v>oyed</v>
      </c>
    </row>
    <row r="42543" spans="1:1">
      <c r="A42543" s="16" t="str">
        <f t="shared" ca="1" si="664"/>
        <v>hdye</v>
      </c>
    </row>
    <row r="42544" spans="1:1">
      <c r="A42544" s="16" t="str">
        <f t="shared" ca="1" si="664"/>
        <v>ymvs</v>
      </c>
    </row>
    <row r="42545" spans="1:1">
      <c r="A42545" s="16" t="str">
        <f t="shared" ca="1" si="664"/>
        <v>iocq</v>
      </c>
    </row>
    <row r="42546" spans="1:1">
      <c r="A42546" s="16" t="str">
        <f t="shared" ca="1" si="664"/>
        <v>ezpt</v>
      </c>
    </row>
    <row r="42547" spans="1:1">
      <c r="A42547" s="16" t="str">
        <f t="shared" ca="1" si="664"/>
        <v>lrmu</v>
      </c>
    </row>
    <row r="42548" spans="1:1">
      <c r="A42548" s="16" t="str">
        <f t="shared" ca="1" si="664"/>
        <v>movz</v>
      </c>
    </row>
    <row r="42549" spans="1:1">
      <c r="A42549" s="16" t="str">
        <f t="shared" ca="1" si="664"/>
        <v>dmyp</v>
      </c>
    </row>
    <row r="42550" spans="1:1">
      <c r="A42550" s="16" t="str">
        <f t="shared" ca="1" si="664"/>
        <v>hxlj</v>
      </c>
    </row>
    <row r="42551" spans="1:1">
      <c r="A42551" s="16" t="str">
        <f t="shared" ca="1" si="664"/>
        <v>kjkz</v>
      </c>
    </row>
    <row r="42552" spans="1:1">
      <c r="A42552" s="16" t="str">
        <f t="shared" ca="1" si="664"/>
        <v>gxla</v>
      </c>
    </row>
    <row r="42553" spans="1:1">
      <c r="A42553" s="16" t="str">
        <f t="shared" ca="1" si="664"/>
        <v>qkuf</v>
      </c>
    </row>
    <row r="42554" spans="1:1">
      <c r="A42554" s="16" t="str">
        <f t="shared" ca="1" si="664"/>
        <v>wdof</v>
      </c>
    </row>
    <row r="42555" spans="1:1">
      <c r="A42555" s="16" t="str">
        <f t="shared" ca="1" si="664"/>
        <v>ocly</v>
      </c>
    </row>
    <row r="42556" spans="1:1">
      <c r="A42556" s="16" t="str">
        <f t="shared" ca="1" si="664"/>
        <v>kwth</v>
      </c>
    </row>
    <row r="42557" spans="1:1">
      <c r="A42557" s="16" t="str">
        <f t="shared" ca="1" si="664"/>
        <v>joru</v>
      </c>
    </row>
    <row r="42558" spans="1:1">
      <c r="A42558" s="16" t="str">
        <f t="shared" ca="1" si="664"/>
        <v>nrcl</v>
      </c>
    </row>
    <row r="42559" spans="1:1">
      <c r="A42559" s="16" t="str">
        <f t="shared" ca="1" si="664"/>
        <v>krra</v>
      </c>
    </row>
    <row r="42560" spans="1:1">
      <c r="A42560" s="16" t="str">
        <f t="shared" ca="1" si="664"/>
        <v>ssld</v>
      </c>
    </row>
    <row r="42561" spans="1:1">
      <c r="A42561" s="16" t="str">
        <f t="shared" ref="A42561:A42624" ca="1" si="665">CHAR(RANDBETWEEN(97,122))&amp;CHAR(RANDBETWEEN(97,122))&amp;CHAR(RANDBETWEEN(97,122))&amp;CHAR(RANDBETWEEN(97,122))</f>
        <v>haja</v>
      </c>
    </row>
    <row r="42562" spans="1:1">
      <c r="A42562" s="16" t="str">
        <f t="shared" ca="1" si="665"/>
        <v>flgy</v>
      </c>
    </row>
    <row r="42563" spans="1:1">
      <c r="A42563" s="16" t="str">
        <f t="shared" ca="1" si="665"/>
        <v>ptep</v>
      </c>
    </row>
    <row r="42564" spans="1:1">
      <c r="A42564" s="16" t="str">
        <f t="shared" ca="1" si="665"/>
        <v>zfno</v>
      </c>
    </row>
    <row r="42565" spans="1:1">
      <c r="A42565" s="16" t="str">
        <f t="shared" ca="1" si="665"/>
        <v>bhkc</v>
      </c>
    </row>
    <row r="42566" spans="1:1">
      <c r="A42566" s="16" t="str">
        <f t="shared" ca="1" si="665"/>
        <v>tugo</v>
      </c>
    </row>
    <row r="42567" spans="1:1">
      <c r="A42567" s="16" t="str">
        <f t="shared" ca="1" si="665"/>
        <v>ksiq</v>
      </c>
    </row>
    <row r="42568" spans="1:1">
      <c r="A42568" s="16" t="str">
        <f t="shared" ca="1" si="665"/>
        <v>rvhu</v>
      </c>
    </row>
    <row r="42569" spans="1:1">
      <c r="A42569" s="16" t="str">
        <f t="shared" ca="1" si="665"/>
        <v>pexc</v>
      </c>
    </row>
    <row r="42570" spans="1:1">
      <c r="A42570" s="16" t="str">
        <f t="shared" ca="1" si="665"/>
        <v>apdp</v>
      </c>
    </row>
    <row r="42571" spans="1:1">
      <c r="A42571" s="16" t="str">
        <f t="shared" ca="1" si="665"/>
        <v>ddan</v>
      </c>
    </row>
    <row r="42572" spans="1:1">
      <c r="A42572" s="16" t="str">
        <f t="shared" ca="1" si="665"/>
        <v>jnlo</v>
      </c>
    </row>
    <row r="42573" spans="1:1">
      <c r="A42573" s="16" t="str">
        <f t="shared" ca="1" si="665"/>
        <v>uvwe</v>
      </c>
    </row>
    <row r="42574" spans="1:1">
      <c r="A42574" s="16" t="str">
        <f t="shared" ca="1" si="665"/>
        <v>rjai</v>
      </c>
    </row>
    <row r="42575" spans="1:1">
      <c r="A42575" s="16" t="str">
        <f t="shared" ca="1" si="665"/>
        <v>jqyi</v>
      </c>
    </row>
    <row r="42576" spans="1:1">
      <c r="A42576" s="16" t="str">
        <f t="shared" ca="1" si="665"/>
        <v>qaal</v>
      </c>
    </row>
    <row r="42577" spans="1:1">
      <c r="A42577" s="16" t="str">
        <f t="shared" ca="1" si="665"/>
        <v>ksxl</v>
      </c>
    </row>
    <row r="42578" spans="1:1">
      <c r="A42578" s="16" t="str">
        <f t="shared" ca="1" si="665"/>
        <v>xfds</v>
      </c>
    </row>
    <row r="42579" spans="1:1">
      <c r="A42579" s="16" t="str">
        <f t="shared" ca="1" si="665"/>
        <v>yomt</v>
      </c>
    </row>
    <row r="42580" spans="1:1">
      <c r="A42580" s="16" t="str">
        <f t="shared" ca="1" si="665"/>
        <v>olhg</v>
      </c>
    </row>
    <row r="42581" spans="1:1">
      <c r="A42581" s="16" t="str">
        <f t="shared" ca="1" si="665"/>
        <v>grvh</v>
      </c>
    </row>
    <row r="42582" spans="1:1">
      <c r="A42582" s="16" t="str">
        <f t="shared" ca="1" si="665"/>
        <v>gwhl</v>
      </c>
    </row>
    <row r="42583" spans="1:1">
      <c r="A42583" s="16" t="str">
        <f t="shared" ca="1" si="665"/>
        <v>wkmm</v>
      </c>
    </row>
    <row r="42584" spans="1:1">
      <c r="A42584" s="16" t="str">
        <f t="shared" ca="1" si="665"/>
        <v>oxqw</v>
      </c>
    </row>
    <row r="42585" spans="1:1">
      <c r="A42585" s="16" t="str">
        <f t="shared" ca="1" si="665"/>
        <v>sisb</v>
      </c>
    </row>
    <row r="42586" spans="1:1">
      <c r="A42586" s="16" t="str">
        <f t="shared" ca="1" si="665"/>
        <v>pcrm</v>
      </c>
    </row>
    <row r="42587" spans="1:1">
      <c r="A42587" s="16" t="str">
        <f t="shared" ca="1" si="665"/>
        <v>hdbi</v>
      </c>
    </row>
    <row r="42588" spans="1:1">
      <c r="A42588" s="16" t="str">
        <f t="shared" ca="1" si="665"/>
        <v>mids</v>
      </c>
    </row>
    <row r="42589" spans="1:1">
      <c r="A42589" s="16" t="str">
        <f t="shared" ca="1" si="665"/>
        <v>vkce</v>
      </c>
    </row>
    <row r="42590" spans="1:1">
      <c r="A42590" s="16" t="str">
        <f t="shared" ca="1" si="665"/>
        <v>kgno</v>
      </c>
    </row>
    <row r="42591" spans="1:1">
      <c r="A42591" s="16" t="str">
        <f t="shared" ca="1" si="665"/>
        <v>aqjk</v>
      </c>
    </row>
    <row r="42592" spans="1:1">
      <c r="A42592" s="16" t="str">
        <f t="shared" ca="1" si="665"/>
        <v>lnyk</v>
      </c>
    </row>
    <row r="42593" spans="1:1">
      <c r="A42593" s="16" t="str">
        <f t="shared" ca="1" si="665"/>
        <v>esxn</v>
      </c>
    </row>
    <row r="42594" spans="1:1">
      <c r="A42594" s="16" t="str">
        <f t="shared" ca="1" si="665"/>
        <v>derq</v>
      </c>
    </row>
    <row r="42595" spans="1:1">
      <c r="A42595" s="16" t="str">
        <f t="shared" ca="1" si="665"/>
        <v>czcl</v>
      </c>
    </row>
    <row r="42596" spans="1:1">
      <c r="A42596" s="16" t="str">
        <f t="shared" ca="1" si="665"/>
        <v>iuhy</v>
      </c>
    </row>
    <row r="42597" spans="1:1">
      <c r="A42597" s="16" t="str">
        <f t="shared" ca="1" si="665"/>
        <v>vbez</v>
      </c>
    </row>
    <row r="42598" spans="1:1">
      <c r="A42598" s="16" t="str">
        <f t="shared" ca="1" si="665"/>
        <v>hpjx</v>
      </c>
    </row>
    <row r="42599" spans="1:1">
      <c r="A42599" s="16" t="str">
        <f t="shared" ca="1" si="665"/>
        <v>pbcl</v>
      </c>
    </row>
    <row r="42600" spans="1:1">
      <c r="A42600" s="16" t="str">
        <f t="shared" ca="1" si="665"/>
        <v>fkmh</v>
      </c>
    </row>
    <row r="42601" spans="1:1">
      <c r="A42601" s="16" t="str">
        <f t="shared" ca="1" si="665"/>
        <v>vvox</v>
      </c>
    </row>
    <row r="42602" spans="1:1">
      <c r="A42602" s="16" t="str">
        <f t="shared" ca="1" si="665"/>
        <v>zvnd</v>
      </c>
    </row>
    <row r="42603" spans="1:1">
      <c r="A42603" s="16" t="str">
        <f t="shared" ca="1" si="665"/>
        <v>vgbz</v>
      </c>
    </row>
    <row r="42604" spans="1:1">
      <c r="A42604" s="16" t="str">
        <f t="shared" ca="1" si="665"/>
        <v>tbwl</v>
      </c>
    </row>
    <row r="42605" spans="1:1">
      <c r="A42605" s="16" t="str">
        <f t="shared" ca="1" si="665"/>
        <v>qxst</v>
      </c>
    </row>
    <row r="42606" spans="1:1">
      <c r="A42606" s="16" t="str">
        <f t="shared" ca="1" si="665"/>
        <v>egfd</v>
      </c>
    </row>
    <row r="42607" spans="1:1">
      <c r="A42607" s="16" t="str">
        <f t="shared" ca="1" si="665"/>
        <v>pcwo</v>
      </c>
    </row>
    <row r="42608" spans="1:1">
      <c r="A42608" s="16" t="str">
        <f t="shared" ca="1" si="665"/>
        <v>hxdu</v>
      </c>
    </row>
    <row r="42609" spans="1:1">
      <c r="A42609" s="16" t="str">
        <f t="shared" ca="1" si="665"/>
        <v>btlz</v>
      </c>
    </row>
    <row r="42610" spans="1:1">
      <c r="A42610" s="16" t="str">
        <f t="shared" ca="1" si="665"/>
        <v>kpgg</v>
      </c>
    </row>
    <row r="42611" spans="1:1">
      <c r="A42611" s="16" t="str">
        <f t="shared" ca="1" si="665"/>
        <v>ufyy</v>
      </c>
    </row>
    <row r="42612" spans="1:1">
      <c r="A42612" s="16" t="str">
        <f t="shared" ca="1" si="665"/>
        <v>ppqc</v>
      </c>
    </row>
    <row r="42613" spans="1:1">
      <c r="A42613" s="16" t="str">
        <f t="shared" ca="1" si="665"/>
        <v>fwjg</v>
      </c>
    </row>
    <row r="42614" spans="1:1">
      <c r="A42614" s="16" t="str">
        <f t="shared" ca="1" si="665"/>
        <v>kemh</v>
      </c>
    </row>
    <row r="42615" spans="1:1">
      <c r="A42615" s="16" t="str">
        <f t="shared" ca="1" si="665"/>
        <v>zryi</v>
      </c>
    </row>
    <row r="42616" spans="1:1">
      <c r="A42616" s="16" t="str">
        <f t="shared" ca="1" si="665"/>
        <v>fpih</v>
      </c>
    </row>
    <row r="42617" spans="1:1">
      <c r="A42617" s="16" t="str">
        <f t="shared" ca="1" si="665"/>
        <v>eqef</v>
      </c>
    </row>
    <row r="42618" spans="1:1">
      <c r="A42618" s="16" t="str">
        <f t="shared" ca="1" si="665"/>
        <v>sorl</v>
      </c>
    </row>
    <row r="42619" spans="1:1">
      <c r="A42619" s="16" t="str">
        <f t="shared" ca="1" si="665"/>
        <v>qgbk</v>
      </c>
    </row>
    <row r="42620" spans="1:1">
      <c r="A42620" s="16" t="str">
        <f t="shared" ca="1" si="665"/>
        <v>ezop</v>
      </c>
    </row>
    <row r="42621" spans="1:1">
      <c r="A42621" s="16" t="str">
        <f t="shared" ca="1" si="665"/>
        <v>owxb</v>
      </c>
    </row>
    <row r="42622" spans="1:1">
      <c r="A42622" s="16" t="str">
        <f t="shared" ca="1" si="665"/>
        <v>pyez</v>
      </c>
    </row>
    <row r="42623" spans="1:1">
      <c r="A42623" s="16" t="str">
        <f t="shared" ca="1" si="665"/>
        <v>lstf</v>
      </c>
    </row>
    <row r="42624" spans="1:1">
      <c r="A42624" s="16" t="str">
        <f t="shared" ca="1" si="665"/>
        <v>ubnk</v>
      </c>
    </row>
    <row r="42625" spans="1:1">
      <c r="A42625" s="16" t="str">
        <f t="shared" ref="A42625:A42688" ca="1" si="666">CHAR(RANDBETWEEN(97,122))&amp;CHAR(RANDBETWEEN(97,122))&amp;CHAR(RANDBETWEEN(97,122))&amp;CHAR(RANDBETWEEN(97,122))</f>
        <v>jsby</v>
      </c>
    </row>
    <row r="42626" spans="1:1">
      <c r="A42626" s="16" t="str">
        <f t="shared" ca="1" si="666"/>
        <v>alhu</v>
      </c>
    </row>
    <row r="42627" spans="1:1">
      <c r="A42627" s="16" t="str">
        <f t="shared" ca="1" si="666"/>
        <v>sfcl</v>
      </c>
    </row>
    <row r="42628" spans="1:1">
      <c r="A42628" s="16" t="str">
        <f t="shared" ca="1" si="666"/>
        <v>bpmp</v>
      </c>
    </row>
    <row r="42629" spans="1:1">
      <c r="A42629" s="16" t="str">
        <f t="shared" ca="1" si="666"/>
        <v>zskj</v>
      </c>
    </row>
    <row r="42630" spans="1:1">
      <c r="A42630" s="16" t="str">
        <f t="shared" ca="1" si="666"/>
        <v>ttpx</v>
      </c>
    </row>
    <row r="42631" spans="1:1">
      <c r="A42631" s="16" t="str">
        <f t="shared" ca="1" si="666"/>
        <v>ozbc</v>
      </c>
    </row>
    <row r="42632" spans="1:1">
      <c r="A42632" s="16" t="str">
        <f t="shared" ca="1" si="666"/>
        <v>jtqz</v>
      </c>
    </row>
    <row r="42633" spans="1:1">
      <c r="A42633" s="16" t="str">
        <f t="shared" ca="1" si="666"/>
        <v>umpp</v>
      </c>
    </row>
    <row r="42634" spans="1:1">
      <c r="A42634" s="16" t="str">
        <f t="shared" ca="1" si="666"/>
        <v>mjxw</v>
      </c>
    </row>
    <row r="42635" spans="1:1">
      <c r="A42635" s="16" t="str">
        <f t="shared" ca="1" si="666"/>
        <v>jpfh</v>
      </c>
    </row>
    <row r="42636" spans="1:1">
      <c r="A42636" s="16" t="str">
        <f t="shared" ca="1" si="666"/>
        <v>wyty</v>
      </c>
    </row>
    <row r="42637" spans="1:1">
      <c r="A42637" s="16" t="str">
        <f t="shared" ca="1" si="666"/>
        <v>pnvl</v>
      </c>
    </row>
    <row r="42638" spans="1:1">
      <c r="A42638" s="16" t="str">
        <f t="shared" ca="1" si="666"/>
        <v>szgd</v>
      </c>
    </row>
    <row r="42639" spans="1:1">
      <c r="A42639" s="16" t="str">
        <f t="shared" ca="1" si="666"/>
        <v>nydh</v>
      </c>
    </row>
    <row r="42640" spans="1:1">
      <c r="A42640" s="16" t="str">
        <f t="shared" ca="1" si="666"/>
        <v>uchb</v>
      </c>
    </row>
    <row r="42641" spans="1:1">
      <c r="A42641" s="16" t="str">
        <f t="shared" ca="1" si="666"/>
        <v>igqg</v>
      </c>
    </row>
    <row r="42642" spans="1:1">
      <c r="A42642" s="16" t="str">
        <f t="shared" ca="1" si="666"/>
        <v>jwwx</v>
      </c>
    </row>
    <row r="42643" spans="1:1">
      <c r="A42643" s="16" t="str">
        <f t="shared" ca="1" si="666"/>
        <v>kvof</v>
      </c>
    </row>
    <row r="42644" spans="1:1">
      <c r="A42644" s="16" t="str">
        <f t="shared" ca="1" si="666"/>
        <v>fxbd</v>
      </c>
    </row>
    <row r="42645" spans="1:1">
      <c r="A42645" s="16" t="str">
        <f t="shared" ca="1" si="666"/>
        <v>xkjd</v>
      </c>
    </row>
    <row r="42646" spans="1:1">
      <c r="A42646" s="16" t="str">
        <f t="shared" ca="1" si="666"/>
        <v>bmes</v>
      </c>
    </row>
    <row r="42647" spans="1:1">
      <c r="A42647" s="16" t="str">
        <f t="shared" ca="1" si="666"/>
        <v>iyth</v>
      </c>
    </row>
    <row r="42648" spans="1:1">
      <c r="A42648" s="16" t="str">
        <f t="shared" ca="1" si="666"/>
        <v>ooyi</v>
      </c>
    </row>
    <row r="42649" spans="1:1">
      <c r="A42649" s="16" t="str">
        <f t="shared" ca="1" si="666"/>
        <v>qcfa</v>
      </c>
    </row>
    <row r="42650" spans="1:1">
      <c r="A42650" s="16" t="str">
        <f t="shared" ca="1" si="666"/>
        <v>mxjg</v>
      </c>
    </row>
    <row r="42651" spans="1:1">
      <c r="A42651" s="16" t="str">
        <f t="shared" ca="1" si="666"/>
        <v>bxqx</v>
      </c>
    </row>
    <row r="42652" spans="1:1">
      <c r="A42652" s="16" t="str">
        <f t="shared" ca="1" si="666"/>
        <v>rnmc</v>
      </c>
    </row>
    <row r="42653" spans="1:1">
      <c r="A42653" s="16" t="str">
        <f t="shared" ca="1" si="666"/>
        <v>uikv</v>
      </c>
    </row>
    <row r="42654" spans="1:1">
      <c r="A42654" s="16" t="str">
        <f t="shared" ca="1" si="666"/>
        <v>efsz</v>
      </c>
    </row>
    <row r="42655" spans="1:1">
      <c r="A42655" s="16" t="str">
        <f t="shared" ca="1" si="666"/>
        <v>vrkh</v>
      </c>
    </row>
    <row r="42656" spans="1:1">
      <c r="A42656" s="16" t="str">
        <f t="shared" ca="1" si="666"/>
        <v>nkle</v>
      </c>
    </row>
    <row r="42657" spans="1:1">
      <c r="A42657" s="16" t="str">
        <f t="shared" ca="1" si="666"/>
        <v>icrm</v>
      </c>
    </row>
    <row r="42658" spans="1:1">
      <c r="A42658" s="16" t="str">
        <f t="shared" ca="1" si="666"/>
        <v>rfro</v>
      </c>
    </row>
    <row r="42659" spans="1:1">
      <c r="A42659" s="16" t="str">
        <f t="shared" ca="1" si="666"/>
        <v>fnyn</v>
      </c>
    </row>
    <row r="42660" spans="1:1">
      <c r="A42660" s="16" t="str">
        <f t="shared" ca="1" si="666"/>
        <v>fltu</v>
      </c>
    </row>
    <row r="42661" spans="1:1">
      <c r="A42661" s="16" t="str">
        <f t="shared" ca="1" si="666"/>
        <v>sljt</v>
      </c>
    </row>
    <row r="42662" spans="1:1">
      <c r="A42662" s="16" t="str">
        <f t="shared" ca="1" si="666"/>
        <v>vfra</v>
      </c>
    </row>
    <row r="42663" spans="1:1">
      <c r="A42663" s="16" t="str">
        <f t="shared" ca="1" si="666"/>
        <v>vkzl</v>
      </c>
    </row>
    <row r="42664" spans="1:1">
      <c r="A42664" s="16" t="str">
        <f t="shared" ca="1" si="666"/>
        <v>ooce</v>
      </c>
    </row>
    <row r="42665" spans="1:1">
      <c r="A42665" s="16" t="str">
        <f t="shared" ca="1" si="666"/>
        <v>ysub</v>
      </c>
    </row>
    <row r="42666" spans="1:1">
      <c r="A42666" s="16" t="str">
        <f t="shared" ca="1" si="666"/>
        <v>awhw</v>
      </c>
    </row>
    <row r="42667" spans="1:1">
      <c r="A42667" s="16" t="str">
        <f t="shared" ca="1" si="666"/>
        <v>bupy</v>
      </c>
    </row>
    <row r="42668" spans="1:1">
      <c r="A42668" s="16" t="str">
        <f t="shared" ca="1" si="666"/>
        <v>zwhr</v>
      </c>
    </row>
    <row r="42669" spans="1:1">
      <c r="A42669" s="16" t="str">
        <f t="shared" ca="1" si="666"/>
        <v>atlf</v>
      </c>
    </row>
    <row r="42670" spans="1:1">
      <c r="A42670" s="16" t="str">
        <f t="shared" ca="1" si="666"/>
        <v>dkmk</v>
      </c>
    </row>
    <row r="42671" spans="1:1">
      <c r="A42671" s="16" t="str">
        <f t="shared" ca="1" si="666"/>
        <v>irlh</v>
      </c>
    </row>
    <row r="42672" spans="1:1">
      <c r="A42672" s="16" t="str">
        <f t="shared" ca="1" si="666"/>
        <v>jkcs</v>
      </c>
    </row>
    <row r="42673" spans="1:1">
      <c r="A42673" s="16" t="str">
        <f t="shared" ca="1" si="666"/>
        <v>lbhh</v>
      </c>
    </row>
    <row r="42674" spans="1:1">
      <c r="A42674" s="16" t="str">
        <f t="shared" ca="1" si="666"/>
        <v>hcqm</v>
      </c>
    </row>
    <row r="42675" spans="1:1">
      <c r="A42675" s="16" t="str">
        <f t="shared" ca="1" si="666"/>
        <v>lgwq</v>
      </c>
    </row>
    <row r="42676" spans="1:1">
      <c r="A42676" s="16" t="str">
        <f t="shared" ca="1" si="666"/>
        <v>bebu</v>
      </c>
    </row>
    <row r="42677" spans="1:1">
      <c r="A42677" s="16" t="str">
        <f t="shared" ca="1" si="666"/>
        <v>nwnn</v>
      </c>
    </row>
    <row r="42678" spans="1:1">
      <c r="A42678" s="16" t="str">
        <f t="shared" ca="1" si="666"/>
        <v>lvew</v>
      </c>
    </row>
    <row r="42679" spans="1:1">
      <c r="A42679" s="16" t="str">
        <f t="shared" ca="1" si="666"/>
        <v>eezu</v>
      </c>
    </row>
    <row r="42680" spans="1:1">
      <c r="A42680" s="16" t="str">
        <f t="shared" ca="1" si="666"/>
        <v>kczb</v>
      </c>
    </row>
    <row r="42681" spans="1:1">
      <c r="A42681" s="16" t="str">
        <f t="shared" ca="1" si="666"/>
        <v>pqdo</v>
      </c>
    </row>
    <row r="42682" spans="1:1">
      <c r="A42682" s="16" t="str">
        <f t="shared" ca="1" si="666"/>
        <v>jymo</v>
      </c>
    </row>
    <row r="42683" spans="1:1">
      <c r="A42683" s="16" t="str">
        <f t="shared" ca="1" si="666"/>
        <v>aeau</v>
      </c>
    </row>
    <row r="42684" spans="1:1">
      <c r="A42684" s="16" t="str">
        <f t="shared" ca="1" si="666"/>
        <v>koea</v>
      </c>
    </row>
    <row r="42685" spans="1:1">
      <c r="A42685" s="16" t="str">
        <f t="shared" ca="1" si="666"/>
        <v>mlxs</v>
      </c>
    </row>
    <row r="42686" spans="1:1">
      <c r="A42686" s="16" t="str">
        <f t="shared" ca="1" si="666"/>
        <v>iufi</v>
      </c>
    </row>
    <row r="42687" spans="1:1">
      <c r="A42687" s="16" t="str">
        <f t="shared" ca="1" si="666"/>
        <v>pbzp</v>
      </c>
    </row>
    <row r="42688" spans="1:1">
      <c r="A42688" s="16" t="str">
        <f t="shared" ca="1" si="666"/>
        <v>mdbr</v>
      </c>
    </row>
    <row r="42689" spans="1:1">
      <c r="A42689" s="16" t="str">
        <f t="shared" ref="A42689:A42752" ca="1" si="667">CHAR(RANDBETWEEN(97,122))&amp;CHAR(RANDBETWEEN(97,122))&amp;CHAR(RANDBETWEEN(97,122))&amp;CHAR(RANDBETWEEN(97,122))</f>
        <v>nmdo</v>
      </c>
    </row>
    <row r="42690" spans="1:1">
      <c r="A42690" s="16" t="str">
        <f t="shared" ca="1" si="667"/>
        <v>sbzw</v>
      </c>
    </row>
    <row r="42691" spans="1:1">
      <c r="A42691" s="16" t="str">
        <f t="shared" ca="1" si="667"/>
        <v>qcoh</v>
      </c>
    </row>
    <row r="42692" spans="1:1">
      <c r="A42692" s="16" t="str">
        <f t="shared" ca="1" si="667"/>
        <v>rhco</v>
      </c>
    </row>
    <row r="42693" spans="1:1">
      <c r="A42693" s="16" t="str">
        <f t="shared" ca="1" si="667"/>
        <v>kavi</v>
      </c>
    </row>
    <row r="42694" spans="1:1">
      <c r="A42694" s="16" t="str">
        <f t="shared" ca="1" si="667"/>
        <v>azzg</v>
      </c>
    </row>
    <row r="42695" spans="1:1">
      <c r="A42695" s="16" t="str">
        <f t="shared" ca="1" si="667"/>
        <v>fgnk</v>
      </c>
    </row>
    <row r="42696" spans="1:1">
      <c r="A42696" s="16" t="str">
        <f t="shared" ca="1" si="667"/>
        <v>uxij</v>
      </c>
    </row>
    <row r="42697" spans="1:1">
      <c r="A42697" s="16" t="str">
        <f t="shared" ca="1" si="667"/>
        <v>jofa</v>
      </c>
    </row>
    <row r="42698" spans="1:1">
      <c r="A42698" s="16" t="str">
        <f t="shared" ca="1" si="667"/>
        <v>qall</v>
      </c>
    </row>
    <row r="42699" spans="1:1">
      <c r="A42699" s="16" t="str">
        <f t="shared" ca="1" si="667"/>
        <v>ttaj</v>
      </c>
    </row>
    <row r="42700" spans="1:1">
      <c r="A42700" s="16" t="str">
        <f t="shared" ca="1" si="667"/>
        <v>xnjl</v>
      </c>
    </row>
    <row r="42701" spans="1:1">
      <c r="A42701" s="16" t="str">
        <f t="shared" ca="1" si="667"/>
        <v>sxjw</v>
      </c>
    </row>
    <row r="42702" spans="1:1">
      <c r="A42702" s="16" t="str">
        <f t="shared" ca="1" si="667"/>
        <v>wxqd</v>
      </c>
    </row>
    <row r="42703" spans="1:1">
      <c r="A42703" s="16" t="str">
        <f t="shared" ca="1" si="667"/>
        <v>asrt</v>
      </c>
    </row>
    <row r="42704" spans="1:1">
      <c r="A42704" s="16" t="str">
        <f t="shared" ca="1" si="667"/>
        <v>gxzd</v>
      </c>
    </row>
    <row r="42705" spans="1:1">
      <c r="A42705" s="16" t="str">
        <f t="shared" ca="1" si="667"/>
        <v>vgyk</v>
      </c>
    </row>
    <row r="42706" spans="1:1">
      <c r="A42706" s="16" t="str">
        <f t="shared" ca="1" si="667"/>
        <v>myqn</v>
      </c>
    </row>
    <row r="42707" spans="1:1">
      <c r="A42707" s="16" t="str">
        <f t="shared" ca="1" si="667"/>
        <v>ifvq</v>
      </c>
    </row>
    <row r="42708" spans="1:1">
      <c r="A42708" s="16" t="str">
        <f t="shared" ca="1" si="667"/>
        <v>mcyl</v>
      </c>
    </row>
    <row r="42709" spans="1:1">
      <c r="A42709" s="16" t="str">
        <f t="shared" ca="1" si="667"/>
        <v>jjpd</v>
      </c>
    </row>
    <row r="42710" spans="1:1">
      <c r="A42710" s="16" t="str">
        <f t="shared" ca="1" si="667"/>
        <v>qjwy</v>
      </c>
    </row>
    <row r="42711" spans="1:1">
      <c r="A42711" s="16" t="str">
        <f t="shared" ca="1" si="667"/>
        <v>snww</v>
      </c>
    </row>
    <row r="42712" spans="1:1">
      <c r="A42712" s="16" t="str">
        <f t="shared" ca="1" si="667"/>
        <v>oqwf</v>
      </c>
    </row>
    <row r="42713" spans="1:1">
      <c r="A42713" s="16" t="str">
        <f t="shared" ca="1" si="667"/>
        <v>pepb</v>
      </c>
    </row>
    <row r="42714" spans="1:1">
      <c r="A42714" s="16" t="str">
        <f t="shared" ca="1" si="667"/>
        <v>ypzb</v>
      </c>
    </row>
    <row r="42715" spans="1:1">
      <c r="A42715" s="16" t="str">
        <f t="shared" ca="1" si="667"/>
        <v>dgmy</v>
      </c>
    </row>
    <row r="42716" spans="1:1">
      <c r="A42716" s="16" t="str">
        <f t="shared" ca="1" si="667"/>
        <v>rxtr</v>
      </c>
    </row>
    <row r="42717" spans="1:1">
      <c r="A42717" s="16" t="str">
        <f t="shared" ca="1" si="667"/>
        <v>veot</v>
      </c>
    </row>
    <row r="42718" spans="1:1">
      <c r="A42718" s="16" t="str">
        <f t="shared" ca="1" si="667"/>
        <v>usym</v>
      </c>
    </row>
    <row r="42719" spans="1:1">
      <c r="A42719" s="16" t="str">
        <f t="shared" ca="1" si="667"/>
        <v>hzdd</v>
      </c>
    </row>
    <row r="42720" spans="1:1">
      <c r="A42720" s="16" t="str">
        <f t="shared" ca="1" si="667"/>
        <v>uejv</v>
      </c>
    </row>
    <row r="42721" spans="1:1">
      <c r="A42721" s="16" t="str">
        <f t="shared" ca="1" si="667"/>
        <v>aovq</v>
      </c>
    </row>
    <row r="42722" spans="1:1">
      <c r="A42722" s="16" t="str">
        <f t="shared" ca="1" si="667"/>
        <v>wvzn</v>
      </c>
    </row>
    <row r="42723" spans="1:1">
      <c r="A42723" s="16" t="str">
        <f t="shared" ca="1" si="667"/>
        <v>vksl</v>
      </c>
    </row>
    <row r="42724" spans="1:1">
      <c r="A42724" s="16" t="str">
        <f t="shared" ca="1" si="667"/>
        <v>snbb</v>
      </c>
    </row>
    <row r="42725" spans="1:1">
      <c r="A42725" s="16" t="str">
        <f t="shared" ca="1" si="667"/>
        <v>ktrk</v>
      </c>
    </row>
    <row r="42726" spans="1:1">
      <c r="A42726" s="16" t="str">
        <f t="shared" ca="1" si="667"/>
        <v>fuoh</v>
      </c>
    </row>
    <row r="42727" spans="1:1">
      <c r="A42727" s="16" t="str">
        <f t="shared" ca="1" si="667"/>
        <v>ckpk</v>
      </c>
    </row>
    <row r="42728" spans="1:1">
      <c r="A42728" s="16" t="str">
        <f t="shared" ca="1" si="667"/>
        <v>jrtf</v>
      </c>
    </row>
    <row r="42729" spans="1:1">
      <c r="A42729" s="16" t="str">
        <f t="shared" ca="1" si="667"/>
        <v>xmfp</v>
      </c>
    </row>
    <row r="42730" spans="1:1">
      <c r="A42730" s="16" t="str">
        <f t="shared" ca="1" si="667"/>
        <v>xqpw</v>
      </c>
    </row>
    <row r="42731" spans="1:1">
      <c r="A42731" s="16" t="str">
        <f t="shared" ca="1" si="667"/>
        <v>wkac</v>
      </c>
    </row>
    <row r="42732" spans="1:1">
      <c r="A42732" s="16" t="str">
        <f t="shared" ca="1" si="667"/>
        <v>wcuj</v>
      </c>
    </row>
    <row r="42733" spans="1:1">
      <c r="A42733" s="16" t="str">
        <f t="shared" ca="1" si="667"/>
        <v>kaql</v>
      </c>
    </row>
    <row r="42734" spans="1:1">
      <c r="A42734" s="16" t="str">
        <f t="shared" ca="1" si="667"/>
        <v>euoz</v>
      </c>
    </row>
    <row r="42735" spans="1:1">
      <c r="A42735" s="16" t="str">
        <f t="shared" ca="1" si="667"/>
        <v>aczm</v>
      </c>
    </row>
    <row r="42736" spans="1:1">
      <c r="A42736" s="16" t="str">
        <f t="shared" ca="1" si="667"/>
        <v>fihp</v>
      </c>
    </row>
    <row r="42737" spans="1:1">
      <c r="A42737" s="16" t="str">
        <f t="shared" ca="1" si="667"/>
        <v>oymx</v>
      </c>
    </row>
    <row r="42738" spans="1:1">
      <c r="A42738" s="16" t="str">
        <f t="shared" ca="1" si="667"/>
        <v>yeql</v>
      </c>
    </row>
    <row r="42739" spans="1:1">
      <c r="A42739" s="16" t="str">
        <f t="shared" ca="1" si="667"/>
        <v>jznh</v>
      </c>
    </row>
    <row r="42740" spans="1:1">
      <c r="A42740" s="16" t="str">
        <f t="shared" ca="1" si="667"/>
        <v>frzl</v>
      </c>
    </row>
    <row r="42741" spans="1:1">
      <c r="A42741" s="16" t="str">
        <f t="shared" ca="1" si="667"/>
        <v>yxzr</v>
      </c>
    </row>
    <row r="42742" spans="1:1">
      <c r="A42742" s="16" t="str">
        <f t="shared" ca="1" si="667"/>
        <v>gtyv</v>
      </c>
    </row>
    <row r="42743" spans="1:1">
      <c r="A42743" s="16" t="str">
        <f t="shared" ca="1" si="667"/>
        <v>vmhz</v>
      </c>
    </row>
    <row r="42744" spans="1:1">
      <c r="A42744" s="16" t="str">
        <f t="shared" ca="1" si="667"/>
        <v>tcmz</v>
      </c>
    </row>
    <row r="42745" spans="1:1">
      <c r="A42745" s="16" t="str">
        <f t="shared" ca="1" si="667"/>
        <v>stgb</v>
      </c>
    </row>
    <row r="42746" spans="1:1">
      <c r="A42746" s="16" t="str">
        <f t="shared" ca="1" si="667"/>
        <v>iovt</v>
      </c>
    </row>
    <row r="42747" spans="1:1">
      <c r="A42747" s="16" t="str">
        <f t="shared" ca="1" si="667"/>
        <v>vfgl</v>
      </c>
    </row>
    <row r="42748" spans="1:1">
      <c r="A42748" s="16" t="str">
        <f t="shared" ca="1" si="667"/>
        <v>mtco</v>
      </c>
    </row>
    <row r="42749" spans="1:1">
      <c r="A42749" s="16" t="str">
        <f t="shared" ca="1" si="667"/>
        <v>gdrt</v>
      </c>
    </row>
    <row r="42750" spans="1:1">
      <c r="A42750" s="16" t="str">
        <f t="shared" ca="1" si="667"/>
        <v>dulk</v>
      </c>
    </row>
    <row r="42751" spans="1:1">
      <c r="A42751" s="16" t="str">
        <f t="shared" ca="1" si="667"/>
        <v>jlcp</v>
      </c>
    </row>
    <row r="42752" spans="1:1">
      <c r="A42752" s="16" t="str">
        <f t="shared" ca="1" si="667"/>
        <v>iwqg</v>
      </c>
    </row>
    <row r="42753" spans="1:1">
      <c r="A42753" s="16" t="str">
        <f t="shared" ref="A42753:A42816" ca="1" si="668">CHAR(RANDBETWEEN(97,122))&amp;CHAR(RANDBETWEEN(97,122))&amp;CHAR(RANDBETWEEN(97,122))&amp;CHAR(RANDBETWEEN(97,122))</f>
        <v>uped</v>
      </c>
    </row>
    <row r="42754" spans="1:1">
      <c r="A42754" s="16" t="str">
        <f t="shared" ca="1" si="668"/>
        <v>gbbw</v>
      </c>
    </row>
    <row r="42755" spans="1:1">
      <c r="A42755" s="16" t="str">
        <f t="shared" ca="1" si="668"/>
        <v>hkhg</v>
      </c>
    </row>
    <row r="42756" spans="1:1">
      <c r="A42756" s="16" t="str">
        <f t="shared" ca="1" si="668"/>
        <v>pdgb</v>
      </c>
    </row>
    <row r="42757" spans="1:1">
      <c r="A42757" s="16" t="str">
        <f t="shared" ca="1" si="668"/>
        <v>jaws</v>
      </c>
    </row>
    <row r="42758" spans="1:1">
      <c r="A42758" s="16" t="str">
        <f t="shared" ca="1" si="668"/>
        <v>rrki</v>
      </c>
    </row>
    <row r="42759" spans="1:1">
      <c r="A42759" s="16" t="str">
        <f t="shared" ca="1" si="668"/>
        <v>iunk</v>
      </c>
    </row>
    <row r="42760" spans="1:1">
      <c r="A42760" s="16" t="str">
        <f t="shared" ca="1" si="668"/>
        <v>sdgv</v>
      </c>
    </row>
    <row r="42761" spans="1:1">
      <c r="A42761" s="16" t="str">
        <f t="shared" ca="1" si="668"/>
        <v>uyce</v>
      </c>
    </row>
    <row r="42762" spans="1:1">
      <c r="A42762" s="16" t="str">
        <f t="shared" ca="1" si="668"/>
        <v>orrr</v>
      </c>
    </row>
    <row r="42763" spans="1:1">
      <c r="A42763" s="16" t="str">
        <f t="shared" ca="1" si="668"/>
        <v>mzzk</v>
      </c>
    </row>
    <row r="42764" spans="1:1">
      <c r="A42764" s="16" t="str">
        <f t="shared" ca="1" si="668"/>
        <v>rqgy</v>
      </c>
    </row>
    <row r="42765" spans="1:1">
      <c r="A42765" s="16" t="str">
        <f t="shared" ca="1" si="668"/>
        <v>vbby</v>
      </c>
    </row>
    <row r="42766" spans="1:1">
      <c r="A42766" s="16" t="str">
        <f t="shared" ca="1" si="668"/>
        <v>nral</v>
      </c>
    </row>
    <row r="42767" spans="1:1">
      <c r="A42767" s="16" t="str">
        <f t="shared" ca="1" si="668"/>
        <v>nppx</v>
      </c>
    </row>
    <row r="42768" spans="1:1">
      <c r="A42768" s="16" t="str">
        <f t="shared" ca="1" si="668"/>
        <v>ktzg</v>
      </c>
    </row>
    <row r="42769" spans="1:1">
      <c r="A42769" s="16" t="str">
        <f t="shared" ca="1" si="668"/>
        <v>tyqu</v>
      </c>
    </row>
    <row r="42770" spans="1:1">
      <c r="A42770" s="16" t="str">
        <f t="shared" ca="1" si="668"/>
        <v>nwfx</v>
      </c>
    </row>
    <row r="42771" spans="1:1">
      <c r="A42771" s="16" t="str">
        <f t="shared" ca="1" si="668"/>
        <v>fybx</v>
      </c>
    </row>
    <row r="42772" spans="1:1">
      <c r="A42772" s="16" t="str">
        <f t="shared" ca="1" si="668"/>
        <v>zevc</v>
      </c>
    </row>
    <row r="42773" spans="1:1">
      <c r="A42773" s="16" t="str">
        <f t="shared" ca="1" si="668"/>
        <v>saru</v>
      </c>
    </row>
    <row r="42774" spans="1:1">
      <c r="A42774" s="16" t="str">
        <f t="shared" ca="1" si="668"/>
        <v>veuw</v>
      </c>
    </row>
    <row r="42775" spans="1:1">
      <c r="A42775" s="16" t="str">
        <f t="shared" ca="1" si="668"/>
        <v>ckne</v>
      </c>
    </row>
    <row r="42776" spans="1:1">
      <c r="A42776" s="16" t="str">
        <f t="shared" ca="1" si="668"/>
        <v>ogcp</v>
      </c>
    </row>
    <row r="42777" spans="1:1">
      <c r="A42777" s="16" t="str">
        <f t="shared" ca="1" si="668"/>
        <v>cvrz</v>
      </c>
    </row>
    <row r="42778" spans="1:1">
      <c r="A42778" s="16" t="str">
        <f t="shared" ca="1" si="668"/>
        <v>gprx</v>
      </c>
    </row>
    <row r="42779" spans="1:1">
      <c r="A42779" s="16" t="str">
        <f t="shared" ca="1" si="668"/>
        <v>dpii</v>
      </c>
    </row>
    <row r="42780" spans="1:1">
      <c r="A42780" s="16" t="str">
        <f t="shared" ca="1" si="668"/>
        <v>xrrf</v>
      </c>
    </row>
    <row r="42781" spans="1:1">
      <c r="A42781" s="16" t="str">
        <f t="shared" ca="1" si="668"/>
        <v>nvzh</v>
      </c>
    </row>
    <row r="42782" spans="1:1">
      <c r="A42782" s="16" t="str">
        <f t="shared" ca="1" si="668"/>
        <v>ynjg</v>
      </c>
    </row>
    <row r="42783" spans="1:1">
      <c r="A42783" s="16" t="str">
        <f t="shared" ca="1" si="668"/>
        <v>ypmz</v>
      </c>
    </row>
    <row r="42784" spans="1:1">
      <c r="A42784" s="16" t="str">
        <f t="shared" ca="1" si="668"/>
        <v>unkb</v>
      </c>
    </row>
    <row r="42785" spans="1:1">
      <c r="A42785" s="16" t="str">
        <f t="shared" ca="1" si="668"/>
        <v>uhsx</v>
      </c>
    </row>
    <row r="42786" spans="1:1">
      <c r="A42786" s="16" t="str">
        <f t="shared" ca="1" si="668"/>
        <v>zucp</v>
      </c>
    </row>
    <row r="42787" spans="1:1">
      <c r="A42787" s="16" t="str">
        <f t="shared" ca="1" si="668"/>
        <v>wsuk</v>
      </c>
    </row>
    <row r="42788" spans="1:1">
      <c r="A42788" s="16" t="str">
        <f t="shared" ca="1" si="668"/>
        <v>fbga</v>
      </c>
    </row>
    <row r="42789" spans="1:1">
      <c r="A42789" s="16" t="str">
        <f t="shared" ca="1" si="668"/>
        <v>hqdk</v>
      </c>
    </row>
    <row r="42790" spans="1:1">
      <c r="A42790" s="16" t="str">
        <f t="shared" ca="1" si="668"/>
        <v>rmai</v>
      </c>
    </row>
    <row r="42791" spans="1:1">
      <c r="A42791" s="16" t="str">
        <f t="shared" ca="1" si="668"/>
        <v>qkdq</v>
      </c>
    </row>
    <row r="42792" spans="1:1">
      <c r="A42792" s="16" t="str">
        <f t="shared" ca="1" si="668"/>
        <v>zxjo</v>
      </c>
    </row>
    <row r="42793" spans="1:1">
      <c r="A42793" s="16" t="str">
        <f t="shared" ca="1" si="668"/>
        <v>jspz</v>
      </c>
    </row>
    <row r="42794" spans="1:1">
      <c r="A42794" s="16" t="str">
        <f t="shared" ca="1" si="668"/>
        <v>xfrc</v>
      </c>
    </row>
    <row r="42795" spans="1:1">
      <c r="A42795" s="16" t="str">
        <f t="shared" ca="1" si="668"/>
        <v>ueaz</v>
      </c>
    </row>
    <row r="42796" spans="1:1">
      <c r="A42796" s="16" t="str">
        <f t="shared" ca="1" si="668"/>
        <v>mvio</v>
      </c>
    </row>
    <row r="42797" spans="1:1">
      <c r="A42797" s="16" t="str">
        <f t="shared" ca="1" si="668"/>
        <v>aehu</v>
      </c>
    </row>
    <row r="42798" spans="1:1">
      <c r="A42798" s="16" t="str">
        <f t="shared" ca="1" si="668"/>
        <v>rxpm</v>
      </c>
    </row>
    <row r="42799" spans="1:1">
      <c r="A42799" s="16" t="str">
        <f t="shared" ca="1" si="668"/>
        <v>jkae</v>
      </c>
    </row>
    <row r="42800" spans="1:1">
      <c r="A42800" s="16" t="str">
        <f t="shared" ca="1" si="668"/>
        <v>vkpn</v>
      </c>
    </row>
    <row r="42801" spans="1:1">
      <c r="A42801" s="16" t="str">
        <f t="shared" ca="1" si="668"/>
        <v>yzox</v>
      </c>
    </row>
    <row r="42802" spans="1:1">
      <c r="A42802" s="16" t="str">
        <f t="shared" ca="1" si="668"/>
        <v>vkyl</v>
      </c>
    </row>
    <row r="42803" spans="1:1">
      <c r="A42803" s="16" t="str">
        <f t="shared" ca="1" si="668"/>
        <v>piiv</v>
      </c>
    </row>
    <row r="42804" spans="1:1">
      <c r="A42804" s="16" t="str">
        <f t="shared" ca="1" si="668"/>
        <v>drqo</v>
      </c>
    </row>
    <row r="42805" spans="1:1">
      <c r="A42805" s="16" t="str">
        <f t="shared" ca="1" si="668"/>
        <v>jnbq</v>
      </c>
    </row>
    <row r="42806" spans="1:1">
      <c r="A42806" s="16" t="str">
        <f t="shared" ca="1" si="668"/>
        <v>dsdb</v>
      </c>
    </row>
    <row r="42807" spans="1:1">
      <c r="A42807" s="16" t="str">
        <f t="shared" ca="1" si="668"/>
        <v>avia</v>
      </c>
    </row>
    <row r="42808" spans="1:1">
      <c r="A42808" s="16" t="str">
        <f t="shared" ca="1" si="668"/>
        <v>cqos</v>
      </c>
    </row>
    <row r="42809" spans="1:1">
      <c r="A42809" s="16" t="str">
        <f t="shared" ca="1" si="668"/>
        <v>cikz</v>
      </c>
    </row>
    <row r="42810" spans="1:1">
      <c r="A42810" s="16" t="str">
        <f t="shared" ca="1" si="668"/>
        <v>boij</v>
      </c>
    </row>
    <row r="42811" spans="1:1">
      <c r="A42811" s="16" t="str">
        <f t="shared" ca="1" si="668"/>
        <v>rztp</v>
      </c>
    </row>
    <row r="42812" spans="1:1">
      <c r="A42812" s="16" t="str">
        <f t="shared" ca="1" si="668"/>
        <v>rvyt</v>
      </c>
    </row>
    <row r="42813" spans="1:1">
      <c r="A42813" s="16" t="str">
        <f t="shared" ca="1" si="668"/>
        <v>thez</v>
      </c>
    </row>
    <row r="42814" spans="1:1">
      <c r="A42814" s="16" t="str">
        <f t="shared" ca="1" si="668"/>
        <v>sgjb</v>
      </c>
    </row>
    <row r="42815" spans="1:1">
      <c r="A42815" s="16" t="str">
        <f t="shared" ca="1" si="668"/>
        <v>nlqr</v>
      </c>
    </row>
    <row r="42816" spans="1:1">
      <c r="A42816" s="16" t="str">
        <f t="shared" ca="1" si="668"/>
        <v>bmpw</v>
      </c>
    </row>
    <row r="42817" spans="1:1">
      <c r="A42817" s="16" t="str">
        <f t="shared" ref="A42817:A42880" ca="1" si="669">CHAR(RANDBETWEEN(97,122))&amp;CHAR(RANDBETWEEN(97,122))&amp;CHAR(RANDBETWEEN(97,122))&amp;CHAR(RANDBETWEEN(97,122))</f>
        <v>wycy</v>
      </c>
    </row>
    <row r="42818" spans="1:1">
      <c r="A42818" s="16" t="str">
        <f t="shared" ca="1" si="669"/>
        <v>npsy</v>
      </c>
    </row>
    <row r="42819" spans="1:1">
      <c r="A42819" s="16" t="str">
        <f t="shared" ca="1" si="669"/>
        <v>qwlt</v>
      </c>
    </row>
    <row r="42820" spans="1:1">
      <c r="A42820" s="16" t="str">
        <f t="shared" ca="1" si="669"/>
        <v>klsh</v>
      </c>
    </row>
    <row r="42821" spans="1:1">
      <c r="A42821" s="16" t="str">
        <f t="shared" ca="1" si="669"/>
        <v>cxug</v>
      </c>
    </row>
    <row r="42822" spans="1:1">
      <c r="A42822" s="16" t="str">
        <f t="shared" ca="1" si="669"/>
        <v>kots</v>
      </c>
    </row>
    <row r="42823" spans="1:1">
      <c r="A42823" s="16" t="str">
        <f t="shared" ca="1" si="669"/>
        <v>swmd</v>
      </c>
    </row>
    <row r="42824" spans="1:1">
      <c r="A42824" s="16" t="str">
        <f t="shared" ca="1" si="669"/>
        <v>qkob</v>
      </c>
    </row>
    <row r="42825" spans="1:1">
      <c r="A42825" s="16" t="str">
        <f t="shared" ca="1" si="669"/>
        <v>esqh</v>
      </c>
    </row>
    <row r="42826" spans="1:1">
      <c r="A42826" s="16" t="str">
        <f t="shared" ca="1" si="669"/>
        <v>xojq</v>
      </c>
    </row>
    <row r="42827" spans="1:1">
      <c r="A42827" s="16" t="str">
        <f t="shared" ca="1" si="669"/>
        <v>ilzm</v>
      </c>
    </row>
    <row r="42828" spans="1:1">
      <c r="A42828" s="16" t="str">
        <f t="shared" ca="1" si="669"/>
        <v>bnoj</v>
      </c>
    </row>
    <row r="42829" spans="1:1">
      <c r="A42829" s="16" t="str">
        <f t="shared" ca="1" si="669"/>
        <v>vbvd</v>
      </c>
    </row>
    <row r="42830" spans="1:1">
      <c r="A42830" s="16" t="str">
        <f t="shared" ca="1" si="669"/>
        <v>iwxj</v>
      </c>
    </row>
    <row r="42831" spans="1:1">
      <c r="A42831" s="16" t="str">
        <f t="shared" ca="1" si="669"/>
        <v>oybv</v>
      </c>
    </row>
    <row r="42832" spans="1:1">
      <c r="A42832" s="16" t="str">
        <f t="shared" ca="1" si="669"/>
        <v>hnno</v>
      </c>
    </row>
    <row r="42833" spans="1:1">
      <c r="A42833" s="16" t="str">
        <f t="shared" ca="1" si="669"/>
        <v>cfvm</v>
      </c>
    </row>
    <row r="42834" spans="1:1">
      <c r="A42834" s="16" t="str">
        <f t="shared" ca="1" si="669"/>
        <v>hwgq</v>
      </c>
    </row>
    <row r="42835" spans="1:1">
      <c r="A42835" s="16" t="str">
        <f t="shared" ca="1" si="669"/>
        <v>bwna</v>
      </c>
    </row>
    <row r="42836" spans="1:1">
      <c r="A42836" s="16" t="str">
        <f t="shared" ca="1" si="669"/>
        <v>dikj</v>
      </c>
    </row>
    <row r="42837" spans="1:1">
      <c r="A42837" s="16" t="str">
        <f t="shared" ca="1" si="669"/>
        <v>xhfn</v>
      </c>
    </row>
    <row r="42838" spans="1:1">
      <c r="A42838" s="16" t="str">
        <f t="shared" ca="1" si="669"/>
        <v>xsbp</v>
      </c>
    </row>
    <row r="42839" spans="1:1">
      <c r="A42839" s="16" t="str">
        <f t="shared" ca="1" si="669"/>
        <v>cabw</v>
      </c>
    </row>
    <row r="42840" spans="1:1">
      <c r="A42840" s="16" t="str">
        <f t="shared" ca="1" si="669"/>
        <v>tlvv</v>
      </c>
    </row>
    <row r="42841" spans="1:1">
      <c r="A42841" s="16" t="str">
        <f t="shared" ca="1" si="669"/>
        <v>igbd</v>
      </c>
    </row>
    <row r="42842" spans="1:1">
      <c r="A42842" s="16" t="str">
        <f t="shared" ca="1" si="669"/>
        <v>mopi</v>
      </c>
    </row>
    <row r="42843" spans="1:1">
      <c r="A42843" s="16" t="str">
        <f t="shared" ca="1" si="669"/>
        <v>zsgc</v>
      </c>
    </row>
    <row r="42844" spans="1:1">
      <c r="A42844" s="16" t="str">
        <f t="shared" ca="1" si="669"/>
        <v>gktz</v>
      </c>
    </row>
    <row r="42845" spans="1:1">
      <c r="A42845" s="16" t="str">
        <f t="shared" ca="1" si="669"/>
        <v>ovmp</v>
      </c>
    </row>
    <row r="42846" spans="1:1">
      <c r="A42846" s="16" t="str">
        <f t="shared" ca="1" si="669"/>
        <v>caus</v>
      </c>
    </row>
    <row r="42847" spans="1:1">
      <c r="A42847" s="16" t="str">
        <f t="shared" ca="1" si="669"/>
        <v>bejq</v>
      </c>
    </row>
    <row r="42848" spans="1:1">
      <c r="A42848" s="16" t="str">
        <f t="shared" ca="1" si="669"/>
        <v>wuho</v>
      </c>
    </row>
    <row r="42849" spans="1:1">
      <c r="A42849" s="16" t="str">
        <f t="shared" ca="1" si="669"/>
        <v>jjvd</v>
      </c>
    </row>
    <row r="42850" spans="1:1">
      <c r="A42850" s="16" t="str">
        <f t="shared" ca="1" si="669"/>
        <v>zmks</v>
      </c>
    </row>
    <row r="42851" spans="1:1">
      <c r="A42851" s="16" t="str">
        <f t="shared" ca="1" si="669"/>
        <v>yqsj</v>
      </c>
    </row>
    <row r="42852" spans="1:1">
      <c r="A42852" s="16" t="str">
        <f t="shared" ca="1" si="669"/>
        <v>pdkm</v>
      </c>
    </row>
    <row r="42853" spans="1:1">
      <c r="A42853" s="16" t="str">
        <f t="shared" ca="1" si="669"/>
        <v>bqaz</v>
      </c>
    </row>
    <row r="42854" spans="1:1">
      <c r="A42854" s="16" t="str">
        <f t="shared" ca="1" si="669"/>
        <v>kzyp</v>
      </c>
    </row>
    <row r="42855" spans="1:1">
      <c r="A42855" s="16" t="str">
        <f t="shared" ca="1" si="669"/>
        <v>nclu</v>
      </c>
    </row>
    <row r="42856" spans="1:1">
      <c r="A42856" s="16" t="str">
        <f t="shared" ca="1" si="669"/>
        <v>zhsk</v>
      </c>
    </row>
    <row r="42857" spans="1:1">
      <c r="A42857" s="16" t="str">
        <f t="shared" ca="1" si="669"/>
        <v>wqok</v>
      </c>
    </row>
    <row r="42858" spans="1:1">
      <c r="A42858" s="16" t="str">
        <f t="shared" ca="1" si="669"/>
        <v>dowc</v>
      </c>
    </row>
    <row r="42859" spans="1:1">
      <c r="A42859" s="16" t="str">
        <f t="shared" ca="1" si="669"/>
        <v>bdix</v>
      </c>
    </row>
    <row r="42860" spans="1:1">
      <c r="A42860" s="16" t="str">
        <f t="shared" ca="1" si="669"/>
        <v>dooz</v>
      </c>
    </row>
    <row r="42861" spans="1:1">
      <c r="A42861" s="16" t="str">
        <f t="shared" ca="1" si="669"/>
        <v>iyqk</v>
      </c>
    </row>
    <row r="42862" spans="1:1">
      <c r="A42862" s="16" t="str">
        <f t="shared" ca="1" si="669"/>
        <v>nuzz</v>
      </c>
    </row>
    <row r="42863" spans="1:1">
      <c r="A42863" s="16" t="str">
        <f t="shared" ca="1" si="669"/>
        <v>jiqy</v>
      </c>
    </row>
    <row r="42864" spans="1:1">
      <c r="A42864" s="16" t="str">
        <f t="shared" ca="1" si="669"/>
        <v>qwjd</v>
      </c>
    </row>
    <row r="42865" spans="1:1">
      <c r="A42865" s="16" t="str">
        <f t="shared" ca="1" si="669"/>
        <v>dkwl</v>
      </c>
    </row>
    <row r="42866" spans="1:1">
      <c r="A42866" s="16" t="str">
        <f t="shared" ca="1" si="669"/>
        <v>lija</v>
      </c>
    </row>
    <row r="42867" spans="1:1">
      <c r="A42867" s="16" t="str">
        <f t="shared" ca="1" si="669"/>
        <v>kdcp</v>
      </c>
    </row>
    <row r="42868" spans="1:1">
      <c r="A42868" s="16" t="str">
        <f t="shared" ca="1" si="669"/>
        <v>ihbv</v>
      </c>
    </row>
    <row r="42869" spans="1:1">
      <c r="A42869" s="16" t="str">
        <f t="shared" ca="1" si="669"/>
        <v>uwrv</v>
      </c>
    </row>
    <row r="42870" spans="1:1">
      <c r="A42870" s="16" t="str">
        <f t="shared" ca="1" si="669"/>
        <v>twve</v>
      </c>
    </row>
    <row r="42871" spans="1:1">
      <c r="A42871" s="16" t="str">
        <f t="shared" ca="1" si="669"/>
        <v>jwga</v>
      </c>
    </row>
    <row r="42872" spans="1:1">
      <c r="A42872" s="16" t="str">
        <f t="shared" ca="1" si="669"/>
        <v>lilh</v>
      </c>
    </row>
    <row r="42873" spans="1:1">
      <c r="A42873" s="16" t="str">
        <f t="shared" ca="1" si="669"/>
        <v>orli</v>
      </c>
    </row>
    <row r="42874" spans="1:1">
      <c r="A42874" s="16" t="str">
        <f t="shared" ca="1" si="669"/>
        <v>iksl</v>
      </c>
    </row>
    <row r="42875" spans="1:1">
      <c r="A42875" s="16" t="str">
        <f t="shared" ca="1" si="669"/>
        <v>mvmr</v>
      </c>
    </row>
    <row r="42876" spans="1:1">
      <c r="A42876" s="16" t="str">
        <f t="shared" ca="1" si="669"/>
        <v>rqor</v>
      </c>
    </row>
    <row r="42877" spans="1:1">
      <c r="A42877" s="16" t="str">
        <f t="shared" ca="1" si="669"/>
        <v>odvt</v>
      </c>
    </row>
    <row r="42878" spans="1:1">
      <c r="A42878" s="16" t="str">
        <f t="shared" ca="1" si="669"/>
        <v>bopc</v>
      </c>
    </row>
    <row r="42879" spans="1:1">
      <c r="A42879" s="16" t="str">
        <f t="shared" ca="1" si="669"/>
        <v>bnok</v>
      </c>
    </row>
    <row r="42880" spans="1:1">
      <c r="A42880" s="16" t="str">
        <f t="shared" ca="1" si="669"/>
        <v>agfv</v>
      </c>
    </row>
    <row r="42881" spans="1:1">
      <c r="A42881" s="16" t="str">
        <f t="shared" ref="A42881:A42944" ca="1" si="670">CHAR(RANDBETWEEN(97,122))&amp;CHAR(RANDBETWEEN(97,122))&amp;CHAR(RANDBETWEEN(97,122))&amp;CHAR(RANDBETWEEN(97,122))</f>
        <v>zykt</v>
      </c>
    </row>
    <row r="42882" spans="1:1">
      <c r="A42882" s="16" t="str">
        <f t="shared" ca="1" si="670"/>
        <v>aycz</v>
      </c>
    </row>
    <row r="42883" spans="1:1">
      <c r="A42883" s="16" t="str">
        <f t="shared" ca="1" si="670"/>
        <v>uyer</v>
      </c>
    </row>
    <row r="42884" spans="1:1">
      <c r="A42884" s="16" t="str">
        <f t="shared" ca="1" si="670"/>
        <v>lfvx</v>
      </c>
    </row>
    <row r="42885" spans="1:1">
      <c r="A42885" s="16" t="str">
        <f t="shared" ca="1" si="670"/>
        <v>jxpn</v>
      </c>
    </row>
    <row r="42886" spans="1:1">
      <c r="A42886" s="16" t="str">
        <f t="shared" ca="1" si="670"/>
        <v>wipc</v>
      </c>
    </row>
    <row r="42887" spans="1:1">
      <c r="A42887" s="16" t="str">
        <f t="shared" ca="1" si="670"/>
        <v>tksd</v>
      </c>
    </row>
    <row r="42888" spans="1:1">
      <c r="A42888" s="16" t="str">
        <f t="shared" ca="1" si="670"/>
        <v>emak</v>
      </c>
    </row>
    <row r="42889" spans="1:1">
      <c r="A42889" s="16" t="str">
        <f t="shared" ca="1" si="670"/>
        <v>hhcz</v>
      </c>
    </row>
    <row r="42890" spans="1:1">
      <c r="A42890" s="16" t="str">
        <f t="shared" ca="1" si="670"/>
        <v>tvrn</v>
      </c>
    </row>
    <row r="42891" spans="1:1">
      <c r="A42891" s="16" t="str">
        <f t="shared" ca="1" si="670"/>
        <v>dool</v>
      </c>
    </row>
    <row r="42892" spans="1:1">
      <c r="A42892" s="16" t="str">
        <f t="shared" ca="1" si="670"/>
        <v>gzua</v>
      </c>
    </row>
    <row r="42893" spans="1:1">
      <c r="A42893" s="16" t="str">
        <f t="shared" ca="1" si="670"/>
        <v>emht</v>
      </c>
    </row>
    <row r="42894" spans="1:1">
      <c r="A42894" s="16" t="str">
        <f t="shared" ca="1" si="670"/>
        <v>snie</v>
      </c>
    </row>
    <row r="42895" spans="1:1">
      <c r="A42895" s="16" t="str">
        <f t="shared" ca="1" si="670"/>
        <v>nxfv</v>
      </c>
    </row>
    <row r="42896" spans="1:1">
      <c r="A42896" s="16" t="str">
        <f t="shared" ca="1" si="670"/>
        <v>vymt</v>
      </c>
    </row>
    <row r="42897" spans="1:1">
      <c r="A42897" s="16" t="str">
        <f t="shared" ca="1" si="670"/>
        <v>sidg</v>
      </c>
    </row>
    <row r="42898" spans="1:1">
      <c r="A42898" s="16" t="str">
        <f t="shared" ca="1" si="670"/>
        <v>cmvl</v>
      </c>
    </row>
    <row r="42899" spans="1:1">
      <c r="A42899" s="16" t="str">
        <f t="shared" ca="1" si="670"/>
        <v>rssq</v>
      </c>
    </row>
    <row r="42900" spans="1:1">
      <c r="A42900" s="16" t="str">
        <f t="shared" ca="1" si="670"/>
        <v>msxh</v>
      </c>
    </row>
    <row r="42901" spans="1:1">
      <c r="A42901" s="16" t="str">
        <f t="shared" ca="1" si="670"/>
        <v>qwnt</v>
      </c>
    </row>
    <row r="42902" spans="1:1">
      <c r="A42902" s="16" t="str">
        <f t="shared" ca="1" si="670"/>
        <v>cfhe</v>
      </c>
    </row>
    <row r="42903" spans="1:1">
      <c r="A42903" s="16" t="str">
        <f t="shared" ca="1" si="670"/>
        <v>yrgm</v>
      </c>
    </row>
    <row r="42904" spans="1:1">
      <c r="A42904" s="16" t="str">
        <f t="shared" ca="1" si="670"/>
        <v>xbhw</v>
      </c>
    </row>
    <row r="42905" spans="1:1">
      <c r="A42905" s="16" t="str">
        <f t="shared" ca="1" si="670"/>
        <v>ktaj</v>
      </c>
    </row>
    <row r="42906" spans="1:1">
      <c r="A42906" s="16" t="str">
        <f t="shared" ca="1" si="670"/>
        <v>xkuv</v>
      </c>
    </row>
    <row r="42907" spans="1:1">
      <c r="A42907" s="16" t="str">
        <f t="shared" ca="1" si="670"/>
        <v>lhxw</v>
      </c>
    </row>
    <row r="42908" spans="1:1">
      <c r="A42908" s="16" t="str">
        <f t="shared" ca="1" si="670"/>
        <v>mokr</v>
      </c>
    </row>
    <row r="42909" spans="1:1">
      <c r="A42909" s="16" t="str">
        <f t="shared" ca="1" si="670"/>
        <v>qtil</v>
      </c>
    </row>
    <row r="42910" spans="1:1">
      <c r="A42910" s="16" t="str">
        <f t="shared" ca="1" si="670"/>
        <v>kutp</v>
      </c>
    </row>
    <row r="42911" spans="1:1">
      <c r="A42911" s="16" t="str">
        <f t="shared" ca="1" si="670"/>
        <v>utzh</v>
      </c>
    </row>
    <row r="42912" spans="1:1">
      <c r="A42912" s="16" t="str">
        <f t="shared" ca="1" si="670"/>
        <v>llbw</v>
      </c>
    </row>
    <row r="42913" spans="1:1">
      <c r="A42913" s="16" t="str">
        <f t="shared" ca="1" si="670"/>
        <v>nvcm</v>
      </c>
    </row>
    <row r="42914" spans="1:1">
      <c r="A42914" s="16" t="str">
        <f t="shared" ca="1" si="670"/>
        <v>uwxf</v>
      </c>
    </row>
    <row r="42915" spans="1:1">
      <c r="A42915" s="16" t="str">
        <f t="shared" ca="1" si="670"/>
        <v>lyrx</v>
      </c>
    </row>
    <row r="42916" spans="1:1">
      <c r="A42916" s="16" t="str">
        <f t="shared" ca="1" si="670"/>
        <v>xirg</v>
      </c>
    </row>
    <row r="42917" spans="1:1">
      <c r="A42917" s="16" t="str">
        <f t="shared" ca="1" si="670"/>
        <v>gfxa</v>
      </c>
    </row>
    <row r="42918" spans="1:1">
      <c r="A42918" s="16" t="str">
        <f t="shared" ca="1" si="670"/>
        <v>tody</v>
      </c>
    </row>
    <row r="42919" spans="1:1">
      <c r="A42919" s="16" t="str">
        <f t="shared" ca="1" si="670"/>
        <v>sakj</v>
      </c>
    </row>
    <row r="42920" spans="1:1">
      <c r="A42920" s="16" t="str">
        <f t="shared" ca="1" si="670"/>
        <v>fjxr</v>
      </c>
    </row>
    <row r="42921" spans="1:1">
      <c r="A42921" s="16" t="str">
        <f t="shared" ca="1" si="670"/>
        <v>bmio</v>
      </c>
    </row>
    <row r="42922" spans="1:1">
      <c r="A42922" s="16" t="str">
        <f t="shared" ca="1" si="670"/>
        <v>xybq</v>
      </c>
    </row>
    <row r="42923" spans="1:1">
      <c r="A42923" s="16" t="str">
        <f t="shared" ca="1" si="670"/>
        <v>ttzq</v>
      </c>
    </row>
    <row r="42924" spans="1:1">
      <c r="A42924" s="16" t="str">
        <f t="shared" ca="1" si="670"/>
        <v>ldis</v>
      </c>
    </row>
    <row r="42925" spans="1:1">
      <c r="A42925" s="16" t="str">
        <f t="shared" ca="1" si="670"/>
        <v>psny</v>
      </c>
    </row>
    <row r="42926" spans="1:1">
      <c r="A42926" s="16" t="str">
        <f t="shared" ca="1" si="670"/>
        <v>lewg</v>
      </c>
    </row>
    <row r="42927" spans="1:1">
      <c r="A42927" s="16" t="str">
        <f t="shared" ca="1" si="670"/>
        <v>bvve</v>
      </c>
    </row>
    <row r="42928" spans="1:1">
      <c r="A42928" s="16" t="str">
        <f t="shared" ca="1" si="670"/>
        <v>sgkp</v>
      </c>
    </row>
    <row r="42929" spans="1:1">
      <c r="A42929" s="16" t="str">
        <f t="shared" ca="1" si="670"/>
        <v>ijpj</v>
      </c>
    </row>
    <row r="42930" spans="1:1">
      <c r="A42930" s="16" t="str">
        <f t="shared" ca="1" si="670"/>
        <v>ddre</v>
      </c>
    </row>
    <row r="42931" spans="1:1">
      <c r="A42931" s="16" t="str">
        <f t="shared" ca="1" si="670"/>
        <v>nqgo</v>
      </c>
    </row>
    <row r="42932" spans="1:1">
      <c r="A42932" s="16" t="str">
        <f t="shared" ca="1" si="670"/>
        <v>lshv</v>
      </c>
    </row>
    <row r="42933" spans="1:1">
      <c r="A42933" s="16" t="str">
        <f t="shared" ca="1" si="670"/>
        <v>dlps</v>
      </c>
    </row>
    <row r="42934" spans="1:1">
      <c r="A42934" s="16" t="str">
        <f t="shared" ca="1" si="670"/>
        <v>qeom</v>
      </c>
    </row>
    <row r="42935" spans="1:1">
      <c r="A42935" s="16" t="str">
        <f t="shared" ca="1" si="670"/>
        <v>xmfn</v>
      </c>
    </row>
    <row r="42936" spans="1:1">
      <c r="A42936" s="16" t="str">
        <f t="shared" ca="1" si="670"/>
        <v>aulq</v>
      </c>
    </row>
    <row r="42937" spans="1:1">
      <c r="A42937" s="16" t="str">
        <f t="shared" ca="1" si="670"/>
        <v>papn</v>
      </c>
    </row>
    <row r="42938" spans="1:1">
      <c r="A42938" s="16" t="str">
        <f t="shared" ca="1" si="670"/>
        <v>jkcp</v>
      </c>
    </row>
    <row r="42939" spans="1:1">
      <c r="A42939" s="16" t="str">
        <f t="shared" ca="1" si="670"/>
        <v>necr</v>
      </c>
    </row>
    <row r="42940" spans="1:1">
      <c r="A42940" s="16" t="str">
        <f t="shared" ca="1" si="670"/>
        <v>obgz</v>
      </c>
    </row>
    <row r="42941" spans="1:1">
      <c r="A42941" s="16" t="str">
        <f t="shared" ca="1" si="670"/>
        <v>beqk</v>
      </c>
    </row>
    <row r="42942" spans="1:1">
      <c r="A42942" s="16" t="str">
        <f t="shared" ca="1" si="670"/>
        <v>qped</v>
      </c>
    </row>
    <row r="42943" spans="1:1">
      <c r="A42943" s="16" t="str">
        <f t="shared" ca="1" si="670"/>
        <v>oyat</v>
      </c>
    </row>
    <row r="42944" spans="1:1">
      <c r="A42944" s="16" t="str">
        <f t="shared" ca="1" si="670"/>
        <v>tldu</v>
      </c>
    </row>
    <row r="42945" spans="1:1">
      <c r="A42945" s="16" t="str">
        <f t="shared" ref="A42945:A43008" ca="1" si="671">CHAR(RANDBETWEEN(97,122))&amp;CHAR(RANDBETWEEN(97,122))&amp;CHAR(RANDBETWEEN(97,122))&amp;CHAR(RANDBETWEEN(97,122))</f>
        <v>xlnu</v>
      </c>
    </row>
    <row r="42946" spans="1:1">
      <c r="A42946" s="16" t="str">
        <f t="shared" ca="1" si="671"/>
        <v>dvvn</v>
      </c>
    </row>
    <row r="42947" spans="1:1">
      <c r="A42947" s="16" t="str">
        <f t="shared" ca="1" si="671"/>
        <v>bzpy</v>
      </c>
    </row>
    <row r="42948" spans="1:1">
      <c r="A42948" s="16" t="str">
        <f t="shared" ca="1" si="671"/>
        <v>qsll</v>
      </c>
    </row>
    <row r="42949" spans="1:1">
      <c r="A42949" s="16" t="str">
        <f t="shared" ca="1" si="671"/>
        <v>ugbl</v>
      </c>
    </row>
    <row r="42950" spans="1:1">
      <c r="A42950" s="16" t="str">
        <f t="shared" ca="1" si="671"/>
        <v>fpxr</v>
      </c>
    </row>
    <row r="42951" spans="1:1">
      <c r="A42951" s="16" t="str">
        <f t="shared" ca="1" si="671"/>
        <v>sdgr</v>
      </c>
    </row>
    <row r="42952" spans="1:1">
      <c r="A42952" s="16" t="str">
        <f t="shared" ca="1" si="671"/>
        <v>vaou</v>
      </c>
    </row>
    <row r="42953" spans="1:1">
      <c r="A42953" s="16" t="str">
        <f t="shared" ca="1" si="671"/>
        <v>kijv</v>
      </c>
    </row>
    <row r="42954" spans="1:1">
      <c r="A42954" s="16" t="str">
        <f t="shared" ca="1" si="671"/>
        <v>cpok</v>
      </c>
    </row>
    <row r="42955" spans="1:1">
      <c r="A42955" s="16" t="str">
        <f t="shared" ca="1" si="671"/>
        <v>omph</v>
      </c>
    </row>
    <row r="42956" spans="1:1">
      <c r="A42956" s="16" t="str">
        <f t="shared" ca="1" si="671"/>
        <v>rxkj</v>
      </c>
    </row>
    <row r="42957" spans="1:1">
      <c r="A42957" s="16" t="str">
        <f t="shared" ca="1" si="671"/>
        <v>qchm</v>
      </c>
    </row>
    <row r="42958" spans="1:1">
      <c r="A42958" s="16" t="str">
        <f t="shared" ca="1" si="671"/>
        <v>iawz</v>
      </c>
    </row>
    <row r="42959" spans="1:1">
      <c r="A42959" s="16" t="str">
        <f t="shared" ca="1" si="671"/>
        <v>yspd</v>
      </c>
    </row>
    <row r="42960" spans="1:1">
      <c r="A42960" s="16" t="str">
        <f t="shared" ca="1" si="671"/>
        <v>vgvu</v>
      </c>
    </row>
    <row r="42961" spans="1:1">
      <c r="A42961" s="16" t="str">
        <f t="shared" ca="1" si="671"/>
        <v>eqqc</v>
      </c>
    </row>
    <row r="42962" spans="1:1">
      <c r="A42962" s="16" t="str">
        <f t="shared" ca="1" si="671"/>
        <v>xkdl</v>
      </c>
    </row>
    <row r="42963" spans="1:1">
      <c r="A42963" s="16" t="str">
        <f t="shared" ca="1" si="671"/>
        <v>yuqp</v>
      </c>
    </row>
    <row r="42964" spans="1:1">
      <c r="A42964" s="16" t="str">
        <f t="shared" ca="1" si="671"/>
        <v>jkso</v>
      </c>
    </row>
    <row r="42965" spans="1:1">
      <c r="A42965" s="16" t="str">
        <f t="shared" ca="1" si="671"/>
        <v>qnaj</v>
      </c>
    </row>
    <row r="42966" spans="1:1">
      <c r="A42966" s="16" t="str">
        <f t="shared" ca="1" si="671"/>
        <v>zcuk</v>
      </c>
    </row>
    <row r="42967" spans="1:1">
      <c r="A42967" s="16" t="str">
        <f t="shared" ca="1" si="671"/>
        <v>idtn</v>
      </c>
    </row>
    <row r="42968" spans="1:1">
      <c r="A42968" s="16" t="str">
        <f t="shared" ca="1" si="671"/>
        <v>jter</v>
      </c>
    </row>
    <row r="42969" spans="1:1">
      <c r="A42969" s="16" t="str">
        <f t="shared" ca="1" si="671"/>
        <v>pass</v>
      </c>
    </row>
    <row r="42970" spans="1:1">
      <c r="A42970" s="16" t="str">
        <f t="shared" ca="1" si="671"/>
        <v>rzmh</v>
      </c>
    </row>
    <row r="42971" spans="1:1">
      <c r="A42971" s="16" t="str">
        <f t="shared" ca="1" si="671"/>
        <v>zmgw</v>
      </c>
    </row>
    <row r="42972" spans="1:1">
      <c r="A42972" s="16" t="str">
        <f t="shared" ca="1" si="671"/>
        <v>iykv</v>
      </c>
    </row>
    <row r="42973" spans="1:1">
      <c r="A42973" s="16" t="str">
        <f t="shared" ca="1" si="671"/>
        <v>vppq</v>
      </c>
    </row>
    <row r="42974" spans="1:1">
      <c r="A42974" s="16" t="str">
        <f t="shared" ca="1" si="671"/>
        <v>mjus</v>
      </c>
    </row>
    <row r="42975" spans="1:1">
      <c r="A42975" s="16" t="str">
        <f t="shared" ca="1" si="671"/>
        <v>yxwg</v>
      </c>
    </row>
    <row r="42976" spans="1:1">
      <c r="A42976" s="16" t="str">
        <f t="shared" ca="1" si="671"/>
        <v>wpgy</v>
      </c>
    </row>
    <row r="42977" spans="1:1">
      <c r="A42977" s="16" t="str">
        <f t="shared" ca="1" si="671"/>
        <v>tnuo</v>
      </c>
    </row>
    <row r="42978" spans="1:1">
      <c r="A42978" s="16" t="str">
        <f t="shared" ca="1" si="671"/>
        <v>csyf</v>
      </c>
    </row>
    <row r="42979" spans="1:1">
      <c r="A42979" s="16" t="str">
        <f t="shared" ca="1" si="671"/>
        <v>alks</v>
      </c>
    </row>
    <row r="42980" spans="1:1">
      <c r="A42980" s="16" t="str">
        <f t="shared" ca="1" si="671"/>
        <v>huao</v>
      </c>
    </row>
    <row r="42981" spans="1:1">
      <c r="A42981" s="16" t="str">
        <f t="shared" ca="1" si="671"/>
        <v>qigm</v>
      </c>
    </row>
    <row r="42982" spans="1:1">
      <c r="A42982" s="16" t="str">
        <f t="shared" ca="1" si="671"/>
        <v>sgey</v>
      </c>
    </row>
    <row r="42983" spans="1:1">
      <c r="A42983" s="16" t="str">
        <f t="shared" ca="1" si="671"/>
        <v>fmie</v>
      </c>
    </row>
    <row r="42984" spans="1:1">
      <c r="A42984" s="16" t="str">
        <f t="shared" ca="1" si="671"/>
        <v>lgmn</v>
      </c>
    </row>
    <row r="42985" spans="1:1">
      <c r="A42985" s="16" t="str">
        <f t="shared" ca="1" si="671"/>
        <v>wubo</v>
      </c>
    </row>
    <row r="42986" spans="1:1">
      <c r="A42986" s="16" t="str">
        <f t="shared" ca="1" si="671"/>
        <v>daud</v>
      </c>
    </row>
    <row r="42987" spans="1:1">
      <c r="A42987" s="16" t="str">
        <f t="shared" ca="1" si="671"/>
        <v>emsv</v>
      </c>
    </row>
    <row r="42988" spans="1:1">
      <c r="A42988" s="16" t="str">
        <f t="shared" ca="1" si="671"/>
        <v>vqer</v>
      </c>
    </row>
    <row r="42989" spans="1:1">
      <c r="A42989" s="16" t="str">
        <f t="shared" ca="1" si="671"/>
        <v>mzfh</v>
      </c>
    </row>
    <row r="42990" spans="1:1">
      <c r="A42990" s="16" t="str">
        <f t="shared" ca="1" si="671"/>
        <v>rfpy</v>
      </c>
    </row>
    <row r="42991" spans="1:1">
      <c r="A42991" s="16" t="str">
        <f t="shared" ca="1" si="671"/>
        <v>wlwu</v>
      </c>
    </row>
    <row r="42992" spans="1:1">
      <c r="A42992" s="16" t="str">
        <f t="shared" ca="1" si="671"/>
        <v>ortd</v>
      </c>
    </row>
    <row r="42993" spans="1:1">
      <c r="A42993" s="16" t="str">
        <f t="shared" ca="1" si="671"/>
        <v>fbbv</v>
      </c>
    </row>
    <row r="42994" spans="1:1">
      <c r="A42994" s="16" t="str">
        <f t="shared" ca="1" si="671"/>
        <v>vpsx</v>
      </c>
    </row>
    <row r="42995" spans="1:1">
      <c r="A42995" s="16" t="str">
        <f t="shared" ca="1" si="671"/>
        <v>ayit</v>
      </c>
    </row>
    <row r="42996" spans="1:1">
      <c r="A42996" s="16" t="str">
        <f t="shared" ca="1" si="671"/>
        <v>rlyp</v>
      </c>
    </row>
    <row r="42997" spans="1:1">
      <c r="A42997" s="16" t="str">
        <f t="shared" ca="1" si="671"/>
        <v>qgni</v>
      </c>
    </row>
    <row r="42998" spans="1:1">
      <c r="A42998" s="16" t="str">
        <f t="shared" ca="1" si="671"/>
        <v>dttq</v>
      </c>
    </row>
    <row r="42999" spans="1:1">
      <c r="A42999" s="16" t="str">
        <f t="shared" ca="1" si="671"/>
        <v>gqkv</v>
      </c>
    </row>
    <row r="43000" spans="1:1">
      <c r="A43000" s="16" t="str">
        <f t="shared" ca="1" si="671"/>
        <v>vxav</v>
      </c>
    </row>
    <row r="43001" spans="1:1">
      <c r="A43001" s="16" t="str">
        <f t="shared" ca="1" si="671"/>
        <v>ttpg</v>
      </c>
    </row>
    <row r="43002" spans="1:1">
      <c r="A43002" s="16" t="str">
        <f t="shared" ca="1" si="671"/>
        <v>pphj</v>
      </c>
    </row>
    <row r="43003" spans="1:1">
      <c r="A43003" s="16" t="str">
        <f t="shared" ca="1" si="671"/>
        <v>pnhn</v>
      </c>
    </row>
    <row r="43004" spans="1:1">
      <c r="A43004" s="16" t="str">
        <f t="shared" ca="1" si="671"/>
        <v>yjrm</v>
      </c>
    </row>
    <row r="43005" spans="1:1">
      <c r="A43005" s="16" t="str">
        <f t="shared" ca="1" si="671"/>
        <v>orvh</v>
      </c>
    </row>
    <row r="43006" spans="1:1">
      <c r="A43006" s="16" t="str">
        <f t="shared" ca="1" si="671"/>
        <v>rryk</v>
      </c>
    </row>
    <row r="43007" spans="1:1">
      <c r="A43007" s="16" t="str">
        <f t="shared" ca="1" si="671"/>
        <v>wtgo</v>
      </c>
    </row>
    <row r="43008" spans="1:1">
      <c r="A43008" s="16" t="str">
        <f t="shared" ca="1" si="671"/>
        <v>ycbm</v>
      </c>
    </row>
    <row r="43009" spans="1:1">
      <c r="A43009" s="16" t="str">
        <f t="shared" ref="A43009:A43072" ca="1" si="672">CHAR(RANDBETWEEN(97,122))&amp;CHAR(RANDBETWEEN(97,122))&amp;CHAR(RANDBETWEEN(97,122))&amp;CHAR(RANDBETWEEN(97,122))</f>
        <v>ejci</v>
      </c>
    </row>
    <row r="43010" spans="1:1">
      <c r="A43010" s="16" t="str">
        <f t="shared" ca="1" si="672"/>
        <v>vqpb</v>
      </c>
    </row>
    <row r="43011" spans="1:1">
      <c r="A43011" s="16" t="str">
        <f t="shared" ca="1" si="672"/>
        <v>ywvo</v>
      </c>
    </row>
    <row r="43012" spans="1:1">
      <c r="A43012" s="16" t="str">
        <f t="shared" ca="1" si="672"/>
        <v>nmie</v>
      </c>
    </row>
    <row r="43013" spans="1:1">
      <c r="A43013" s="16" t="str">
        <f t="shared" ca="1" si="672"/>
        <v>ydox</v>
      </c>
    </row>
    <row r="43014" spans="1:1">
      <c r="A43014" s="16" t="str">
        <f t="shared" ca="1" si="672"/>
        <v>ilqj</v>
      </c>
    </row>
    <row r="43015" spans="1:1">
      <c r="A43015" s="16" t="str">
        <f t="shared" ca="1" si="672"/>
        <v>eaic</v>
      </c>
    </row>
    <row r="43016" spans="1:1">
      <c r="A43016" s="16" t="str">
        <f t="shared" ca="1" si="672"/>
        <v>ekih</v>
      </c>
    </row>
    <row r="43017" spans="1:1">
      <c r="A43017" s="16" t="str">
        <f t="shared" ca="1" si="672"/>
        <v>ekwg</v>
      </c>
    </row>
    <row r="43018" spans="1:1">
      <c r="A43018" s="16" t="str">
        <f t="shared" ca="1" si="672"/>
        <v>lyno</v>
      </c>
    </row>
    <row r="43019" spans="1:1">
      <c r="A43019" s="16" t="str">
        <f t="shared" ca="1" si="672"/>
        <v>ohsa</v>
      </c>
    </row>
    <row r="43020" spans="1:1">
      <c r="A43020" s="16" t="str">
        <f t="shared" ca="1" si="672"/>
        <v>feju</v>
      </c>
    </row>
    <row r="43021" spans="1:1">
      <c r="A43021" s="16" t="str">
        <f t="shared" ca="1" si="672"/>
        <v>vdgs</v>
      </c>
    </row>
    <row r="43022" spans="1:1">
      <c r="A43022" s="16" t="str">
        <f t="shared" ca="1" si="672"/>
        <v>baop</v>
      </c>
    </row>
    <row r="43023" spans="1:1">
      <c r="A43023" s="16" t="str">
        <f t="shared" ca="1" si="672"/>
        <v>ixvh</v>
      </c>
    </row>
    <row r="43024" spans="1:1">
      <c r="A43024" s="16" t="str">
        <f t="shared" ca="1" si="672"/>
        <v>pgae</v>
      </c>
    </row>
    <row r="43025" spans="1:1">
      <c r="A43025" s="16" t="str">
        <f t="shared" ca="1" si="672"/>
        <v>dfto</v>
      </c>
    </row>
    <row r="43026" spans="1:1">
      <c r="A43026" s="16" t="str">
        <f t="shared" ca="1" si="672"/>
        <v>lycu</v>
      </c>
    </row>
    <row r="43027" spans="1:1">
      <c r="A43027" s="16" t="str">
        <f t="shared" ca="1" si="672"/>
        <v>psuq</v>
      </c>
    </row>
    <row r="43028" spans="1:1">
      <c r="A43028" s="16" t="str">
        <f t="shared" ca="1" si="672"/>
        <v>ofgs</v>
      </c>
    </row>
    <row r="43029" spans="1:1">
      <c r="A43029" s="16" t="str">
        <f t="shared" ca="1" si="672"/>
        <v>oklp</v>
      </c>
    </row>
    <row r="43030" spans="1:1">
      <c r="A43030" s="16" t="str">
        <f t="shared" ca="1" si="672"/>
        <v>wwye</v>
      </c>
    </row>
    <row r="43031" spans="1:1">
      <c r="A43031" s="16" t="str">
        <f t="shared" ca="1" si="672"/>
        <v>wusb</v>
      </c>
    </row>
    <row r="43032" spans="1:1">
      <c r="A43032" s="16" t="str">
        <f t="shared" ca="1" si="672"/>
        <v>ggyq</v>
      </c>
    </row>
    <row r="43033" spans="1:1">
      <c r="A43033" s="16" t="str">
        <f t="shared" ca="1" si="672"/>
        <v>aipf</v>
      </c>
    </row>
    <row r="43034" spans="1:1">
      <c r="A43034" s="16" t="str">
        <f t="shared" ca="1" si="672"/>
        <v>xvdm</v>
      </c>
    </row>
    <row r="43035" spans="1:1">
      <c r="A43035" s="16" t="str">
        <f t="shared" ca="1" si="672"/>
        <v>sene</v>
      </c>
    </row>
    <row r="43036" spans="1:1">
      <c r="A43036" s="16" t="str">
        <f t="shared" ca="1" si="672"/>
        <v>hbzc</v>
      </c>
    </row>
    <row r="43037" spans="1:1">
      <c r="A43037" s="16" t="str">
        <f t="shared" ca="1" si="672"/>
        <v>aeus</v>
      </c>
    </row>
    <row r="43038" spans="1:1">
      <c r="A43038" s="16" t="str">
        <f t="shared" ca="1" si="672"/>
        <v>ypwp</v>
      </c>
    </row>
    <row r="43039" spans="1:1">
      <c r="A43039" s="16" t="str">
        <f t="shared" ca="1" si="672"/>
        <v>wxum</v>
      </c>
    </row>
    <row r="43040" spans="1:1">
      <c r="A43040" s="16" t="str">
        <f t="shared" ca="1" si="672"/>
        <v>humv</v>
      </c>
    </row>
    <row r="43041" spans="1:1">
      <c r="A43041" s="16" t="str">
        <f t="shared" ca="1" si="672"/>
        <v>cbik</v>
      </c>
    </row>
    <row r="43042" spans="1:1">
      <c r="A43042" s="16" t="str">
        <f t="shared" ca="1" si="672"/>
        <v>rcko</v>
      </c>
    </row>
    <row r="43043" spans="1:1">
      <c r="A43043" s="16" t="str">
        <f t="shared" ca="1" si="672"/>
        <v>ukdm</v>
      </c>
    </row>
    <row r="43044" spans="1:1">
      <c r="A43044" s="16" t="str">
        <f t="shared" ca="1" si="672"/>
        <v>yxao</v>
      </c>
    </row>
    <row r="43045" spans="1:1">
      <c r="A43045" s="16" t="str">
        <f t="shared" ca="1" si="672"/>
        <v>tysx</v>
      </c>
    </row>
    <row r="43046" spans="1:1">
      <c r="A43046" s="16" t="str">
        <f t="shared" ca="1" si="672"/>
        <v>iode</v>
      </c>
    </row>
    <row r="43047" spans="1:1">
      <c r="A43047" s="16" t="str">
        <f t="shared" ca="1" si="672"/>
        <v>ibaz</v>
      </c>
    </row>
    <row r="43048" spans="1:1">
      <c r="A43048" s="16" t="str">
        <f t="shared" ca="1" si="672"/>
        <v>ykzq</v>
      </c>
    </row>
    <row r="43049" spans="1:1">
      <c r="A43049" s="16" t="str">
        <f t="shared" ca="1" si="672"/>
        <v>btff</v>
      </c>
    </row>
    <row r="43050" spans="1:1">
      <c r="A43050" s="16" t="str">
        <f t="shared" ca="1" si="672"/>
        <v>hcqd</v>
      </c>
    </row>
    <row r="43051" spans="1:1">
      <c r="A43051" s="16" t="str">
        <f t="shared" ca="1" si="672"/>
        <v>jhfv</v>
      </c>
    </row>
    <row r="43052" spans="1:1">
      <c r="A43052" s="16" t="str">
        <f t="shared" ca="1" si="672"/>
        <v>seji</v>
      </c>
    </row>
    <row r="43053" spans="1:1">
      <c r="A43053" s="16" t="str">
        <f t="shared" ca="1" si="672"/>
        <v>cgmj</v>
      </c>
    </row>
    <row r="43054" spans="1:1">
      <c r="A43054" s="16" t="str">
        <f t="shared" ca="1" si="672"/>
        <v>ryhx</v>
      </c>
    </row>
    <row r="43055" spans="1:1">
      <c r="A43055" s="16" t="str">
        <f t="shared" ca="1" si="672"/>
        <v>znom</v>
      </c>
    </row>
    <row r="43056" spans="1:1">
      <c r="A43056" s="16" t="str">
        <f t="shared" ca="1" si="672"/>
        <v>cecw</v>
      </c>
    </row>
    <row r="43057" spans="1:1">
      <c r="A43057" s="16" t="str">
        <f t="shared" ca="1" si="672"/>
        <v>myib</v>
      </c>
    </row>
    <row r="43058" spans="1:1">
      <c r="A43058" s="16" t="str">
        <f t="shared" ca="1" si="672"/>
        <v>jvwo</v>
      </c>
    </row>
    <row r="43059" spans="1:1">
      <c r="A43059" s="16" t="str">
        <f t="shared" ca="1" si="672"/>
        <v>kdbu</v>
      </c>
    </row>
    <row r="43060" spans="1:1">
      <c r="A43060" s="16" t="str">
        <f t="shared" ca="1" si="672"/>
        <v>onzg</v>
      </c>
    </row>
    <row r="43061" spans="1:1">
      <c r="A43061" s="16" t="str">
        <f t="shared" ca="1" si="672"/>
        <v>fofb</v>
      </c>
    </row>
    <row r="43062" spans="1:1">
      <c r="A43062" s="16" t="str">
        <f t="shared" ca="1" si="672"/>
        <v>apwb</v>
      </c>
    </row>
    <row r="43063" spans="1:1">
      <c r="A43063" s="16" t="str">
        <f t="shared" ca="1" si="672"/>
        <v>wpew</v>
      </c>
    </row>
    <row r="43064" spans="1:1">
      <c r="A43064" s="16" t="str">
        <f t="shared" ca="1" si="672"/>
        <v>gamg</v>
      </c>
    </row>
    <row r="43065" spans="1:1">
      <c r="A43065" s="16" t="str">
        <f t="shared" ca="1" si="672"/>
        <v>pbug</v>
      </c>
    </row>
    <row r="43066" spans="1:1">
      <c r="A43066" s="16" t="str">
        <f t="shared" ca="1" si="672"/>
        <v>xcdn</v>
      </c>
    </row>
    <row r="43067" spans="1:1">
      <c r="A43067" s="16" t="str">
        <f t="shared" ca="1" si="672"/>
        <v>sjso</v>
      </c>
    </row>
    <row r="43068" spans="1:1">
      <c r="A43068" s="16" t="str">
        <f t="shared" ca="1" si="672"/>
        <v>xzge</v>
      </c>
    </row>
    <row r="43069" spans="1:1">
      <c r="A43069" s="16" t="str">
        <f t="shared" ca="1" si="672"/>
        <v>iewv</v>
      </c>
    </row>
    <row r="43070" spans="1:1">
      <c r="A43070" s="16" t="str">
        <f t="shared" ca="1" si="672"/>
        <v>nmub</v>
      </c>
    </row>
    <row r="43071" spans="1:1">
      <c r="A43071" s="16" t="str">
        <f t="shared" ca="1" si="672"/>
        <v>snqe</v>
      </c>
    </row>
    <row r="43072" spans="1:1">
      <c r="A43072" s="16" t="str">
        <f t="shared" ca="1" si="672"/>
        <v>huep</v>
      </c>
    </row>
    <row r="43073" spans="1:1">
      <c r="A43073" s="16" t="str">
        <f t="shared" ref="A43073:A43136" ca="1" si="673">CHAR(RANDBETWEEN(97,122))&amp;CHAR(RANDBETWEEN(97,122))&amp;CHAR(RANDBETWEEN(97,122))&amp;CHAR(RANDBETWEEN(97,122))</f>
        <v>odji</v>
      </c>
    </row>
    <row r="43074" spans="1:1">
      <c r="A43074" s="16" t="str">
        <f t="shared" ca="1" si="673"/>
        <v>hgqs</v>
      </c>
    </row>
    <row r="43075" spans="1:1">
      <c r="A43075" s="16" t="str">
        <f t="shared" ca="1" si="673"/>
        <v>vzdb</v>
      </c>
    </row>
    <row r="43076" spans="1:1">
      <c r="A43076" s="16" t="str">
        <f t="shared" ca="1" si="673"/>
        <v>irpn</v>
      </c>
    </row>
    <row r="43077" spans="1:1">
      <c r="A43077" s="16" t="str">
        <f t="shared" ca="1" si="673"/>
        <v>gvut</v>
      </c>
    </row>
    <row r="43078" spans="1:1">
      <c r="A43078" s="16" t="str">
        <f t="shared" ca="1" si="673"/>
        <v>tdew</v>
      </c>
    </row>
    <row r="43079" spans="1:1">
      <c r="A43079" s="16" t="str">
        <f t="shared" ca="1" si="673"/>
        <v>kqtq</v>
      </c>
    </row>
    <row r="43080" spans="1:1">
      <c r="A43080" s="16" t="str">
        <f t="shared" ca="1" si="673"/>
        <v>heop</v>
      </c>
    </row>
    <row r="43081" spans="1:1">
      <c r="A43081" s="16" t="str">
        <f t="shared" ca="1" si="673"/>
        <v>zwek</v>
      </c>
    </row>
    <row r="43082" spans="1:1">
      <c r="A43082" s="16" t="str">
        <f t="shared" ca="1" si="673"/>
        <v>swad</v>
      </c>
    </row>
    <row r="43083" spans="1:1">
      <c r="A43083" s="16" t="str">
        <f t="shared" ca="1" si="673"/>
        <v>jngp</v>
      </c>
    </row>
    <row r="43084" spans="1:1">
      <c r="A43084" s="16" t="str">
        <f t="shared" ca="1" si="673"/>
        <v>bmjd</v>
      </c>
    </row>
    <row r="43085" spans="1:1">
      <c r="A43085" s="16" t="str">
        <f t="shared" ca="1" si="673"/>
        <v>nrsp</v>
      </c>
    </row>
    <row r="43086" spans="1:1">
      <c r="A43086" s="16" t="str">
        <f t="shared" ca="1" si="673"/>
        <v>xwba</v>
      </c>
    </row>
    <row r="43087" spans="1:1">
      <c r="A43087" s="16" t="str">
        <f t="shared" ca="1" si="673"/>
        <v>tyty</v>
      </c>
    </row>
    <row r="43088" spans="1:1">
      <c r="A43088" s="16" t="str">
        <f t="shared" ca="1" si="673"/>
        <v>szzz</v>
      </c>
    </row>
    <row r="43089" spans="1:1">
      <c r="A43089" s="16" t="str">
        <f t="shared" ca="1" si="673"/>
        <v>ellu</v>
      </c>
    </row>
    <row r="43090" spans="1:1">
      <c r="A43090" s="16" t="str">
        <f t="shared" ca="1" si="673"/>
        <v>ruiy</v>
      </c>
    </row>
    <row r="43091" spans="1:1">
      <c r="A43091" s="16" t="str">
        <f t="shared" ca="1" si="673"/>
        <v>xgtg</v>
      </c>
    </row>
    <row r="43092" spans="1:1">
      <c r="A43092" s="16" t="str">
        <f t="shared" ca="1" si="673"/>
        <v>ovod</v>
      </c>
    </row>
    <row r="43093" spans="1:1">
      <c r="A43093" s="16" t="str">
        <f t="shared" ca="1" si="673"/>
        <v>nvgk</v>
      </c>
    </row>
    <row r="43094" spans="1:1">
      <c r="A43094" s="16" t="str">
        <f t="shared" ca="1" si="673"/>
        <v>ziqp</v>
      </c>
    </row>
    <row r="43095" spans="1:1">
      <c r="A43095" s="16" t="str">
        <f t="shared" ca="1" si="673"/>
        <v>lzkc</v>
      </c>
    </row>
    <row r="43096" spans="1:1">
      <c r="A43096" s="16" t="str">
        <f t="shared" ca="1" si="673"/>
        <v>evul</v>
      </c>
    </row>
    <row r="43097" spans="1:1">
      <c r="A43097" s="16" t="str">
        <f t="shared" ca="1" si="673"/>
        <v>tmil</v>
      </c>
    </row>
    <row r="43098" spans="1:1">
      <c r="A43098" s="16" t="str">
        <f t="shared" ca="1" si="673"/>
        <v>lbsi</v>
      </c>
    </row>
    <row r="43099" spans="1:1">
      <c r="A43099" s="16" t="str">
        <f t="shared" ca="1" si="673"/>
        <v>dlgf</v>
      </c>
    </row>
    <row r="43100" spans="1:1">
      <c r="A43100" s="16" t="str">
        <f t="shared" ca="1" si="673"/>
        <v>hzfe</v>
      </c>
    </row>
    <row r="43101" spans="1:1">
      <c r="A43101" s="16" t="str">
        <f t="shared" ca="1" si="673"/>
        <v>acuy</v>
      </c>
    </row>
    <row r="43102" spans="1:1">
      <c r="A43102" s="16" t="str">
        <f t="shared" ca="1" si="673"/>
        <v>nple</v>
      </c>
    </row>
    <row r="43103" spans="1:1">
      <c r="A43103" s="16" t="str">
        <f t="shared" ca="1" si="673"/>
        <v>sazn</v>
      </c>
    </row>
    <row r="43104" spans="1:1">
      <c r="A43104" s="16" t="str">
        <f t="shared" ca="1" si="673"/>
        <v>wtnt</v>
      </c>
    </row>
    <row r="43105" spans="1:1">
      <c r="A43105" s="16" t="str">
        <f t="shared" ca="1" si="673"/>
        <v>name</v>
      </c>
    </row>
    <row r="43106" spans="1:1">
      <c r="A43106" s="16" t="str">
        <f t="shared" ca="1" si="673"/>
        <v>ccsk</v>
      </c>
    </row>
    <row r="43107" spans="1:1">
      <c r="A43107" s="16" t="str">
        <f t="shared" ca="1" si="673"/>
        <v>kkxx</v>
      </c>
    </row>
    <row r="43108" spans="1:1">
      <c r="A43108" s="16" t="str">
        <f t="shared" ca="1" si="673"/>
        <v>issq</v>
      </c>
    </row>
    <row r="43109" spans="1:1">
      <c r="A43109" s="16" t="str">
        <f t="shared" ca="1" si="673"/>
        <v>cubi</v>
      </c>
    </row>
    <row r="43110" spans="1:1">
      <c r="A43110" s="16" t="str">
        <f t="shared" ca="1" si="673"/>
        <v>qryh</v>
      </c>
    </row>
    <row r="43111" spans="1:1">
      <c r="A43111" s="16" t="str">
        <f t="shared" ca="1" si="673"/>
        <v>fhqe</v>
      </c>
    </row>
    <row r="43112" spans="1:1">
      <c r="A43112" s="16" t="str">
        <f t="shared" ca="1" si="673"/>
        <v>dxjk</v>
      </c>
    </row>
    <row r="43113" spans="1:1">
      <c r="A43113" s="16" t="str">
        <f t="shared" ca="1" si="673"/>
        <v>brpk</v>
      </c>
    </row>
    <row r="43114" spans="1:1">
      <c r="A43114" s="16" t="str">
        <f t="shared" ca="1" si="673"/>
        <v>qkvu</v>
      </c>
    </row>
    <row r="43115" spans="1:1">
      <c r="A43115" s="16" t="str">
        <f t="shared" ca="1" si="673"/>
        <v>tkrv</v>
      </c>
    </row>
    <row r="43116" spans="1:1">
      <c r="A43116" s="16" t="str">
        <f t="shared" ca="1" si="673"/>
        <v>hlnb</v>
      </c>
    </row>
    <row r="43117" spans="1:1">
      <c r="A43117" s="16" t="str">
        <f t="shared" ca="1" si="673"/>
        <v>ogwi</v>
      </c>
    </row>
    <row r="43118" spans="1:1">
      <c r="A43118" s="16" t="str">
        <f t="shared" ca="1" si="673"/>
        <v>rrop</v>
      </c>
    </row>
    <row r="43119" spans="1:1">
      <c r="A43119" s="16" t="str">
        <f t="shared" ca="1" si="673"/>
        <v>groy</v>
      </c>
    </row>
    <row r="43120" spans="1:1">
      <c r="A43120" s="16" t="str">
        <f t="shared" ca="1" si="673"/>
        <v>emfj</v>
      </c>
    </row>
    <row r="43121" spans="1:1">
      <c r="A43121" s="16" t="str">
        <f t="shared" ca="1" si="673"/>
        <v>kvad</v>
      </c>
    </row>
    <row r="43122" spans="1:1">
      <c r="A43122" s="16" t="str">
        <f t="shared" ca="1" si="673"/>
        <v>aine</v>
      </c>
    </row>
    <row r="43123" spans="1:1">
      <c r="A43123" s="16" t="str">
        <f t="shared" ca="1" si="673"/>
        <v>ljcl</v>
      </c>
    </row>
    <row r="43124" spans="1:1">
      <c r="A43124" s="16" t="str">
        <f t="shared" ca="1" si="673"/>
        <v>osbw</v>
      </c>
    </row>
    <row r="43125" spans="1:1">
      <c r="A43125" s="16" t="str">
        <f t="shared" ca="1" si="673"/>
        <v>prru</v>
      </c>
    </row>
    <row r="43126" spans="1:1">
      <c r="A43126" s="16" t="str">
        <f t="shared" ca="1" si="673"/>
        <v>gpfw</v>
      </c>
    </row>
    <row r="43127" spans="1:1">
      <c r="A43127" s="16" t="str">
        <f t="shared" ca="1" si="673"/>
        <v>wqqe</v>
      </c>
    </row>
    <row r="43128" spans="1:1">
      <c r="A43128" s="16" t="str">
        <f t="shared" ca="1" si="673"/>
        <v>fvbq</v>
      </c>
    </row>
    <row r="43129" spans="1:1">
      <c r="A43129" s="16" t="str">
        <f t="shared" ca="1" si="673"/>
        <v>mpti</v>
      </c>
    </row>
    <row r="43130" spans="1:1">
      <c r="A43130" s="16" t="str">
        <f t="shared" ca="1" si="673"/>
        <v>xfdy</v>
      </c>
    </row>
    <row r="43131" spans="1:1">
      <c r="A43131" s="16" t="str">
        <f t="shared" ca="1" si="673"/>
        <v>wswk</v>
      </c>
    </row>
    <row r="43132" spans="1:1">
      <c r="A43132" s="16" t="str">
        <f t="shared" ca="1" si="673"/>
        <v>qkho</v>
      </c>
    </row>
    <row r="43133" spans="1:1">
      <c r="A43133" s="16" t="str">
        <f t="shared" ca="1" si="673"/>
        <v>iujs</v>
      </c>
    </row>
    <row r="43134" spans="1:1">
      <c r="A43134" s="16" t="str">
        <f t="shared" ca="1" si="673"/>
        <v>cadu</v>
      </c>
    </row>
    <row r="43135" spans="1:1">
      <c r="A43135" s="16" t="str">
        <f t="shared" ca="1" si="673"/>
        <v>yxxl</v>
      </c>
    </row>
    <row r="43136" spans="1:1">
      <c r="A43136" s="16" t="str">
        <f t="shared" ca="1" si="673"/>
        <v>yzan</v>
      </c>
    </row>
    <row r="43137" spans="1:1">
      <c r="A43137" s="16" t="str">
        <f t="shared" ref="A43137:A43200" ca="1" si="674">CHAR(RANDBETWEEN(97,122))&amp;CHAR(RANDBETWEEN(97,122))&amp;CHAR(RANDBETWEEN(97,122))&amp;CHAR(RANDBETWEEN(97,122))</f>
        <v>hqjr</v>
      </c>
    </row>
    <row r="43138" spans="1:1">
      <c r="A43138" s="16" t="str">
        <f t="shared" ca="1" si="674"/>
        <v>eqtr</v>
      </c>
    </row>
    <row r="43139" spans="1:1">
      <c r="A43139" s="16" t="str">
        <f t="shared" ca="1" si="674"/>
        <v>kkyv</v>
      </c>
    </row>
    <row r="43140" spans="1:1">
      <c r="A43140" s="16" t="str">
        <f t="shared" ca="1" si="674"/>
        <v>ghgu</v>
      </c>
    </row>
    <row r="43141" spans="1:1">
      <c r="A43141" s="16" t="str">
        <f t="shared" ca="1" si="674"/>
        <v>nwfo</v>
      </c>
    </row>
    <row r="43142" spans="1:1">
      <c r="A43142" s="16" t="str">
        <f t="shared" ca="1" si="674"/>
        <v>objr</v>
      </c>
    </row>
    <row r="43143" spans="1:1">
      <c r="A43143" s="16" t="str">
        <f t="shared" ca="1" si="674"/>
        <v>kfng</v>
      </c>
    </row>
    <row r="43144" spans="1:1">
      <c r="A43144" s="16" t="str">
        <f t="shared" ca="1" si="674"/>
        <v>oxyn</v>
      </c>
    </row>
    <row r="43145" spans="1:1">
      <c r="A43145" s="16" t="str">
        <f t="shared" ca="1" si="674"/>
        <v>ytre</v>
      </c>
    </row>
    <row r="43146" spans="1:1">
      <c r="A43146" s="16" t="str">
        <f t="shared" ca="1" si="674"/>
        <v>qsmt</v>
      </c>
    </row>
    <row r="43147" spans="1:1">
      <c r="A43147" s="16" t="str">
        <f t="shared" ca="1" si="674"/>
        <v>tmca</v>
      </c>
    </row>
    <row r="43148" spans="1:1">
      <c r="A43148" s="16" t="str">
        <f t="shared" ca="1" si="674"/>
        <v>qkgt</v>
      </c>
    </row>
    <row r="43149" spans="1:1">
      <c r="A43149" s="16" t="str">
        <f t="shared" ca="1" si="674"/>
        <v>gcjy</v>
      </c>
    </row>
    <row r="43150" spans="1:1">
      <c r="A43150" s="16" t="str">
        <f t="shared" ca="1" si="674"/>
        <v>bjaf</v>
      </c>
    </row>
    <row r="43151" spans="1:1">
      <c r="A43151" s="16" t="str">
        <f t="shared" ca="1" si="674"/>
        <v>vxqk</v>
      </c>
    </row>
    <row r="43152" spans="1:1">
      <c r="A43152" s="16" t="str">
        <f t="shared" ca="1" si="674"/>
        <v>ccyb</v>
      </c>
    </row>
    <row r="43153" spans="1:1">
      <c r="A43153" s="16" t="str">
        <f t="shared" ca="1" si="674"/>
        <v>trtd</v>
      </c>
    </row>
    <row r="43154" spans="1:1">
      <c r="A43154" s="16" t="str">
        <f t="shared" ca="1" si="674"/>
        <v>zikf</v>
      </c>
    </row>
    <row r="43155" spans="1:1">
      <c r="A43155" s="16" t="str">
        <f t="shared" ca="1" si="674"/>
        <v>qapd</v>
      </c>
    </row>
    <row r="43156" spans="1:1">
      <c r="A43156" s="16" t="str">
        <f t="shared" ca="1" si="674"/>
        <v>wmec</v>
      </c>
    </row>
    <row r="43157" spans="1:1">
      <c r="A43157" s="16" t="str">
        <f t="shared" ca="1" si="674"/>
        <v>uzif</v>
      </c>
    </row>
    <row r="43158" spans="1:1">
      <c r="A43158" s="16" t="str">
        <f t="shared" ca="1" si="674"/>
        <v>dakq</v>
      </c>
    </row>
    <row r="43159" spans="1:1">
      <c r="A43159" s="16" t="str">
        <f t="shared" ca="1" si="674"/>
        <v>khqv</v>
      </c>
    </row>
    <row r="43160" spans="1:1">
      <c r="A43160" s="16" t="str">
        <f t="shared" ca="1" si="674"/>
        <v>hlwf</v>
      </c>
    </row>
    <row r="43161" spans="1:1">
      <c r="A43161" s="16" t="str">
        <f t="shared" ca="1" si="674"/>
        <v>tgpt</v>
      </c>
    </row>
    <row r="43162" spans="1:1">
      <c r="A43162" s="16" t="str">
        <f t="shared" ca="1" si="674"/>
        <v>snsx</v>
      </c>
    </row>
    <row r="43163" spans="1:1">
      <c r="A43163" s="16" t="str">
        <f t="shared" ca="1" si="674"/>
        <v>abpu</v>
      </c>
    </row>
    <row r="43164" spans="1:1">
      <c r="A43164" s="16" t="str">
        <f t="shared" ca="1" si="674"/>
        <v>vzcx</v>
      </c>
    </row>
    <row r="43165" spans="1:1">
      <c r="A43165" s="16" t="str">
        <f t="shared" ca="1" si="674"/>
        <v>faic</v>
      </c>
    </row>
    <row r="43166" spans="1:1">
      <c r="A43166" s="16" t="str">
        <f t="shared" ca="1" si="674"/>
        <v>umwd</v>
      </c>
    </row>
    <row r="43167" spans="1:1">
      <c r="A43167" s="16" t="str">
        <f t="shared" ca="1" si="674"/>
        <v>ovus</v>
      </c>
    </row>
    <row r="43168" spans="1:1">
      <c r="A43168" s="16" t="str">
        <f t="shared" ca="1" si="674"/>
        <v>efam</v>
      </c>
    </row>
    <row r="43169" spans="1:1">
      <c r="A43169" s="16" t="str">
        <f t="shared" ca="1" si="674"/>
        <v>nwmt</v>
      </c>
    </row>
    <row r="43170" spans="1:1">
      <c r="A43170" s="16" t="str">
        <f t="shared" ca="1" si="674"/>
        <v>ebsd</v>
      </c>
    </row>
    <row r="43171" spans="1:1">
      <c r="A43171" s="16" t="str">
        <f t="shared" ca="1" si="674"/>
        <v>xizh</v>
      </c>
    </row>
    <row r="43172" spans="1:1">
      <c r="A43172" s="16" t="str">
        <f t="shared" ca="1" si="674"/>
        <v>wcab</v>
      </c>
    </row>
    <row r="43173" spans="1:1">
      <c r="A43173" s="16" t="str">
        <f t="shared" ca="1" si="674"/>
        <v>cdec</v>
      </c>
    </row>
    <row r="43174" spans="1:1">
      <c r="A43174" s="16" t="str">
        <f t="shared" ca="1" si="674"/>
        <v>mfgw</v>
      </c>
    </row>
    <row r="43175" spans="1:1">
      <c r="A43175" s="16" t="str">
        <f t="shared" ca="1" si="674"/>
        <v>ihih</v>
      </c>
    </row>
    <row r="43176" spans="1:1">
      <c r="A43176" s="16" t="str">
        <f t="shared" ca="1" si="674"/>
        <v>ltll</v>
      </c>
    </row>
    <row r="43177" spans="1:1">
      <c r="A43177" s="16" t="str">
        <f t="shared" ca="1" si="674"/>
        <v>ufsg</v>
      </c>
    </row>
    <row r="43178" spans="1:1">
      <c r="A43178" s="16" t="str">
        <f t="shared" ca="1" si="674"/>
        <v>pdpd</v>
      </c>
    </row>
    <row r="43179" spans="1:1">
      <c r="A43179" s="16" t="str">
        <f t="shared" ca="1" si="674"/>
        <v>kqvl</v>
      </c>
    </row>
    <row r="43180" spans="1:1">
      <c r="A43180" s="16" t="str">
        <f t="shared" ca="1" si="674"/>
        <v>bxgz</v>
      </c>
    </row>
    <row r="43181" spans="1:1">
      <c r="A43181" s="16" t="str">
        <f t="shared" ca="1" si="674"/>
        <v>dzir</v>
      </c>
    </row>
    <row r="43182" spans="1:1">
      <c r="A43182" s="16" t="str">
        <f t="shared" ca="1" si="674"/>
        <v>jdja</v>
      </c>
    </row>
    <row r="43183" spans="1:1">
      <c r="A43183" s="16" t="str">
        <f t="shared" ca="1" si="674"/>
        <v>qewp</v>
      </c>
    </row>
    <row r="43184" spans="1:1">
      <c r="A43184" s="16" t="str">
        <f t="shared" ca="1" si="674"/>
        <v>tndk</v>
      </c>
    </row>
    <row r="43185" spans="1:1">
      <c r="A43185" s="16" t="str">
        <f t="shared" ca="1" si="674"/>
        <v>tqrv</v>
      </c>
    </row>
    <row r="43186" spans="1:1">
      <c r="A43186" s="16" t="str">
        <f t="shared" ca="1" si="674"/>
        <v>fvcu</v>
      </c>
    </row>
    <row r="43187" spans="1:1">
      <c r="A43187" s="16" t="str">
        <f t="shared" ca="1" si="674"/>
        <v>ouke</v>
      </c>
    </row>
    <row r="43188" spans="1:1">
      <c r="A43188" s="16" t="str">
        <f t="shared" ca="1" si="674"/>
        <v>uvjb</v>
      </c>
    </row>
    <row r="43189" spans="1:1">
      <c r="A43189" s="16" t="str">
        <f t="shared" ca="1" si="674"/>
        <v>jgbq</v>
      </c>
    </row>
    <row r="43190" spans="1:1">
      <c r="A43190" s="16" t="str">
        <f t="shared" ca="1" si="674"/>
        <v>oepm</v>
      </c>
    </row>
    <row r="43191" spans="1:1">
      <c r="A43191" s="16" t="str">
        <f t="shared" ca="1" si="674"/>
        <v>cifu</v>
      </c>
    </row>
    <row r="43192" spans="1:1">
      <c r="A43192" s="16" t="str">
        <f t="shared" ca="1" si="674"/>
        <v>zswz</v>
      </c>
    </row>
    <row r="43193" spans="1:1">
      <c r="A43193" s="16" t="str">
        <f t="shared" ca="1" si="674"/>
        <v>tgts</v>
      </c>
    </row>
    <row r="43194" spans="1:1">
      <c r="A43194" s="16" t="str">
        <f t="shared" ca="1" si="674"/>
        <v>ijvl</v>
      </c>
    </row>
    <row r="43195" spans="1:1">
      <c r="A43195" s="16" t="str">
        <f t="shared" ca="1" si="674"/>
        <v>fxxh</v>
      </c>
    </row>
    <row r="43196" spans="1:1">
      <c r="A43196" s="16" t="str">
        <f t="shared" ca="1" si="674"/>
        <v>nsbb</v>
      </c>
    </row>
    <row r="43197" spans="1:1">
      <c r="A43197" s="16" t="str">
        <f t="shared" ca="1" si="674"/>
        <v>hguu</v>
      </c>
    </row>
    <row r="43198" spans="1:1">
      <c r="A43198" s="16" t="str">
        <f t="shared" ca="1" si="674"/>
        <v>cvwh</v>
      </c>
    </row>
    <row r="43199" spans="1:1">
      <c r="A43199" s="16" t="str">
        <f t="shared" ca="1" si="674"/>
        <v>fxut</v>
      </c>
    </row>
    <row r="43200" spans="1:1">
      <c r="A43200" s="16" t="str">
        <f t="shared" ca="1" si="674"/>
        <v>jcod</v>
      </c>
    </row>
    <row r="43201" spans="1:1">
      <c r="A43201" s="16" t="str">
        <f t="shared" ref="A43201:A43264" ca="1" si="675">CHAR(RANDBETWEEN(97,122))&amp;CHAR(RANDBETWEEN(97,122))&amp;CHAR(RANDBETWEEN(97,122))&amp;CHAR(RANDBETWEEN(97,122))</f>
        <v>ksjn</v>
      </c>
    </row>
    <row r="43202" spans="1:1">
      <c r="A43202" s="16" t="str">
        <f t="shared" ca="1" si="675"/>
        <v>xqzm</v>
      </c>
    </row>
    <row r="43203" spans="1:1">
      <c r="A43203" s="16" t="str">
        <f t="shared" ca="1" si="675"/>
        <v>ralb</v>
      </c>
    </row>
    <row r="43204" spans="1:1">
      <c r="A43204" s="16" t="str">
        <f t="shared" ca="1" si="675"/>
        <v>faxz</v>
      </c>
    </row>
    <row r="43205" spans="1:1">
      <c r="A43205" s="16" t="str">
        <f t="shared" ca="1" si="675"/>
        <v>sbwe</v>
      </c>
    </row>
    <row r="43206" spans="1:1">
      <c r="A43206" s="16" t="str">
        <f t="shared" ca="1" si="675"/>
        <v>ygpr</v>
      </c>
    </row>
    <row r="43207" spans="1:1">
      <c r="A43207" s="16" t="str">
        <f t="shared" ca="1" si="675"/>
        <v>hjoh</v>
      </c>
    </row>
    <row r="43208" spans="1:1">
      <c r="A43208" s="16" t="str">
        <f t="shared" ca="1" si="675"/>
        <v>nqdt</v>
      </c>
    </row>
    <row r="43209" spans="1:1">
      <c r="A43209" s="16" t="str">
        <f t="shared" ca="1" si="675"/>
        <v>vtpz</v>
      </c>
    </row>
    <row r="43210" spans="1:1">
      <c r="A43210" s="16" t="str">
        <f t="shared" ca="1" si="675"/>
        <v>gjaa</v>
      </c>
    </row>
    <row r="43211" spans="1:1">
      <c r="A43211" s="16" t="str">
        <f t="shared" ca="1" si="675"/>
        <v>nykf</v>
      </c>
    </row>
    <row r="43212" spans="1:1">
      <c r="A43212" s="16" t="str">
        <f t="shared" ca="1" si="675"/>
        <v>uxrc</v>
      </c>
    </row>
    <row r="43213" spans="1:1">
      <c r="A43213" s="16" t="str">
        <f t="shared" ca="1" si="675"/>
        <v>bxzm</v>
      </c>
    </row>
    <row r="43214" spans="1:1">
      <c r="A43214" s="16" t="str">
        <f t="shared" ca="1" si="675"/>
        <v>igdz</v>
      </c>
    </row>
    <row r="43215" spans="1:1">
      <c r="A43215" s="16" t="str">
        <f t="shared" ca="1" si="675"/>
        <v>rrlk</v>
      </c>
    </row>
    <row r="43216" spans="1:1">
      <c r="A43216" s="16" t="str">
        <f t="shared" ca="1" si="675"/>
        <v>slpe</v>
      </c>
    </row>
    <row r="43217" spans="1:1">
      <c r="A43217" s="16" t="str">
        <f t="shared" ca="1" si="675"/>
        <v>hixw</v>
      </c>
    </row>
    <row r="43218" spans="1:1">
      <c r="A43218" s="16" t="str">
        <f t="shared" ca="1" si="675"/>
        <v>dyov</v>
      </c>
    </row>
    <row r="43219" spans="1:1">
      <c r="A43219" s="16" t="str">
        <f t="shared" ca="1" si="675"/>
        <v>ivkt</v>
      </c>
    </row>
    <row r="43220" spans="1:1">
      <c r="A43220" s="16" t="str">
        <f t="shared" ca="1" si="675"/>
        <v>jayb</v>
      </c>
    </row>
    <row r="43221" spans="1:1">
      <c r="A43221" s="16" t="str">
        <f t="shared" ca="1" si="675"/>
        <v>juia</v>
      </c>
    </row>
    <row r="43222" spans="1:1">
      <c r="A43222" s="16" t="str">
        <f t="shared" ca="1" si="675"/>
        <v>clgt</v>
      </c>
    </row>
    <row r="43223" spans="1:1">
      <c r="A43223" s="16" t="str">
        <f t="shared" ca="1" si="675"/>
        <v>qctn</v>
      </c>
    </row>
    <row r="43224" spans="1:1">
      <c r="A43224" s="16" t="str">
        <f t="shared" ca="1" si="675"/>
        <v>ayvz</v>
      </c>
    </row>
    <row r="43225" spans="1:1">
      <c r="A43225" s="16" t="str">
        <f t="shared" ca="1" si="675"/>
        <v>ysfk</v>
      </c>
    </row>
    <row r="43226" spans="1:1">
      <c r="A43226" s="16" t="str">
        <f t="shared" ca="1" si="675"/>
        <v>touc</v>
      </c>
    </row>
    <row r="43227" spans="1:1">
      <c r="A43227" s="16" t="str">
        <f t="shared" ca="1" si="675"/>
        <v>ndqy</v>
      </c>
    </row>
    <row r="43228" spans="1:1">
      <c r="A43228" s="16" t="str">
        <f t="shared" ca="1" si="675"/>
        <v>zffg</v>
      </c>
    </row>
    <row r="43229" spans="1:1">
      <c r="A43229" s="16" t="str">
        <f t="shared" ca="1" si="675"/>
        <v>klhj</v>
      </c>
    </row>
    <row r="43230" spans="1:1">
      <c r="A43230" s="16" t="str">
        <f t="shared" ca="1" si="675"/>
        <v>uwlz</v>
      </c>
    </row>
    <row r="43231" spans="1:1">
      <c r="A43231" s="16" t="str">
        <f t="shared" ca="1" si="675"/>
        <v>nsnm</v>
      </c>
    </row>
    <row r="43232" spans="1:1">
      <c r="A43232" s="16" t="str">
        <f t="shared" ca="1" si="675"/>
        <v>qcab</v>
      </c>
    </row>
    <row r="43233" spans="1:1">
      <c r="A43233" s="16" t="str">
        <f t="shared" ca="1" si="675"/>
        <v>hofu</v>
      </c>
    </row>
    <row r="43234" spans="1:1">
      <c r="A43234" s="16" t="str">
        <f t="shared" ca="1" si="675"/>
        <v>rnbi</v>
      </c>
    </row>
    <row r="43235" spans="1:1">
      <c r="A43235" s="16" t="str">
        <f t="shared" ca="1" si="675"/>
        <v>vyjx</v>
      </c>
    </row>
    <row r="43236" spans="1:1">
      <c r="A43236" s="16" t="str">
        <f t="shared" ca="1" si="675"/>
        <v>moia</v>
      </c>
    </row>
    <row r="43237" spans="1:1">
      <c r="A43237" s="16" t="str">
        <f t="shared" ca="1" si="675"/>
        <v>pkid</v>
      </c>
    </row>
    <row r="43238" spans="1:1">
      <c r="A43238" s="16" t="str">
        <f t="shared" ca="1" si="675"/>
        <v>dsem</v>
      </c>
    </row>
    <row r="43239" spans="1:1">
      <c r="A43239" s="16" t="str">
        <f t="shared" ca="1" si="675"/>
        <v>andk</v>
      </c>
    </row>
    <row r="43240" spans="1:1">
      <c r="A43240" s="16" t="str">
        <f t="shared" ca="1" si="675"/>
        <v>hjkb</v>
      </c>
    </row>
    <row r="43241" spans="1:1">
      <c r="A43241" s="16" t="str">
        <f t="shared" ca="1" si="675"/>
        <v>przi</v>
      </c>
    </row>
    <row r="43242" spans="1:1">
      <c r="A43242" s="16" t="str">
        <f t="shared" ca="1" si="675"/>
        <v>nymw</v>
      </c>
    </row>
    <row r="43243" spans="1:1">
      <c r="A43243" s="16" t="str">
        <f t="shared" ca="1" si="675"/>
        <v>wbkd</v>
      </c>
    </row>
    <row r="43244" spans="1:1">
      <c r="A43244" s="16" t="str">
        <f t="shared" ca="1" si="675"/>
        <v>vwdi</v>
      </c>
    </row>
    <row r="43245" spans="1:1">
      <c r="A43245" s="16" t="str">
        <f t="shared" ca="1" si="675"/>
        <v>jsik</v>
      </c>
    </row>
    <row r="43246" spans="1:1">
      <c r="A43246" s="16" t="str">
        <f t="shared" ca="1" si="675"/>
        <v>gtad</v>
      </c>
    </row>
    <row r="43247" spans="1:1">
      <c r="A43247" s="16" t="str">
        <f t="shared" ca="1" si="675"/>
        <v>gauk</v>
      </c>
    </row>
    <row r="43248" spans="1:1">
      <c r="A43248" s="16" t="str">
        <f t="shared" ca="1" si="675"/>
        <v>auay</v>
      </c>
    </row>
    <row r="43249" spans="1:1">
      <c r="A43249" s="16" t="str">
        <f t="shared" ca="1" si="675"/>
        <v>emdf</v>
      </c>
    </row>
    <row r="43250" spans="1:1">
      <c r="A43250" s="16" t="str">
        <f t="shared" ca="1" si="675"/>
        <v>njcd</v>
      </c>
    </row>
    <row r="43251" spans="1:1">
      <c r="A43251" s="16" t="str">
        <f t="shared" ca="1" si="675"/>
        <v>virp</v>
      </c>
    </row>
    <row r="43252" spans="1:1">
      <c r="A43252" s="16" t="str">
        <f t="shared" ca="1" si="675"/>
        <v>lmdq</v>
      </c>
    </row>
    <row r="43253" spans="1:1">
      <c r="A43253" s="16" t="str">
        <f t="shared" ca="1" si="675"/>
        <v>usuf</v>
      </c>
    </row>
    <row r="43254" spans="1:1">
      <c r="A43254" s="16" t="str">
        <f t="shared" ca="1" si="675"/>
        <v>zudk</v>
      </c>
    </row>
    <row r="43255" spans="1:1">
      <c r="A43255" s="16" t="str">
        <f t="shared" ca="1" si="675"/>
        <v>nqca</v>
      </c>
    </row>
    <row r="43256" spans="1:1">
      <c r="A43256" s="16" t="str">
        <f t="shared" ca="1" si="675"/>
        <v>ntad</v>
      </c>
    </row>
    <row r="43257" spans="1:1">
      <c r="A43257" s="16" t="str">
        <f t="shared" ca="1" si="675"/>
        <v>qnmi</v>
      </c>
    </row>
    <row r="43258" spans="1:1">
      <c r="A43258" s="16" t="str">
        <f t="shared" ca="1" si="675"/>
        <v>gbwm</v>
      </c>
    </row>
    <row r="43259" spans="1:1">
      <c r="A43259" s="16" t="str">
        <f t="shared" ca="1" si="675"/>
        <v>teeg</v>
      </c>
    </row>
    <row r="43260" spans="1:1">
      <c r="A43260" s="16" t="str">
        <f t="shared" ca="1" si="675"/>
        <v>hbga</v>
      </c>
    </row>
    <row r="43261" spans="1:1">
      <c r="A43261" s="16" t="str">
        <f t="shared" ca="1" si="675"/>
        <v>bgsg</v>
      </c>
    </row>
    <row r="43262" spans="1:1">
      <c r="A43262" s="16" t="str">
        <f t="shared" ca="1" si="675"/>
        <v>iert</v>
      </c>
    </row>
    <row r="43263" spans="1:1">
      <c r="A43263" s="16" t="str">
        <f t="shared" ca="1" si="675"/>
        <v>slwj</v>
      </c>
    </row>
    <row r="43264" spans="1:1">
      <c r="A43264" s="16" t="str">
        <f t="shared" ca="1" si="675"/>
        <v>kpex</v>
      </c>
    </row>
    <row r="43265" spans="1:1">
      <c r="A43265" s="16" t="str">
        <f t="shared" ref="A43265:A43328" ca="1" si="676">CHAR(RANDBETWEEN(97,122))&amp;CHAR(RANDBETWEEN(97,122))&amp;CHAR(RANDBETWEEN(97,122))&amp;CHAR(RANDBETWEEN(97,122))</f>
        <v>bdhx</v>
      </c>
    </row>
    <row r="43266" spans="1:1">
      <c r="A43266" s="16" t="str">
        <f t="shared" ca="1" si="676"/>
        <v>pesc</v>
      </c>
    </row>
    <row r="43267" spans="1:1">
      <c r="A43267" s="16" t="str">
        <f t="shared" ca="1" si="676"/>
        <v>vezj</v>
      </c>
    </row>
    <row r="43268" spans="1:1">
      <c r="A43268" s="16" t="str">
        <f t="shared" ca="1" si="676"/>
        <v>oaqb</v>
      </c>
    </row>
    <row r="43269" spans="1:1">
      <c r="A43269" s="16" t="str">
        <f t="shared" ca="1" si="676"/>
        <v>axri</v>
      </c>
    </row>
    <row r="43270" spans="1:1">
      <c r="A43270" s="16" t="str">
        <f t="shared" ca="1" si="676"/>
        <v>iiok</v>
      </c>
    </row>
    <row r="43271" spans="1:1">
      <c r="A43271" s="16" t="str">
        <f t="shared" ca="1" si="676"/>
        <v>hbrs</v>
      </c>
    </row>
    <row r="43272" spans="1:1">
      <c r="A43272" s="16" t="str">
        <f t="shared" ca="1" si="676"/>
        <v>zdgy</v>
      </c>
    </row>
    <row r="43273" spans="1:1">
      <c r="A43273" s="16" t="str">
        <f t="shared" ca="1" si="676"/>
        <v>boma</v>
      </c>
    </row>
    <row r="43274" spans="1:1">
      <c r="A43274" s="16" t="str">
        <f t="shared" ca="1" si="676"/>
        <v>cbyj</v>
      </c>
    </row>
    <row r="43275" spans="1:1">
      <c r="A43275" s="16" t="str">
        <f t="shared" ca="1" si="676"/>
        <v>vvey</v>
      </c>
    </row>
    <row r="43276" spans="1:1">
      <c r="A43276" s="16" t="str">
        <f t="shared" ca="1" si="676"/>
        <v>ccaj</v>
      </c>
    </row>
    <row r="43277" spans="1:1">
      <c r="A43277" s="16" t="str">
        <f t="shared" ca="1" si="676"/>
        <v>sumg</v>
      </c>
    </row>
    <row r="43278" spans="1:1">
      <c r="A43278" s="16" t="str">
        <f t="shared" ca="1" si="676"/>
        <v>eelf</v>
      </c>
    </row>
    <row r="43279" spans="1:1">
      <c r="A43279" s="16" t="str">
        <f t="shared" ca="1" si="676"/>
        <v>ycqb</v>
      </c>
    </row>
    <row r="43280" spans="1:1">
      <c r="A43280" s="16" t="str">
        <f t="shared" ca="1" si="676"/>
        <v>kjxw</v>
      </c>
    </row>
    <row r="43281" spans="1:1">
      <c r="A43281" s="16" t="str">
        <f t="shared" ca="1" si="676"/>
        <v>tayl</v>
      </c>
    </row>
    <row r="43282" spans="1:1">
      <c r="A43282" s="16" t="str">
        <f t="shared" ca="1" si="676"/>
        <v>ofck</v>
      </c>
    </row>
    <row r="43283" spans="1:1">
      <c r="A43283" s="16" t="str">
        <f t="shared" ca="1" si="676"/>
        <v>tnix</v>
      </c>
    </row>
    <row r="43284" spans="1:1">
      <c r="A43284" s="16" t="str">
        <f t="shared" ca="1" si="676"/>
        <v>wdxh</v>
      </c>
    </row>
    <row r="43285" spans="1:1">
      <c r="A43285" s="16" t="str">
        <f t="shared" ca="1" si="676"/>
        <v>sfui</v>
      </c>
    </row>
    <row r="43286" spans="1:1">
      <c r="A43286" s="16" t="str">
        <f t="shared" ca="1" si="676"/>
        <v>nhwx</v>
      </c>
    </row>
    <row r="43287" spans="1:1">
      <c r="A43287" s="16" t="str">
        <f t="shared" ca="1" si="676"/>
        <v>asad</v>
      </c>
    </row>
    <row r="43288" spans="1:1">
      <c r="A43288" s="16" t="str">
        <f t="shared" ca="1" si="676"/>
        <v>efmg</v>
      </c>
    </row>
    <row r="43289" spans="1:1">
      <c r="A43289" s="16" t="str">
        <f t="shared" ca="1" si="676"/>
        <v>kdjb</v>
      </c>
    </row>
    <row r="43290" spans="1:1">
      <c r="A43290" s="16" t="str">
        <f t="shared" ca="1" si="676"/>
        <v>jtrs</v>
      </c>
    </row>
    <row r="43291" spans="1:1">
      <c r="A43291" s="16" t="str">
        <f t="shared" ca="1" si="676"/>
        <v>fonz</v>
      </c>
    </row>
    <row r="43292" spans="1:1">
      <c r="A43292" s="16" t="str">
        <f t="shared" ca="1" si="676"/>
        <v>beao</v>
      </c>
    </row>
    <row r="43293" spans="1:1">
      <c r="A43293" s="16" t="str">
        <f t="shared" ca="1" si="676"/>
        <v>vmds</v>
      </c>
    </row>
    <row r="43294" spans="1:1">
      <c r="A43294" s="16" t="str">
        <f t="shared" ca="1" si="676"/>
        <v>xpdq</v>
      </c>
    </row>
    <row r="43295" spans="1:1">
      <c r="A43295" s="16" t="str">
        <f t="shared" ca="1" si="676"/>
        <v>nova</v>
      </c>
    </row>
    <row r="43296" spans="1:1">
      <c r="A43296" s="16" t="str">
        <f t="shared" ca="1" si="676"/>
        <v>fmup</v>
      </c>
    </row>
    <row r="43297" spans="1:1">
      <c r="A43297" s="16" t="str">
        <f t="shared" ca="1" si="676"/>
        <v>ucmk</v>
      </c>
    </row>
    <row r="43298" spans="1:1">
      <c r="A43298" s="16" t="str">
        <f t="shared" ca="1" si="676"/>
        <v>xocb</v>
      </c>
    </row>
    <row r="43299" spans="1:1">
      <c r="A43299" s="16" t="str">
        <f t="shared" ca="1" si="676"/>
        <v>vbal</v>
      </c>
    </row>
    <row r="43300" spans="1:1">
      <c r="A43300" s="16" t="str">
        <f t="shared" ca="1" si="676"/>
        <v>hlrs</v>
      </c>
    </row>
    <row r="43301" spans="1:1">
      <c r="A43301" s="16" t="str">
        <f t="shared" ca="1" si="676"/>
        <v>tcti</v>
      </c>
    </row>
    <row r="43302" spans="1:1">
      <c r="A43302" s="16" t="str">
        <f t="shared" ca="1" si="676"/>
        <v>vard</v>
      </c>
    </row>
    <row r="43303" spans="1:1">
      <c r="A43303" s="16" t="str">
        <f t="shared" ca="1" si="676"/>
        <v>rdeh</v>
      </c>
    </row>
    <row r="43304" spans="1:1">
      <c r="A43304" s="16" t="str">
        <f t="shared" ca="1" si="676"/>
        <v>issc</v>
      </c>
    </row>
    <row r="43305" spans="1:1">
      <c r="A43305" s="16" t="str">
        <f t="shared" ca="1" si="676"/>
        <v>cxbf</v>
      </c>
    </row>
    <row r="43306" spans="1:1">
      <c r="A43306" s="16" t="str">
        <f t="shared" ca="1" si="676"/>
        <v>yhgx</v>
      </c>
    </row>
    <row r="43307" spans="1:1">
      <c r="A43307" s="16" t="str">
        <f t="shared" ca="1" si="676"/>
        <v>fonx</v>
      </c>
    </row>
    <row r="43308" spans="1:1">
      <c r="A43308" s="16" t="str">
        <f t="shared" ca="1" si="676"/>
        <v>nnkf</v>
      </c>
    </row>
    <row r="43309" spans="1:1">
      <c r="A43309" s="16" t="str">
        <f t="shared" ca="1" si="676"/>
        <v>idrj</v>
      </c>
    </row>
    <row r="43310" spans="1:1">
      <c r="A43310" s="16" t="str">
        <f t="shared" ca="1" si="676"/>
        <v>jgfw</v>
      </c>
    </row>
    <row r="43311" spans="1:1">
      <c r="A43311" s="16" t="str">
        <f t="shared" ca="1" si="676"/>
        <v>uqbo</v>
      </c>
    </row>
    <row r="43312" spans="1:1">
      <c r="A43312" s="16" t="str">
        <f t="shared" ca="1" si="676"/>
        <v>poyu</v>
      </c>
    </row>
    <row r="43313" spans="1:1">
      <c r="A43313" s="16" t="str">
        <f t="shared" ca="1" si="676"/>
        <v>drhf</v>
      </c>
    </row>
    <row r="43314" spans="1:1">
      <c r="A43314" s="16" t="str">
        <f t="shared" ca="1" si="676"/>
        <v>qntd</v>
      </c>
    </row>
    <row r="43315" spans="1:1">
      <c r="A43315" s="16" t="str">
        <f t="shared" ca="1" si="676"/>
        <v>xbqq</v>
      </c>
    </row>
    <row r="43316" spans="1:1">
      <c r="A43316" s="16" t="str">
        <f t="shared" ca="1" si="676"/>
        <v>kche</v>
      </c>
    </row>
    <row r="43317" spans="1:1">
      <c r="A43317" s="16" t="str">
        <f t="shared" ca="1" si="676"/>
        <v>stuv</v>
      </c>
    </row>
    <row r="43318" spans="1:1">
      <c r="A43318" s="16" t="str">
        <f t="shared" ca="1" si="676"/>
        <v>embe</v>
      </c>
    </row>
    <row r="43319" spans="1:1">
      <c r="A43319" s="16" t="str">
        <f t="shared" ca="1" si="676"/>
        <v>dtcw</v>
      </c>
    </row>
    <row r="43320" spans="1:1">
      <c r="A43320" s="16" t="str">
        <f t="shared" ca="1" si="676"/>
        <v>ydgd</v>
      </c>
    </row>
    <row r="43321" spans="1:1">
      <c r="A43321" s="16" t="str">
        <f t="shared" ca="1" si="676"/>
        <v>dtgm</v>
      </c>
    </row>
    <row r="43322" spans="1:1">
      <c r="A43322" s="16" t="str">
        <f t="shared" ca="1" si="676"/>
        <v>xgyp</v>
      </c>
    </row>
    <row r="43323" spans="1:1">
      <c r="A43323" s="16" t="str">
        <f t="shared" ca="1" si="676"/>
        <v>duit</v>
      </c>
    </row>
    <row r="43324" spans="1:1">
      <c r="A43324" s="16" t="str">
        <f t="shared" ca="1" si="676"/>
        <v>qhqs</v>
      </c>
    </row>
    <row r="43325" spans="1:1">
      <c r="A43325" s="16" t="str">
        <f t="shared" ca="1" si="676"/>
        <v>sanm</v>
      </c>
    </row>
    <row r="43326" spans="1:1">
      <c r="A43326" s="16" t="str">
        <f t="shared" ca="1" si="676"/>
        <v>jrdh</v>
      </c>
    </row>
    <row r="43327" spans="1:1">
      <c r="A43327" s="16" t="str">
        <f t="shared" ca="1" si="676"/>
        <v>kelo</v>
      </c>
    </row>
    <row r="43328" spans="1:1">
      <c r="A43328" s="16" t="str">
        <f t="shared" ca="1" si="676"/>
        <v>uenu</v>
      </c>
    </row>
    <row r="43329" spans="1:1">
      <c r="A43329" s="16" t="str">
        <f t="shared" ref="A43329:A43392" ca="1" si="677">CHAR(RANDBETWEEN(97,122))&amp;CHAR(RANDBETWEEN(97,122))&amp;CHAR(RANDBETWEEN(97,122))&amp;CHAR(RANDBETWEEN(97,122))</f>
        <v>graq</v>
      </c>
    </row>
    <row r="43330" spans="1:1">
      <c r="A43330" s="16" t="str">
        <f t="shared" ca="1" si="677"/>
        <v>qrtn</v>
      </c>
    </row>
    <row r="43331" spans="1:1">
      <c r="A43331" s="16" t="str">
        <f t="shared" ca="1" si="677"/>
        <v>qufh</v>
      </c>
    </row>
    <row r="43332" spans="1:1">
      <c r="A43332" s="16" t="str">
        <f t="shared" ca="1" si="677"/>
        <v>grvl</v>
      </c>
    </row>
    <row r="43333" spans="1:1">
      <c r="A43333" s="16" t="str">
        <f t="shared" ca="1" si="677"/>
        <v>lnfr</v>
      </c>
    </row>
    <row r="43334" spans="1:1">
      <c r="A43334" s="16" t="str">
        <f t="shared" ca="1" si="677"/>
        <v>kgrh</v>
      </c>
    </row>
    <row r="43335" spans="1:1">
      <c r="A43335" s="16" t="str">
        <f t="shared" ca="1" si="677"/>
        <v>zztl</v>
      </c>
    </row>
    <row r="43336" spans="1:1">
      <c r="A43336" s="16" t="str">
        <f t="shared" ca="1" si="677"/>
        <v>illf</v>
      </c>
    </row>
    <row r="43337" spans="1:1">
      <c r="A43337" s="16" t="str">
        <f t="shared" ca="1" si="677"/>
        <v>lykd</v>
      </c>
    </row>
    <row r="43338" spans="1:1">
      <c r="A43338" s="16" t="str">
        <f t="shared" ca="1" si="677"/>
        <v>ifmb</v>
      </c>
    </row>
    <row r="43339" spans="1:1">
      <c r="A43339" s="16" t="str">
        <f t="shared" ca="1" si="677"/>
        <v>zxkw</v>
      </c>
    </row>
    <row r="43340" spans="1:1">
      <c r="A43340" s="16" t="str">
        <f t="shared" ca="1" si="677"/>
        <v>mgnt</v>
      </c>
    </row>
    <row r="43341" spans="1:1">
      <c r="A43341" s="16" t="str">
        <f t="shared" ca="1" si="677"/>
        <v>ehrq</v>
      </c>
    </row>
    <row r="43342" spans="1:1">
      <c r="A43342" s="16" t="str">
        <f t="shared" ca="1" si="677"/>
        <v>donw</v>
      </c>
    </row>
    <row r="43343" spans="1:1">
      <c r="A43343" s="16" t="str">
        <f t="shared" ca="1" si="677"/>
        <v>yrva</v>
      </c>
    </row>
    <row r="43344" spans="1:1">
      <c r="A43344" s="16" t="str">
        <f t="shared" ca="1" si="677"/>
        <v>pfkx</v>
      </c>
    </row>
    <row r="43345" spans="1:1">
      <c r="A43345" s="16" t="str">
        <f t="shared" ca="1" si="677"/>
        <v>bqpe</v>
      </c>
    </row>
    <row r="43346" spans="1:1">
      <c r="A43346" s="16" t="str">
        <f t="shared" ca="1" si="677"/>
        <v>ewjd</v>
      </c>
    </row>
    <row r="43347" spans="1:1">
      <c r="A43347" s="16" t="str">
        <f t="shared" ca="1" si="677"/>
        <v>uzkg</v>
      </c>
    </row>
    <row r="43348" spans="1:1">
      <c r="A43348" s="16" t="str">
        <f t="shared" ca="1" si="677"/>
        <v>efwm</v>
      </c>
    </row>
    <row r="43349" spans="1:1">
      <c r="A43349" s="16" t="str">
        <f t="shared" ca="1" si="677"/>
        <v>vlyd</v>
      </c>
    </row>
    <row r="43350" spans="1:1">
      <c r="A43350" s="16" t="str">
        <f t="shared" ca="1" si="677"/>
        <v>frgy</v>
      </c>
    </row>
    <row r="43351" spans="1:1">
      <c r="A43351" s="16" t="str">
        <f t="shared" ca="1" si="677"/>
        <v>klme</v>
      </c>
    </row>
    <row r="43352" spans="1:1">
      <c r="A43352" s="16" t="str">
        <f t="shared" ca="1" si="677"/>
        <v>thxo</v>
      </c>
    </row>
    <row r="43353" spans="1:1">
      <c r="A43353" s="16" t="str">
        <f t="shared" ca="1" si="677"/>
        <v>ymmm</v>
      </c>
    </row>
    <row r="43354" spans="1:1">
      <c r="A43354" s="16" t="str">
        <f t="shared" ca="1" si="677"/>
        <v>htya</v>
      </c>
    </row>
    <row r="43355" spans="1:1">
      <c r="A43355" s="16" t="str">
        <f t="shared" ca="1" si="677"/>
        <v>agkc</v>
      </c>
    </row>
    <row r="43356" spans="1:1">
      <c r="A43356" s="16" t="str">
        <f t="shared" ca="1" si="677"/>
        <v>boqo</v>
      </c>
    </row>
    <row r="43357" spans="1:1">
      <c r="A43357" s="16" t="str">
        <f t="shared" ca="1" si="677"/>
        <v>slzk</v>
      </c>
    </row>
    <row r="43358" spans="1:1">
      <c r="A43358" s="16" t="str">
        <f t="shared" ca="1" si="677"/>
        <v>oggf</v>
      </c>
    </row>
    <row r="43359" spans="1:1">
      <c r="A43359" s="16" t="str">
        <f t="shared" ca="1" si="677"/>
        <v>rtnx</v>
      </c>
    </row>
    <row r="43360" spans="1:1">
      <c r="A43360" s="16" t="str">
        <f t="shared" ca="1" si="677"/>
        <v>cxtj</v>
      </c>
    </row>
    <row r="43361" spans="1:1">
      <c r="A43361" s="16" t="str">
        <f t="shared" ca="1" si="677"/>
        <v>rrkq</v>
      </c>
    </row>
    <row r="43362" spans="1:1">
      <c r="A43362" s="16" t="str">
        <f t="shared" ca="1" si="677"/>
        <v>nhoy</v>
      </c>
    </row>
    <row r="43363" spans="1:1">
      <c r="A43363" s="16" t="str">
        <f t="shared" ca="1" si="677"/>
        <v>qman</v>
      </c>
    </row>
    <row r="43364" spans="1:1">
      <c r="A43364" s="16" t="str">
        <f t="shared" ca="1" si="677"/>
        <v>ceax</v>
      </c>
    </row>
    <row r="43365" spans="1:1">
      <c r="A43365" s="16" t="str">
        <f t="shared" ca="1" si="677"/>
        <v>aeil</v>
      </c>
    </row>
    <row r="43366" spans="1:1">
      <c r="A43366" s="16" t="str">
        <f t="shared" ca="1" si="677"/>
        <v>agev</v>
      </c>
    </row>
    <row r="43367" spans="1:1">
      <c r="A43367" s="16" t="str">
        <f t="shared" ca="1" si="677"/>
        <v>floa</v>
      </c>
    </row>
    <row r="43368" spans="1:1">
      <c r="A43368" s="16" t="str">
        <f t="shared" ca="1" si="677"/>
        <v>bjws</v>
      </c>
    </row>
    <row r="43369" spans="1:1">
      <c r="A43369" s="16" t="str">
        <f t="shared" ca="1" si="677"/>
        <v>wowv</v>
      </c>
    </row>
    <row r="43370" spans="1:1">
      <c r="A43370" s="16" t="str">
        <f t="shared" ca="1" si="677"/>
        <v>rodm</v>
      </c>
    </row>
    <row r="43371" spans="1:1">
      <c r="A43371" s="16" t="str">
        <f t="shared" ca="1" si="677"/>
        <v>khjh</v>
      </c>
    </row>
    <row r="43372" spans="1:1">
      <c r="A43372" s="16" t="str">
        <f t="shared" ca="1" si="677"/>
        <v>qkqg</v>
      </c>
    </row>
    <row r="43373" spans="1:1">
      <c r="A43373" s="16" t="str">
        <f t="shared" ca="1" si="677"/>
        <v>ckhs</v>
      </c>
    </row>
    <row r="43374" spans="1:1">
      <c r="A43374" s="16" t="str">
        <f t="shared" ca="1" si="677"/>
        <v>vori</v>
      </c>
    </row>
    <row r="43375" spans="1:1">
      <c r="A43375" s="16" t="str">
        <f t="shared" ca="1" si="677"/>
        <v>ruyu</v>
      </c>
    </row>
    <row r="43376" spans="1:1">
      <c r="A43376" s="16" t="str">
        <f t="shared" ca="1" si="677"/>
        <v>beqe</v>
      </c>
    </row>
    <row r="43377" spans="1:1">
      <c r="A43377" s="16" t="str">
        <f t="shared" ca="1" si="677"/>
        <v>mzdx</v>
      </c>
    </row>
    <row r="43378" spans="1:1">
      <c r="A43378" s="16" t="str">
        <f t="shared" ca="1" si="677"/>
        <v>swnv</v>
      </c>
    </row>
    <row r="43379" spans="1:1">
      <c r="A43379" s="16" t="str">
        <f t="shared" ca="1" si="677"/>
        <v>rxny</v>
      </c>
    </row>
    <row r="43380" spans="1:1">
      <c r="A43380" s="16" t="str">
        <f t="shared" ca="1" si="677"/>
        <v>mukk</v>
      </c>
    </row>
    <row r="43381" spans="1:1">
      <c r="A43381" s="16" t="str">
        <f t="shared" ca="1" si="677"/>
        <v>lsto</v>
      </c>
    </row>
    <row r="43382" spans="1:1">
      <c r="A43382" s="16" t="str">
        <f t="shared" ca="1" si="677"/>
        <v>yuyu</v>
      </c>
    </row>
    <row r="43383" spans="1:1">
      <c r="A43383" s="16" t="str">
        <f t="shared" ca="1" si="677"/>
        <v>tlas</v>
      </c>
    </row>
    <row r="43384" spans="1:1">
      <c r="A43384" s="16" t="str">
        <f t="shared" ca="1" si="677"/>
        <v>pisy</v>
      </c>
    </row>
    <row r="43385" spans="1:1">
      <c r="A43385" s="16" t="str">
        <f t="shared" ca="1" si="677"/>
        <v>tpvb</v>
      </c>
    </row>
    <row r="43386" spans="1:1">
      <c r="A43386" s="16" t="str">
        <f t="shared" ca="1" si="677"/>
        <v>oras</v>
      </c>
    </row>
    <row r="43387" spans="1:1">
      <c r="A43387" s="16" t="str">
        <f t="shared" ca="1" si="677"/>
        <v>fceh</v>
      </c>
    </row>
    <row r="43388" spans="1:1">
      <c r="A43388" s="16" t="str">
        <f t="shared" ca="1" si="677"/>
        <v>jfcp</v>
      </c>
    </row>
    <row r="43389" spans="1:1">
      <c r="A43389" s="16" t="str">
        <f t="shared" ca="1" si="677"/>
        <v>hkdl</v>
      </c>
    </row>
    <row r="43390" spans="1:1">
      <c r="A43390" s="16" t="str">
        <f t="shared" ca="1" si="677"/>
        <v>ldhp</v>
      </c>
    </row>
    <row r="43391" spans="1:1">
      <c r="A43391" s="16" t="str">
        <f t="shared" ca="1" si="677"/>
        <v>wejc</v>
      </c>
    </row>
    <row r="43392" spans="1:1">
      <c r="A43392" s="16" t="str">
        <f t="shared" ca="1" si="677"/>
        <v>flsh</v>
      </c>
    </row>
    <row r="43393" spans="1:1">
      <c r="A43393" s="16" t="str">
        <f t="shared" ref="A43393:A43456" ca="1" si="678">CHAR(RANDBETWEEN(97,122))&amp;CHAR(RANDBETWEEN(97,122))&amp;CHAR(RANDBETWEEN(97,122))&amp;CHAR(RANDBETWEEN(97,122))</f>
        <v>kidz</v>
      </c>
    </row>
    <row r="43394" spans="1:1">
      <c r="A43394" s="16" t="str">
        <f t="shared" ca="1" si="678"/>
        <v>njcr</v>
      </c>
    </row>
    <row r="43395" spans="1:1">
      <c r="A43395" s="16" t="str">
        <f t="shared" ca="1" si="678"/>
        <v>qcuy</v>
      </c>
    </row>
    <row r="43396" spans="1:1">
      <c r="A43396" s="16" t="str">
        <f t="shared" ca="1" si="678"/>
        <v>kmpx</v>
      </c>
    </row>
    <row r="43397" spans="1:1">
      <c r="A43397" s="16" t="str">
        <f t="shared" ca="1" si="678"/>
        <v>wawz</v>
      </c>
    </row>
    <row r="43398" spans="1:1">
      <c r="A43398" s="16" t="str">
        <f t="shared" ca="1" si="678"/>
        <v>qqvt</v>
      </c>
    </row>
    <row r="43399" spans="1:1">
      <c r="A43399" s="16" t="str">
        <f t="shared" ca="1" si="678"/>
        <v>oqdf</v>
      </c>
    </row>
    <row r="43400" spans="1:1">
      <c r="A43400" s="16" t="str">
        <f t="shared" ca="1" si="678"/>
        <v>zymm</v>
      </c>
    </row>
    <row r="43401" spans="1:1">
      <c r="A43401" s="16" t="str">
        <f t="shared" ca="1" si="678"/>
        <v>gpsu</v>
      </c>
    </row>
    <row r="43402" spans="1:1">
      <c r="A43402" s="16" t="str">
        <f t="shared" ca="1" si="678"/>
        <v>ssof</v>
      </c>
    </row>
    <row r="43403" spans="1:1">
      <c r="A43403" s="16" t="str">
        <f t="shared" ca="1" si="678"/>
        <v>fiuq</v>
      </c>
    </row>
    <row r="43404" spans="1:1">
      <c r="A43404" s="16" t="str">
        <f t="shared" ca="1" si="678"/>
        <v>atdo</v>
      </c>
    </row>
    <row r="43405" spans="1:1">
      <c r="A43405" s="16" t="str">
        <f t="shared" ca="1" si="678"/>
        <v>bqmf</v>
      </c>
    </row>
    <row r="43406" spans="1:1">
      <c r="A43406" s="16" t="str">
        <f t="shared" ca="1" si="678"/>
        <v>jpja</v>
      </c>
    </row>
    <row r="43407" spans="1:1">
      <c r="A43407" s="16" t="str">
        <f t="shared" ca="1" si="678"/>
        <v>pflh</v>
      </c>
    </row>
    <row r="43408" spans="1:1">
      <c r="A43408" s="16" t="str">
        <f t="shared" ca="1" si="678"/>
        <v>njkl</v>
      </c>
    </row>
    <row r="43409" spans="1:1">
      <c r="A43409" s="16" t="str">
        <f t="shared" ca="1" si="678"/>
        <v>vexr</v>
      </c>
    </row>
    <row r="43410" spans="1:1">
      <c r="A43410" s="16" t="str">
        <f t="shared" ca="1" si="678"/>
        <v>imak</v>
      </c>
    </row>
    <row r="43411" spans="1:1">
      <c r="A43411" s="16" t="str">
        <f t="shared" ca="1" si="678"/>
        <v>prsp</v>
      </c>
    </row>
    <row r="43412" spans="1:1">
      <c r="A43412" s="16" t="str">
        <f t="shared" ca="1" si="678"/>
        <v>zron</v>
      </c>
    </row>
    <row r="43413" spans="1:1">
      <c r="A43413" s="16" t="str">
        <f t="shared" ca="1" si="678"/>
        <v>nozy</v>
      </c>
    </row>
    <row r="43414" spans="1:1">
      <c r="A43414" s="16" t="str">
        <f t="shared" ca="1" si="678"/>
        <v>cwqv</v>
      </c>
    </row>
    <row r="43415" spans="1:1">
      <c r="A43415" s="16" t="str">
        <f t="shared" ca="1" si="678"/>
        <v>cggv</v>
      </c>
    </row>
    <row r="43416" spans="1:1">
      <c r="A43416" s="16" t="str">
        <f t="shared" ca="1" si="678"/>
        <v>xenq</v>
      </c>
    </row>
    <row r="43417" spans="1:1">
      <c r="A43417" s="16" t="str">
        <f t="shared" ca="1" si="678"/>
        <v>pjdv</v>
      </c>
    </row>
    <row r="43418" spans="1:1">
      <c r="A43418" s="16" t="str">
        <f t="shared" ca="1" si="678"/>
        <v>iwqi</v>
      </c>
    </row>
    <row r="43419" spans="1:1">
      <c r="A43419" s="16" t="str">
        <f t="shared" ca="1" si="678"/>
        <v>odap</v>
      </c>
    </row>
    <row r="43420" spans="1:1">
      <c r="A43420" s="16" t="str">
        <f t="shared" ca="1" si="678"/>
        <v>oxyg</v>
      </c>
    </row>
    <row r="43421" spans="1:1">
      <c r="A43421" s="16" t="str">
        <f t="shared" ca="1" si="678"/>
        <v>qbfa</v>
      </c>
    </row>
    <row r="43422" spans="1:1">
      <c r="A43422" s="16" t="str">
        <f t="shared" ca="1" si="678"/>
        <v>fnns</v>
      </c>
    </row>
    <row r="43423" spans="1:1">
      <c r="A43423" s="16" t="str">
        <f t="shared" ca="1" si="678"/>
        <v>zonk</v>
      </c>
    </row>
    <row r="43424" spans="1:1">
      <c r="A43424" s="16" t="str">
        <f t="shared" ca="1" si="678"/>
        <v>fwed</v>
      </c>
    </row>
    <row r="43425" spans="1:1">
      <c r="A43425" s="16" t="str">
        <f t="shared" ca="1" si="678"/>
        <v>evtd</v>
      </c>
    </row>
    <row r="43426" spans="1:1">
      <c r="A43426" s="16" t="str">
        <f t="shared" ca="1" si="678"/>
        <v>krkt</v>
      </c>
    </row>
    <row r="43427" spans="1:1">
      <c r="A43427" s="16" t="str">
        <f t="shared" ca="1" si="678"/>
        <v>kdlp</v>
      </c>
    </row>
    <row r="43428" spans="1:1">
      <c r="A43428" s="16" t="str">
        <f t="shared" ca="1" si="678"/>
        <v>exdy</v>
      </c>
    </row>
    <row r="43429" spans="1:1">
      <c r="A43429" s="16" t="str">
        <f t="shared" ca="1" si="678"/>
        <v>vkhg</v>
      </c>
    </row>
    <row r="43430" spans="1:1">
      <c r="A43430" s="16" t="str">
        <f t="shared" ca="1" si="678"/>
        <v>rstq</v>
      </c>
    </row>
    <row r="43431" spans="1:1">
      <c r="A43431" s="16" t="str">
        <f t="shared" ca="1" si="678"/>
        <v>tpig</v>
      </c>
    </row>
    <row r="43432" spans="1:1">
      <c r="A43432" s="16" t="str">
        <f t="shared" ca="1" si="678"/>
        <v>yjqt</v>
      </c>
    </row>
    <row r="43433" spans="1:1">
      <c r="A43433" s="16" t="str">
        <f t="shared" ca="1" si="678"/>
        <v>ocsk</v>
      </c>
    </row>
    <row r="43434" spans="1:1">
      <c r="A43434" s="16" t="str">
        <f t="shared" ca="1" si="678"/>
        <v>snim</v>
      </c>
    </row>
    <row r="43435" spans="1:1">
      <c r="A43435" s="16" t="str">
        <f t="shared" ca="1" si="678"/>
        <v>wbdk</v>
      </c>
    </row>
    <row r="43436" spans="1:1">
      <c r="A43436" s="16" t="str">
        <f t="shared" ca="1" si="678"/>
        <v>yrdq</v>
      </c>
    </row>
    <row r="43437" spans="1:1">
      <c r="A43437" s="16" t="str">
        <f t="shared" ca="1" si="678"/>
        <v>gxpz</v>
      </c>
    </row>
    <row r="43438" spans="1:1">
      <c r="A43438" s="16" t="str">
        <f t="shared" ca="1" si="678"/>
        <v>amnm</v>
      </c>
    </row>
    <row r="43439" spans="1:1">
      <c r="A43439" s="16" t="str">
        <f t="shared" ca="1" si="678"/>
        <v>mbtv</v>
      </c>
    </row>
    <row r="43440" spans="1:1">
      <c r="A43440" s="16" t="str">
        <f t="shared" ca="1" si="678"/>
        <v>ycsp</v>
      </c>
    </row>
    <row r="43441" spans="1:1">
      <c r="A43441" s="16" t="str">
        <f t="shared" ca="1" si="678"/>
        <v>bszw</v>
      </c>
    </row>
    <row r="43442" spans="1:1">
      <c r="A43442" s="16" t="str">
        <f t="shared" ca="1" si="678"/>
        <v>jymi</v>
      </c>
    </row>
    <row r="43443" spans="1:1">
      <c r="A43443" s="16" t="str">
        <f t="shared" ca="1" si="678"/>
        <v>xiri</v>
      </c>
    </row>
    <row r="43444" spans="1:1">
      <c r="A43444" s="16" t="str">
        <f t="shared" ca="1" si="678"/>
        <v>bupm</v>
      </c>
    </row>
    <row r="43445" spans="1:1">
      <c r="A43445" s="16" t="str">
        <f t="shared" ca="1" si="678"/>
        <v>wyjt</v>
      </c>
    </row>
    <row r="43446" spans="1:1">
      <c r="A43446" s="16" t="str">
        <f t="shared" ca="1" si="678"/>
        <v>bekx</v>
      </c>
    </row>
    <row r="43447" spans="1:1">
      <c r="A43447" s="16" t="str">
        <f t="shared" ca="1" si="678"/>
        <v>whln</v>
      </c>
    </row>
    <row r="43448" spans="1:1">
      <c r="A43448" s="16" t="str">
        <f t="shared" ca="1" si="678"/>
        <v>qbnu</v>
      </c>
    </row>
    <row r="43449" spans="1:1">
      <c r="A43449" s="16" t="str">
        <f t="shared" ca="1" si="678"/>
        <v>hdym</v>
      </c>
    </row>
    <row r="43450" spans="1:1">
      <c r="A43450" s="16" t="str">
        <f t="shared" ca="1" si="678"/>
        <v>etkg</v>
      </c>
    </row>
    <row r="43451" spans="1:1">
      <c r="A43451" s="16" t="str">
        <f t="shared" ca="1" si="678"/>
        <v>qzmv</v>
      </c>
    </row>
    <row r="43452" spans="1:1">
      <c r="A43452" s="16" t="str">
        <f t="shared" ca="1" si="678"/>
        <v>wbls</v>
      </c>
    </row>
    <row r="43453" spans="1:1">
      <c r="A43453" s="16" t="str">
        <f t="shared" ca="1" si="678"/>
        <v>ieot</v>
      </c>
    </row>
    <row r="43454" spans="1:1">
      <c r="A43454" s="16" t="str">
        <f t="shared" ca="1" si="678"/>
        <v>ejhn</v>
      </c>
    </row>
    <row r="43455" spans="1:1">
      <c r="A43455" s="16" t="str">
        <f t="shared" ca="1" si="678"/>
        <v>skvl</v>
      </c>
    </row>
    <row r="43456" spans="1:1">
      <c r="A43456" s="16" t="str">
        <f t="shared" ca="1" si="678"/>
        <v>zzag</v>
      </c>
    </row>
    <row r="43457" spans="1:1">
      <c r="A43457" s="16" t="str">
        <f t="shared" ref="A43457:A43520" ca="1" si="679">CHAR(RANDBETWEEN(97,122))&amp;CHAR(RANDBETWEEN(97,122))&amp;CHAR(RANDBETWEEN(97,122))&amp;CHAR(RANDBETWEEN(97,122))</f>
        <v>bzgj</v>
      </c>
    </row>
    <row r="43458" spans="1:1">
      <c r="A43458" s="16" t="str">
        <f t="shared" ca="1" si="679"/>
        <v>cusb</v>
      </c>
    </row>
    <row r="43459" spans="1:1">
      <c r="A43459" s="16" t="str">
        <f t="shared" ca="1" si="679"/>
        <v>mtwu</v>
      </c>
    </row>
    <row r="43460" spans="1:1">
      <c r="A43460" s="16" t="str">
        <f t="shared" ca="1" si="679"/>
        <v>wtod</v>
      </c>
    </row>
    <row r="43461" spans="1:1">
      <c r="A43461" s="16" t="str">
        <f t="shared" ca="1" si="679"/>
        <v>gxod</v>
      </c>
    </row>
    <row r="43462" spans="1:1">
      <c r="A43462" s="16" t="str">
        <f t="shared" ca="1" si="679"/>
        <v>cgtl</v>
      </c>
    </row>
    <row r="43463" spans="1:1">
      <c r="A43463" s="16" t="str">
        <f t="shared" ca="1" si="679"/>
        <v>xzdu</v>
      </c>
    </row>
    <row r="43464" spans="1:1">
      <c r="A43464" s="16" t="str">
        <f t="shared" ca="1" si="679"/>
        <v>vrtw</v>
      </c>
    </row>
    <row r="43465" spans="1:1">
      <c r="A43465" s="16" t="str">
        <f t="shared" ca="1" si="679"/>
        <v>hiov</v>
      </c>
    </row>
    <row r="43466" spans="1:1">
      <c r="A43466" s="16" t="str">
        <f t="shared" ca="1" si="679"/>
        <v>obtx</v>
      </c>
    </row>
    <row r="43467" spans="1:1">
      <c r="A43467" s="16" t="str">
        <f t="shared" ca="1" si="679"/>
        <v>zfam</v>
      </c>
    </row>
    <row r="43468" spans="1:1">
      <c r="A43468" s="16" t="str">
        <f t="shared" ca="1" si="679"/>
        <v>lrqh</v>
      </c>
    </row>
    <row r="43469" spans="1:1">
      <c r="A43469" s="16" t="str">
        <f t="shared" ca="1" si="679"/>
        <v>bkqt</v>
      </c>
    </row>
    <row r="43470" spans="1:1">
      <c r="A43470" s="16" t="str">
        <f t="shared" ca="1" si="679"/>
        <v>mwvh</v>
      </c>
    </row>
    <row r="43471" spans="1:1">
      <c r="A43471" s="16" t="str">
        <f t="shared" ca="1" si="679"/>
        <v>jsng</v>
      </c>
    </row>
    <row r="43472" spans="1:1">
      <c r="A43472" s="16" t="str">
        <f t="shared" ca="1" si="679"/>
        <v>waot</v>
      </c>
    </row>
    <row r="43473" spans="1:1">
      <c r="A43473" s="16" t="str">
        <f t="shared" ca="1" si="679"/>
        <v>fjoi</v>
      </c>
    </row>
    <row r="43474" spans="1:1">
      <c r="A43474" s="16" t="str">
        <f t="shared" ca="1" si="679"/>
        <v>kdya</v>
      </c>
    </row>
    <row r="43475" spans="1:1">
      <c r="A43475" s="16" t="str">
        <f t="shared" ca="1" si="679"/>
        <v>khys</v>
      </c>
    </row>
    <row r="43476" spans="1:1">
      <c r="A43476" s="16" t="str">
        <f t="shared" ca="1" si="679"/>
        <v>udxj</v>
      </c>
    </row>
    <row r="43477" spans="1:1">
      <c r="A43477" s="16" t="str">
        <f t="shared" ca="1" si="679"/>
        <v>bihc</v>
      </c>
    </row>
    <row r="43478" spans="1:1">
      <c r="A43478" s="16" t="str">
        <f t="shared" ca="1" si="679"/>
        <v>rffd</v>
      </c>
    </row>
    <row r="43479" spans="1:1">
      <c r="A43479" s="16" t="str">
        <f t="shared" ca="1" si="679"/>
        <v>gjrb</v>
      </c>
    </row>
    <row r="43480" spans="1:1">
      <c r="A43480" s="16" t="str">
        <f t="shared" ca="1" si="679"/>
        <v>gsdu</v>
      </c>
    </row>
    <row r="43481" spans="1:1">
      <c r="A43481" s="16" t="str">
        <f t="shared" ca="1" si="679"/>
        <v>oyne</v>
      </c>
    </row>
    <row r="43482" spans="1:1">
      <c r="A43482" s="16" t="str">
        <f t="shared" ca="1" si="679"/>
        <v>pqja</v>
      </c>
    </row>
    <row r="43483" spans="1:1">
      <c r="A43483" s="16" t="str">
        <f t="shared" ca="1" si="679"/>
        <v>ccmd</v>
      </c>
    </row>
    <row r="43484" spans="1:1">
      <c r="A43484" s="16" t="str">
        <f t="shared" ca="1" si="679"/>
        <v>eaml</v>
      </c>
    </row>
    <row r="43485" spans="1:1">
      <c r="A43485" s="16" t="str">
        <f t="shared" ca="1" si="679"/>
        <v>hbmo</v>
      </c>
    </row>
    <row r="43486" spans="1:1">
      <c r="A43486" s="16" t="str">
        <f t="shared" ca="1" si="679"/>
        <v>bcbv</v>
      </c>
    </row>
    <row r="43487" spans="1:1">
      <c r="A43487" s="16" t="str">
        <f t="shared" ca="1" si="679"/>
        <v>jjhz</v>
      </c>
    </row>
    <row r="43488" spans="1:1">
      <c r="A43488" s="16" t="str">
        <f t="shared" ca="1" si="679"/>
        <v>chmr</v>
      </c>
    </row>
    <row r="43489" spans="1:1">
      <c r="A43489" s="16" t="str">
        <f t="shared" ca="1" si="679"/>
        <v>qxar</v>
      </c>
    </row>
    <row r="43490" spans="1:1">
      <c r="A43490" s="16" t="str">
        <f t="shared" ca="1" si="679"/>
        <v>ebkn</v>
      </c>
    </row>
    <row r="43491" spans="1:1">
      <c r="A43491" s="16" t="str">
        <f t="shared" ca="1" si="679"/>
        <v>erla</v>
      </c>
    </row>
    <row r="43492" spans="1:1">
      <c r="A43492" s="16" t="str">
        <f t="shared" ca="1" si="679"/>
        <v>auwu</v>
      </c>
    </row>
    <row r="43493" spans="1:1">
      <c r="A43493" s="16" t="str">
        <f t="shared" ca="1" si="679"/>
        <v>ggje</v>
      </c>
    </row>
    <row r="43494" spans="1:1">
      <c r="A43494" s="16" t="str">
        <f t="shared" ca="1" si="679"/>
        <v>lnxd</v>
      </c>
    </row>
    <row r="43495" spans="1:1">
      <c r="A43495" s="16" t="str">
        <f t="shared" ca="1" si="679"/>
        <v>mbcj</v>
      </c>
    </row>
    <row r="43496" spans="1:1">
      <c r="A43496" s="16" t="str">
        <f t="shared" ca="1" si="679"/>
        <v>uept</v>
      </c>
    </row>
    <row r="43497" spans="1:1">
      <c r="A43497" s="16" t="str">
        <f t="shared" ca="1" si="679"/>
        <v>xvff</v>
      </c>
    </row>
    <row r="43498" spans="1:1">
      <c r="A43498" s="16" t="str">
        <f t="shared" ca="1" si="679"/>
        <v>vhxn</v>
      </c>
    </row>
    <row r="43499" spans="1:1">
      <c r="A43499" s="16" t="str">
        <f t="shared" ca="1" si="679"/>
        <v>rtwj</v>
      </c>
    </row>
    <row r="43500" spans="1:1">
      <c r="A43500" s="16" t="str">
        <f t="shared" ca="1" si="679"/>
        <v>liwa</v>
      </c>
    </row>
    <row r="43501" spans="1:1">
      <c r="A43501" s="16" t="str">
        <f t="shared" ca="1" si="679"/>
        <v>fzjp</v>
      </c>
    </row>
    <row r="43502" spans="1:1">
      <c r="A43502" s="16" t="str">
        <f t="shared" ca="1" si="679"/>
        <v>lbfd</v>
      </c>
    </row>
    <row r="43503" spans="1:1">
      <c r="A43503" s="16" t="str">
        <f t="shared" ca="1" si="679"/>
        <v>rgza</v>
      </c>
    </row>
    <row r="43504" spans="1:1">
      <c r="A43504" s="16" t="str">
        <f t="shared" ca="1" si="679"/>
        <v>bxkt</v>
      </c>
    </row>
    <row r="43505" spans="1:1">
      <c r="A43505" s="16" t="str">
        <f t="shared" ca="1" si="679"/>
        <v>pbux</v>
      </c>
    </row>
    <row r="43506" spans="1:1">
      <c r="A43506" s="16" t="str">
        <f t="shared" ca="1" si="679"/>
        <v>ylob</v>
      </c>
    </row>
    <row r="43507" spans="1:1">
      <c r="A43507" s="16" t="str">
        <f t="shared" ca="1" si="679"/>
        <v>gksq</v>
      </c>
    </row>
    <row r="43508" spans="1:1">
      <c r="A43508" s="16" t="str">
        <f t="shared" ca="1" si="679"/>
        <v>vtom</v>
      </c>
    </row>
    <row r="43509" spans="1:1">
      <c r="A43509" s="16" t="str">
        <f t="shared" ca="1" si="679"/>
        <v>nwtf</v>
      </c>
    </row>
    <row r="43510" spans="1:1">
      <c r="A43510" s="16" t="str">
        <f t="shared" ca="1" si="679"/>
        <v>waef</v>
      </c>
    </row>
    <row r="43511" spans="1:1">
      <c r="A43511" s="16" t="str">
        <f t="shared" ca="1" si="679"/>
        <v>pppe</v>
      </c>
    </row>
    <row r="43512" spans="1:1">
      <c r="A43512" s="16" t="str">
        <f t="shared" ca="1" si="679"/>
        <v>lcew</v>
      </c>
    </row>
    <row r="43513" spans="1:1">
      <c r="A43513" s="16" t="str">
        <f t="shared" ca="1" si="679"/>
        <v>zulm</v>
      </c>
    </row>
    <row r="43514" spans="1:1">
      <c r="A43514" s="16" t="str">
        <f t="shared" ca="1" si="679"/>
        <v>ybwu</v>
      </c>
    </row>
    <row r="43515" spans="1:1">
      <c r="A43515" s="16" t="str">
        <f t="shared" ca="1" si="679"/>
        <v>kwhp</v>
      </c>
    </row>
    <row r="43516" spans="1:1">
      <c r="A43516" s="16" t="str">
        <f t="shared" ca="1" si="679"/>
        <v>phkx</v>
      </c>
    </row>
    <row r="43517" spans="1:1">
      <c r="A43517" s="16" t="str">
        <f t="shared" ca="1" si="679"/>
        <v>ndax</v>
      </c>
    </row>
    <row r="43518" spans="1:1">
      <c r="A43518" s="16" t="str">
        <f t="shared" ca="1" si="679"/>
        <v>curi</v>
      </c>
    </row>
    <row r="43519" spans="1:1">
      <c r="A43519" s="16" t="str">
        <f t="shared" ca="1" si="679"/>
        <v>mqtd</v>
      </c>
    </row>
    <row r="43520" spans="1:1">
      <c r="A43520" s="16" t="str">
        <f t="shared" ca="1" si="679"/>
        <v>udce</v>
      </c>
    </row>
    <row r="43521" spans="1:1">
      <c r="A43521" s="16" t="str">
        <f t="shared" ref="A43521:A43584" ca="1" si="680">CHAR(RANDBETWEEN(97,122))&amp;CHAR(RANDBETWEEN(97,122))&amp;CHAR(RANDBETWEEN(97,122))&amp;CHAR(RANDBETWEEN(97,122))</f>
        <v>kmyv</v>
      </c>
    </row>
    <row r="43522" spans="1:1">
      <c r="A43522" s="16" t="str">
        <f t="shared" ca="1" si="680"/>
        <v>tvpo</v>
      </c>
    </row>
    <row r="43523" spans="1:1">
      <c r="A43523" s="16" t="str">
        <f t="shared" ca="1" si="680"/>
        <v>vmbj</v>
      </c>
    </row>
    <row r="43524" spans="1:1">
      <c r="A43524" s="16" t="str">
        <f t="shared" ca="1" si="680"/>
        <v>vkjc</v>
      </c>
    </row>
    <row r="43525" spans="1:1">
      <c r="A43525" s="16" t="str">
        <f t="shared" ca="1" si="680"/>
        <v>eyht</v>
      </c>
    </row>
    <row r="43526" spans="1:1">
      <c r="A43526" s="16" t="str">
        <f t="shared" ca="1" si="680"/>
        <v>jfnp</v>
      </c>
    </row>
    <row r="43527" spans="1:1">
      <c r="A43527" s="16" t="str">
        <f t="shared" ca="1" si="680"/>
        <v>jvbd</v>
      </c>
    </row>
    <row r="43528" spans="1:1">
      <c r="A43528" s="16" t="str">
        <f t="shared" ca="1" si="680"/>
        <v>gwxo</v>
      </c>
    </row>
    <row r="43529" spans="1:1">
      <c r="A43529" s="16" t="str">
        <f t="shared" ca="1" si="680"/>
        <v>kgxm</v>
      </c>
    </row>
    <row r="43530" spans="1:1">
      <c r="A43530" s="16" t="str">
        <f t="shared" ca="1" si="680"/>
        <v>sawj</v>
      </c>
    </row>
    <row r="43531" spans="1:1">
      <c r="A43531" s="16" t="str">
        <f t="shared" ca="1" si="680"/>
        <v>macw</v>
      </c>
    </row>
    <row r="43532" spans="1:1">
      <c r="A43532" s="16" t="str">
        <f t="shared" ca="1" si="680"/>
        <v>igyq</v>
      </c>
    </row>
    <row r="43533" spans="1:1">
      <c r="A43533" s="16" t="str">
        <f t="shared" ca="1" si="680"/>
        <v>shlv</v>
      </c>
    </row>
    <row r="43534" spans="1:1">
      <c r="A43534" s="16" t="str">
        <f t="shared" ca="1" si="680"/>
        <v>brdl</v>
      </c>
    </row>
    <row r="43535" spans="1:1">
      <c r="A43535" s="16" t="str">
        <f t="shared" ca="1" si="680"/>
        <v>rmpg</v>
      </c>
    </row>
    <row r="43536" spans="1:1">
      <c r="A43536" s="16" t="str">
        <f t="shared" ca="1" si="680"/>
        <v>axog</v>
      </c>
    </row>
    <row r="43537" spans="1:1">
      <c r="A43537" s="16" t="str">
        <f t="shared" ca="1" si="680"/>
        <v>bduo</v>
      </c>
    </row>
    <row r="43538" spans="1:1">
      <c r="A43538" s="16" t="str">
        <f t="shared" ca="1" si="680"/>
        <v>ifdu</v>
      </c>
    </row>
    <row r="43539" spans="1:1">
      <c r="A43539" s="16" t="str">
        <f t="shared" ca="1" si="680"/>
        <v>leom</v>
      </c>
    </row>
    <row r="43540" spans="1:1">
      <c r="A43540" s="16" t="str">
        <f t="shared" ca="1" si="680"/>
        <v>whqs</v>
      </c>
    </row>
    <row r="43541" spans="1:1">
      <c r="A43541" s="16" t="str">
        <f t="shared" ca="1" si="680"/>
        <v>xesz</v>
      </c>
    </row>
    <row r="43542" spans="1:1">
      <c r="A43542" s="16" t="str">
        <f t="shared" ca="1" si="680"/>
        <v>uezp</v>
      </c>
    </row>
    <row r="43543" spans="1:1">
      <c r="A43543" s="16" t="str">
        <f t="shared" ca="1" si="680"/>
        <v>efth</v>
      </c>
    </row>
    <row r="43544" spans="1:1">
      <c r="A43544" s="16" t="str">
        <f t="shared" ca="1" si="680"/>
        <v>ulmm</v>
      </c>
    </row>
    <row r="43545" spans="1:1">
      <c r="A43545" s="16" t="str">
        <f t="shared" ca="1" si="680"/>
        <v>safj</v>
      </c>
    </row>
    <row r="43546" spans="1:1">
      <c r="A43546" s="16" t="str">
        <f t="shared" ca="1" si="680"/>
        <v>scup</v>
      </c>
    </row>
    <row r="43547" spans="1:1">
      <c r="A43547" s="16" t="str">
        <f t="shared" ca="1" si="680"/>
        <v>mach</v>
      </c>
    </row>
    <row r="43548" spans="1:1">
      <c r="A43548" s="16" t="str">
        <f t="shared" ca="1" si="680"/>
        <v>yfad</v>
      </c>
    </row>
    <row r="43549" spans="1:1">
      <c r="A43549" s="16" t="str">
        <f t="shared" ca="1" si="680"/>
        <v>ivca</v>
      </c>
    </row>
    <row r="43550" spans="1:1">
      <c r="A43550" s="16" t="str">
        <f t="shared" ca="1" si="680"/>
        <v>odib</v>
      </c>
    </row>
    <row r="43551" spans="1:1">
      <c r="A43551" s="16" t="str">
        <f t="shared" ca="1" si="680"/>
        <v>ajda</v>
      </c>
    </row>
    <row r="43552" spans="1:1">
      <c r="A43552" s="16" t="str">
        <f t="shared" ca="1" si="680"/>
        <v>dljr</v>
      </c>
    </row>
    <row r="43553" spans="1:1">
      <c r="A43553" s="16" t="str">
        <f t="shared" ca="1" si="680"/>
        <v>pjrd</v>
      </c>
    </row>
    <row r="43554" spans="1:1">
      <c r="A43554" s="16" t="str">
        <f t="shared" ca="1" si="680"/>
        <v>uqhj</v>
      </c>
    </row>
    <row r="43555" spans="1:1">
      <c r="A43555" s="16" t="str">
        <f t="shared" ca="1" si="680"/>
        <v>aduh</v>
      </c>
    </row>
    <row r="43556" spans="1:1">
      <c r="A43556" s="16" t="str">
        <f t="shared" ca="1" si="680"/>
        <v>mebf</v>
      </c>
    </row>
    <row r="43557" spans="1:1">
      <c r="A43557" s="16" t="str">
        <f t="shared" ca="1" si="680"/>
        <v>olga</v>
      </c>
    </row>
    <row r="43558" spans="1:1">
      <c r="A43558" s="16" t="str">
        <f t="shared" ca="1" si="680"/>
        <v>yvax</v>
      </c>
    </row>
    <row r="43559" spans="1:1">
      <c r="A43559" s="16" t="str">
        <f t="shared" ca="1" si="680"/>
        <v>gqdy</v>
      </c>
    </row>
    <row r="43560" spans="1:1">
      <c r="A43560" s="16" t="str">
        <f t="shared" ca="1" si="680"/>
        <v>pyvl</v>
      </c>
    </row>
    <row r="43561" spans="1:1">
      <c r="A43561" s="16" t="str">
        <f t="shared" ca="1" si="680"/>
        <v>ynbg</v>
      </c>
    </row>
    <row r="43562" spans="1:1">
      <c r="A43562" s="16" t="str">
        <f t="shared" ca="1" si="680"/>
        <v>wiuf</v>
      </c>
    </row>
    <row r="43563" spans="1:1">
      <c r="A43563" s="16" t="str">
        <f t="shared" ca="1" si="680"/>
        <v>vnvt</v>
      </c>
    </row>
    <row r="43564" spans="1:1">
      <c r="A43564" s="16" t="str">
        <f t="shared" ca="1" si="680"/>
        <v>cjzw</v>
      </c>
    </row>
    <row r="43565" spans="1:1">
      <c r="A43565" s="16" t="str">
        <f t="shared" ca="1" si="680"/>
        <v>rhdv</v>
      </c>
    </row>
    <row r="43566" spans="1:1">
      <c r="A43566" s="16" t="str">
        <f t="shared" ca="1" si="680"/>
        <v>vmdp</v>
      </c>
    </row>
    <row r="43567" spans="1:1">
      <c r="A43567" s="16" t="str">
        <f t="shared" ca="1" si="680"/>
        <v>lusx</v>
      </c>
    </row>
    <row r="43568" spans="1:1">
      <c r="A43568" s="16" t="str">
        <f t="shared" ca="1" si="680"/>
        <v>tsao</v>
      </c>
    </row>
    <row r="43569" spans="1:1">
      <c r="A43569" s="16" t="str">
        <f t="shared" ca="1" si="680"/>
        <v>sdew</v>
      </c>
    </row>
    <row r="43570" spans="1:1">
      <c r="A43570" s="16" t="str">
        <f t="shared" ca="1" si="680"/>
        <v>yiwp</v>
      </c>
    </row>
    <row r="43571" spans="1:1">
      <c r="A43571" s="16" t="str">
        <f t="shared" ca="1" si="680"/>
        <v>dfgy</v>
      </c>
    </row>
    <row r="43572" spans="1:1">
      <c r="A43572" s="16" t="str">
        <f t="shared" ca="1" si="680"/>
        <v>qefo</v>
      </c>
    </row>
    <row r="43573" spans="1:1">
      <c r="A43573" s="16" t="str">
        <f t="shared" ca="1" si="680"/>
        <v>efva</v>
      </c>
    </row>
    <row r="43574" spans="1:1">
      <c r="A43574" s="16" t="str">
        <f t="shared" ca="1" si="680"/>
        <v>mmrf</v>
      </c>
    </row>
    <row r="43575" spans="1:1">
      <c r="A43575" s="16" t="str">
        <f t="shared" ca="1" si="680"/>
        <v>kayo</v>
      </c>
    </row>
    <row r="43576" spans="1:1">
      <c r="A43576" s="16" t="str">
        <f t="shared" ca="1" si="680"/>
        <v>zlex</v>
      </c>
    </row>
    <row r="43577" spans="1:1">
      <c r="A43577" s="16" t="str">
        <f t="shared" ca="1" si="680"/>
        <v>crtg</v>
      </c>
    </row>
    <row r="43578" spans="1:1">
      <c r="A43578" s="16" t="str">
        <f t="shared" ca="1" si="680"/>
        <v>uene</v>
      </c>
    </row>
    <row r="43579" spans="1:1">
      <c r="A43579" s="16" t="str">
        <f t="shared" ca="1" si="680"/>
        <v>rlae</v>
      </c>
    </row>
    <row r="43580" spans="1:1">
      <c r="A43580" s="16" t="str">
        <f t="shared" ca="1" si="680"/>
        <v>fava</v>
      </c>
    </row>
    <row r="43581" spans="1:1">
      <c r="A43581" s="16" t="str">
        <f t="shared" ca="1" si="680"/>
        <v>tnuk</v>
      </c>
    </row>
    <row r="43582" spans="1:1">
      <c r="A43582" s="16" t="str">
        <f t="shared" ca="1" si="680"/>
        <v>lhhw</v>
      </c>
    </row>
    <row r="43583" spans="1:1">
      <c r="A43583" s="16" t="str">
        <f t="shared" ca="1" si="680"/>
        <v>whyd</v>
      </c>
    </row>
    <row r="43584" spans="1:1">
      <c r="A43584" s="16" t="str">
        <f t="shared" ca="1" si="680"/>
        <v>rkcu</v>
      </c>
    </row>
    <row r="43585" spans="1:1">
      <c r="A43585" s="16" t="str">
        <f t="shared" ref="A43585:A43648" ca="1" si="681">CHAR(RANDBETWEEN(97,122))&amp;CHAR(RANDBETWEEN(97,122))&amp;CHAR(RANDBETWEEN(97,122))&amp;CHAR(RANDBETWEEN(97,122))</f>
        <v>rfdq</v>
      </c>
    </row>
    <row r="43586" spans="1:1">
      <c r="A43586" s="16" t="str">
        <f t="shared" ca="1" si="681"/>
        <v>peqr</v>
      </c>
    </row>
    <row r="43587" spans="1:1">
      <c r="A43587" s="16" t="str">
        <f t="shared" ca="1" si="681"/>
        <v>hbzu</v>
      </c>
    </row>
    <row r="43588" spans="1:1">
      <c r="A43588" s="16" t="str">
        <f t="shared" ca="1" si="681"/>
        <v>afag</v>
      </c>
    </row>
    <row r="43589" spans="1:1">
      <c r="A43589" s="16" t="str">
        <f t="shared" ca="1" si="681"/>
        <v>etpd</v>
      </c>
    </row>
    <row r="43590" spans="1:1">
      <c r="A43590" s="16" t="str">
        <f t="shared" ca="1" si="681"/>
        <v>zxns</v>
      </c>
    </row>
    <row r="43591" spans="1:1">
      <c r="A43591" s="16" t="str">
        <f t="shared" ca="1" si="681"/>
        <v>ghjn</v>
      </c>
    </row>
    <row r="43592" spans="1:1">
      <c r="A43592" s="16" t="str">
        <f t="shared" ca="1" si="681"/>
        <v>wrod</v>
      </c>
    </row>
    <row r="43593" spans="1:1">
      <c r="A43593" s="16" t="str">
        <f t="shared" ca="1" si="681"/>
        <v>bnaj</v>
      </c>
    </row>
    <row r="43594" spans="1:1">
      <c r="A43594" s="16" t="str">
        <f t="shared" ca="1" si="681"/>
        <v>dxwi</v>
      </c>
    </row>
    <row r="43595" spans="1:1">
      <c r="A43595" s="16" t="str">
        <f t="shared" ca="1" si="681"/>
        <v>elwg</v>
      </c>
    </row>
    <row r="43596" spans="1:1">
      <c r="A43596" s="16" t="str">
        <f t="shared" ca="1" si="681"/>
        <v>kibl</v>
      </c>
    </row>
    <row r="43597" spans="1:1">
      <c r="A43597" s="16" t="str">
        <f t="shared" ca="1" si="681"/>
        <v>rwvl</v>
      </c>
    </row>
    <row r="43598" spans="1:1">
      <c r="A43598" s="16" t="str">
        <f t="shared" ca="1" si="681"/>
        <v>krej</v>
      </c>
    </row>
    <row r="43599" spans="1:1">
      <c r="A43599" s="16" t="str">
        <f t="shared" ca="1" si="681"/>
        <v>baui</v>
      </c>
    </row>
    <row r="43600" spans="1:1">
      <c r="A43600" s="16" t="str">
        <f t="shared" ca="1" si="681"/>
        <v>zskd</v>
      </c>
    </row>
    <row r="43601" spans="1:1">
      <c r="A43601" s="16" t="str">
        <f t="shared" ca="1" si="681"/>
        <v>dmtj</v>
      </c>
    </row>
    <row r="43602" spans="1:1">
      <c r="A43602" s="16" t="str">
        <f t="shared" ca="1" si="681"/>
        <v>wchr</v>
      </c>
    </row>
    <row r="43603" spans="1:1">
      <c r="A43603" s="16" t="str">
        <f t="shared" ca="1" si="681"/>
        <v>uang</v>
      </c>
    </row>
    <row r="43604" spans="1:1">
      <c r="A43604" s="16" t="str">
        <f t="shared" ca="1" si="681"/>
        <v>ocly</v>
      </c>
    </row>
    <row r="43605" spans="1:1">
      <c r="A43605" s="16" t="str">
        <f t="shared" ca="1" si="681"/>
        <v>ylmw</v>
      </c>
    </row>
    <row r="43606" spans="1:1">
      <c r="A43606" s="16" t="str">
        <f t="shared" ca="1" si="681"/>
        <v>efyt</v>
      </c>
    </row>
    <row r="43607" spans="1:1">
      <c r="A43607" s="16" t="str">
        <f t="shared" ca="1" si="681"/>
        <v>jxto</v>
      </c>
    </row>
    <row r="43608" spans="1:1">
      <c r="A43608" s="16" t="str">
        <f t="shared" ca="1" si="681"/>
        <v>slrv</v>
      </c>
    </row>
    <row r="43609" spans="1:1">
      <c r="A43609" s="16" t="str">
        <f t="shared" ca="1" si="681"/>
        <v>frut</v>
      </c>
    </row>
    <row r="43610" spans="1:1">
      <c r="A43610" s="16" t="str">
        <f t="shared" ca="1" si="681"/>
        <v>nwsi</v>
      </c>
    </row>
    <row r="43611" spans="1:1">
      <c r="A43611" s="16" t="str">
        <f t="shared" ca="1" si="681"/>
        <v>ciec</v>
      </c>
    </row>
    <row r="43612" spans="1:1">
      <c r="A43612" s="16" t="str">
        <f t="shared" ca="1" si="681"/>
        <v>sgpf</v>
      </c>
    </row>
    <row r="43613" spans="1:1">
      <c r="A43613" s="16" t="str">
        <f t="shared" ca="1" si="681"/>
        <v>cdbi</v>
      </c>
    </row>
    <row r="43614" spans="1:1">
      <c r="A43614" s="16" t="str">
        <f t="shared" ca="1" si="681"/>
        <v>tfmd</v>
      </c>
    </row>
    <row r="43615" spans="1:1">
      <c r="A43615" s="16" t="str">
        <f t="shared" ca="1" si="681"/>
        <v>mwuz</v>
      </c>
    </row>
    <row r="43616" spans="1:1">
      <c r="A43616" s="16" t="str">
        <f t="shared" ca="1" si="681"/>
        <v>ajmv</v>
      </c>
    </row>
    <row r="43617" spans="1:1">
      <c r="A43617" s="16" t="str">
        <f t="shared" ca="1" si="681"/>
        <v>butc</v>
      </c>
    </row>
    <row r="43618" spans="1:1">
      <c r="A43618" s="16" t="str">
        <f t="shared" ca="1" si="681"/>
        <v>elgb</v>
      </c>
    </row>
    <row r="43619" spans="1:1">
      <c r="A43619" s="16" t="str">
        <f t="shared" ca="1" si="681"/>
        <v>upzv</v>
      </c>
    </row>
    <row r="43620" spans="1:1">
      <c r="A43620" s="16" t="str">
        <f t="shared" ca="1" si="681"/>
        <v>lsvu</v>
      </c>
    </row>
    <row r="43621" spans="1:1">
      <c r="A43621" s="16" t="str">
        <f t="shared" ca="1" si="681"/>
        <v>kqms</v>
      </c>
    </row>
    <row r="43622" spans="1:1">
      <c r="A43622" s="16" t="str">
        <f t="shared" ca="1" si="681"/>
        <v>jplc</v>
      </c>
    </row>
    <row r="43623" spans="1:1">
      <c r="A43623" s="16" t="str">
        <f t="shared" ca="1" si="681"/>
        <v>xfqm</v>
      </c>
    </row>
    <row r="43624" spans="1:1">
      <c r="A43624" s="16" t="str">
        <f t="shared" ca="1" si="681"/>
        <v>kaxg</v>
      </c>
    </row>
    <row r="43625" spans="1:1">
      <c r="A43625" s="16" t="str">
        <f t="shared" ca="1" si="681"/>
        <v>finj</v>
      </c>
    </row>
    <row r="43626" spans="1:1">
      <c r="A43626" s="16" t="str">
        <f t="shared" ca="1" si="681"/>
        <v>bgqk</v>
      </c>
    </row>
    <row r="43627" spans="1:1">
      <c r="A43627" s="16" t="str">
        <f t="shared" ca="1" si="681"/>
        <v>ysij</v>
      </c>
    </row>
    <row r="43628" spans="1:1">
      <c r="A43628" s="16" t="str">
        <f t="shared" ca="1" si="681"/>
        <v>iszf</v>
      </c>
    </row>
    <row r="43629" spans="1:1">
      <c r="A43629" s="16" t="str">
        <f t="shared" ca="1" si="681"/>
        <v>vfzm</v>
      </c>
    </row>
    <row r="43630" spans="1:1">
      <c r="A43630" s="16" t="str">
        <f t="shared" ca="1" si="681"/>
        <v>xbsb</v>
      </c>
    </row>
    <row r="43631" spans="1:1">
      <c r="A43631" s="16" t="str">
        <f t="shared" ca="1" si="681"/>
        <v>vkjb</v>
      </c>
    </row>
    <row r="43632" spans="1:1">
      <c r="A43632" s="16" t="str">
        <f t="shared" ca="1" si="681"/>
        <v>lojm</v>
      </c>
    </row>
    <row r="43633" spans="1:1">
      <c r="A43633" s="16" t="str">
        <f t="shared" ca="1" si="681"/>
        <v>bpjd</v>
      </c>
    </row>
    <row r="43634" spans="1:1">
      <c r="A43634" s="16" t="str">
        <f t="shared" ca="1" si="681"/>
        <v>nzgi</v>
      </c>
    </row>
    <row r="43635" spans="1:1">
      <c r="A43635" s="16" t="str">
        <f t="shared" ca="1" si="681"/>
        <v>lybx</v>
      </c>
    </row>
    <row r="43636" spans="1:1">
      <c r="A43636" s="16" t="str">
        <f t="shared" ca="1" si="681"/>
        <v>puxe</v>
      </c>
    </row>
    <row r="43637" spans="1:1">
      <c r="A43637" s="16" t="str">
        <f t="shared" ca="1" si="681"/>
        <v>lsoh</v>
      </c>
    </row>
    <row r="43638" spans="1:1">
      <c r="A43638" s="16" t="str">
        <f t="shared" ca="1" si="681"/>
        <v>wsau</v>
      </c>
    </row>
    <row r="43639" spans="1:1">
      <c r="A43639" s="16" t="str">
        <f t="shared" ca="1" si="681"/>
        <v>wfky</v>
      </c>
    </row>
    <row r="43640" spans="1:1">
      <c r="A43640" s="16" t="str">
        <f t="shared" ca="1" si="681"/>
        <v>hiey</v>
      </c>
    </row>
    <row r="43641" spans="1:1">
      <c r="A43641" s="16" t="str">
        <f t="shared" ca="1" si="681"/>
        <v>nins</v>
      </c>
    </row>
    <row r="43642" spans="1:1">
      <c r="A43642" s="16" t="str">
        <f t="shared" ca="1" si="681"/>
        <v>svjo</v>
      </c>
    </row>
    <row r="43643" spans="1:1">
      <c r="A43643" s="16" t="str">
        <f t="shared" ca="1" si="681"/>
        <v>nodg</v>
      </c>
    </row>
    <row r="43644" spans="1:1">
      <c r="A43644" s="16" t="str">
        <f t="shared" ca="1" si="681"/>
        <v>vhcb</v>
      </c>
    </row>
    <row r="43645" spans="1:1">
      <c r="A43645" s="16" t="str">
        <f t="shared" ca="1" si="681"/>
        <v>mcgx</v>
      </c>
    </row>
    <row r="43646" spans="1:1">
      <c r="A43646" s="16" t="str">
        <f t="shared" ca="1" si="681"/>
        <v>eopb</v>
      </c>
    </row>
    <row r="43647" spans="1:1">
      <c r="A43647" s="16" t="str">
        <f t="shared" ca="1" si="681"/>
        <v>xkei</v>
      </c>
    </row>
    <row r="43648" spans="1:1">
      <c r="A43648" s="16" t="str">
        <f t="shared" ca="1" si="681"/>
        <v>qwrl</v>
      </c>
    </row>
    <row r="43649" spans="1:1">
      <c r="A43649" s="16" t="str">
        <f t="shared" ref="A43649:A43712" ca="1" si="682">CHAR(RANDBETWEEN(97,122))&amp;CHAR(RANDBETWEEN(97,122))&amp;CHAR(RANDBETWEEN(97,122))&amp;CHAR(RANDBETWEEN(97,122))</f>
        <v>cyhl</v>
      </c>
    </row>
    <row r="43650" spans="1:1">
      <c r="A43650" s="16" t="str">
        <f t="shared" ca="1" si="682"/>
        <v>uozq</v>
      </c>
    </row>
    <row r="43651" spans="1:1">
      <c r="A43651" s="16" t="str">
        <f t="shared" ca="1" si="682"/>
        <v>ahdc</v>
      </c>
    </row>
    <row r="43652" spans="1:1">
      <c r="A43652" s="16" t="str">
        <f t="shared" ca="1" si="682"/>
        <v>qwsw</v>
      </c>
    </row>
    <row r="43653" spans="1:1">
      <c r="A43653" s="16" t="str">
        <f t="shared" ca="1" si="682"/>
        <v>aajz</v>
      </c>
    </row>
    <row r="43654" spans="1:1">
      <c r="A43654" s="16" t="str">
        <f t="shared" ca="1" si="682"/>
        <v>tdnw</v>
      </c>
    </row>
    <row r="43655" spans="1:1">
      <c r="A43655" s="16" t="str">
        <f t="shared" ca="1" si="682"/>
        <v>dkvo</v>
      </c>
    </row>
    <row r="43656" spans="1:1">
      <c r="A43656" s="16" t="str">
        <f t="shared" ca="1" si="682"/>
        <v>rlrl</v>
      </c>
    </row>
    <row r="43657" spans="1:1">
      <c r="A43657" s="16" t="str">
        <f t="shared" ca="1" si="682"/>
        <v>hwew</v>
      </c>
    </row>
    <row r="43658" spans="1:1">
      <c r="A43658" s="16" t="str">
        <f t="shared" ca="1" si="682"/>
        <v>ovhi</v>
      </c>
    </row>
    <row r="43659" spans="1:1">
      <c r="A43659" s="16" t="str">
        <f t="shared" ca="1" si="682"/>
        <v>goos</v>
      </c>
    </row>
    <row r="43660" spans="1:1">
      <c r="A43660" s="16" t="str">
        <f t="shared" ca="1" si="682"/>
        <v>txdx</v>
      </c>
    </row>
    <row r="43661" spans="1:1">
      <c r="A43661" s="16" t="str">
        <f t="shared" ca="1" si="682"/>
        <v>bqjc</v>
      </c>
    </row>
    <row r="43662" spans="1:1">
      <c r="A43662" s="16" t="str">
        <f t="shared" ca="1" si="682"/>
        <v>scjc</v>
      </c>
    </row>
    <row r="43663" spans="1:1">
      <c r="A43663" s="16" t="str">
        <f t="shared" ca="1" si="682"/>
        <v>uruf</v>
      </c>
    </row>
    <row r="43664" spans="1:1">
      <c r="A43664" s="16" t="str">
        <f t="shared" ca="1" si="682"/>
        <v>eawi</v>
      </c>
    </row>
    <row r="43665" spans="1:1">
      <c r="A43665" s="16" t="str">
        <f t="shared" ca="1" si="682"/>
        <v>vhwf</v>
      </c>
    </row>
    <row r="43666" spans="1:1">
      <c r="A43666" s="16" t="str">
        <f t="shared" ca="1" si="682"/>
        <v>inlj</v>
      </c>
    </row>
    <row r="43667" spans="1:1">
      <c r="A43667" s="16" t="str">
        <f t="shared" ca="1" si="682"/>
        <v>ipkz</v>
      </c>
    </row>
    <row r="43668" spans="1:1">
      <c r="A43668" s="16" t="str">
        <f t="shared" ca="1" si="682"/>
        <v>uogd</v>
      </c>
    </row>
    <row r="43669" spans="1:1">
      <c r="A43669" s="16" t="str">
        <f t="shared" ca="1" si="682"/>
        <v>igjz</v>
      </c>
    </row>
    <row r="43670" spans="1:1">
      <c r="A43670" s="16" t="str">
        <f t="shared" ca="1" si="682"/>
        <v>ixjs</v>
      </c>
    </row>
    <row r="43671" spans="1:1">
      <c r="A43671" s="16" t="str">
        <f t="shared" ca="1" si="682"/>
        <v>pooe</v>
      </c>
    </row>
    <row r="43672" spans="1:1">
      <c r="A43672" s="16" t="str">
        <f t="shared" ca="1" si="682"/>
        <v>tvfd</v>
      </c>
    </row>
    <row r="43673" spans="1:1">
      <c r="A43673" s="16" t="str">
        <f t="shared" ca="1" si="682"/>
        <v>neee</v>
      </c>
    </row>
    <row r="43674" spans="1:1">
      <c r="A43674" s="16" t="str">
        <f t="shared" ca="1" si="682"/>
        <v>wreq</v>
      </c>
    </row>
    <row r="43675" spans="1:1">
      <c r="A43675" s="16" t="str">
        <f t="shared" ca="1" si="682"/>
        <v>vkps</v>
      </c>
    </row>
    <row r="43676" spans="1:1">
      <c r="A43676" s="16" t="str">
        <f t="shared" ca="1" si="682"/>
        <v>ogqu</v>
      </c>
    </row>
    <row r="43677" spans="1:1">
      <c r="A43677" s="16" t="str">
        <f t="shared" ca="1" si="682"/>
        <v>hafx</v>
      </c>
    </row>
    <row r="43678" spans="1:1">
      <c r="A43678" s="16" t="str">
        <f t="shared" ca="1" si="682"/>
        <v>ompr</v>
      </c>
    </row>
    <row r="43679" spans="1:1">
      <c r="A43679" s="16" t="str">
        <f t="shared" ca="1" si="682"/>
        <v>blcm</v>
      </c>
    </row>
    <row r="43680" spans="1:1">
      <c r="A43680" s="16" t="str">
        <f t="shared" ca="1" si="682"/>
        <v>wllp</v>
      </c>
    </row>
    <row r="43681" spans="1:1">
      <c r="A43681" s="16" t="str">
        <f t="shared" ca="1" si="682"/>
        <v>pmey</v>
      </c>
    </row>
    <row r="43682" spans="1:1">
      <c r="A43682" s="16" t="str">
        <f t="shared" ca="1" si="682"/>
        <v>qmdh</v>
      </c>
    </row>
    <row r="43683" spans="1:1">
      <c r="A43683" s="16" t="str">
        <f t="shared" ca="1" si="682"/>
        <v>ammg</v>
      </c>
    </row>
    <row r="43684" spans="1:1">
      <c r="A43684" s="16" t="str">
        <f t="shared" ca="1" si="682"/>
        <v>gheg</v>
      </c>
    </row>
    <row r="43685" spans="1:1">
      <c r="A43685" s="16" t="str">
        <f t="shared" ca="1" si="682"/>
        <v>kqki</v>
      </c>
    </row>
    <row r="43686" spans="1:1">
      <c r="A43686" s="16" t="str">
        <f t="shared" ca="1" si="682"/>
        <v>ygcq</v>
      </c>
    </row>
    <row r="43687" spans="1:1">
      <c r="A43687" s="16" t="str">
        <f t="shared" ca="1" si="682"/>
        <v>lkdh</v>
      </c>
    </row>
    <row r="43688" spans="1:1">
      <c r="A43688" s="16" t="str">
        <f t="shared" ca="1" si="682"/>
        <v>yksb</v>
      </c>
    </row>
    <row r="43689" spans="1:1">
      <c r="A43689" s="16" t="str">
        <f t="shared" ca="1" si="682"/>
        <v>fscp</v>
      </c>
    </row>
    <row r="43690" spans="1:1">
      <c r="A43690" s="16" t="str">
        <f t="shared" ca="1" si="682"/>
        <v>ebwd</v>
      </c>
    </row>
    <row r="43691" spans="1:1">
      <c r="A43691" s="16" t="str">
        <f t="shared" ca="1" si="682"/>
        <v>kowt</v>
      </c>
    </row>
    <row r="43692" spans="1:1">
      <c r="A43692" s="16" t="str">
        <f t="shared" ca="1" si="682"/>
        <v>nlif</v>
      </c>
    </row>
    <row r="43693" spans="1:1">
      <c r="A43693" s="16" t="str">
        <f t="shared" ca="1" si="682"/>
        <v>zyok</v>
      </c>
    </row>
    <row r="43694" spans="1:1">
      <c r="A43694" s="16" t="str">
        <f t="shared" ca="1" si="682"/>
        <v>ohcb</v>
      </c>
    </row>
    <row r="43695" spans="1:1">
      <c r="A43695" s="16" t="str">
        <f t="shared" ca="1" si="682"/>
        <v>kftb</v>
      </c>
    </row>
    <row r="43696" spans="1:1">
      <c r="A43696" s="16" t="str">
        <f t="shared" ca="1" si="682"/>
        <v>jydf</v>
      </c>
    </row>
    <row r="43697" spans="1:1">
      <c r="A43697" s="16" t="str">
        <f t="shared" ca="1" si="682"/>
        <v>tvrc</v>
      </c>
    </row>
    <row r="43698" spans="1:1">
      <c r="A43698" s="16" t="str">
        <f t="shared" ca="1" si="682"/>
        <v>hled</v>
      </c>
    </row>
    <row r="43699" spans="1:1">
      <c r="A43699" s="16" t="str">
        <f t="shared" ca="1" si="682"/>
        <v>icdj</v>
      </c>
    </row>
    <row r="43700" spans="1:1">
      <c r="A43700" s="16" t="str">
        <f t="shared" ca="1" si="682"/>
        <v>yslc</v>
      </c>
    </row>
    <row r="43701" spans="1:1">
      <c r="A43701" s="16" t="str">
        <f t="shared" ca="1" si="682"/>
        <v>lvkn</v>
      </c>
    </row>
    <row r="43702" spans="1:1">
      <c r="A43702" s="16" t="str">
        <f t="shared" ca="1" si="682"/>
        <v>pcce</v>
      </c>
    </row>
    <row r="43703" spans="1:1">
      <c r="A43703" s="16" t="str">
        <f t="shared" ca="1" si="682"/>
        <v>ynkk</v>
      </c>
    </row>
    <row r="43704" spans="1:1">
      <c r="A43704" s="16" t="str">
        <f t="shared" ca="1" si="682"/>
        <v>zvhy</v>
      </c>
    </row>
    <row r="43705" spans="1:1">
      <c r="A43705" s="16" t="str">
        <f t="shared" ca="1" si="682"/>
        <v>wtlb</v>
      </c>
    </row>
    <row r="43706" spans="1:1">
      <c r="A43706" s="16" t="str">
        <f t="shared" ca="1" si="682"/>
        <v>nmur</v>
      </c>
    </row>
    <row r="43707" spans="1:1">
      <c r="A43707" s="16" t="str">
        <f t="shared" ca="1" si="682"/>
        <v>hzzg</v>
      </c>
    </row>
    <row r="43708" spans="1:1">
      <c r="A43708" s="16" t="str">
        <f t="shared" ca="1" si="682"/>
        <v>veom</v>
      </c>
    </row>
    <row r="43709" spans="1:1">
      <c r="A43709" s="16" t="str">
        <f t="shared" ca="1" si="682"/>
        <v>poso</v>
      </c>
    </row>
    <row r="43710" spans="1:1">
      <c r="A43710" s="16" t="str">
        <f t="shared" ca="1" si="682"/>
        <v>rbdt</v>
      </c>
    </row>
    <row r="43711" spans="1:1">
      <c r="A43711" s="16" t="str">
        <f t="shared" ca="1" si="682"/>
        <v>fqbp</v>
      </c>
    </row>
    <row r="43712" spans="1:1">
      <c r="A43712" s="16" t="str">
        <f t="shared" ca="1" si="682"/>
        <v>gjpu</v>
      </c>
    </row>
    <row r="43713" spans="1:1">
      <c r="A43713" s="16" t="str">
        <f t="shared" ref="A43713:A43776" ca="1" si="683">CHAR(RANDBETWEEN(97,122))&amp;CHAR(RANDBETWEEN(97,122))&amp;CHAR(RANDBETWEEN(97,122))&amp;CHAR(RANDBETWEEN(97,122))</f>
        <v>gvra</v>
      </c>
    </row>
    <row r="43714" spans="1:1">
      <c r="A43714" s="16" t="str">
        <f t="shared" ca="1" si="683"/>
        <v>lpxf</v>
      </c>
    </row>
    <row r="43715" spans="1:1">
      <c r="A43715" s="16" t="str">
        <f t="shared" ca="1" si="683"/>
        <v>whse</v>
      </c>
    </row>
    <row r="43716" spans="1:1">
      <c r="A43716" s="16" t="str">
        <f t="shared" ca="1" si="683"/>
        <v>yius</v>
      </c>
    </row>
    <row r="43717" spans="1:1">
      <c r="A43717" s="16" t="str">
        <f t="shared" ca="1" si="683"/>
        <v>suwv</v>
      </c>
    </row>
    <row r="43718" spans="1:1">
      <c r="A43718" s="16" t="str">
        <f t="shared" ca="1" si="683"/>
        <v>slhd</v>
      </c>
    </row>
    <row r="43719" spans="1:1">
      <c r="A43719" s="16" t="str">
        <f t="shared" ca="1" si="683"/>
        <v>yxzb</v>
      </c>
    </row>
    <row r="43720" spans="1:1">
      <c r="A43720" s="16" t="str">
        <f t="shared" ca="1" si="683"/>
        <v>niha</v>
      </c>
    </row>
    <row r="43721" spans="1:1">
      <c r="A43721" s="16" t="str">
        <f t="shared" ca="1" si="683"/>
        <v>jtpz</v>
      </c>
    </row>
    <row r="43722" spans="1:1">
      <c r="A43722" s="16" t="str">
        <f t="shared" ca="1" si="683"/>
        <v>houh</v>
      </c>
    </row>
    <row r="43723" spans="1:1">
      <c r="A43723" s="16" t="str">
        <f t="shared" ca="1" si="683"/>
        <v>huws</v>
      </c>
    </row>
    <row r="43724" spans="1:1">
      <c r="A43724" s="16" t="str">
        <f t="shared" ca="1" si="683"/>
        <v>mxvl</v>
      </c>
    </row>
    <row r="43725" spans="1:1">
      <c r="A43725" s="16" t="str">
        <f t="shared" ca="1" si="683"/>
        <v>tpgx</v>
      </c>
    </row>
    <row r="43726" spans="1:1">
      <c r="A43726" s="16" t="str">
        <f t="shared" ca="1" si="683"/>
        <v>ybrs</v>
      </c>
    </row>
    <row r="43727" spans="1:1">
      <c r="A43727" s="16" t="str">
        <f t="shared" ca="1" si="683"/>
        <v>aldl</v>
      </c>
    </row>
    <row r="43728" spans="1:1">
      <c r="A43728" s="16" t="str">
        <f t="shared" ca="1" si="683"/>
        <v>oopc</v>
      </c>
    </row>
    <row r="43729" spans="1:1">
      <c r="A43729" s="16" t="str">
        <f t="shared" ca="1" si="683"/>
        <v>tyuu</v>
      </c>
    </row>
    <row r="43730" spans="1:1">
      <c r="A43730" s="16" t="str">
        <f t="shared" ca="1" si="683"/>
        <v>rgng</v>
      </c>
    </row>
    <row r="43731" spans="1:1">
      <c r="A43731" s="16" t="str">
        <f t="shared" ca="1" si="683"/>
        <v>jqyy</v>
      </c>
    </row>
    <row r="43732" spans="1:1">
      <c r="A43732" s="16" t="str">
        <f t="shared" ca="1" si="683"/>
        <v>xbai</v>
      </c>
    </row>
    <row r="43733" spans="1:1">
      <c r="A43733" s="16" t="str">
        <f t="shared" ca="1" si="683"/>
        <v>rxmj</v>
      </c>
    </row>
    <row r="43734" spans="1:1">
      <c r="A43734" s="16" t="str">
        <f t="shared" ca="1" si="683"/>
        <v>jyif</v>
      </c>
    </row>
    <row r="43735" spans="1:1">
      <c r="A43735" s="16" t="str">
        <f t="shared" ca="1" si="683"/>
        <v>lpuk</v>
      </c>
    </row>
    <row r="43736" spans="1:1">
      <c r="A43736" s="16" t="str">
        <f t="shared" ca="1" si="683"/>
        <v>tmem</v>
      </c>
    </row>
    <row r="43737" spans="1:1">
      <c r="A43737" s="16" t="str">
        <f t="shared" ca="1" si="683"/>
        <v>qvpl</v>
      </c>
    </row>
    <row r="43738" spans="1:1">
      <c r="A43738" s="16" t="str">
        <f t="shared" ca="1" si="683"/>
        <v>kxte</v>
      </c>
    </row>
    <row r="43739" spans="1:1">
      <c r="A43739" s="16" t="str">
        <f t="shared" ca="1" si="683"/>
        <v>buak</v>
      </c>
    </row>
    <row r="43740" spans="1:1">
      <c r="A43740" s="16" t="str">
        <f t="shared" ca="1" si="683"/>
        <v>yiic</v>
      </c>
    </row>
    <row r="43741" spans="1:1">
      <c r="A43741" s="16" t="str">
        <f t="shared" ca="1" si="683"/>
        <v>vktx</v>
      </c>
    </row>
    <row r="43742" spans="1:1">
      <c r="A43742" s="16" t="str">
        <f t="shared" ca="1" si="683"/>
        <v>qxyw</v>
      </c>
    </row>
    <row r="43743" spans="1:1">
      <c r="A43743" s="16" t="str">
        <f t="shared" ca="1" si="683"/>
        <v>xdqn</v>
      </c>
    </row>
    <row r="43744" spans="1:1">
      <c r="A43744" s="16" t="str">
        <f t="shared" ca="1" si="683"/>
        <v>fxci</v>
      </c>
    </row>
    <row r="43745" spans="1:1">
      <c r="A43745" s="16" t="str">
        <f t="shared" ca="1" si="683"/>
        <v>zzix</v>
      </c>
    </row>
    <row r="43746" spans="1:1">
      <c r="A43746" s="16" t="str">
        <f t="shared" ca="1" si="683"/>
        <v>fzlt</v>
      </c>
    </row>
    <row r="43747" spans="1:1">
      <c r="A43747" s="16" t="str">
        <f t="shared" ca="1" si="683"/>
        <v>ktpf</v>
      </c>
    </row>
    <row r="43748" spans="1:1">
      <c r="A43748" s="16" t="str">
        <f t="shared" ca="1" si="683"/>
        <v>dwju</v>
      </c>
    </row>
    <row r="43749" spans="1:1">
      <c r="A43749" s="16" t="str">
        <f t="shared" ca="1" si="683"/>
        <v>kggg</v>
      </c>
    </row>
    <row r="43750" spans="1:1">
      <c r="A43750" s="16" t="str">
        <f t="shared" ca="1" si="683"/>
        <v>cheh</v>
      </c>
    </row>
    <row r="43751" spans="1:1">
      <c r="A43751" s="16" t="str">
        <f t="shared" ca="1" si="683"/>
        <v>mgrn</v>
      </c>
    </row>
    <row r="43752" spans="1:1">
      <c r="A43752" s="16" t="str">
        <f t="shared" ca="1" si="683"/>
        <v>evza</v>
      </c>
    </row>
    <row r="43753" spans="1:1">
      <c r="A43753" s="16" t="str">
        <f t="shared" ca="1" si="683"/>
        <v>dbtz</v>
      </c>
    </row>
    <row r="43754" spans="1:1">
      <c r="A43754" s="16" t="str">
        <f t="shared" ca="1" si="683"/>
        <v>yvjb</v>
      </c>
    </row>
    <row r="43755" spans="1:1">
      <c r="A43755" s="16" t="str">
        <f t="shared" ca="1" si="683"/>
        <v>ekur</v>
      </c>
    </row>
    <row r="43756" spans="1:1">
      <c r="A43756" s="16" t="str">
        <f t="shared" ca="1" si="683"/>
        <v>yrpi</v>
      </c>
    </row>
    <row r="43757" spans="1:1">
      <c r="A43757" s="16" t="str">
        <f t="shared" ca="1" si="683"/>
        <v>tulx</v>
      </c>
    </row>
    <row r="43758" spans="1:1">
      <c r="A43758" s="16" t="str">
        <f t="shared" ca="1" si="683"/>
        <v>nbsm</v>
      </c>
    </row>
    <row r="43759" spans="1:1">
      <c r="A43759" s="16" t="str">
        <f t="shared" ca="1" si="683"/>
        <v>xljy</v>
      </c>
    </row>
    <row r="43760" spans="1:1">
      <c r="A43760" s="16" t="str">
        <f t="shared" ca="1" si="683"/>
        <v>cyoe</v>
      </c>
    </row>
    <row r="43761" spans="1:1">
      <c r="A43761" s="16" t="str">
        <f t="shared" ca="1" si="683"/>
        <v>rgfs</v>
      </c>
    </row>
    <row r="43762" spans="1:1">
      <c r="A43762" s="16" t="str">
        <f t="shared" ca="1" si="683"/>
        <v>hxmk</v>
      </c>
    </row>
    <row r="43763" spans="1:1">
      <c r="A43763" s="16" t="str">
        <f t="shared" ca="1" si="683"/>
        <v>ffuj</v>
      </c>
    </row>
    <row r="43764" spans="1:1">
      <c r="A43764" s="16" t="str">
        <f t="shared" ca="1" si="683"/>
        <v>acvb</v>
      </c>
    </row>
    <row r="43765" spans="1:1">
      <c r="A43765" s="16" t="str">
        <f t="shared" ca="1" si="683"/>
        <v>xucb</v>
      </c>
    </row>
    <row r="43766" spans="1:1">
      <c r="A43766" s="16" t="str">
        <f t="shared" ca="1" si="683"/>
        <v>lzuu</v>
      </c>
    </row>
    <row r="43767" spans="1:1">
      <c r="A43767" s="16" t="str">
        <f t="shared" ca="1" si="683"/>
        <v>havg</v>
      </c>
    </row>
    <row r="43768" spans="1:1">
      <c r="A43768" s="16" t="str">
        <f t="shared" ca="1" si="683"/>
        <v>bsyg</v>
      </c>
    </row>
    <row r="43769" spans="1:1">
      <c r="A43769" s="16" t="str">
        <f t="shared" ca="1" si="683"/>
        <v>yhyw</v>
      </c>
    </row>
    <row r="43770" spans="1:1">
      <c r="A43770" s="16" t="str">
        <f t="shared" ca="1" si="683"/>
        <v>nsni</v>
      </c>
    </row>
    <row r="43771" spans="1:1">
      <c r="A43771" s="16" t="str">
        <f t="shared" ca="1" si="683"/>
        <v>hucb</v>
      </c>
    </row>
    <row r="43772" spans="1:1">
      <c r="A43772" s="16" t="str">
        <f t="shared" ca="1" si="683"/>
        <v>kexd</v>
      </c>
    </row>
    <row r="43773" spans="1:1">
      <c r="A43773" s="16" t="str">
        <f t="shared" ca="1" si="683"/>
        <v>ltee</v>
      </c>
    </row>
    <row r="43774" spans="1:1">
      <c r="A43774" s="16" t="str">
        <f t="shared" ca="1" si="683"/>
        <v>qxkk</v>
      </c>
    </row>
    <row r="43775" spans="1:1">
      <c r="A43775" s="16" t="str">
        <f t="shared" ca="1" si="683"/>
        <v>zsid</v>
      </c>
    </row>
    <row r="43776" spans="1:1">
      <c r="A43776" s="16" t="str">
        <f t="shared" ca="1" si="683"/>
        <v>drae</v>
      </c>
    </row>
    <row r="43777" spans="1:1">
      <c r="A43777" s="16" t="str">
        <f t="shared" ref="A43777:A43840" ca="1" si="684">CHAR(RANDBETWEEN(97,122))&amp;CHAR(RANDBETWEEN(97,122))&amp;CHAR(RANDBETWEEN(97,122))&amp;CHAR(RANDBETWEEN(97,122))</f>
        <v>cvau</v>
      </c>
    </row>
    <row r="43778" spans="1:1">
      <c r="A43778" s="16" t="str">
        <f t="shared" ca="1" si="684"/>
        <v>grbi</v>
      </c>
    </row>
    <row r="43779" spans="1:1">
      <c r="A43779" s="16" t="str">
        <f t="shared" ca="1" si="684"/>
        <v>wcuy</v>
      </c>
    </row>
    <row r="43780" spans="1:1">
      <c r="A43780" s="16" t="str">
        <f t="shared" ca="1" si="684"/>
        <v>yipn</v>
      </c>
    </row>
    <row r="43781" spans="1:1">
      <c r="A43781" s="16" t="str">
        <f t="shared" ca="1" si="684"/>
        <v>cjne</v>
      </c>
    </row>
    <row r="43782" spans="1:1">
      <c r="A43782" s="16" t="str">
        <f t="shared" ca="1" si="684"/>
        <v>qjzm</v>
      </c>
    </row>
    <row r="43783" spans="1:1">
      <c r="A43783" s="16" t="str">
        <f t="shared" ca="1" si="684"/>
        <v>dlmh</v>
      </c>
    </row>
    <row r="43784" spans="1:1">
      <c r="A43784" s="16" t="str">
        <f t="shared" ca="1" si="684"/>
        <v>fxfo</v>
      </c>
    </row>
    <row r="43785" spans="1:1">
      <c r="A43785" s="16" t="str">
        <f t="shared" ca="1" si="684"/>
        <v>glvq</v>
      </c>
    </row>
    <row r="43786" spans="1:1">
      <c r="A43786" s="16" t="str">
        <f t="shared" ca="1" si="684"/>
        <v>kgqy</v>
      </c>
    </row>
    <row r="43787" spans="1:1">
      <c r="A43787" s="16" t="str">
        <f t="shared" ca="1" si="684"/>
        <v>rqbm</v>
      </c>
    </row>
    <row r="43788" spans="1:1">
      <c r="A43788" s="16" t="str">
        <f t="shared" ca="1" si="684"/>
        <v>sijz</v>
      </c>
    </row>
    <row r="43789" spans="1:1">
      <c r="A43789" s="16" t="str">
        <f t="shared" ca="1" si="684"/>
        <v>rmot</v>
      </c>
    </row>
    <row r="43790" spans="1:1">
      <c r="A43790" s="16" t="str">
        <f t="shared" ca="1" si="684"/>
        <v>lnhy</v>
      </c>
    </row>
    <row r="43791" spans="1:1">
      <c r="A43791" s="16" t="str">
        <f t="shared" ca="1" si="684"/>
        <v>oqdg</v>
      </c>
    </row>
    <row r="43792" spans="1:1">
      <c r="A43792" s="16" t="str">
        <f t="shared" ca="1" si="684"/>
        <v>ecsx</v>
      </c>
    </row>
    <row r="43793" spans="1:1">
      <c r="A43793" s="16" t="str">
        <f t="shared" ca="1" si="684"/>
        <v>canf</v>
      </c>
    </row>
    <row r="43794" spans="1:1">
      <c r="A43794" s="16" t="str">
        <f t="shared" ca="1" si="684"/>
        <v>zhgp</v>
      </c>
    </row>
    <row r="43795" spans="1:1">
      <c r="A43795" s="16" t="str">
        <f t="shared" ca="1" si="684"/>
        <v>zuof</v>
      </c>
    </row>
    <row r="43796" spans="1:1">
      <c r="A43796" s="16" t="str">
        <f t="shared" ca="1" si="684"/>
        <v>ahml</v>
      </c>
    </row>
    <row r="43797" spans="1:1">
      <c r="A43797" s="16" t="str">
        <f t="shared" ca="1" si="684"/>
        <v>bxsk</v>
      </c>
    </row>
    <row r="43798" spans="1:1">
      <c r="A43798" s="16" t="str">
        <f t="shared" ca="1" si="684"/>
        <v>fkrr</v>
      </c>
    </row>
    <row r="43799" spans="1:1">
      <c r="A43799" s="16" t="str">
        <f t="shared" ca="1" si="684"/>
        <v>xgzo</v>
      </c>
    </row>
    <row r="43800" spans="1:1">
      <c r="A43800" s="16" t="str">
        <f t="shared" ca="1" si="684"/>
        <v>jomy</v>
      </c>
    </row>
    <row r="43801" spans="1:1">
      <c r="A43801" s="16" t="str">
        <f t="shared" ca="1" si="684"/>
        <v>hbfj</v>
      </c>
    </row>
    <row r="43802" spans="1:1">
      <c r="A43802" s="16" t="str">
        <f t="shared" ca="1" si="684"/>
        <v>gvic</v>
      </c>
    </row>
    <row r="43803" spans="1:1">
      <c r="A43803" s="16" t="str">
        <f t="shared" ca="1" si="684"/>
        <v>okyw</v>
      </c>
    </row>
    <row r="43804" spans="1:1">
      <c r="A43804" s="16" t="str">
        <f t="shared" ca="1" si="684"/>
        <v>foot</v>
      </c>
    </row>
    <row r="43805" spans="1:1">
      <c r="A43805" s="16" t="str">
        <f t="shared" ca="1" si="684"/>
        <v>kuus</v>
      </c>
    </row>
    <row r="43806" spans="1:1">
      <c r="A43806" s="16" t="str">
        <f t="shared" ca="1" si="684"/>
        <v>uwgy</v>
      </c>
    </row>
    <row r="43807" spans="1:1">
      <c r="A43807" s="16" t="str">
        <f t="shared" ca="1" si="684"/>
        <v>glzp</v>
      </c>
    </row>
    <row r="43808" spans="1:1">
      <c r="A43808" s="16" t="str">
        <f t="shared" ca="1" si="684"/>
        <v>muvc</v>
      </c>
    </row>
    <row r="43809" spans="1:1">
      <c r="A43809" s="16" t="str">
        <f t="shared" ca="1" si="684"/>
        <v>rfvc</v>
      </c>
    </row>
    <row r="43810" spans="1:1">
      <c r="A43810" s="16" t="str">
        <f t="shared" ca="1" si="684"/>
        <v>oqme</v>
      </c>
    </row>
    <row r="43811" spans="1:1">
      <c r="A43811" s="16" t="str">
        <f t="shared" ca="1" si="684"/>
        <v>vufa</v>
      </c>
    </row>
    <row r="43812" spans="1:1">
      <c r="A43812" s="16" t="str">
        <f t="shared" ca="1" si="684"/>
        <v>ssut</v>
      </c>
    </row>
    <row r="43813" spans="1:1">
      <c r="A43813" s="16" t="str">
        <f t="shared" ca="1" si="684"/>
        <v>cymk</v>
      </c>
    </row>
    <row r="43814" spans="1:1">
      <c r="A43814" s="16" t="str">
        <f t="shared" ca="1" si="684"/>
        <v>agth</v>
      </c>
    </row>
    <row r="43815" spans="1:1">
      <c r="A43815" s="16" t="str">
        <f t="shared" ca="1" si="684"/>
        <v>dqju</v>
      </c>
    </row>
    <row r="43816" spans="1:1">
      <c r="A43816" s="16" t="str">
        <f t="shared" ca="1" si="684"/>
        <v>uhpj</v>
      </c>
    </row>
    <row r="43817" spans="1:1">
      <c r="A43817" s="16" t="str">
        <f t="shared" ca="1" si="684"/>
        <v>xuyd</v>
      </c>
    </row>
    <row r="43818" spans="1:1">
      <c r="A43818" s="16" t="str">
        <f t="shared" ca="1" si="684"/>
        <v>zvlc</v>
      </c>
    </row>
    <row r="43819" spans="1:1">
      <c r="A43819" s="16" t="str">
        <f t="shared" ca="1" si="684"/>
        <v>agrs</v>
      </c>
    </row>
    <row r="43820" spans="1:1">
      <c r="A43820" s="16" t="str">
        <f t="shared" ca="1" si="684"/>
        <v>axst</v>
      </c>
    </row>
    <row r="43821" spans="1:1">
      <c r="A43821" s="16" t="str">
        <f t="shared" ca="1" si="684"/>
        <v>yytp</v>
      </c>
    </row>
    <row r="43822" spans="1:1">
      <c r="A43822" s="16" t="str">
        <f t="shared" ca="1" si="684"/>
        <v>xcep</v>
      </c>
    </row>
    <row r="43823" spans="1:1">
      <c r="A43823" s="16" t="str">
        <f t="shared" ca="1" si="684"/>
        <v>nkfe</v>
      </c>
    </row>
    <row r="43824" spans="1:1">
      <c r="A43824" s="16" t="str">
        <f t="shared" ca="1" si="684"/>
        <v>jvlk</v>
      </c>
    </row>
    <row r="43825" spans="1:1">
      <c r="A43825" s="16" t="str">
        <f t="shared" ca="1" si="684"/>
        <v>ghys</v>
      </c>
    </row>
    <row r="43826" spans="1:1">
      <c r="A43826" s="16" t="str">
        <f t="shared" ca="1" si="684"/>
        <v>vudc</v>
      </c>
    </row>
    <row r="43827" spans="1:1">
      <c r="A43827" s="16" t="str">
        <f t="shared" ca="1" si="684"/>
        <v>ugfo</v>
      </c>
    </row>
    <row r="43828" spans="1:1">
      <c r="A43828" s="16" t="str">
        <f t="shared" ca="1" si="684"/>
        <v>rnni</v>
      </c>
    </row>
    <row r="43829" spans="1:1">
      <c r="A43829" s="16" t="str">
        <f t="shared" ca="1" si="684"/>
        <v>qbyq</v>
      </c>
    </row>
    <row r="43830" spans="1:1">
      <c r="A43830" s="16" t="str">
        <f t="shared" ca="1" si="684"/>
        <v>fwwz</v>
      </c>
    </row>
    <row r="43831" spans="1:1">
      <c r="A43831" s="16" t="str">
        <f t="shared" ca="1" si="684"/>
        <v>vxlt</v>
      </c>
    </row>
    <row r="43832" spans="1:1">
      <c r="A43832" s="16" t="str">
        <f t="shared" ca="1" si="684"/>
        <v>vriy</v>
      </c>
    </row>
    <row r="43833" spans="1:1">
      <c r="A43833" s="16" t="str">
        <f t="shared" ca="1" si="684"/>
        <v>pahx</v>
      </c>
    </row>
    <row r="43834" spans="1:1">
      <c r="A43834" s="16" t="str">
        <f t="shared" ca="1" si="684"/>
        <v>revt</v>
      </c>
    </row>
    <row r="43835" spans="1:1">
      <c r="A43835" s="16" t="str">
        <f t="shared" ca="1" si="684"/>
        <v>wupr</v>
      </c>
    </row>
    <row r="43836" spans="1:1">
      <c r="A43836" s="16" t="str">
        <f t="shared" ca="1" si="684"/>
        <v>tcsu</v>
      </c>
    </row>
    <row r="43837" spans="1:1">
      <c r="A43837" s="16" t="str">
        <f t="shared" ca="1" si="684"/>
        <v>becq</v>
      </c>
    </row>
    <row r="43838" spans="1:1">
      <c r="A43838" s="16" t="str">
        <f t="shared" ca="1" si="684"/>
        <v>gguc</v>
      </c>
    </row>
    <row r="43839" spans="1:1">
      <c r="A43839" s="16" t="str">
        <f t="shared" ca="1" si="684"/>
        <v>klav</v>
      </c>
    </row>
    <row r="43840" spans="1:1">
      <c r="A43840" s="16" t="str">
        <f t="shared" ca="1" si="684"/>
        <v>zgnd</v>
      </c>
    </row>
    <row r="43841" spans="1:1">
      <c r="A43841" s="16" t="str">
        <f t="shared" ref="A43841:A43904" ca="1" si="685">CHAR(RANDBETWEEN(97,122))&amp;CHAR(RANDBETWEEN(97,122))&amp;CHAR(RANDBETWEEN(97,122))&amp;CHAR(RANDBETWEEN(97,122))</f>
        <v>ammb</v>
      </c>
    </row>
    <row r="43842" spans="1:1">
      <c r="A43842" s="16" t="str">
        <f t="shared" ca="1" si="685"/>
        <v>qgmf</v>
      </c>
    </row>
    <row r="43843" spans="1:1">
      <c r="A43843" s="16" t="str">
        <f t="shared" ca="1" si="685"/>
        <v>tfuz</v>
      </c>
    </row>
    <row r="43844" spans="1:1">
      <c r="A43844" s="16" t="str">
        <f t="shared" ca="1" si="685"/>
        <v>jpxd</v>
      </c>
    </row>
    <row r="43845" spans="1:1">
      <c r="A43845" s="16" t="str">
        <f t="shared" ca="1" si="685"/>
        <v>mtco</v>
      </c>
    </row>
    <row r="43846" spans="1:1">
      <c r="A43846" s="16" t="str">
        <f t="shared" ca="1" si="685"/>
        <v>btlb</v>
      </c>
    </row>
    <row r="43847" spans="1:1">
      <c r="A43847" s="16" t="str">
        <f t="shared" ca="1" si="685"/>
        <v>puwn</v>
      </c>
    </row>
    <row r="43848" spans="1:1">
      <c r="A43848" s="16" t="str">
        <f t="shared" ca="1" si="685"/>
        <v>xkvt</v>
      </c>
    </row>
    <row r="43849" spans="1:1">
      <c r="A43849" s="16" t="str">
        <f t="shared" ca="1" si="685"/>
        <v>oqze</v>
      </c>
    </row>
    <row r="43850" spans="1:1">
      <c r="A43850" s="16" t="str">
        <f t="shared" ca="1" si="685"/>
        <v>pznj</v>
      </c>
    </row>
    <row r="43851" spans="1:1">
      <c r="A43851" s="16" t="str">
        <f t="shared" ca="1" si="685"/>
        <v>gveb</v>
      </c>
    </row>
    <row r="43852" spans="1:1">
      <c r="A43852" s="16" t="str">
        <f t="shared" ca="1" si="685"/>
        <v>nfxu</v>
      </c>
    </row>
    <row r="43853" spans="1:1">
      <c r="A43853" s="16" t="str">
        <f t="shared" ca="1" si="685"/>
        <v>hhsg</v>
      </c>
    </row>
    <row r="43854" spans="1:1">
      <c r="A43854" s="16" t="str">
        <f t="shared" ca="1" si="685"/>
        <v>yuqb</v>
      </c>
    </row>
    <row r="43855" spans="1:1">
      <c r="A43855" s="16" t="str">
        <f t="shared" ca="1" si="685"/>
        <v>rtaa</v>
      </c>
    </row>
    <row r="43856" spans="1:1">
      <c r="A43856" s="16" t="str">
        <f t="shared" ca="1" si="685"/>
        <v>kzkr</v>
      </c>
    </row>
    <row r="43857" spans="1:1">
      <c r="A43857" s="16" t="str">
        <f t="shared" ca="1" si="685"/>
        <v>euju</v>
      </c>
    </row>
    <row r="43858" spans="1:1">
      <c r="A43858" s="16" t="str">
        <f t="shared" ca="1" si="685"/>
        <v>wcxm</v>
      </c>
    </row>
    <row r="43859" spans="1:1">
      <c r="A43859" s="16" t="str">
        <f t="shared" ca="1" si="685"/>
        <v>inmv</v>
      </c>
    </row>
    <row r="43860" spans="1:1">
      <c r="A43860" s="16" t="str">
        <f t="shared" ca="1" si="685"/>
        <v>ynrt</v>
      </c>
    </row>
    <row r="43861" spans="1:1">
      <c r="A43861" s="16" t="str">
        <f t="shared" ca="1" si="685"/>
        <v>kcfa</v>
      </c>
    </row>
    <row r="43862" spans="1:1">
      <c r="A43862" s="16" t="str">
        <f t="shared" ca="1" si="685"/>
        <v>tvtt</v>
      </c>
    </row>
    <row r="43863" spans="1:1">
      <c r="A43863" s="16" t="str">
        <f t="shared" ca="1" si="685"/>
        <v>vkri</v>
      </c>
    </row>
    <row r="43864" spans="1:1">
      <c r="A43864" s="16" t="str">
        <f t="shared" ca="1" si="685"/>
        <v>nypd</v>
      </c>
    </row>
    <row r="43865" spans="1:1">
      <c r="A43865" s="16" t="str">
        <f t="shared" ca="1" si="685"/>
        <v>prhy</v>
      </c>
    </row>
    <row r="43866" spans="1:1">
      <c r="A43866" s="16" t="str">
        <f t="shared" ca="1" si="685"/>
        <v>zjuz</v>
      </c>
    </row>
    <row r="43867" spans="1:1">
      <c r="A43867" s="16" t="str">
        <f t="shared" ca="1" si="685"/>
        <v>lfrg</v>
      </c>
    </row>
    <row r="43868" spans="1:1">
      <c r="A43868" s="16" t="str">
        <f t="shared" ca="1" si="685"/>
        <v>jmap</v>
      </c>
    </row>
    <row r="43869" spans="1:1">
      <c r="A43869" s="16" t="str">
        <f t="shared" ca="1" si="685"/>
        <v>knni</v>
      </c>
    </row>
    <row r="43870" spans="1:1">
      <c r="A43870" s="16" t="str">
        <f t="shared" ca="1" si="685"/>
        <v>zffn</v>
      </c>
    </row>
    <row r="43871" spans="1:1">
      <c r="A43871" s="16" t="str">
        <f t="shared" ca="1" si="685"/>
        <v>xyox</v>
      </c>
    </row>
    <row r="43872" spans="1:1">
      <c r="A43872" s="16" t="str">
        <f t="shared" ca="1" si="685"/>
        <v>pitu</v>
      </c>
    </row>
    <row r="43873" spans="1:1">
      <c r="A43873" s="16" t="str">
        <f t="shared" ca="1" si="685"/>
        <v>xsux</v>
      </c>
    </row>
    <row r="43874" spans="1:1">
      <c r="A43874" s="16" t="str">
        <f t="shared" ca="1" si="685"/>
        <v>rhzb</v>
      </c>
    </row>
    <row r="43875" spans="1:1">
      <c r="A43875" s="16" t="str">
        <f t="shared" ca="1" si="685"/>
        <v>jpno</v>
      </c>
    </row>
    <row r="43876" spans="1:1">
      <c r="A43876" s="16" t="str">
        <f t="shared" ca="1" si="685"/>
        <v>mgkx</v>
      </c>
    </row>
    <row r="43877" spans="1:1">
      <c r="A43877" s="16" t="str">
        <f t="shared" ca="1" si="685"/>
        <v>rxgp</v>
      </c>
    </row>
    <row r="43878" spans="1:1">
      <c r="A43878" s="16" t="str">
        <f t="shared" ca="1" si="685"/>
        <v>zftp</v>
      </c>
    </row>
    <row r="43879" spans="1:1">
      <c r="A43879" s="16" t="str">
        <f t="shared" ca="1" si="685"/>
        <v>zbrj</v>
      </c>
    </row>
    <row r="43880" spans="1:1">
      <c r="A43880" s="16" t="str">
        <f t="shared" ca="1" si="685"/>
        <v>affm</v>
      </c>
    </row>
    <row r="43881" spans="1:1">
      <c r="A43881" s="16" t="str">
        <f t="shared" ca="1" si="685"/>
        <v>wbug</v>
      </c>
    </row>
    <row r="43882" spans="1:1">
      <c r="A43882" s="16" t="str">
        <f t="shared" ca="1" si="685"/>
        <v>sxfk</v>
      </c>
    </row>
    <row r="43883" spans="1:1">
      <c r="A43883" s="16" t="str">
        <f t="shared" ca="1" si="685"/>
        <v>ohix</v>
      </c>
    </row>
    <row r="43884" spans="1:1">
      <c r="A43884" s="16" t="str">
        <f t="shared" ca="1" si="685"/>
        <v>zemv</v>
      </c>
    </row>
    <row r="43885" spans="1:1">
      <c r="A43885" s="16" t="str">
        <f t="shared" ca="1" si="685"/>
        <v>prdz</v>
      </c>
    </row>
    <row r="43886" spans="1:1">
      <c r="A43886" s="16" t="str">
        <f t="shared" ca="1" si="685"/>
        <v>lglj</v>
      </c>
    </row>
    <row r="43887" spans="1:1">
      <c r="A43887" s="16" t="str">
        <f t="shared" ca="1" si="685"/>
        <v>gqgu</v>
      </c>
    </row>
    <row r="43888" spans="1:1">
      <c r="A43888" s="16" t="str">
        <f t="shared" ca="1" si="685"/>
        <v>lkfk</v>
      </c>
    </row>
    <row r="43889" spans="1:1">
      <c r="A43889" s="16" t="str">
        <f t="shared" ca="1" si="685"/>
        <v>atil</v>
      </c>
    </row>
    <row r="43890" spans="1:1">
      <c r="A43890" s="16" t="str">
        <f t="shared" ca="1" si="685"/>
        <v>ryfp</v>
      </c>
    </row>
    <row r="43891" spans="1:1">
      <c r="A43891" s="16" t="str">
        <f t="shared" ca="1" si="685"/>
        <v>oxfv</v>
      </c>
    </row>
    <row r="43892" spans="1:1">
      <c r="A43892" s="16" t="str">
        <f t="shared" ca="1" si="685"/>
        <v>epjz</v>
      </c>
    </row>
    <row r="43893" spans="1:1">
      <c r="A43893" s="16" t="str">
        <f t="shared" ca="1" si="685"/>
        <v>neui</v>
      </c>
    </row>
    <row r="43894" spans="1:1">
      <c r="A43894" s="16" t="str">
        <f t="shared" ca="1" si="685"/>
        <v>spge</v>
      </c>
    </row>
    <row r="43895" spans="1:1">
      <c r="A43895" s="16" t="str">
        <f t="shared" ca="1" si="685"/>
        <v>lwcx</v>
      </c>
    </row>
    <row r="43896" spans="1:1">
      <c r="A43896" s="16" t="str">
        <f t="shared" ca="1" si="685"/>
        <v>hfzw</v>
      </c>
    </row>
    <row r="43897" spans="1:1">
      <c r="A43897" s="16" t="str">
        <f t="shared" ca="1" si="685"/>
        <v>cjby</v>
      </c>
    </row>
    <row r="43898" spans="1:1">
      <c r="A43898" s="16" t="str">
        <f t="shared" ca="1" si="685"/>
        <v>adon</v>
      </c>
    </row>
    <row r="43899" spans="1:1">
      <c r="A43899" s="16" t="str">
        <f t="shared" ca="1" si="685"/>
        <v>umno</v>
      </c>
    </row>
    <row r="43900" spans="1:1">
      <c r="A43900" s="16" t="str">
        <f t="shared" ca="1" si="685"/>
        <v>pbsh</v>
      </c>
    </row>
    <row r="43901" spans="1:1">
      <c r="A43901" s="16" t="str">
        <f t="shared" ca="1" si="685"/>
        <v>wgqa</v>
      </c>
    </row>
    <row r="43902" spans="1:1">
      <c r="A43902" s="16" t="str">
        <f t="shared" ca="1" si="685"/>
        <v>vkzh</v>
      </c>
    </row>
    <row r="43903" spans="1:1">
      <c r="A43903" s="16" t="str">
        <f t="shared" ca="1" si="685"/>
        <v>xxbm</v>
      </c>
    </row>
    <row r="43904" spans="1:1">
      <c r="A43904" s="16" t="str">
        <f t="shared" ca="1" si="685"/>
        <v>xxdt</v>
      </c>
    </row>
    <row r="43905" spans="1:1">
      <c r="A43905" s="16" t="str">
        <f t="shared" ref="A43905:A43968" ca="1" si="686">CHAR(RANDBETWEEN(97,122))&amp;CHAR(RANDBETWEEN(97,122))&amp;CHAR(RANDBETWEEN(97,122))&amp;CHAR(RANDBETWEEN(97,122))</f>
        <v>wacr</v>
      </c>
    </row>
    <row r="43906" spans="1:1">
      <c r="A43906" s="16" t="str">
        <f t="shared" ca="1" si="686"/>
        <v>lhpy</v>
      </c>
    </row>
    <row r="43907" spans="1:1">
      <c r="A43907" s="16" t="str">
        <f t="shared" ca="1" si="686"/>
        <v>svej</v>
      </c>
    </row>
    <row r="43908" spans="1:1">
      <c r="A43908" s="16" t="str">
        <f t="shared" ca="1" si="686"/>
        <v>qdfs</v>
      </c>
    </row>
    <row r="43909" spans="1:1">
      <c r="A43909" s="16" t="str">
        <f t="shared" ca="1" si="686"/>
        <v>cjfs</v>
      </c>
    </row>
    <row r="43910" spans="1:1">
      <c r="A43910" s="16" t="str">
        <f t="shared" ca="1" si="686"/>
        <v>tqsw</v>
      </c>
    </row>
    <row r="43911" spans="1:1">
      <c r="A43911" s="16" t="str">
        <f t="shared" ca="1" si="686"/>
        <v>yfoo</v>
      </c>
    </row>
    <row r="43912" spans="1:1">
      <c r="A43912" s="16" t="str">
        <f t="shared" ca="1" si="686"/>
        <v>vyxi</v>
      </c>
    </row>
    <row r="43913" spans="1:1">
      <c r="A43913" s="16" t="str">
        <f t="shared" ca="1" si="686"/>
        <v>gfne</v>
      </c>
    </row>
    <row r="43914" spans="1:1">
      <c r="A43914" s="16" t="str">
        <f t="shared" ca="1" si="686"/>
        <v>yzkc</v>
      </c>
    </row>
    <row r="43915" spans="1:1">
      <c r="A43915" s="16" t="str">
        <f t="shared" ca="1" si="686"/>
        <v>lcax</v>
      </c>
    </row>
    <row r="43916" spans="1:1">
      <c r="A43916" s="16" t="str">
        <f t="shared" ca="1" si="686"/>
        <v>smvf</v>
      </c>
    </row>
    <row r="43917" spans="1:1">
      <c r="A43917" s="16" t="str">
        <f t="shared" ca="1" si="686"/>
        <v>wguq</v>
      </c>
    </row>
    <row r="43918" spans="1:1">
      <c r="A43918" s="16" t="str">
        <f t="shared" ca="1" si="686"/>
        <v>yiee</v>
      </c>
    </row>
    <row r="43919" spans="1:1">
      <c r="A43919" s="16" t="str">
        <f t="shared" ca="1" si="686"/>
        <v>ehqp</v>
      </c>
    </row>
    <row r="43920" spans="1:1">
      <c r="A43920" s="16" t="str">
        <f t="shared" ca="1" si="686"/>
        <v>cqha</v>
      </c>
    </row>
    <row r="43921" spans="1:1">
      <c r="A43921" s="16" t="str">
        <f t="shared" ca="1" si="686"/>
        <v>zwsx</v>
      </c>
    </row>
    <row r="43922" spans="1:1">
      <c r="A43922" s="16" t="str">
        <f t="shared" ca="1" si="686"/>
        <v>piqu</v>
      </c>
    </row>
    <row r="43923" spans="1:1">
      <c r="A43923" s="16" t="str">
        <f t="shared" ca="1" si="686"/>
        <v>dpnv</v>
      </c>
    </row>
    <row r="43924" spans="1:1">
      <c r="A43924" s="16" t="str">
        <f t="shared" ca="1" si="686"/>
        <v>hkhm</v>
      </c>
    </row>
    <row r="43925" spans="1:1">
      <c r="A43925" s="16" t="str">
        <f t="shared" ca="1" si="686"/>
        <v>pnor</v>
      </c>
    </row>
    <row r="43926" spans="1:1">
      <c r="A43926" s="16" t="str">
        <f t="shared" ca="1" si="686"/>
        <v>bpxb</v>
      </c>
    </row>
    <row r="43927" spans="1:1">
      <c r="A43927" s="16" t="str">
        <f t="shared" ca="1" si="686"/>
        <v>yegw</v>
      </c>
    </row>
    <row r="43928" spans="1:1">
      <c r="A43928" s="16" t="str">
        <f t="shared" ca="1" si="686"/>
        <v>ipcu</v>
      </c>
    </row>
    <row r="43929" spans="1:1">
      <c r="A43929" s="16" t="str">
        <f t="shared" ca="1" si="686"/>
        <v>fswy</v>
      </c>
    </row>
    <row r="43930" spans="1:1">
      <c r="A43930" s="16" t="str">
        <f t="shared" ca="1" si="686"/>
        <v>wqzj</v>
      </c>
    </row>
    <row r="43931" spans="1:1">
      <c r="A43931" s="16" t="str">
        <f t="shared" ca="1" si="686"/>
        <v>mqnm</v>
      </c>
    </row>
    <row r="43932" spans="1:1">
      <c r="A43932" s="16" t="str">
        <f t="shared" ca="1" si="686"/>
        <v>jdkz</v>
      </c>
    </row>
    <row r="43933" spans="1:1">
      <c r="A43933" s="16" t="str">
        <f t="shared" ca="1" si="686"/>
        <v>vrer</v>
      </c>
    </row>
    <row r="43934" spans="1:1">
      <c r="A43934" s="16" t="str">
        <f t="shared" ca="1" si="686"/>
        <v>zomf</v>
      </c>
    </row>
    <row r="43935" spans="1:1">
      <c r="A43935" s="16" t="str">
        <f t="shared" ca="1" si="686"/>
        <v>pend</v>
      </c>
    </row>
    <row r="43936" spans="1:1">
      <c r="A43936" s="16" t="str">
        <f t="shared" ca="1" si="686"/>
        <v>uzom</v>
      </c>
    </row>
    <row r="43937" spans="1:1">
      <c r="A43937" s="16" t="str">
        <f t="shared" ca="1" si="686"/>
        <v>modf</v>
      </c>
    </row>
    <row r="43938" spans="1:1">
      <c r="A43938" s="16" t="str">
        <f t="shared" ca="1" si="686"/>
        <v>dhil</v>
      </c>
    </row>
    <row r="43939" spans="1:1">
      <c r="A43939" s="16" t="str">
        <f t="shared" ca="1" si="686"/>
        <v>ctim</v>
      </c>
    </row>
    <row r="43940" spans="1:1">
      <c r="A43940" s="16" t="str">
        <f t="shared" ca="1" si="686"/>
        <v>rish</v>
      </c>
    </row>
    <row r="43941" spans="1:1">
      <c r="A43941" s="16" t="str">
        <f t="shared" ca="1" si="686"/>
        <v>mpdc</v>
      </c>
    </row>
    <row r="43942" spans="1:1">
      <c r="A43942" s="16" t="str">
        <f t="shared" ca="1" si="686"/>
        <v>sfui</v>
      </c>
    </row>
    <row r="43943" spans="1:1">
      <c r="A43943" s="16" t="str">
        <f t="shared" ca="1" si="686"/>
        <v>kbfc</v>
      </c>
    </row>
    <row r="43944" spans="1:1">
      <c r="A43944" s="16" t="str">
        <f t="shared" ca="1" si="686"/>
        <v>tnad</v>
      </c>
    </row>
    <row r="43945" spans="1:1">
      <c r="A43945" s="16" t="str">
        <f t="shared" ca="1" si="686"/>
        <v>dbyx</v>
      </c>
    </row>
    <row r="43946" spans="1:1">
      <c r="A43946" s="16" t="str">
        <f t="shared" ca="1" si="686"/>
        <v>lrao</v>
      </c>
    </row>
    <row r="43947" spans="1:1">
      <c r="A43947" s="16" t="str">
        <f t="shared" ca="1" si="686"/>
        <v>vwci</v>
      </c>
    </row>
    <row r="43948" spans="1:1">
      <c r="A43948" s="16" t="str">
        <f t="shared" ca="1" si="686"/>
        <v>rrkb</v>
      </c>
    </row>
    <row r="43949" spans="1:1">
      <c r="A43949" s="16" t="str">
        <f t="shared" ca="1" si="686"/>
        <v>zzga</v>
      </c>
    </row>
    <row r="43950" spans="1:1">
      <c r="A43950" s="16" t="str">
        <f t="shared" ca="1" si="686"/>
        <v>tqpr</v>
      </c>
    </row>
    <row r="43951" spans="1:1">
      <c r="A43951" s="16" t="str">
        <f t="shared" ca="1" si="686"/>
        <v>htll</v>
      </c>
    </row>
    <row r="43952" spans="1:1">
      <c r="A43952" s="16" t="str">
        <f t="shared" ca="1" si="686"/>
        <v>vdym</v>
      </c>
    </row>
    <row r="43953" spans="1:1">
      <c r="A43953" s="16" t="str">
        <f t="shared" ca="1" si="686"/>
        <v>olcs</v>
      </c>
    </row>
    <row r="43954" spans="1:1">
      <c r="A43954" s="16" t="str">
        <f t="shared" ca="1" si="686"/>
        <v>grum</v>
      </c>
    </row>
    <row r="43955" spans="1:1">
      <c r="A43955" s="16" t="str">
        <f t="shared" ca="1" si="686"/>
        <v>pynf</v>
      </c>
    </row>
    <row r="43956" spans="1:1">
      <c r="A43956" s="16" t="str">
        <f t="shared" ca="1" si="686"/>
        <v>qbui</v>
      </c>
    </row>
    <row r="43957" spans="1:1">
      <c r="A43957" s="16" t="str">
        <f t="shared" ca="1" si="686"/>
        <v>oaqz</v>
      </c>
    </row>
    <row r="43958" spans="1:1">
      <c r="A43958" s="16" t="str">
        <f t="shared" ca="1" si="686"/>
        <v>fgnk</v>
      </c>
    </row>
    <row r="43959" spans="1:1">
      <c r="A43959" s="16" t="str">
        <f t="shared" ca="1" si="686"/>
        <v>nsgd</v>
      </c>
    </row>
    <row r="43960" spans="1:1">
      <c r="A43960" s="16" t="str">
        <f t="shared" ca="1" si="686"/>
        <v>hpxm</v>
      </c>
    </row>
    <row r="43961" spans="1:1">
      <c r="A43961" s="16" t="str">
        <f t="shared" ca="1" si="686"/>
        <v>oqle</v>
      </c>
    </row>
    <row r="43962" spans="1:1">
      <c r="A43962" s="16" t="str">
        <f t="shared" ca="1" si="686"/>
        <v>imau</v>
      </c>
    </row>
    <row r="43963" spans="1:1">
      <c r="A43963" s="16" t="str">
        <f t="shared" ca="1" si="686"/>
        <v>cwoo</v>
      </c>
    </row>
    <row r="43964" spans="1:1">
      <c r="A43964" s="16" t="str">
        <f t="shared" ca="1" si="686"/>
        <v>nmlc</v>
      </c>
    </row>
    <row r="43965" spans="1:1">
      <c r="A43965" s="16" t="str">
        <f t="shared" ca="1" si="686"/>
        <v>coau</v>
      </c>
    </row>
    <row r="43966" spans="1:1">
      <c r="A43966" s="16" t="str">
        <f t="shared" ca="1" si="686"/>
        <v>txcz</v>
      </c>
    </row>
    <row r="43967" spans="1:1">
      <c r="A43967" s="16" t="str">
        <f t="shared" ca="1" si="686"/>
        <v>jzrj</v>
      </c>
    </row>
    <row r="43968" spans="1:1">
      <c r="A43968" s="16" t="str">
        <f t="shared" ca="1" si="686"/>
        <v>pfko</v>
      </c>
    </row>
    <row r="43969" spans="1:1">
      <c r="A43969" s="16" t="str">
        <f t="shared" ref="A43969:A44032" ca="1" si="687">CHAR(RANDBETWEEN(97,122))&amp;CHAR(RANDBETWEEN(97,122))&amp;CHAR(RANDBETWEEN(97,122))&amp;CHAR(RANDBETWEEN(97,122))</f>
        <v>gszz</v>
      </c>
    </row>
    <row r="43970" spans="1:1">
      <c r="A43970" s="16" t="str">
        <f t="shared" ca="1" si="687"/>
        <v>suzc</v>
      </c>
    </row>
    <row r="43971" spans="1:1">
      <c r="A43971" s="16" t="str">
        <f t="shared" ca="1" si="687"/>
        <v>spie</v>
      </c>
    </row>
    <row r="43972" spans="1:1">
      <c r="A43972" s="16" t="str">
        <f t="shared" ca="1" si="687"/>
        <v>vust</v>
      </c>
    </row>
    <row r="43973" spans="1:1">
      <c r="A43973" s="16" t="str">
        <f t="shared" ca="1" si="687"/>
        <v>barn</v>
      </c>
    </row>
    <row r="43974" spans="1:1">
      <c r="A43974" s="16" t="str">
        <f t="shared" ca="1" si="687"/>
        <v>laxb</v>
      </c>
    </row>
    <row r="43975" spans="1:1">
      <c r="A43975" s="16" t="str">
        <f t="shared" ca="1" si="687"/>
        <v>mgxk</v>
      </c>
    </row>
    <row r="43976" spans="1:1">
      <c r="A43976" s="16" t="str">
        <f t="shared" ca="1" si="687"/>
        <v>pkng</v>
      </c>
    </row>
    <row r="43977" spans="1:1">
      <c r="A43977" s="16" t="str">
        <f t="shared" ca="1" si="687"/>
        <v>kahe</v>
      </c>
    </row>
    <row r="43978" spans="1:1">
      <c r="A43978" s="16" t="str">
        <f t="shared" ca="1" si="687"/>
        <v>rqlk</v>
      </c>
    </row>
    <row r="43979" spans="1:1">
      <c r="A43979" s="16" t="str">
        <f t="shared" ca="1" si="687"/>
        <v>cqiv</v>
      </c>
    </row>
    <row r="43980" spans="1:1">
      <c r="A43980" s="16" t="str">
        <f t="shared" ca="1" si="687"/>
        <v>nwhc</v>
      </c>
    </row>
    <row r="43981" spans="1:1">
      <c r="A43981" s="16" t="str">
        <f t="shared" ca="1" si="687"/>
        <v>eldp</v>
      </c>
    </row>
    <row r="43982" spans="1:1">
      <c r="A43982" s="16" t="str">
        <f t="shared" ca="1" si="687"/>
        <v>gvhe</v>
      </c>
    </row>
    <row r="43983" spans="1:1">
      <c r="A43983" s="16" t="str">
        <f t="shared" ca="1" si="687"/>
        <v>tqss</v>
      </c>
    </row>
    <row r="43984" spans="1:1">
      <c r="A43984" s="16" t="str">
        <f t="shared" ca="1" si="687"/>
        <v>pagv</v>
      </c>
    </row>
    <row r="43985" spans="1:1">
      <c r="A43985" s="16" t="str">
        <f t="shared" ca="1" si="687"/>
        <v>hnzk</v>
      </c>
    </row>
    <row r="43986" spans="1:1">
      <c r="A43986" s="16" t="str">
        <f t="shared" ca="1" si="687"/>
        <v>ugcn</v>
      </c>
    </row>
    <row r="43987" spans="1:1">
      <c r="A43987" s="16" t="str">
        <f t="shared" ca="1" si="687"/>
        <v>lvtv</v>
      </c>
    </row>
    <row r="43988" spans="1:1">
      <c r="A43988" s="16" t="str">
        <f t="shared" ca="1" si="687"/>
        <v>anwi</v>
      </c>
    </row>
    <row r="43989" spans="1:1">
      <c r="A43989" s="16" t="str">
        <f t="shared" ca="1" si="687"/>
        <v>xnye</v>
      </c>
    </row>
    <row r="43990" spans="1:1">
      <c r="A43990" s="16" t="str">
        <f t="shared" ca="1" si="687"/>
        <v>excr</v>
      </c>
    </row>
    <row r="43991" spans="1:1">
      <c r="A43991" s="16" t="str">
        <f t="shared" ca="1" si="687"/>
        <v>bpcs</v>
      </c>
    </row>
    <row r="43992" spans="1:1">
      <c r="A43992" s="16" t="str">
        <f t="shared" ca="1" si="687"/>
        <v>orjv</v>
      </c>
    </row>
    <row r="43993" spans="1:1">
      <c r="A43993" s="16" t="str">
        <f t="shared" ca="1" si="687"/>
        <v>flef</v>
      </c>
    </row>
    <row r="43994" spans="1:1">
      <c r="A43994" s="16" t="str">
        <f t="shared" ca="1" si="687"/>
        <v>mihk</v>
      </c>
    </row>
    <row r="43995" spans="1:1">
      <c r="A43995" s="16" t="str">
        <f t="shared" ca="1" si="687"/>
        <v>ohvp</v>
      </c>
    </row>
    <row r="43996" spans="1:1">
      <c r="A43996" s="16" t="str">
        <f t="shared" ca="1" si="687"/>
        <v>zscy</v>
      </c>
    </row>
    <row r="43997" spans="1:1">
      <c r="A43997" s="16" t="str">
        <f t="shared" ca="1" si="687"/>
        <v>xjcb</v>
      </c>
    </row>
    <row r="43998" spans="1:1">
      <c r="A43998" s="16" t="str">
        <f t="shared" ca="1" si="687"/>
        <v>eapc</v>
      </c>
    </row>
    <row r="43999" spans="1:1">
      <c r="A43999" s="16" t="str">
        <f t="shared" ca="1" si="687"/>
        <v>xeul</v>
      </c>
    </row>
    <row r="44000" spans="1:1">
      <c r="A44000" s="16" t="str">
        <f t="shared" ca="1" si="687"/>
        <v>gffv</v>
      </c>
    </row>
    <row r="44001" spans="1:1">
      <c r="A44001" s="16" t="str">
        <f t="shared" ca="1" si="687"/>
        <v>ndfx</v>
      </c>
    </row>
    <row r="44002" spans="1:1">
      <c r="A44002" s="16" t="str">
        <f t="shared" ca="1" si="687"/>
        <v>ujdo</v>
      </c>
    </row>
    <row r="44003" spans="1:1">
      <c r="A44003" s="16" t="str">
        <f t="shared" ca="1" si="687"/>
        <v>sgtr</v>
      </c>
    </row>
    <row r="44004" spans="1:1">
      <c r="A44004" s="16" t="str">
        <f t="shared" ca="1" si="687"/>
        <v>dwzi</v>
      </c>
    </row>
    <row r="44005" spans="1:1">
      <c r="A44005" s="16" t="str">
        <f t="shared" ca="1" si="687"/>
        <v>wzfy</v>
      </c>
    </row>
    <row r="44006" spans="1:1">
      <c r="A44006" s="16" t="str">
        <f t="shared" ca="1" si="687"/>
        <v>ibup</v>
      </c>
    </row>
    <row r="44007" spans="1:1">
      <c r="A44007" s="16" t="str">
        <f t="shared" ca="1" si="687"/>
        <v>jrfj</v>
      </c>
    </row>
    <row r="44008" spans="1:1">
      <c r="A44008" s="16" t="str">
        <f t="shared" ca="1" si="687"/>
        <v>ddwm</v>
      </c>
    </row>
    <row r="44009" spans="1:1">
      <c r="A44009" s="16" t="str">
        <f t="shared" ca="1" si="687"/>
        <v>cgmd</v>
      </c>
    </row>
    <row r="44010" spans="1:1">
      <c r="A44010" s="16" t="str">
        <f t="shared" ca="1" si="687"/>
        <v>vimy</v>
      </c>
    </row>
    <row r="44011" spans="1:1">
      <c r="A44011" s="16" t="str">
        <f t="shared" ca="1" si="687"/>
        <v>zgmm</v>
      </c>
    </row>
    <row r="44012" spans="1:1">
      <c r="A44012" s="16" t="str">
        <f t="shared" ca="1" si="687"/>
        <v>dgkv</v>
      </c>
    </row>
    <row r="44013" spans="1:1">
      <c r="A44013" s="16" t="str">
        <f t="shared" ca="1" si="687"/>
        <v>ornl</v>
      </c>
    </row>
    <row r="44014" spans="1:1">
      <c r="A44014" s="16" t="str">
        <f t="shared" ca="1" si="687"/>
        <v>jaoz</v>
      </c>
    </row>
    <row r="44015" spans="1:1">
      <c r="A44015" s="16" t="str">
        <f t="shared" ca="1" si="687"/>
        <v>keed</v>
      </c>
    </row>
    <row r="44016" spans="1:1">
      <c r="A44016" s="16" t="str">
        <f t="shared" ca="1" si="687"/>
        <v>wuoi</v>
      </c>
    </row>
    <row r="44017" spans="1:1">
      <c r="A44017" s="16" t="str">
        <f t="shared" ca="1" si="687"/>
        <v>umjn</v>
      </c>
    </row>
    <row r="44018" spans="1:1">
      <c r="A44018" s="16" t="str">
        <f t="shared" ca="1" si="687"/>
        <v>jymx</v>
      </c>
    </row>
    <row r="44019" spans="1:1">
      <c r="A44019" s="16" t="str">
        <f t="shared" ca="1" si="687"/>
        <v>zyfl</v>
      </c>
    </row>
    <row r="44020" spans="1:1">
      <c r="A44020" s="16" t="str">
        <f t="shared" ca="1" si="687"/>
        <v>taqw</v>
      </c>
    </row>
    <row r="44021" spans="1:1">
      <c r="A44021" s="16" t="str">
        <f t="shared" ca="1" si="687"/>
        <v>xkyo</v>
      </c>
    </row>
    <row r="44022" spans="1:1">
      <c r="A44022" s="16" t="str">
        <f t="shared" ca="1" si="687"/>
        <v>dzol</v>
      </c>
    </row>
    <row r="44023" spans="1:1">
      <c r="A44023" s="16" t="str">
        <f t="shared" ca="1" si="687"/>
        <v>qwtu</v>
      </c>
    </row>
    <row r="44024" spans="1:1">
      <c r="A44024" s="16" t="str">
        <f t="shared" ca="1" si="687"/>
        <v>vxbt</v>
      </c>
    </row>
    <row r="44025" spans="1:1">
      <c r="A44025" s="16" t="str">
        <f t="shared" ca="1" si="687"/>
        <v>zgnk</v>
      </c>
    </row>
    <row r="44026" spans="1:1">
      <c r="A44026" s="16" t="str">
        <f t="shared" ca="1" si="687"/>
        <v>ryuo</v>
      </c>
    </row>
    <row r="44027" spans="1:1">
      <c r="A44027" s="16" t="str">
        <f t="shared" ca="1" si="687"/>
        <v>cqfz</v>
      </c>
    </row>
    <row r="44028" spans="1:1">
      <c r="A44028" s="16" t="str">
        <f t="shared" ca="1" si="687"/>
        <v>ljhh</v>
      </c>
    </row>
    <row r="44029" spans="1:1">
      <c r="A44029" s="16" t="str">
        <f t="shared" ca="1" si="687"/>
        <v>oocl</v>
      </c>
    </row>
    <row r="44030" spans="1:1">
      <c r="A44030" s="16" t="str">
        <f t="shared" ca="1" si="687"/>
        <v>sxkc</v>
      </c>
    </row>
    <row r="44031" spans="1:1">
      <c r="A44031" s="16" t="str">
        <f t="shared" ca="1" si="687"/>
        <v>comu</v>
      </c>
    </row>
    <row r="44032" spans="1:1">
      <c r="A44032" s="16" t="str">
        <f t="shared" ca="1" si="687"/>
        <v>hnpn</v>
      </c>
    </row>
    <row r="44033" spans="1:1">
      <c r="A44033" s="16" t="str">
        <f t="shared" ref="A44033:A44096" ca="1" si="688">CHAR(RANDBETWEEN(97,122))&amp;CHAR(RANDBETWEEN(97,122))&amp;CHAR(RANDBETWEEN(97,122))&amp;CHAR(RANDBETWEEN(97,122))</f>
        <v>zpiz</v>
      </c>
    </row>
    <row r="44034" spans="1:1">
      <c r="A44034" s="16" t="str">
        <f t="shared" ca="1" si="688"/>
        <v>jzik</v>
      </c>
    </row>
    <row r="44035" spans="1:1">
      <c r="A44035" s="16" t="str">
        <f t="shared" ca="1" si="688"/>
        <v>emxz</v>
      </c>
    </row>
    <row r="44036" spans="1:1">
      <c r="A44036" s="16" t="str">
        <f t="shared" ca="1" si="688"/>
        <v>msxr</v>
      </c>
    </row>
    <row r="44037" spans="1:1">
      <c r="A44037" s="16" t="str">
        <f t="shared" ca="1" si="688"/>
        <v>gemk</v>
      </c>
    </row>
    <row r="44038" spans="1:1">
      <c r="A44038" s="16" t="str">
        <f t="shared" ca="1" si="688"/>
        <v>tobe</v>
      </c>
    </row>
    <row r="44039" spans="1:1">
      <c r="A44039" s="16" t="str">
        <f t="shared" ca="1" si="688"/>
        <v>qqvn</v>
      </c>
    </row>
    <row r="44040" spans="1:1">
      <c r="A44040" s="16" t="str">
        <f t="shared" ca="1" si="688"/>
        <v>ywxs</v>
      </c>
    </row>
    <row r="44041" spans="1:1">
      <c r="A44041" s="16" t="str">
        <f t="shared" ca="1" si="688"/>
        <v>ayyq</v>
      </c>
    </row>
    <row r="44042" spans="1:1">
      <c r="A44042" s="16" t="str">
        <f t="shared" ca="1" si="688"/>
        <v>exlj</v>
      </c>
    </row>
    <row r="44043" spans="1:1">
      <c r="A44043" s="16" t="str">
        <f t="shared" ca="1" si="688"/>
        <v>xxba</v>
      </c>
    </row>
    <row r="44044" spans="1:1">
      <c r="A44044" s="16" t="str">
        <f t="shared" ca="1" si="688"/>
        <v>yrlc</v>
      </c>
    </row>
    <row r="44045" spans="1:1">
      <c r="A44045" s="16" t="str">
        <f t="shared" ca="1" si="688"/>
        <v>mjsm</v>
      </c>
    </row>
    <row r="44046" spans="1:1">
      <c r="A44046" s="16" t="str">
        <f t="shared" ca="1" si="688"/>
        <v>mezg</v>
      </c>
    </row>
    <row r="44047" spans="1:1">
      <c r="A44047" s="16" t="str">
        <f t="shared" ca="1" si="688"/>
        <v>umnk</v>
      </c>
    </row>
    <row r="44048" spans="1:1">
      <c r="A44048" s="16" t="str">
        <f t="shared" ca="1" si="688"/>
        <v>ianq</v>
      </c>
    </row>
    <row r="44049" spans="1:1">
      <c r="A44049" s="16" t="str">
        <f t="shared" ca="1" si="688"/>
        <v>vjhw</v>
      </c>
    </row>
    <row r="44050" spans="1:1">
      <c r="A44050" s="16" t="str">
        <f t="shared" ca="1" si="688"/>
        <v>wnov</v>
      </c>
    </row>
    <row r="44051" spans="1:1">
      <c r="A44051" s="16" t="str">
        <f t="shared" ca="1" si="688"/>
        <v>sbsb</v>
      </c>
    </row>
    <row r="44052" spans="1:1">
      <c r="A44052" s="16" t="str">
        <f t="shared" ca="1" si="688"/>
        <v>ddvx</v>
      </c>
    </row>
    <row r="44053" spans="1:1">
      <c r="A44053" s="16" t="str">
        <f t="shared" ca="1" si="688"/>
        <v>llgt</v>
      </c>
    </row>
    <row r="44054" spans="1:1">
      <c r="A44054" s="16" t="str">
        <f t="shared" ca="1" si="688"/>
        <v>fisv</v>
      </c>
    </row>
    <row r="44055" spans="1:1">
      <c r="A44055" s="16" t="str">
        <f t="shared" ca="1" si="688"/>
        <v>pyfp</v>
      </c>
    </row>
    <row r="44056" spans="1:1">
      <c r="A44056" s="16" t="str">
        <f t="shared" ca="1" si="688"/>
        <v>lmbk</v>
      </c>
    </row>
    <row r="44057" spans="1:1">
      <c r="A44057" s="16" t="str">
        <f t="shared" ca="1" si="688"/>
        <v>mpam</v>
      </c>
    </row>
    <row r="44058" spans="1:1">
      <c r="A44058" s="16" t="str">
        <f t="shared" ca="1" si="688"/>
        <v>clql</v>
      </c>
    </row>
    <row r="44059" spans="1:1">
      <c r="A44059" s="16" t="str">
        <f t="shared" ca="1" si="688"/>
        <v>utxu</v>
      </c>
    </row>
    <row r="44060" spans="1:1">
      <c r="A44060" s="16" t="str">
        <f t="shared" ca="1" si="688"/>
        <v>xqkd</v>
      </c>
    </row>
    <row r="44061" spans="1:1">
      <c r="A44061" s="16" t="str">
        <f t="shared" ca="1" si="688"/>
        <v>zwgv</v>
      </c>
    </row>
    <row r="44062" spans="1:1">
      <c r="A44062" s="16" t="str">
        <f t="shared" ca="1" si="688"/>
        <v>tjss</v>
      </c>
    </row>
    <row r="44063" spans="1:1">
      <c r="A44063" s="16" t="str">
        <f t="shared" ca="1" si="688"/>
        <v>tfdf</v>
      </c>
    </row>
    <row r="44064" spans="1:1">
      <c r="A44064" s="16" t="str">
        <f t="shared" ca="1" si="688"/>
        <v>hvcc</v>
      </c>
    </row>
    <row r="44065" spans="1:1">
      <c r="A44065" s="16" t="str">
        <f t="shared" ca="1" si="688"/>
        <v>xfsk</v>
      </c>
    </row>
    <row r="44066" spans="1:1">
      <c r="A44066" s="16" t="str">
        <f t="shared" ca="1" si="688"/>
        <v>uwqu</v>
      </c>
    </row>
    <row r="44067" spans="1:1">
      <c r="A44067" s="16" t="str">
        <f t="shared" ca="1" si="688"/>
        <v>ebnp</v>
      </c>
    </row>
    <row r="44068" spans="1:1">
      <c r="A44068" s="16" t="str">
        <f t="shared" ca="1" si="688"/>
        <v>rhfg</v>
      </c>
    </row>
    <row r="44069" spans="1:1">
      <c r="A44069" s="16" t="str">
        <f t="shared" ca="1" si="688"/>
        <v>kprt</v>
      </c>
    </row>
    <row r="44070" spans="1:1">
      <c r="A44070" s="16" t="str">
        <f t="shared" ca="1" si="688"/>
        <v>clun</v>
      </c>
    </row>
    <row r="44071" spans="1:1">
      <c r="A44071" s="16" t="str">
        <f t="shared" ca="1" si="688"/>
        <v>heiq</v>
      </c>
    </row>
    <row r="44072" spans="1:1">
      <c r="A44072" s="16" t="str">
        <f t="shared" ca="1" si="688"/>
        <v>lalg</v>
      </c>
    </row>
    <row r="44073" spans="1:1">
      <c r="A44073" s="16" t="str">
        <f t="shared" ca="1" si="688"/>
        <v>xkce</v>
      </c>
    </row>
    <row r="44074" spans="1:1">
      <c r="A44074" s="16" t="str">
        <f t="shared" ca="1" si="688"/>
        <v>igxv</v>
      </c>
    </row>
    <row r="44075" spans="1:1">
      <c r="A44075" s="16" t="str">
        <f t="shared" ca="1" si="688"/>
        <v>agdj</v>
      </c>
    </row>
    <row r="44076" spans="1:1">
      <c r="A44076" s="16" t="str">
        <f t="shared" ca="1" si="688"/>
        <v>nrga</v>
      </c>
    </row>
    <row r="44077" spans="1:1">
      <c r="A44077" s="16" t="str">
        <f t="shared" ca="1" si="688"/>
        <v>xpji</v>
      </c>
    </row>
    <row r="44078" spans="1:1">
      <c r="A44078" s="16" t="str">
        <f t="shared" ca="1" si="688"/>
        <v>hfma</v>
      </c>
    </row>
    <row r="44079" spans="1:1">
      <c r="A44079" s="16" t="str">
        <f t="shared" ca="1" si="688"/>
        <v>ftde</v>
      </c>
    </row>
    <row r="44080" spans="1:1">
      <c r="A44080" s="16" t="str">
        <f t="shared" ca="1" si="688"/>
        <v>fbow</v>
      </c>
    </row>
    <row r="44081" spans="1:1">
      <c r="A44081" s="16" t="str">
        <f t="shared" ca="1" si="688"/>
        <v>aqqb</v>
      </c>
    </row>
    <row r="44082" spans="1:1">
      <c r="A44082" s="16" t="str">
        <f t="shared" ca="1" si="688"/>
        <v>zcyn</v>
      </c>
    </row>
    <row r="44083" spans="1:1">
      <c r="A44083" s="16" t="str">
        <f t="shared" ca="1" si="688"/>
        <v>ogah</v>
      </c>
    </row>
    <row r="44084" spans="1:1">
      <c r="A44084" s="16" t="str">
        <f t="shared" ca="1" si="688"/>
        <v>nmbv</v>
      </c>
    </row>
    <row r="44085" spans="1:1">
      <c r="A44085" s="16" t="str">
        <f t="shared" ca="1" si="688"/>
        <v>gfjz</v>
      </c>
    </row>
    <row r="44086" spans="1:1">
      <c r="A44086" s="16" t="str">
        <f t="shared" ca="1" si="688"/>
        <v>weuk</v>
      </c>
    </row>
    <row r="44087" spans="1:1">
      <c r="A44087" s="16" t="str">
        <f t="shared" ca="1" si="688"/>
        <v>jwxn</v>
      </c>
    </row>
    <row r="44088" spans="1:1">
      <c r="A44088" s="16" t="str">
        <f t="shared" ca="1" si="688"/>
        <v>qfol</v>
      </c>
    </row>
    <row r="44089" spans="1:1">
      <c r="A44089" s="16" t="str">
        <f t="shared" ca="1" si="688"/>
        <v>qmem</v>
      </c>
    </row>
    <row r="44090" spans="1:1">
      <c r="A44090" s="16" t="str">
        <f t="shared" ca="1" si="688"/>
        <v>mexc</v>
      </c>
    </row>
    <row r="44091" spans="1:1">
      <c r="A44091" s="16" t="str">
        <f t="shared" ca="1" si="688"/>
        <v>swjz</v>
      </c>
    </row>
    <row r="44092" spans="1:1">
      <c r="A44092" s="16" t="str">
        <f t="shared" ca="1" si="688"/>
        <v>mtft</v>
      </c>
    </row>
    <row r="44093" spans="1:1">
      <c r="A44093" s="16" t="str">
        <f t="shared" ca="1" si="688"/>
        <v>nwcn</v>
      </c>
    </row>
    <row r="44094" spans="1:1">
      <c r="A44094" s="16" t="str">
        <f t="shared" ca="1" si="688"/>
        <v>vaym</v>
      </c>
    </row>
    <row r="44095" spans="1:1">
      <c r="A44095" s="16" t="str">
        <f t="shared" ca="1" si="688"/>
        <v>ozph</v>
      </c>
    </row>
    <row r="44096" spans="1:1">
      <c r="A44096" s="16" t="str">
        <f t="shared" ca="1" si="688"/>
        <v>tyst</v>
      </c>
    </row>
    <row r="44097" spans="1:1">
      <c r="A44097" s="16" t="str">
        <f t="shared" ref="A44097:A44160" ca="1" si="689">CHAR(RANDBETWEEN(97,122))&amp;CHAR(RANDBETWEEN(97,122))&amp;CHAR(RANDBETWEEN(97,122))&amp;CHAR(RANDBETWEEN(97,122))</f>
        <v>ljdt</v>
      </c>
    </row>
    <row r="44098" spans="1:1">
      <c r="A44098" s="16" t="str">
        <f t="shared" ca="1" si="689"/>
        <v>jyju</v>
      </c>
    </row>
    <row r="44099" spans="1:1">
      <c r="A44099" s="16" t="str">
        <f t="shared" ca="1" si="689"/>
        <v>zezw</v>
      </c>
    </row>
    <row r="44100" spans="1:1">
      <c r="A44100" s="16" t="str">
        <f t="shared" ca="1" si="689"/>
        <v>vqwy</v>
      </c>
    </row>
    <row r="44101" spans="1:1">
      <c r="A44101" s="16" t="str">
        <f t="shared" ca="1" si="689"/>
        <v>uymb</v>
      </c>
    </row>
    <row r="44102" spans="1:1">
      <c r="A44102" s="16" t="str">
        <f t="shared" ca="1" si="689"/>
        <v>eqdi</v>
      </c>
    </row>
    <row r="44103" spans="1:1">
      <c r="A44103" s="16" t="str">
        <f t="shared" ca="1" si="689"/>
        <v>vpkx</v>
      </c>
    </row>
    <row r="44104" spans="1:1">
      <c r="A44104" s="16" t="str">
        <f t="shared" ca="1" si="689"/>
        <v>mlke</v>
      </c>
    </row>
    <row r="44105" spans="1:1">
      <c r="A44105" s="16" t="str">
        <f t="shared" ca="1" si="689"/>
        <v>ozdm</v>
      </c>
    </row>
    <row r="44106" spans="1:1">
      <c r="A44106" s="16" t="str">
        <f t="shared" ca="1" si="689"/>
        <v>qwiy</v>
      </c>
    </row>
    <row r="44107" spans="1:1">
      <c r="A44107" s="16" t="str">
        <f t="shared" ca="1" si="689"/>
        <v>bcdl</v>
      </c>
    </row>
    <row r="44108" spans="1:1">
      <c r="A44108" s="16" t="str">
        <f t="shared" ca="1" si="689"/>
        <v>zxqw</v>
      </c>
    </row>
    <row r="44109" spans="1:1">
      <c r="A44109" s="16" t="str">
        <f t="shared" ca="1" si="689"/>
        <v>mrjs</v>
      </c>
    </row>
    <row r="44110" spans="1:1">
      <c r="A44110" s="16" t="str">
        <f t="shared" ca="1" si="689"/>
        <v>ilhd</v>
      </c>
    </row>
    <row r="44111" spans="1:1">
      <c r="A44111" s="16" t="str">
        <f t="shared" ca="1" si="689"/>
        <v>ytvz</v>
      </c>
    </row>
    <row r="44112" spans="1:1">
      <c r="A44112" s="16" t="str">
        <f t="shared" ca="1" si="689"/>
        <v>irgm</v>
      </c>
    </row>
    <row r="44113" spans="1:1">
      <c r="A44113" s="16" t="str">
        <f t="shared" ca="1" si="689"/>
        <v>lssb</v>
      </c>
    </row>
    <row r="44114" spans="1:1">
      <c r="A44114" s="16" t="str">
        <f t="shared" ca="1" si="689"/>
        <v>qtiz</v>
      </c>
    </row>
    <row r="44115" spans="1:1">
      <c r="A44115" s="16" t="str">
        <f t="shared" ca="1" si="689"/>
        <v>dhfc</v>
      </c>
    </row>
    <row r="44116" spans="1:1">
      <c r="A44116" s="16" t="str">
        <f t="shared" ca="1" si="689"/>
        <v>jmoo</v>
      </c>
    </row>
    <row r="44117" spans="1:1">
      <c r="A44117" s="16" t="str">
        <f t="shared" ca="1" si="689"/>
        <v>fzvx</v>
      </c>
    </row>
    <row r="44118" spans="1:1">
      <c r="A44118" s="16" t="str">
        <f t="shared" ca="1" si="689"/>
        <v>dtni</v>
      </c>
    </row>
    <row r="44119" spans="1:1">
      <c r="A44119" s="16" t="str">
        <f t="shared" ca="1" si="689"/>
        <v>jovh</v>
      </c>
    </row>
    <row r="44120" spans="1:1">
      <c r="A44120" s="16" t="str">
        <f t="shared" ca="1" si="689"/>
        <v>yjlx</v>
      </c>
    </row>
    <row r="44121" spans="1:1">
      <c r="A44121" s="16" t="str">
        <f t="shared" ca="1" si="689"/>
        <v>vrnv</v>
      </c>
    </row>
    <row r="44122" spans="1:1">
      <c r="A44122" s="16" t="str">
        <f t="shared" ca="1" si="689"/>
        <v>cztp</v>
      </c>
    </row>
    <row r="44123" spans="1:1">
      <c r="A44123" s="16" t="str">
        <f t="shared" ca="1" si="689"/>
        <v>kmge</v>
      </c>
    </row>
    <row r="44124" spans="1:1">
      <c r="A44124" s="16" t="str">
        <f t="shared" ca="1" si="689"/>
        <v>cqum</v>
      </c>
    </row>
    <row r="44125" spans="1:1">
      <c r="A44125" s="16" t="str">
        <f t="shared" ca="1" si="689"/>
        <v>hlgy</v>
      </c>
    </row>
    <row r="44126" spans="1:1">
      <c r="A44126" s="16" t="str">
        <f t="shared" ca="1" si="689"/>
        <v>yhzu</v>
      </c>
    </row>
    <row r="44127" spans="1:1">
      <c r="A44127" s="16" t="str">
        <f t="shared" ca="1" si="689"/>
        <v>dkpm</v>
      </c>
    </row>
    <row r="44128" spans="1:1">
      <c r="A44128" s="16" t="str">
        <f t="shared" ca="1" si="689"/>
        <v>joeg</v>
      </c>
    </row>
    <row r="44129" spans="1:1">
      <c r="A44129" s="16" t="str">
        <f t="shared" ca="1" si="689"/>
        <v>qiuq</v>
      </c>
    </row>
    <row r="44130" spans="1:1">
      <c r="A44130" s="16" t="str">
        <f t="shared" ca="1" si="689"/>
        <v>sszv</v>
      </c>
    </row>
    <row r="44131" spans="1:1">
      <c r="A44131" s="16" t="str">
        <f t="shared" ca="1" si="689"/>
        <v>fytk</v>
      </c>
    </row>
    <row r="44132" spans="1:1">
      <c r="A44132" s="16" t="str">
        <f t="shared" ca="1" si="689"/>
        <v>zngp</v>
      </c>
    </row>
    <row r="44133" spans="1:1">
      <c r="A44133" s="16" t="str">
        <f t="shared" ca="1" si="689"/>
        <v>keqx</v>
      </c>
    </row>
    <row r="44134" spans="1:1">
      <c r="A44134" s="16" t="str">
        <f t="shared" ca="1" si="689"/>
        <v>prpn</v>
      </c>
    </row>
    <row r="44135" spans="1:1">
      <c r="A44135" s="16" t="str">
        <f t="shared" ca="1" si="689"/>
        <v>znhy</v>
      </c>
    </row>
    <row r="44136" spans="1:1">
      <c r="A44136" s="16" t="str">
        <f t="shared" ca="1" si="689"/>
        <v>fdkg</v>
      </c>
    </row>
    <row r="44137" spans="1:1">
      <c r="A44137" s="16" t="str">
        <f t="shared" ca="1" si="689"/>
        <v>knic</v>
      </c>
    </row>
    <row r="44138" spans="1:1">
      <c r="A44138" s="16" t="str">
        <f t="shared" ca="1" si="689"/>
        <v>nfml</v>
      </c>
    </row>
    <row r="44139" spans="1:1">
      <c r="A44139" s="16" t="str">
        <f t="shared" ca="1" si="689"/>
        <v>xkab</v>
      </c>
    </row>
    <row r="44140" spans="1:1">
      <c r="A44140" s="16" t="str">
        <f t="shared" ca="1" si="689"/>
        <v>cvzd</v>
      </c>
    </row>
    <row r="44141" spans="1:1">
      <c r="A44141" s="16" t="str">
        <f t="shared" ca="1" si="689"/>
        <v>arvt</v>
      </c>
    </row>
    <row r="44142" spans="1:1">
      <c r="A44142" s="16" t="str">
        <f t="shared" ca="1" si="689"/>
        <v>gopi</v>
      </c>
    </row>
    <row r="44143" spans="1:1">
      <c r="A44143" s="16" t="str">
        <f t="shared" ca="1" si="689"/>
        <v>zwea</v>
      </c>
    </row>
    <row r="44144" spans="1:1">
      <c r="A44144" s="16" t="str">
        <f t="shared" ca="1" si="689"/>
        <v>jdfw</v>
      </c>
    </row>
    <row r="44145" spans="1:1">
      <c r="A44145" s="16" t="str">
        <f t="shared" ca="1" si="689"/>
        <v>bivd</v>
      </c>
    </row>
    <row r="44146" spans="1:1">
      <c r="A44146" s="16" t="str">
        <f t="shared" ca="1" si="689"/>
        <v>hvfy</v>
      </c>
    </row>
    <row r="44147" spans="1:1">
      <c r="A44147" s="16" t="str">
        <f t="shared" ca="1" si="689"/>
        <v>rucn</v>
      </c>
    </row>
    <row r="44148" spans="1:1">
      <c r="A44148" s="16" t="str">
        <f t="shared" ca="1" si="689"/>
        <v>fdpk</v>
      </c>
    </row>
    <row r="44149" spans="1:1">
      <c r="A44149" s="16" t="str">
        <f t="shared" ca="1" si="689"/>
        <v>rfdu</v>
      </c>
    </row>
    <row r="44150" spans="1:1">
      <c r="A44150" s="16" t="str">
        <f t="shared" ca="1" si="689"/>
        <v>qruk</v>
      </c>
    </row>
    <row r="44151" spans="1:1">
      <c r="A44151" s="16" t="str">
        <f t="shared" ca="1" si="689"/>
        <v>nlgs</v>
      </c>
    </row>
    <row r="44152" spans="1:1">
      <c r="A44152" s="16" t="str">
        <f t="shared" ca="1" si="689"/>
        <v>swqe</v>
      </c>
    </row>
    <row r="44153" spans="1:1">
      <c r="A44153" s="16" t="str">
        <f t="shared" ca="1" si="689"/>
        <v>oghm</v>
      </c>
    </row>
    <row r="44154" spans="1:1">
      <c r="A44154" s="16" t="str">
        <f t="shared" ca="1" si="689"/>
        <v>nscd</v>
      </c>
    </row>
    <row r="44155" spans="1:1">
      <c r="A44155" s="16" t="str">
        <f t="shared" ca="1" si="689"/>
        <v>hulc</v>
      </c>
    </row>
    <row r="44156" spans="1:1">
      <c r="A44156" s="16" t="str">
        <f t="shared" ca="1" si="689"/>
        <v>qhak</v>
      </c>
    </row>
    <row r="44157" spans="1:1">
      <c r="A44157" s="16" t="str">
        <f t="shared" ca="1" si="689"/>
        <v>jrvr</v>
      </c>
    </row>
    <row r="44158" spans="1:1">
      <c r="A44158" s="16" t="str">
        <f t="shared" ca="1" si="689"/>
        <v>hzjk</v>
      </c>
    </row>
    <row r="44159" spans="1:1">
      <c r="A44159" s="16" t="str">
        <f t="shared" ca="1" si="689"/>
        <v>oede</v>
      </c>
    </row>
    <row r="44160" spans="1:1">
      <c r="A44160" s="16" t="str">
        <f t="shared" ca="1" si="689"/>
        <v>rroy</v>
      </c>
    </row>
    <row r="44161" spans="1:1">
      <c r="A44161" s="16" t="str">
        <f t="shared" ref="A44161:A44224" ca="1" si="690">CHAR(RANDBETWEEN(97,122))&amp;CHAR(RANDBETWEEN(97,122))&amp;CHAR(RANDBETWEEN(97,122))&amp;CHAR(RANDBETWEEN(97,122))</f>
        <v>iwgs</v>
      </c>
    </row>
    <row r="44162" spans="1:1">
      <c r="A44162" s="16" t="str">
        <f t="shared" ca="1" si="690"/>
        <v>vvll</v>
      </c>
    </row>
    <row r="44163" spans="1:1">
      <c r="A44163" s="16" t="str">
        <f t="shared" ca="1" si="690"/>
        <v>uzbd</v>
      </c>
    </row>
    <row r="44164" spans="1:1">
      <c r="A44164" s="16" t="str">
        <f t="shared" ca="1" si="690"/>
        <v>qwsw</v>
      </c>
    </row>
    <row r="44165" spans="1:1">
      <c r="A44165" s="16" t="str">
        <f t="shared" ca="1" si="690"/>
        <v>udqe</v>
      </c>
    </row>
    <row r="44166" spans="1:1">
      <c r="A44166" s="16" t="str">
        <f t="shared" ca="1" si="690"/>
        <v>ndcm</v>
      </c>
    </row>
    <row r="44167" spans="1:1">
      <c r="A44167" s="16" t="str">
        <f t="shared" ca="1" si="690"/>
        <v>emys</v>
      </c>
    </row>
    <row r="44168" spans="1:1">
      <c r="A44168" s="16" t="str">
        <f t="shared" ca="1" si="690"/>
        <v>amdp</v>
      </c>
    </row>
    <row r="44169" spans="1:1">
      <c r="A44169" s="16" t="str">
        <f t="shared" ca="1" si="690"/>
        <v>rbuu</v>
      </c>
    </row>
    <row r="44170" spans="1:1">
      <c r="A44170" s="16" t="str">
        <f t="shared" ca="1" si="690"/>
        <v>myfc</v>
      </c>
    </row>
    <row r="44171" spans="1:1">
      <c r="A44171" s="16" t="str">
        <f t="shared" ca="1" si="690"/>
        <v>tmeg</v>
      </c>
    </row>
    <row r="44172" spans="1:1">
      <c r="A44172" s="16" t="str">
        <f t="shared" ca="1" si="690"/>
        <v>jaav</v>
      </c>
    </row>
    <row r="44173" spans="1:1">
      <c r="A44173" s="16" t="str">
        <f t="shared" ca="1" si="690"/>
        <v>trno</v>
      </c>
    </row>
    <row r="44174" spans="1:1">
      <c r="A44174" s="16" t="str">
        <f t="shared" ca="1" si="690"/>
        <v>zlwz</v>
      </c>
    </row>
    <row r="44175" spans="1:1">
      <c r="A44175" s="16" t="str">
        <f t="shared" ca="1" si="690"/>
        <v>ectf</v>
      </c>
    </row>
    <row r="44176" spans="1:1">
      <c r="A44176" s="16" t="str">
        <f t="shared" ca="1" si="690"/>
        <v>htsk</v>
      </c>
    </row>
    <row r="44177" spans="1:1">
      <c r="A44177" s="16" t="str">
        <f t="shared" ca="1" si="690"/>
        <v>dbjr</v>
      </c>
    </row>
    <row r="44178" spans="1:1">
      <c r="A44178" s="16" t="str">
        <f t="shared" ca="1" si="690"/>
        <v>qznw</v>
      </c>
    </row>
    <row r="44179" spans="1:1">
      <c r="A44179" s="16" t="str">
        <f t="shared" ca="1" si="690"/>
        <v>gulg</v>
      </c>
    </row>
    <row r="44180" spans="1:1">
      <c r="A44180" s="16" t="str">
        <f t="shared" ca="1" si="690"/>
        <v>nzjn</v>
      </c>
    </row>
    <row r="44181" spans="1:1">
      <c r="A44181" s="16" t="str">
        <f t="shared" ca="1" si="690"/>
        <v>fovs</v>
      </c>
    </row>
    <row r="44182" spans="1:1">
      <c r="A44182" s="16" t="str">
        <f t="shared" ca="1" si="690"/>
        <v>ijaq</v>
      </c>
    </row>
    <row r="44183" spans="1:1">
      <c r="A44183" s="16" t="str">
        <f t="shared" ca="1" si="690"/>
        <v>ejhn</v>
      </c>
    </row>
    <row r="44184" spans="1:1">
      <c r="A44184" s="16" t="str">
        <f t="shared" ca="1" si="690"/>
        <v>remz</v>
      </c>
    </row>
    <row r="44185" spans="1:1">
      <c r="A44185" s="16" t="str">
        <f t="shared" ca="1" si="690"/>
        <v>gmns</v>
      </c>
    </row>
    <row r="44186" spans="1:1">
      <c r="A44186" s="16" t="str">
        <f t="shared" ca="1" si="690"/>
        <v>czig</v>
      </c>
    </row>
    <row r="44187" spans="1:1">
      <c r="A44187" s="16" t="str">
        <f t="shared" ca="1" si="690"/>
        <v>xgrs</v>
      </c>
    </row>
    <row r="44188" spans="1:1">
      <c r="A44188" s="16" t="str">
        <f t="shared" ca="1" si="690"/>
        <v>nisf</v>
      </c>
    </row>
    <row r="44189" spans="1:1">
      <c r="A44189" s="16" t="str">
        <f t="shared" ca="1" si="690"/>
        <v>bzia</v>
      </c>
    </row>
    <row r="44190" spans="1:1">
      <c r="A44190" s="16" t="str">
        <f t="shared" ca="1" si="690"/>
        <v>tvnv</v>
      </c>
    </row>
    <row r="44191" spans="1:1">
      <c r="A44191" s="16" t="str">
        <f t="shared" ca="1" si="690"/>
        <v>dali</v>
      </c>
    </row>
    <row r="44192" spans="1:1">
      <c r="A44192" s="16" t="str">
        <f t="shared" ca="1" si="690"/>
        <v>apmp</v>
      </c>
    </row>
    <row r="44193" spans="1:1">
      <c r="A44193" s="16" t="str">
        <f t="shared" ca="1" si="690"/>
        <v>aeek</v>
      </c>
    </row>
    <row r="44194" spans="1:1">
      <c r="A44194" s="16" t="str">
        <f t="shared" ca="1" si="690"/>
        <v>gfqm</v>
      </c>
    </row>
    <row r="44195" spans="1:1">
      <c r="A44195" s="16" t="str">
        <f t="shared" ca="1" si="690"/>
        <v>ypvt</v>
      </c>
    </row>
    <row r="44196" spans="1:1">
      <c r="A44196" s="16" t="str">
        <f t="shared" ca="1" si="690"/>
        <v>wlkb</v>
      </c>
    </row>
    <row r="44197" spans="1:1">
      <c r="A44197" s="16" t="str">
        <f t="shared" ca="1" si="690"/>
        <v>wisd</v>
      </c>
    </row>
    <row r="44198" spans="1:1">
      <c r="A44198" s="16" t="str">
        <f t="shared" ca="1" si="690"/>
        <v>mfet</v>
      </c>
    </row>
    <row r="44199" spans="1:1">
      <c r="A44199" s="16" t="str">
        <f t="shared" ca="1" si="690"/>
        <v>ggaf</v>
      </c>
    </row>
    <row r="44200" spans="1:1">
      <c r="A44200" s="16" t="str">
        <f t="shared" ca="1" si="690"/>
        <v>wpsf</v>
      </c>
    </row>
    <row r="44201" spans="1:1">
      <c r="A44201" s="16" t="str">
        <f t="shared" ca="1" si="690"/>
        <v>hbzw</v>
      </c>
    </row>
    <row r="44202" spans="1:1">
      <c r="A44202" s="16" t="str">
        <f t="shared" ca="1" si="690"/>
        <v>crjh</v>
      </c>
    </row>
    <row r="44203" spans="1:1">
      <c r="A44203" s="16" t="str">
        <f t="shared" ca="1" si="690"/>
        <v>smgr</v>
      </c>
    </row>
    <row r="44204" spans="1:1">
      <c r="A44204" s="16" t="str">
        <f t="shared" ca="1" si="690"/>
        <v>rnxn</v>
      </c>
    </row>
    <row r="44205" spans="1:1">
      <c r="A44205" s="16" t="str">
        <f t="shared" ca="1" si="690"/>
        <v>bdke</v>
      </c>
    </row>
    <row r="44206" spans="1:1">
      <c r="A44206" s="16" t="str">
        <f t="shared" ca="1" si="690"/>
        <v>xofn</v>
      </c>
    </row>
    <row r="44207" spans="1:1">
      <c r="A44207" s="16" t="str">
        <f t="shared" ca="1" si="690"/>
        <v>kxba</v>
      </c>
    </row>
    <row r="44208" spans="1:1">
      <c r="A44208" s="16" t="str">
        <f t="shared" ca="1" si="690"/>
        <v>yjat</v>
      </c>
    </row>
    <row r="44209" spans="1:1">
      <c r="A44209" s="16" t="str">
        <f t="shared" ca="1" si="690"/>
        <v>onzu</v>
      </c>
    </row>
    <row r="44210" spans="1:1">
      <c r="A44210" s="16" t="str">
        <f t="shared" ca="1" si="690"/>
        <v>lbjq</v>
      </c>
    </row>
    <row r="44211" spans="1:1">
      <c r="A44211" s="16" t="str">
        <f t="shared" ca="1" si="690"/>
        <v>gdqa</v>
      </c>
    </row>
    <row r="44212" spans="1:1">
      <c r="A44212" s="16" t="str">
        <f t="shared" ca="1" si="690"/>
        <v>tuwz</v>
      </c>
    </row>
    <row r="44213" spans="1:1">
      <c r="A44213" s="16" t="str">
        <f t="shared" ca="1" si="690"/>
        <v>gpkt</v>
      </c>
    </row>
    <row r="44214" spans="1:1">
      <c r="A44214" s="16" t="str">
        <f t="shared" ca="1" si="690"/>
        <v>hyex</v>
      </c>
    </row>
    <row r="44215" spans="1:1">
      <c r="A44215" s="16" t="str">
        <f t="shared" ca="1" si="690"/>
        <v>zpnx</v>
      </c>
    </row>
    <row r="44216" spans="1:1">
      <c r="A44216" s="16" t="str">
        <f t="shared" ca="1" si="690"/>
        <v>kfvh</v>
      </c>
    </row>
    <row r="44217" spans="1:1">
      <c r="A44217" s="16" t="str">
        <f t="shared" ca="1" si="690"/>
        <v>erts</v>
      </c>
    </row>
    <row r="44218" spans="1:1">
      <c r="A44218" s="16" t="str">
        <f t="shared" ca="1" si="690"/>
        <v>vqii</v>
      </c>
    </row>
    <row r="44219" spans="1:1">
      <c r="A44219" s="16" t="str">
        <f t="shared" ca="1" si="690"/>
        <v>liod</v>
      </c>
    </row>
    <row r="44220" spans="1:1">
      <c r="A44220" s="16" t="str">
        <f t="shared" ca="1" si="690"/>
        <v>erde</v>
      </c>
    </row>
    <row r="44221" spans="1:1">
      <c r="A44221" s="16" t="str">
        <f t="shared" ca="1" si="690"/>
        <v>fixn</v>
      </c>
    </row>
    <row r="44222" spans="1:1">
      <c r="A44222" s="16" t="str">
        <f t="shared" ca="1" si="690"/>
        <v>cqqg</v>
      </c>
    </row>
    <row r="44223" spans="1:1">
      <c r="A44223" s="16" t="str">
        <f t="shared" ca="1" si="690"/>
        <v>ujvp</v>
      </c>
    </row>
    <row r="44224" spans="1:1">
      <c r="A44224" s="16" t="str">
        <f t="shared" ca="1" si="690"/>
        <v>wfjn</v>
      </c>
    </row>
    <row r="44225" spans="1:1">
      <c r="A44225" s="16" t="str">
        <f t="shared" ref="A44225:A44288" ca="1" si="691">CHAR(RANDBETWEEN(97,122))&amp;CHAR(RANDBETWEEN(97,122))&amp;CHAR(RANDBETWEEN(97,122))&amp;CHAR(RANDBETWEEN(97,122))</f>
        <v>lbqv</v>
      </c>
    </row>
    <row r="44226" spans="1:1">
      <c r="A44226" s="16" t="str">
        <f t="shared" ca="1" si="691"/>
        <v>ztnc</v>
      </c>
    </row>
    <row r="44227" spans="1:1">
      <c r="A44227" s="16" t="str">
        <f t="shared" ca="1" si="691"/>
        <v>dbbh</v>
      </c>
    </row>
    <row r="44228" spans="1:1">
      <c r="A44228" s="16" t="str">
        <f t="shared" ca="1" si="691"/>
        <v>ifhn</v>
      </c>
    </row>
    <row r="44229" spans="1:1">
      <c r="A44229" s="16" t="str">
        <f t="shared" ca="1" si="691"/>
        <v>ntba</v>
      </c>
    </row>
    <row r="44230" spans="1:1">
      <c r="A44230" s="16" t="str">
        <f t="shared" ca="1" si="691"/>
        <v>phng</v>
      </c>
    </row>
    <row r="44231" spans="1:1">
      <c r="A44231" s="16" t="str">
        <f t="shared" ca="1" si="691"/>
        <v>jbyl</v>
      </c>
    </row>
    <row r="44232" spans="1:1">
      <c r="A44232" s="16" t="str">
        <f t="shared" ca="1" si="691"/>
        <v>rfmw</v>
      </c>
    </row>
    <row r="44233" spans="1:1">
      <c r="A44233" s="16" t="str">
        <f t="shared" ca="1" si="691"/>
        <v>yzay</v>
      </c>
    </row>
    <row r="44234" spans="1:1">
      <c r="A44234" s="16" t="str">
        <f t="shared" ca="1" si="691"/>
        <v>ocit</v>
      </c>
    </row>
    <row r="44235" spans="1:1">
      <c r="A44235" s="16" t="str">
        <f t="shared" ca="1" si="691"/>
        <v>deei</v>
      </c>
    </row>
    <row r="44236" spans="1:1">
      <c r="A44236" s="16" t="str">
        <f t="shared" ca="1" si="691"/>
        <v>iurh</v>
      </c>
    </row>
    <row r="44237" spans="1:1">
      <c r="A44237" s="16" t="str">
        <f t="shared" ca="1" si="691"/>
        <v>euiy</v>
      </c>
    </row>
    <row r="44238" spans="1:1">
      <c r="A44238" s="16" t="str">
        <f t="shared" ca="1" si="691"/>
        <v>keet</v>
      </c>
    </row>
    <row r="44239" spans="1:1">
      <c r="A44239" s="16" t="str">
        <f t="shared" ca="1" si="691"/>
        <v>mvhk</v>
      </c>
    </row>
    <row r="44240" spans="1:1">
      <c r="A44240" s="16" t="str">
        <f t="shared" ca="1" si="691"/>
        <v>osfq</v>
      </c>
    </row>
    <row r="44241" spans="1:1">
      <c r="A44241" s="16" t="str">
        <f t="shared" ca="1" si="691"/>
        <v>gufz</v>
      </c>
    </row>
    <row r="44242" spans="1:1">
      <c r="A44242" s="16" t="str">
        <f t="shared" ca="1" si="691"/>
        <v>mpih</v>
      </c>
    </row>
    <row r="44243" spans="1:1">
      <c r="A44243" s="16" t="str">
        <f t="shared" ca="1" si="691"/>
        <v>qknt</v>
      </c>
    </row>
    <row r="44244" spans="1:1">
      <c r="A44244" s="16" t="str">
        <f t="shared" ca="1" si="691"/>
        <v>wddu</v>
      </c>
    </row>
    <row r="44245" spans="1:1">
      <c r="A44245" s="16" t="str">
        <f t="shared" ca="1" si="691"/>
        <v>slii</v>
      </c>
    </row>
    <row r="44246" spans="1:1">
      <c r="A44246" s="16" t="str">
        <f t="shared" ca="1" si="691"/>
        <v>gvtd</v>
      </c>
    </row>
    <row r="44247" spans="1:1">
      <c r="A44247" s="16" t="str">
        <f t="shared" ca="1" si="691"/>
        <v>aayd</v>
      </c>
    </row>
    <row r="44248" spans="1:1">
      <c r="A44248" s="16" t="str">
        <f t="shared" ca="1" si="691"/>
        <v>ojyl</v>
      </c>
    </row>
    <row r="44249" spans="1:1">
      <c r="A44249" s="16" t="str">
        <f t="shared" ca="1" si="691"/>
        <v>jmou</v>
      </c>
    </row>
    <row r="44250" spans="1:1">
      <c r="A44250" s="16" t="str">
        <f t="shared" ca="1" si="691"/>
        <v>ylua</v>
      </c>
    </row>
    <row r="44251" spans="1:1">
      <c r="A44251" s="16" t="str">
        <f t="shared" ca="1" si="691"/>
        <v>wcop</v>
      </c>
    </row>
    <row r="44252" spans="1:1">
      <c r="A44252" s="16" t="str">
        <f t="shared" ca="1" si="691"/>
        <v>yfvq</v>
      </c>
    </row>
    <row r="44253" spans="1:1">
      <c r="A44253" s="16" t="str">
        <f t="shared" ca="1" si="691"/>
        <v>cqza</v>
      </c>
    </row>
    <row r="44254" spans="1:1">
      <c r="A44254" s="16" t="str">
        <f t="shared" ca="1" si="691"/>
        <v>bmfp</v>
      </c>
    </row>
    <row r="44255" spans="1:1">
      <c r="A44255" s="16" t="str">
        <f t="shared" ca="1" si="691"/>
        <v>hjdb</v>
      </c>
    </row>
    <row r="44256" spans="1:1">
      <c r="A44256" s="16" t="str">
        <f t="shared" ca="1" si="691"/>
        <v>nntq</v>
      </c>
    </row>
    <row r="44257" spans="1:1">
      <c r="A44257" s="16" t="str">
        <f t="shared" ca="1" si="691"/>
        <v>vfak</v>
      </c>
    </row>
    <row r="44258" spans="1:1">
      <c r="A44258" s="16" t="str">
        <f t="shared" ca="1" si="691"/>
        <v>ecai</v>
      </c>
    </row>
    <row r="44259" spans="1:1">
      <c r="A44259" s="16" t="str">
        <f t="shared" ca="1" si="691"/>
        <v>izlq</v>
      </c>
    </row>
    <row r="44260" spans="1:1">
      <c r="A44260" s="16" t="str">
        <f t="shared" ca="1" si="691"/>
        <v>wikg</v>
      </c>
    </row>
    <row r="44261" spans="1:1">
      <c r="A44261" s="16" t="str">
        <f t="shared" ca="1" si="691"/>
        <v>bwje</v>
      </c>
    </row>
    <row r="44262" spans="1:1">
      <c r="A44262" s="16" t="str">
        <f t="shared" ca="1" si="691"/>
        <v>frbq</v>
      </c>
    </row>
    <row r="44263" spans="1:1">
      <c r="A44263" s="16" t="str">
        <f t="shared" ca="1" si="691"/>
        <v>awxv</v>
      </c>
    </row>
    <row r="44264" spans="1:1">
      <c r="A44264" s="16" t="str">
        <f t="shared" ca="1" si="691"/>
        <v>zlyd</v>
      </c>
    </row>
    <row r="44265" spans="1:1">
      <c r="A44265" s="16" t="str">
        <f t="shared" ca="1" si="691"/>
        <v>zjzr</v>
      </c>
    </row>
    <row r="44266" spans="1:1">
      <c r="A44266" s="16" t="str">
        <f t="shared" ca="1" si="691"/>
        <v>cxsn</v>
      </c>
    </row>
    <row r="44267" spans="1:1">
      <c r="A44267" s="16" t="str">
        <f t="shared" ca="1" si="691"/>
        <v>iwup</v>
      </c>
    </row>
    <row r="44268" spans="1:1">
      <c r="A44268" s="16" t="str">
        <f t="shared" ca="1" si="691"/>
        <v>vntx</v>
      </c>
    </row>
    <row r="44269" spans="1:1">
      <c r="A44269" s="16" t="str">
        <f t="shared" ca="1" si="691"/>
        <v>wjhe</v>
      </c>
    </row>
    <row r="44270" spans="1:1">
      <c r="A44270" s="16" t="str">
        <f t="shared" ca="1" si="691"/>
        <v>ssdv</v>
      </c>
    </row>
    <row r="44271" spans="1:1">
      <c r="A44271" s="16" t="str">
        <f t="shared" ca="1" si="691"/>
        <v>hzeh</v>
      </c>
    </row>
    <row r="44272" spans="1:1">
      <c r="A44272" s="16" t="str">
        <f t="shared" ca="1" si="691"/>
        <v>hlvu</v>
      </c>
    </row>
    <row r="44273" spans="1:1">
      <c r="A44273" s="16" t="str">
        <f t="shared" ca="1" si="691"/>
        <v>nwir</v>
      </c>
    </row>
    <row r="44274" spans="1:1">
      <c r="A44274" s="16" t="str">
        <f t="shared" ca="1" si="691"/>
        <v>zdpj</v>
      </c>
    </row>
    <row r="44275" spans="1:1">
      <c r="A44275" s="16" t="str">
        <f t="shared" ca="1" si="691"/>
        <v>yscu</v>
      </c>
    </row>
    <row r="44276" spans="1:1">
      <c r="A44276" s="16" t="str">
        <f t="shared" ca="1" si="691"/>
        <v>iycp</v>
      </c>
    </row>
    <row r="44277" spans="1:1">
      <c r="A44277" s="16" t="str">
        <f t="shared" ca="1" si="691"/>
        <v>lyqy</v>
      </c>
    </row>
    <row r="44278" spans="1:1">
      <c r="A44278" s="16" t="str">
        <f t="shared" ca="1" si="691"/>
        <v>rqwt</v>
      </c>
    </row>
    <row r="44279" spans="1:1">
      <c r="A44279" s="16" t="str">
        <f t="shared" ca="1" si="691"/>
        <v>amub</v>
      </c>
    </row>
    <row r="44280" spans="1:1">
      <c r="A44280" s="16" t="str">
        <f t="shared" ca="1" si="691"/>
        <v>lmrp</v>
      </c>
    </row>
    <row r="44281" spans="1:1">
      <c r="A44281" s="16" t="str">
        <f t="shared" ca="1" si="691"/>
        <v>nrgk</v>
      </c>
    </row>
    <row r="44282" spans="1:1">
      <c r="A44282" s="16" t="str">
        <f t="shared" ca="1" si="691"/>
        <v>tnru</v>
      </c>
    </row>
    <row r="44283" spans="1:1">
      <c r="A44283" s="16" t="str">
        <f t="shared" ca="1" si="691"/>
        <v>dvss</v>
      </c>
    </row>
    <row r="44284" spans="1:1">
      <c r="A44284" s="16" t="str">
        <f t="shared" ca="1" si="691"/>
        <v>zynv</v>
      </c>
    </row>
    <row r="44285" spans="1:1">
      <c r="A44285" s="16" t="str">
        <f t="shared" ca="1" si="691"/>
        <v>rbft</v>
      </c>
    </row>
    <row r="44286" spans="1:1">
      <c r="A44286" s="16" t="str">
        <f t="shared" ca="1" si="691"/>
        <v>nznw</v>
      </c>
    </row>
    <row r="44287" spans="1:1">
      <c r="A44287" s="16" t="str">
        <f t="shared" ca="1" si="691"/>
        <v>qndj</v>
      </c>
    </row>
    <row r="44288" spans="1:1">
      <c r="A44288" s="16" t="str">
        <f t="shared" ca="1" si="691"/>
        <v>gtyg</v>
      </c>
    </row>
    <row r="44289" spans="1:1">
      <c r="A44289" s="16" t="str">
        <f t="shared" ref="A44289:A44352" ca="1" si="692">CHAR(RANDBETWEEN(97,122))&amp;CHAR(RANDBETWEEN(97,122))&amp;CHAR(RANDBETWEEN(97,122))&amp;CHAR(RANDBETWEEN(97,122))</f>
        <v>muvr</v>
      </c>
    </row>
    <row r="44290" spans="1:1">
      <c r="A44290" s="16" t="str">
        <f t="shared" ca="1" si="692"/>
        <v>yznc</v>
      </c>
    </row>
    <row r="44291" spans="1:1">
      <c r="A44291" s="16" t="str">
        <f t="shared" ca="1" si="692"/>
        <v>arzs</v>
      </c>
    </row>
    <row r="44292" spans="1:1">
      <c r="A44292" s="16" t="str">
        <f t="shared" ca="1" si="692"/>
        <v>uxcy</v>
      </c>
    </row>
    <row r="44293" spans="1:1">
      <c r="A44293" s="16" t="str">
        <f t="shared" ca="1" si="692"/>
        <v>djsh</v>
      </c>
    </row>
    <row r="44294" spans="1:1">
      <c r="A44294" s="16" t="str">
        <f t="shared" ca="1" si="692"/>
        <v>siee</v>
      </c>
    </row>
    <row r="44295" spans="1:1">
      <c r="A44295" s="16" t="str">
        <f t="shared" ca="1" si="692"/>
        <v>nian</v>
      </c>
    </row>
    <row r="44296" spans="1:1">
      <c r="A44296" s="16" t="str">
        <f t="shared" ca="1" si="692"/>
        <v>pjly</v>
      </c>
    </row>
    <row r="44297" spans="1:1">
      <c r="A44297" s="16" t="str">
        <f t="shared" ca="1" si="692"/>
        <v>fewv</v>
      </c>
    </row>
    <row r="44298" spans="1:1">
      <c r="A44298" s="16" t="str">
        <f t="shared" ca="1" si="692"/>
        <v>wydj</v>
      </c>
    </row>
    <row r="44299" spans="1:1">
      <c r="A44299" s="16" t="str">
        <f t="shared" ca="1" si="692"/>
        <v>smtb</v>
      </c>
    </row>
    <row r="44300" spans="1:1">
      <c r="A44300" s="16" t="str">
        <f t="shared" ca="1" si="692"/>
        <v>ioem</v>
      </c>
    </row>
    <row r="44301" spans="1:1">
      <c r="A44301" s="16" t="str">
        <f t="shared" ca="1" si="692"/>
        <v>iskt</v>
      </c>
    </row>
    <row r="44302" spans="1:1">
      <c r="A44302" s="16" t="str">
        <f t="shared" ca="1" si="692"/>
        <v>pavp</v>
      </c>
    </row>
    <row r="44303" spans="1:1">
      <c r="A44303" s="16" t="str">
        <f t="shared" ca="1" si="692"/>
        <v>rvzx</v>
      </c>
    </row>
    <row r="44304" spans="1:1">
      <c r="A44304" s="16" t="str">
        <f t="shared" ca="1" si="692"/>
        <v>pszg</v>
      </c>
    </row>
    <row r="44305" spans="1:1">
      <c r="A44305" s="16" t="str">
        <f t="shared" ca="1" si="692"/>
        <v>vdwi</v>
      </c>
    </row>
    <row r="44306" spans="1:1">
      <c r="A44306" s="16" t="str">
        <f t="shared" ca="1" si="692"/>
        <v>jwch</v>
      </c>
    </row>
    <row r="44307" spans="1:1">
      <c r="A44307" s="16" t="str">
        <f t="shared" ca="1" si="692"/>
        <v>kotx</v>
      </c>
    </row>
    <row r="44308" spans="1:1">
      <c r="A44308" s="16" t="str">
        <f t="shared" ca="1" si="692"/>
        <v>tdhd</v>
      </c>
    </row>
    <row r="44309" spans="1:1">
      <c r="A44309" s="16" t="str">
        <f t="shared" ca="1" si="692"/>
        <v>hzpp</v>
      </c>
    </row>
    <row r="44310" spans="1:1">
      <c r="A44310" s="16" t="str">
        <f t="shared" ca="1" si="692"/>
        <v>zxnk</v>
      </c>
    </row>
    <row r="44311" spans="1:1">
      <c r="A44311" s="16" t="str">
        <f t="shared" ca="1" si="692"/>
        <v>gsbo</v>
      </c>
    </row>
    <row r="44312" spans="1:1">
      <c r="A44312" s="16" t="str">
        <f t="shared" ca="1" si="692"/>
        <v>lqds</v>
      </c>
    </row>
    <row r="44313" spans="1:1">
      <c r="A44313" s="16" t="str">
        <f t="shared" ca="1" si="692"/>
        <v>mwdk</v>
      </c>
    </row>
    <row r="44314" spans="1:1">
      <c r="A44314" s="16" t="str">
        <f t="shared" ca="1" si="692"/>
        <v>thpx</v>
      </c>
    </row>
    <row r="44315" spans="1:1">
      <c r="A44315" s="16" t="str">
        <f t="shared" ca="1" si="692"/>
        <v>hhzs</v>
      </c>
    </row>
    <row r="44316" spans="1:1">
      <c r="A44316" s="16" t="str">
        <f t="shared" ca="1" si="692"/>
        <v>eeyu</v>
      </c>
    </row>
    <row r="44317" spans="1:1">
      <c r="A44317" s="16" t="str">
        <f t="shared" ca="1" si="692"/>
        <v>ghgq</v>
      </c>
    </row>
    <row r="44318" spans="1:1">
      <c r="A44318" s="16" t="str">
        <f t="shared" ca="1" si="692"/>
        <v>fsjv</v>
      </c>
    </row>
    <row r="44319" spans="1:1">
      <c r="A44319" s="16" t="str">
        <f t="shared" ca="1" si="692"/>
        <v>mwzh</v>
      </c>
    </row>
    <row r="44320" spans="1:1">
      <c r="A44320" s="16" t="str">
        <f t="shared" ca="1" si="692"/>
        <v>fatw</v>
      </c>
    </row>
    <row r="44321" spans="1:1">
      <c r="A44321" s="16" t="str">
        <f t="shared" ca="1" si="692"/>
        <v>lnpz</v>
      </c>
    </row>
    <row r="44322" spans="1:1">
      <c r="A44322" s="16" t="str">
        <f t="shared" ca="1" si="692"/>
        <v>jrsp</v>
      </c>
    </row>
    <row r="44323" spans="1:1">
      <c r="A44323" s="16" t="str">
        <f t="shared" ca="1" si="692"/>
        <v>yrrc</v>
      </c>
    </row>
    <row r="44324" spans="1:1">
      <c r="A44324" s="16" t="str">
        <f t="shared" ca="1" si="692"/>
        <v>boqj</v>
      </c>
    </row>
    <row r="44325" spans="1:1">
      <c r="A44325" s="16" t="str">
        <f t="shared" ca="1" si="692"/>
        <v>hpzg</v>
      </c>
    </row>
    <row r="44326" spans="1:1">
      <c r="A44326" s="16" t="str">
        <f t="shared" ca="1" si="692"/>
        <v>zxcd</v>
      </c>
    </row>
    <row r="44327" spans="1:1">
      <c r="A44327" s="16" t="str">
        <f t="shared" ca="1" si="692"/>
        <v>bfti</v>
      </c>
    </row>
    <row r="44328" spans="1:1">
      <c r="A44328" s="16" t="str">
        <f t="shared" ca="1" si="692"/>
        <v>bggr</v>
      </c>
    </row>
    <row r="44329" spans="1:1">
      <c r="A44329" s="16" t="str">
        <f t="shared" ca="1" si="692"/>
        <v>zqhy</v>
      </c>
    </row>
    <row r="44330" spans="1:1">
      <c r="A44330" s="16" t="str">
        <f t="shared" ca="1" si="692"/>
        <v>ulsk</v>
      </c>
    </row>
    <row r="44331" spans="1:1">
      <c r="A44331" s="16" t="str">
        <f t="shared" ca="1" si="692"/>
        <v>pyae</v>
      </c>
    </row>
    <row r="44332" spans="1:1">
      <c r="A44332" s="16" t="str">
        <f t="shared" ca="1" si="692"/>
        <v>tldq</v>
      </c>
    </row>
    <row r="44333" spans="1:1">
      <c r="A44333" s="16" t="str">
        <f t="shared" ca="1" si="692"/>
        <v>ljaw</v>
      </c>
    </row>
    <row r="44334" spans="1:1">
      <c r="A44334" s="16" t="str">
        <f t="shared" ca="1" si="692"/>
        <v>sduc</v>
      </c>
    </row>
    <row r="44335" spans="1:1">
      <c r="A44335" s="16" t="str">
        <f t="shared" ca="1" si="692"/>
        <v>txdd</v>
      </c>
    </row>
    <row r="44336" spans="1:1">
      <c r="A44336" s="16" t="str">
        <f t="shared" ca="1" si="692"/>
        <v>csxx</v>
      </c>
    </row>
    <row r="44337" spans="1:1">
      <c r="A44337" s="16" t="str">
        <f t="shared" ca="1" si="692"/>
        <v>yeqa</v>
      </c>
    </row>
    <row r="44338" spans="1:1">
      <c r="A44338" s="16" t="str">
        <f t="shared" ca="1" si="692"/>
        <v>vthb</v>
      </c>
    </row>
    <row r="44339" spans="1:1">
      <c r="A44339" s="16" t="str">
        <f t="shared" ca="1" si="692"/>
        <v>zdpp</v>
      </c>
    </row>
    <row r="44340" spans="1:1">
      <c r="A44340" s="16" t="str">
        <f t="shared" ca="1" si="692"/>
        <v>sudq</v>
      </c>
    </row>
    <row r="44341" spans="1:1">
      <c r="A44341" s="16" t="str">
        <f t="shared" ca="1" si="692"/>
        <v>pwki</v>
      </c>
    </row>
    <row r="44342" spans="1:1">
      <c r="A44342" s="16" t="str">
        <f t="shared" ca="1" si="692"/>
        <v>kiet</v>
      </c>
    </row>
    <row r="44343" spans="1:1">
      <c r="A44343" s="16" t="str">
        <f t="shared" ca="1" si="692"/>
        <v>kwth</v>
      </c>
    </row>
    <row r="44344" spans="1:1">
      <c r="A44344" s="16" t="str">
        <f t="shared" ca="1" si="692"/>
        <v>twyb</v>
      </c>
    </row>
    <row r="44345" spans="1:1">
      <c r="A44345" s="16" t="str">
        <f t="shared" ca="1" si="692"/>
        <v>vheu</v>
      </c>
    </row>
    <row r="44346" spans="1:1">
      <c r="A44346" s="16" t="str">
        <f t="shared" ca="1" si="692"/>
        <v>kekk</v>
      </c>
    </row>
    <row r="44347" spans="1:1">
      <c r="A44347" s="16" t="str">
        <f t="shared" ca="1" si="692"/>
        <v>onim</v>
      </c>
    </row>
    <row r="44348" spans="1:1">
      <c r="A44348" s="16" t="str">
        <f t="shared" ca="1" si="692"/>
        <v>ejgu</v>
      </c>
    </row>
    <row r="44349" spans="1:1">
      <c r="A44349" s="16" t="str">
        <f t="shared" ca="1" si="692"/>
        <v>qvaw</v>
      </c>
    </row>
    <row r="44350" spans="1:1">
      <c r="A44350" s="16" t="str">
        <f t="shared" ca="1" si="692"/>
        <v>ubsj</v>
      </c>
    </row>
    <row r="44351" spans="1:1">
      <c r="A44351" s="16" t="str">
        <f t="shared" ca="1" si="692"/>
        <v>mkcy</v>
      </c>
    </row>
    <row r="44352" spans="1:1">
      <c r="A44352" s="16" t="str">
        <f t="shared" ca="1" si="692"/>
        <v>cyke</v>
      </c>
    </row>
    <row r="44353" spans="1:1">
      <c r="A44353" s="16" t="str">
        <f t="shared" ref="A44353:A44416" ca="1" si="693">CHAR(RANDBETWEEN(97,122))&amp;CHAR(RANDBETWEEN(97,122))&amp;CHAR(RANDBETWEEN(97,122))&amp;CHAR(RANDBETWEEN(97,122))</f>
        <v>fgeh</v>
      </c>
    </row>
    <row r="44354" spans="1:1">
      <c r="A44354" s="16" t="str">
        <f t="shared" ca="1" si="693"/>
        <v>pxsp</v>
      </c>
    </row>
    <row r="44355" spans="1:1">
      <c r="A44355" s="16" t="str">
        <f t="shared" ca="1" si="693"/>
        <v>xesy</v>
      </c>
    </row>
    <row r="44356" spans="1:1">
      <c r="A44356" s="16" t="str">
        <f t="shared" ca="1" si="693"/>
        <v>piji</v>
      </c>
    </row>
    <row r="44357" spans="1:1">
      <c r="A44357" s="16" t="str">
        <f t="shared" ca="1" si="693"/>
        <v>kckn</v>
      </c>
    </row>
    <row r="44358" spans="1:1">
      <c r="A44358" s="16" t="str">
        <f t="shared" ca="1" si="693"/>
        <v>dzeb</v>
      </c>
    </row>
    <row r="44359" spans="1:1">
      <c r="A44359" s="16" t="str">
        <f t="shared" ca="1" si="693"/>
        <v>ouvl</v>
      </c>
    </row>
    <row r="44360" spans="1:1">
      <c r="A44360" s="16" t="str">
        <f t="shared" ca="1" si="693"/>
        <v>prbt</v>
      </c>
    </row>
    <row r="44361" spans="1:1">
      <c r="A44361" s="16" t="str">
        <f t="shared" ca="1" si="693"/>
        <v>smlo</v>
      </c>
    </row>
    <row r="44362" spans="1:1">
      <c r="A44362" s="16" t="str">
        <f t="shared" ca="1" si="693"/>
        <v>tzxz</v>
      </c>
    </row>
    <row r="44363" spans="1:1">
      <c r="A44363" s="16" t="str">
        <f t="shared" ca="1" si="693"/>
        <v>qlem</v>
      </c>
    </row>
    <row r="44364" spans="1:1">
      <c r="A44364" s="16" t="str">
        <f t="shared" ca="1" si="693"/>
        <v>fpiv</v>
      </c>
    </row>
    <row r="44365" spans="1:1">
      <c r="A44365" s="16" t="str">
        <f t="shared" ca="1" si="693"/>
        <v>asyx</v>
      </c>
    </row>
    <row r="44366" spans="1:1">
      <c r="A44366" s="16" t="str">
        <f t="shared" ca="1" si="693"/>
        <v>bony</v>
      </c>
    </row>
    <row r="44367" spans="1:1">
      <c r="A44367" s="16" t="str">
        <f t="shared" ca="1" si="693"/>
        <v>kpzp</v>
      </c>
    </row>
    <row r="44368" spans="1:1">
      <c r="A44368" s="16" t="str">
        <f t="shared" ca="1" si="693"/>
        <v>ibmn</v>
      </c>
    </row>
    <row r="44369" spans="1:1">
      <c r="A44369" s="16" t="str">
        <f t="shared" ca="1" si="693"/>
        <v>zcqa</v>
      </c>
    </row>
    <row r="44370" spans="1:1">
      <c r="A44370" s="16" t="str">
        <f t="shared" ca="1" si="693"/>
        <v>sfih</v>
      </c>
    </row>
    <row r="44371" spans="1:1">
      <c r="A44371" s="16" t="str">
        <f t="shared" ca="1" si="693"/>
        <v>csbj</v>
      </c>
    </row>
    <row r="44372" spans="1:1">
      <c r="A44372" s="16" t="str">
        <f t="shared" ca="1" si="693"/>
        <v>hcyw</v>
      </c>
    </row>
    <row r="44373" spans="1:1">
      <c r="A44373" s="16" t="str">
        <f t="shared" ca="1" si="693"/>
        <v>ofiu</v>
      </c>
    </row>
    <row r="44374" spans="1:1">
      <c r="A44374" s="16" t="str">
        <f t="shared" ca="1" si="693"/>
        <v>thrz</v>
      </c>
    </row>
    <row r="44375" spans="1:1">
      <c r="A44375" s="16" t="str">
        <f t="shared" ca="1" si="693"/>
        <v>dhhi</v>
      </c>
    </row>
    <row r="44376" spans="1:1">
      <c r="A44376" s="16" t="str">
        <f t="shared" ca="1" si="693"/>
        <v>pcjy</v>
      </c>
    </row>
    <row r="44377" spans="1:1">
      <c r="A44377" s="16" t="str">
        <f t="shared" ca="1" si="693"/>
        <v>rkub</v>
      </c>
    </row>
    <row r="44378" spans="1:1">
      <c r="A44378" s="16" t="str">
        <f t="shared" ca="1" si="693"/>
        <v>fdpw</v>
      </c>
    </row>
    <row r="44379" spans="1:1">
      <c r="A44379" s="16" t="str">
        <f t="shared" ca="1" si="693"/>
        <v>jpjp</v>
      </c>
    </row>
    <row r="44380" spans="1:1">
      <c r="A44380" s="16" t="str">
        <f t="shared" ca="1" si="693"/>
        <v>hjku</v>
      </c>
    </row>
    <row r="44381" spans="1:1">
      <c r="A44381" s="16" t="str">
        <f t="shared" ca="1" si="693"/>
        <v>odlw</v>
      </c>
    </row>
    <row r="44382" spans="1:1">
      <c r="A44382" s="16" t="str">
        <f t="shared" ca="1" si="693"/>
        <v>ogxq</v>
      </c>
    </row>
    <row r="44383" spans="1:1">
      <c r="A44383" s="16" t="str">
        <f t="shared" ca="1" si="693"/>
        <v>wqfs</v>
      </c>
    </row>
    <row r="44384" spans="1:1">
      <c r="A44384" s="16" t="str">
        <f t="shared" ca="1" si="693"/>
        <v>bmdb</v>
      </c>
    </row>
    <row r="44385" spans="1:1">
      <c r="A44385" s="16" t="str">
        <f t="shared" ca="1" si="693"/>
        <v>rwog</v>
      </c>
    </row>
    <row r="44386" spans="1:1">
      <c r="A44386" s="16" t="str">
        <f t="shared" ca="1" si="693"/>
        <v>otld</v>
      </c>
    </row>
    <row r="44387" spans="1:1">
      <c r="A44387" s="16" t="str">
        <f t="shared" ca="1" si="693"/>
        <v>hqqd</v>
      </c>
    </row>
    <row r="44388" spans="1:1">
      <c r="A44388" s="16" t="str">
        <f t="shared" ca="1" si="693"/>
        <v>uyfj</v>
      </c>
    </row>
    <row r="44389" spans="1:1">
      <c r="A44389" s="16" t="str">
        <f t="shared" ca="1" si="693"/>
        <v>jmvt</v>
      </c>
    </row>
    <row r="44390" spans="1:1">
      <c r="A44390" s="16" t="str">
        <f t="shared" ca="1" si="693"/>
        <v>xtxe</v>
      </c>
    </row>
    <row r="44391" spans="1:1">
      <c r="A44391" s="16" t="str">
        <f t="shared" ca="1" si="693"/>
        <v>wsjb</v>
      </c>
    </row>
    <row r="44392" spans="1:1">
      <c r="A44392" s="16" t="str">
        <f t="shared" ca="1" si="693"/>
        <v>bzik</v>
      </c>
    </row>
    <row r="44393" spans="1:1">
      <c r="A44393" s="16" t="str">
        <f t="shared" ca="1" si="693"/>
        <v>bhwk</v>
      </c>
    </row>
    <row r="44394" spans="1:1">
      <c r="A44394" s="16" t="str">
        <f t="shared" ca="1" si="693"/>
        <v>kjji</v>
      </c>
    </row>
    <row r="44395" spans="1:1">
      <c r="A44395" s="16" t="str">
        <f t="shared" ca="1" si="693"/>
        <v>bcjx</v>
      </c>
    </row>
    <row r="44396" spans="1:1">
      <c r="A44396" s="16" t="str">
        <f t="shared" ca="1" si="693"/>
        <v>tmqm</v>
      </c>
    </row>
    <row r="44397" spans="1:1">
      <c r="A44397" s="16" t="str">
        <f t="shared" ca="1" si="693"/>
        <v>cgav</v>
      </c>
    </row>
    <row r="44398" spans="1:1">
      <c r="A44398" s="16" t="str">
        <f t="shared" ca="1" si="693"/>
        <v>gqye</v>
      </c>
    </row>
    <row r="44399" spans="1:1">
      <c r="A44399" s="16" t="str">
        <f t="shared" ca="1" si="693"/>
        <v>jmed</v>
      </c>
    </row>
    <row r="44400" spans="1:1">
      <c r="A44400" s="16" t="str">
        <f t="shared" ca="1" si="693"/>
        <v>unhw</v>
      </c>
    </row>
    <row r="44401" spans="1:1">
      <c r="A44401" s="16" t="str">
        <f t="shared" ca="1" si="693"/>
        <v>siku</v>
      </c>
    </row>
    <row r="44402" spans="1:1">
      <c r="A44402" s="16" t="str">
        <f t="shared" ca="1" si="693"/>
        <v>kbtq</v>
      </c>
    </row>
    <row r="44403" spans="1:1">
      <c r="A44403" s="16" t="str">
        <f t="shared" ca="1" si="693"/>
        <v>bxpb</v>
      </c>
    </row>
    <row r="44404" spans="1:1">
      <c r="A44404" s="16" t="str">
        <f t="shared" ca="1" si="693"/>
        <v>rviz</v>
      </c>
    </row>
    <row r="44405" spans="1:1">
      <c r="A44405" s="16" t="str">
        <f t="shared" ca="1" si="693"/>
        <v>oegp</v>
      </c>
    </row>
    <row r="44406" spans="1:1">
      <c r="A44406" s="16" t="str">
        <f t="shared" ca="1" si="693"/>
        <v>eosc</v>
      </c>
    </row>
    <row r="44407" spans="1:1">
      <c r="A44407" s="16" t="str">
        <f t="shared" ca="1" si="693"/>
        <v>cceh</v>
      </c>
    </row>
    <row r="44408" spans="1:1">
      <c r="A44408" s="16" t="str">
        <f t="shared" ca="1" si="693"/>
        <v>avys</v>
      </c>
    </row>
    <row r="44409" spans="1:1">
      <c r="A44409" s="16" t="str">
        <f t="shared" ca="1" si="693"/>
        <v>lhvk</v>
      </c>
    </row>
    <row r="44410" spans="1:1">
      <c r="A44410" s="16" t="str">
        <f t="shared" ca="1" si="693"/>
        <v>timx</v>
      </c>
    </row>
    <row r="44411" spans="1:1">
      <c r="A44411" s="16" t="str">
        <f t="shared" ca="1" si="693"/>
        <v>ldhd</v>
      </c>
    </row>
    <row r="44412" spans="1:1">
      <c r="A44412" s="16" t="str">
        <f t="shared" ca="1" si="693"/>
        <v>fmhw</v>
      </c>
    </row>
    <row r="44413" spans="1:1">
      <c r="A44413" s="16" t="str">
        <f t="shared" ca="1" si="693"/>
        <v>cvmp</v>
      </c>
    </row>
    <row r="44414" spans="1:1">
      <c r="A44414" s="16" t="str">
        <f t="shared" ca="1" si="693"/>
        <v>petn</v>
      </c>
    </row>
    <row r="44415" spans="1:1">
      <c r="A44415" s="16" t="str">
        <f t="shared" ca="1" si="693"/>
        <v>ybhw</v>
      </c>
    </row>
    <row r="44416" spans="1:1">
      <c r="A44416" s="16" t="str">
        <f t="shared" ca="1" si="693"/>
        <v>gjwo</v>
      </c>
    </row>
    <row r="44417" spans="1:1">
      <c r="A44417" s="16" t="str">
        <f t="shared" ref="A44417:A44480" ca="1" si="694">CHAR(RANDBETWEEN(97,122))&amp;CHAR(RANDBETWEEN(97,122))&amp;CHAR(RANDBETWEEN(97,122))&amp;CHAR(RANDBETWEEN(97,122))</f>
        <v>nhsy</v>
      </c>
    </row>
    <row r="44418" spans="1:1">
      <c r="A44418" s="16" t="str">
        <f t="shared" ca="1" si="694"/>
        <v>lydc</v>
      </c>
    </row>
    <row r="44419" spans="1:1">
      <c r="A44419" s="16" t="str">
        <f t="shared" ca="1" si="694"/>
        <v>mupr</v>
      </c>
    </row>
    <row r="44420" spans="1:1">
      <c r="A44420" s="16" t="str">
        <f t="shared" ca="1" si="694"/>
        <v>qhvz</v>
      </c>
    </row>
    <row r="44421" spans="1:1">
      <c r="A44421" s="16" t="str">
        <f t="shared" ca="1" si="694"/>
        <v>ayih</v>
      </c>
    </row>
    <row r="44422" spans="1:1">
      <c r="A44422" s="16" t="str">
        <f t="shared" ca="1" si="694"/>
        <v>kjvd</v>
      </c>
    </row>
    <row r="44423" spans="1:1">
      <c r="A44423" s="16" t="str">
        <f t="shared" ca="1" si="694"/>
        <v>asvn</v>
      </c>
    </row>
    <row r="44424" spans="1:1">
      <c r="A44424" s="16" t="str">
        <f t="shared" ca="1" si="694"/>
        <v>pybf</v>
      </c>
    </row>
    <row r="44425" spans="1:1">
      <c r="A44425" s="16" t="str">
        <f t="shared" ca="1" si="694"/>
        <v>tnjd</v>
      </c>
    </row>
    <row r="44426" spans="1:1">
      <c r="A44426" s="16" t="str">
        <f t="shared" ca="1" si="694"/>
        <v>cnjh</v>
      </c>
    </row>
    <row r="44427" spans="1:1">
      <c r="A44427" s="16" t="str">
        <f t="shared" ca="1" si="694"/>
        <v>upuv</v>
      </c>
    </row>
    <row r="44428" spans="1:1">
      <c r="A44428" s="16" t="str">
        <f t="shared" ca="1" si="694"/>
        <v>wzli</v>
      </c>
    </row>
    <row r="44429" spans="1:1">
      <c r="A44429" s="16" t="str">
        <f t="shared" ca="1" si="694"/>
        <v>vpkm</v>
      </c>
    </row>
    <row r="44430" spans="1:1">
      <c r="A44430" s="16" t="str">
        <f t="shared" ca="1" si="694"/>
        <v>afmn</v>
      </c>
    </row>
    <row r="44431" spans="1:1">
      <c r="A44431" s="16" t="str">
        <f t="shared" ca="1" si="694"/>
        <v>uqxh</v>
      </c>
    </row>
    <row r="44432" spans="1:1">
      <c r="A44432" s="16" t="str">
        <f t="shared" ca="1" si="694"/>
        <v>orom</v>
      </c>
    </row>
    <row r="44433" spans="1:1">
      <c r="A44433" s="16" t="str">
        <f t="shared" ca="1" si="694"/>
        <v>mhvb</v>
      </c>
    </row>
    <row r="44434" spans="1:1">
      <c r="A44434" s="16" t="str">
        <f t="shared" ca="1" si="694"/>
        <v>hrxz</v>
      </c>
    </row>
    <row r="44435" spans="1:1">
      <c r="A44435" s="16" t="str">
        <f t="shared" ca="1" si="694"/>
        <v>ceag</v>
      </c>
    </row>
    <row r="44436" spans="1:1">
      <c r="A44436" s="16" t="str">
        <f t="shared" ca="1" si="694"/>
        <v>htte</v>
      </c>
    </row>
    <row r="44437" spans="1:1">
      <c r="A44437" s="16" t="str">
        <f t="shared" ca="1" si="694"/>
        <v>kiyy</v>
      </c>
    </row>
    <row r="44438" spans="1:1">
      <c r="A44438" s="16" t="str">
        <f t="shared" ca="1" si="694"/>
        <v>obzz</v>
      </c>
    </row>
    <row r="44439" spans="1:1">
      <c r="A44439" s="16" t="str">
        <f t="shared" ca="1" si="694"/>
        <v>hlrc</v>
      </c>
    </row>
    <row r="44440" spans="1:1">
      <c r="A44440" s="16" t="str">
        <f t="shared" ca="1" si="694"/>
        <v>rfvl</v>
      </c>
    </row>
    <row r="44441" spans="1:1">
      <c r="A44441" s="16" t="str">
        <f t="shared" ca="1" si="694"/>
        <v>rbct</v>
      </c>
    </row>
    <row r="44442" spans="1:1">
      <c r="A44442" s="16" t="str">
        <f t="shared" ca="1" si="694"/>
        <v>paec</v>
      </c>
    </row>
    <row r="44443" spans="1:1">
      <c r="A44443" s="16" t="str">
        <f t="shared" ca="1" si="694"/>
        <v>nncx</v>
      </c>
    </row>
    <row r="44444" spans="1:1">
      <c r="A44444" s="16" t="str">
        <f t="shared" ca="1" si="694"/>
        <v>zxcy</v>
      </c>
    </row>
    <row r="44445" spans="1:1">
      <c r="A44445" s="16" t="str">
        <f t="shared" ca="1" si="694"/>
        <v>lfgk</v>
      </c>
    </row>
    <row r="44446" spans="1:1">
      <c r="A44446" s="16" t="str">
        <f t="shared" ca="1" si="694"/>
        <v>vdqh</v>
      </c>
    </row>
    <row r="44447" spans="1:1">
      <c r="A44447" s="16" t="str">
        <f t="shared" ca="1" si="694"/>
        <v>xmme</v>
      </c>
    </row>
    <row r="44448" spans="1:1">
      <c r="A44448" s="16" t="str">
        <f t="shared" ca="1" si="694"/>
        <v>izmo</v>
      </c>
    </row>
    <row r="44449" spans="1:1">
      <c r="A44449" s="16" t="str">
        <f t="shared" ca="1" si="694"/>
        <v>lkhi</v>
      </c>
    </row>
    <row r="44450" spans="1:1">
      <c r="A44450" s="16" t="str">
        <f t="shared" ca="1" si="694"/>
        <v>esyx</v>
      </c>
    </row>
    <row r="44451" spans="1:1">
      <c r="A44451" s="16" t="str">
        <f t="shared" ca="1" si="694"/>
        <v>rgvg</v>
      </c>
    </row>
    <row r="44452" spans="1:1">
      <c r="A44452" s="16" t="str">
        <f t="shared" ca="1" si="694"/>
        <v>fnrn</v>
      </c>
    </row>
    <row r="44453" spans="1:1">
      <c r="A44453" s="16" t="str">
        <f t="shared" ca="1" si="694"/>
        <v>lija</v>
      </c>
    </row>
    <row r="44454" spans="1:1">
      <c r="A44454" s="16" t="str">
        <f t="shared" ca="1" si="694"/>
        <v>cggv</v>
      </c>
    </row>
    <row r="44455" spans="1:1">
      <c r="A44455" s="16" t="str">
        <f t="shared" ca="1" si="694"/>
        <v>gftq</v>
      </c>
    </row>
    <row r="44456" spans="1:1">
      <c r="A44456" s="16" t="str">
        <f t="shared" ca="1" si="694"/>
        <v>pgix</v>
      </c>
    </row>
    <row r="44457" spans="1:1">
      <c r="A44457" s="16" t="str">
        <f t="shared" ca="1" si="694"/>
        <v>piey</v>
      </c>
    </row>
    <row r="44458" spans="1:1">
      <c r="A44458" s="16" t="str">
        <f t="shared" ca="1" si="694"/>
        <v>zvqy</v>
      </c>
    </row>
    <row r="44459" spans="1:1">
      <c r="A44459" s="16" t="str">
        <f t="shared" ca="1" si="694"/>
        <v>tgkl</v>
      </c>
    </row>
    <row r="44460" spans="1:1">
      <c r="A44460" s="16" t="str">
        <f t="shared" ca="1" si="694"/>
        <v>djyt</v>
      </c>
    </row>
    <row r="44461" spans="1:1">
      <c r="A44461" s="16" t="str">
        <f t="shared" ca="1" si="694"/>
        <v>kona</v>
      </c>
    </row>
    <row r="44462" spans="1:1">
      <c r="A44462" s="16" t="str">
        <f t="shared" ca="1" si="694"/>
        <v>rmpr</v>
      </c>
    </row>
    <row r="44463" spans="1:1">
      <c r="A44463" s="16" t="str">
        <f t="shared" ca="1" si="694"/>
        <v>trnf</v>
      </c>
    </row>
    <row r="44464" spans="1:1">
      <c r="A44464" s="16" t="str">
        <f t="shared" ca="1" si="694"/>
        <v>bnkw</v>
      </c>
    </row>
    <row r="44465" spans="1:1">
      <c r="A44465" s="16" t="str">
        <f t="shared" ca="1" si="694"/>
        <v>ypqc</v>
      </c>
    </row>
    <row r="44466" spans="1:1">
      <c r="A44466" s="16" t="str">
        <f t="shared" ca="1" si="694"/>
        <v>sdtn</v>
      </c>
    </row>
    <row r="44467" spans="1:1">
      <c r="A44467" s="16" t="str">
        <f t="shared" ca="1" si="694"/>
        <v>asfc</v>
      </c>
    </row>
    <row r="44468" spans="1:1">
      <c r="A44468" s="16" t="str">
        <f t="shared" ca="1" si="694"/>
        <v>esta</v>
      </c>
    </row>
    <row r="44469" spans="1:1">
      <c r="A44469" s="16" t="str">
        <f t="shared" ca="1" si="694"/>
        <v>ktcl</v>
      </c>
    </row>
    <row r="44470" spans="1:1">
      <c r="A44470" s="16" t="str">
        <f t="shared" ca="1" si="694"/>
        <v>dyvl</v>
      </c>
    </row>
    <row r="44471" spans="1:1">
      <c r="A44471" s="16" t="str">
        <f t="shared" ca="1" si="694"/>
        <v>adog</v>
      </c>
    </row>
    <row r="44472" spans="1:1">
      <c r="A44472" s="16" t="str">
        <f t="shared" ca="1" si="694"/>
        <v>zhei</v>
      </c>
    </row>
    <row r="44473" spans="1:1">
      <c r="A44473" s="16" t="str">
        <f t="shared" ca="1" si="694"/>
        <v>jume</v>
      </c>
    </row>
    <row r="44474" spans="1:1">
      <c r="A44474" s="16" t="str">
        <f t="shared" ca="1" si="694"/>
        <v>bzef</v>
      </c>
    </row>
    <row r="44475" spans="1:1">
      <c r="A44475" s="16" t="str">
        <f t="shared" ca="1" si="694"/>
        <v>rssc</v>
      </c>
    </row>
    <row r="44476" spans="1:1">
      <c r="A44476" s="16" t="str">
        <f t="shared" ca="1" si="694"/>
        <v>tgrn</v>
      </c>
    </row>
    <row r="44477" spans="1:1">
      <c r="A44477" s="16" t="str">
        <f t="shared" ca="1" si="694"/>
        <v>youi</v>
      </c>
    </row>
    <row r="44478" spans="1:1">
      <c r="A44478" s="16" t="str">
        <f t="shared" ca="1" si="694"/>
        <v>sjru</v>
      </c>
    </row>
    <row r="44479" spans="1:1">
      <c r="A44479" s="16" t="str">
        <f t="shared" ca="1" si="694"/>
        <v>zinx</v>
      </c>
    </row>
    <row r="44480" spans="1:1">
      <c r="A44480" s="16" t="str">
        <f t="shared" ca="1" si="694"/>
        <v>kaaa</v>
      </c>
    </row>
    <row r="44481" spans="1:1">
      <c r="A44481" s="16" t="str">
        <f t="shared" ref="A44481:A44544" ca="1" si="695">CHAR(RANDBETWEEN(97,122))&amp;CHAR(RANDBETWEEN(97,122))&amp;CHAR(RANDBETWEEN(97,122))&amp;CHAR(RANDBETWEEN(97,122))</f>
        <v>vudi</v>
      </c>
    </row>
    <row r="44482" spans="1:1">
      <c r="A44482" s="16" t="str">
        <f t="shared" ca="1" si="695"/>
        <v>tvbm</v>
      </c>
    </row>
    <row r="44483" spans="1:1">
      <c r="A44483" s="16" t="str">
        <f t="shared" ca="1" si="695"/>
        <v>iclw</v>
      </c>
    </row>
    <row r="44484" spans="1:1">
      <c r="A44484" s="16" t="str">
        <f t="shared" ca="1" si="695"/>
        <v>zkim</v>
      </c>
    </row>
    <row r="44485" spans="1:1">
      <c r="A44485" s="16" t="str">
        <f t="shared" ca="1" si="695"/>
        <v>vglh</v>
      </c>
    </row>
    <row r="44486" spans="1:1">
      <c r="A44486" s="16" t="str">
        <f t="shared" ca="1" si="695"/>
        <v>gxyr</v>
      </c>
    </row>
    <row r="44487" spans="1:1">
      <c r="A44487" s="16" t="str">
        <f t="shared" ca="1" si="695"/>
        <v>oxhx</v>
      </c>
    </row>
    <row r="44488" spans="1:1">
      <c r="A44488" s="16" t="str">
        <f t="shared" ca="1" si="695"/>
        <v>dwwm</v>
      </c>
    </row>
    <row r="44489" spans="1:1">
      <c r="A44489" s="16" t="str">
        <f t="shared" ca="1" si="695"/>
        <v>qlzl</v>
      </c>
    </row>
    <row r="44490" spans="1:1">
      <c r="A44490" s="16" t="str">
        <f t="shared" ca="1" si="695"/>
        <v>mrpy</v>
      </c>
    </row>
    <row r="44491" spans="1:1">
      <c r="A44491" s="16" t="str">
        <f t="shared" ca="1" si="695"/>
        <v>mwjz</v>
      </c>
    </row>
    <row r="44492" spans="1:1">
      <c r="A44492" s="16" t="str">
        <f t="shared" ca="1" si="695"/>
        <v>chqh</v>
      </c>
    </row>
    <row r="44493" spans="1:1">
      <c r="A44493" s="16" t="str">
        <f t="shared" ca="1" si="695"/>
        <v>szgd</v>
      </c>
    </row>
    <row r="44494" spans="1:1">
      <c r="A44494" s="16" t="str">
        <f t="shared" ca="1" si="695"/>
        <v>yikn</v>
      </c>
    </row>
    <row r="44495" spans="1:1">
      <c r="A44495" s="16" t="str">
        <f t="shared" ca="1" si="695"/>
        <v>xvgr</v>
      </c>
    </row>
    <row r="44496" spans="1:1">
      <c r="A44496" s="16" t="str">
        <f t="shared" ca="1" si="695"/>
        <v>xihw</v>
      </c>
    </row>
    <row r="44497" spans="1:1">
      <c r="A44497" s="16" t="str">
        <f t="shared" ca="1" si="695"/>
        <v>hatq</v>
      </c>
    </row>
    <row r="44498" spans="1:1">
      <c r="A44498" s="16" t="str">
        <f t="shared" ca="1" si="695"/>
        <v>dnzt</v>
      </c>
    </row>
    <row r="44499" spans="1:1">
      <c r="A44499" s="16" t="str">
        <f t="shared" ca="1" si="695"/>
        <v>pmav</v>
      </c>
    </row>
    <row r="44500" spans="1:1">
      <c r="A44500" s="16" t="str">
        <f t="shared" ca="1" si="695"/>
        <v>vdto</v>
      </c>
    </row>
    <row r="44501" spans="1:1">
      <c r="A44501" s="16" t="str">
        <f t="shared" ca="1" si="695"/>
        <v>qspu</v>
      </c>
    </row>
    <row r="44502" spans="1:1">
      <c r="A44502" s="16" t="str">
        <f t="shared" ca="1" si="695"/>
        <v>jppw</v>
      </c>
    </row>
    <row r="44503" spans="1:1">
      <c r="A44503" s="16" t="str">
        <f t="shared" ca="1" si="695"/>
        <v>netd</v>
      </c>
    </row>
    <row r="44504" spans="1:1">
      <c r="A44504" s="16" t="str">
        <f t="shared" ca="1" si="695"/>
        <v>cljh</v>
      </c>
    </row>
    <row r="44505" spans="1:1">
      <c r="A44505" s="16" t="str">
        <f t="shared" ca="1" si="695"/>
        <v>cvyf</v>
      </c>
    </row>
    <row r="44506" spans="1:1">
      <c r="A44506" s="16" t="str">
        <f t="shared" ca="1" si="695"/>
        <v>yupn</v>
      </c>
    </row>
    <row r="44507" spans="1:1">
      <c r="A44507" s="16" t="str">
        <f t="shared" ca="1" si="695"/>
        <v>atah</v>
      </c>
    </row>
    <row r="44508" spans="1:1">
      <c r="A44508" s="16" t="str">
        <f t="shared" ca="1" si="695"/>
        <v>mdrw</v>
      </c>
    </row>
    <row r="44509" spans="1:1">
      <c r="A44509" s="16" t="str">
        <f t="shared" ca="1" si="695"/>
        <v>cgza</v>
      </c>
    </row>
    <row r="44510" spans="1:1">
      <c r="A44510" s="16" t="str">
        <f t="shared" ca="1" si="695"/>
        <v>xfgj</v>
      </c>
    </row>
    <row r="44511" spans="1:1">
      <c r="A44511" s="16" t="str">
        <f t="shared" ca="1" si="695"/>
        <v>gkqe</v>
      </c>
    </row>
    <row r="44512" spans="1:1">
      <c r="A44512" s="16" t="str">
        <f t="shared" ca="1" si="695"/>
        <v>qsht</v>
      </c>
    </row>
    <row r="44513" spans="1:1">
      <c r="A44513" s="16" t="str">
        <f t="shared" ca="1" si="695"/>
        <v>eqmq</v>
      </c>
    </row>
    <row r="44514" spans="1:1">
      <c r="A44514" s="16" t="str">
        <f t="shared" ca="1" si="695"/>
        <v>pfms</v>
      </c>
    </row>
    <row r="44515" spans="1:1">
      <c r="A44515" s="16" t="str">
        <f t="shared" ca="1" si="695"/>
        <v>efjn</v>
      </c>
    </row>
    <row r="44516" spans="1:1">
      <c r="A44516" s="16" t="str">
        <f t="shared" ca="1" si="695"/>
        <v>bsrq</v>
      </c>
    </row>
    <row r="44517" spans="1:1">
      <c r="A44517" s="16" t="str">
        <f t="shared" ca="1" si="695"/>
        <v>txam</v>
      </c>
    </row>
    <row r="44518" spans="1:1">
      <c r="A44518" s="16" t="str">
        <f t="shared" ca="1" si="695"/>
        <v>hnie</v>
      </c>
    </row>
    <row r="44519" spans="1:1">
      <c r="A44519" s="16" t="str">
        <f t="shared" ca="1" si="695"/>
        <v>mcpr</v>
      </c>
    </row>
    <row r="44520" spans="1:1">
      <c r="A44520" s="16" t="str">
        <f t="shared" ca="1" si="695"/>
        <v>qfbw</v>
      </c>
    </row>
    <row r="44521" spans="1:1">
      <c r="A44521" s="16" t="str">
        <f t="shared" ca="1" si="695"/>
        <v>uqur</v>
      </c>
    </row>
    <row r="44522" spans="1:1">
      <c r="A44522" s="16" t="str">
        <f t="shared" ca="1" si="695"/>
        <v>rxxu</v>
      </c>
    </row>
    <row r="44523" spans="1:1">
      <c r="A44523" s="16" t="str">
        <f t="shared" ca="1" si="695"/>
        <v>gmzy</v>
      </c>
    </row>
    <row r="44524" spans="1:1">
      <c r="A44524" s="16" t="str">
        <f t="shared" ca="1" si="695"/>
        <v>qlys</v>
      </c>
    </row>
    <row r="44525" spans="1:1">
      <c r="A44525" s="16" t="str">
        <f t="shared" ca="1" si="695"/>
        <v>kdjp</v>
      </c>
    </row>
    <row r="44526" spans="1:1">
      <c r="A44526" s="16" t="str">
        <f t="shared" ca="1" si="695"/>
        <v>vajq</v>
      </c>
    </row>
    <row r="44527" spans="1:1">
      <c r="A44527" s="16" t="str">
        <f t="shared" ca="1" si="695"/>
        <v>hrqw</v>
      </c>
    </row>
    <row r="44528" spans="1:1">
      <c r="A44528" s="16" t="str">
        <f t="shared" ca="1" si="695"/>
        <v>hbln</v>
      </c>
    </row>
    <row r="44529" spans="1:1">
      <c r="A44529" s="16" t="str">
        <f t="shared" ca="1" si="695"/>
        <v>cnax</v>
      </c>
    </row>
    <row r="44530" spans="1:1">
      <c r="A44530" s="16" t="str">
        <f t="shared" ca="1" si="695"/>
        <v>dozw</v>
      </c>
    </row>
    <row r="44531" spans="1:1">
      <c r="A44531" s="16" t="str">
        <f t="shared" ca="1" si="695"/>
        <v>dxmf</v>
      </c>
    </row>
    <row r="44532" spans="1:1">
      <c r="A44532" s="16" t="str">
        <f t="shared" ca="1" si="695"/>
        <v>tttc</v>
      </c>
    </row>
    <row r="44533" spans="1:1">
      <c r="A44533" s="16" t="str">
        <f t="shared" ca="1" si="695"/>
        <v>zuuj</v>
      </c>
    </row>
    <row r="44534" spans="1:1">
      <c r="A44534" s="16" t="str">
        <f t="shared" ca="1" si="695"/>
        <v>svny</v>
      </c>
    </row>
    <row r="44535" spans="1:1">
      <c r="A44535" s="16" t="str">
        <f t="shared" ca="1" si="695"/>
        <v>ohgk</v>
      </c>
    </row>
    <row r="44536" spans="1:1">
      <c r="A44536" s="16" t="str">
        <f t="shared" ca="1" si="695"/>
        <v>vgbg</v>
      </c>
    </row>
    <row r="44537" spans="1:1">
      <c r="A44537" s="16" t="str">
        <f t="shared" ca="1" si="695"/>
        <v>ftup</v>
      </c>
    </row>
    <row r="44538" spans="1:1">
      <c r="A44538" s="16" t="str">
        <f t="shared" ca="1" si="695"/>
        <v>iyej</v>
      </c>
    </row>
    <row r="44539" spans="1:1">
      <c r="A44539" s="16" t="str">
        <f t="shared" ca="1" si="695"/>
        <v>cgls</v>
      </c>
    </row>
    <row r="44540" spans="1:1">
      <c r="A44540" s="16" t="str">
        <f t="shared" ca="1" si="695"/>
        <v>wzic</v>
      </c>
    </row>
    <row r="44541" spans="1:1">
      <c r="A44541" s="16" t="str">
        <f t="shared" ca="1" si="695"/>
        <v>cxxc</v>
      </c>
    </row>
    <row r="44542" spans="1:1">
      <c r="A44542" s="16" t="str">
        <f t="shared" ca="1" si="695"/>
        <v>hows</v>
      </c>
    </row>
    <row r="44543" spans="1:1">
      <c r="A44543" s="16" t="str">
        <f t="shared" ca="1" si="695"/>
        <v>wnud</v>
      </c>
    </row>
    <row r="44544" spans="1:1">
      <c r="A44544" s="16" t="str">
        <f t="shared" ca="1" si="695"/>
        <v>jkpe</v>
      </c>
    </row>
    <row r="44545" spans="1:1">
      <c r="A44545" s="16" t="str">
        <f t="shared" ref="A44545:A44608" ca="1" si="696">CHAR(RANDBETWEEN(97,122))&amp;CHAR(RANDBETWEEN(97,122))&amp;CHAR(RANDBETWEEN(97,122))&amp;CHAR(RANDBETWEEN(97,122))</f>
        <v>czck</v>
      </c>
    </row>
    <row r="44546" spans="1:1">
      <c r="A44546" s="16" t="str">
        <f t="shared" ca="1" si="696"/>
        <v>psgf</v>
      </c>
    </row>
    <row r="44547" spans="1:1">
      <c r="A44547" s="16" t="str">
        <f t="shared" ca="1" si="696"/>
        <v>pawl</v>
      </c>
    </row>
    <row r="44548" spans="1:1">
      <c r="A44548" s="16" t="str">
        <f t="shared" ca="1" si="696"/>
        <v>afvx</v>
      </c>
    </row>
    <row r="44549" spans="1:1">
      <c r="A44549" s="16" t="str">
        <f t="shared" ca="1" si="696"/>
        <v>vktn</v>
      </c>
    </row>
    <row r="44550" spans="1:1">
      <c r="A44550" s="16" t="str">
        <f t="shared" ca="1" si="696"/>
        <v>xbpv</v>
      </c>
    </row>
    <row r="44551" spans="1:1">
      <c r="A44551" s="16" t="str">
        <f t="shared" ca="1" si="696"/>
        <v>trxs</v>
      </c>
    </row>
    <row r="44552" spans="1:1">
      <c r="A44552" s="16" t="str">
        <f t="shared" ca="1" si="696"/>
        <v>pntl</v>
      </c>
    </row>
    <row r="44553" spans="1:1">
      <c r="A44553" s="16" t="str">
        <f t="shared" ca="1" si="696"/>
        <v>vedz</v>
      </c>
    </row>
    <row r="44554" spans="1:1">
      <c r="A44554" s="16" t="str">
        <f t="shared" ca="1" si="696"/>
        <v>egym</v>
      </c>
    </row>
    <row r="44555" spans="1:1">
      <c r="A44555" s="16" t="str">
        <f t="shared" ca="1" si="696"/>
        <v>xjda</v>
      </c>
    </row>
    <row r="44556" spans="1:1">
      <c r="A44556" s="16" t="str">
        <f t="shared" ca="1" si="696"/>
        <v>rrlu</v>
      </c>
    </row>
    <row r="44557" spans="1:1">
      <c r="A44557" s="16" t="str">
        <f t="shared" ca="1" si="696"/>
        <v>dcpy</v>
      </c>
    </row>
    <row r="44558" spans="1:1">
      <c r="A44558" s="16" t="str">
        <f t="shared" ca="1" si="696"/>
        <v>dyvk</v>
      </c>
    </row>
    <row r="44559" spans="1:1">
      <c r="A44559" s="16" t="str">
        <f t="shared" ca="1" si="696"/>
        <v>huhn</v>
      </c>
    </row>
    <row r="44560" spans="1:1">
      <c r="A44560" s="16" t="str">
        <f t="shared" ca="1" si="696"/>
        <v>cfgh</v>
      </c>
    </row>
    <row r="44561" spans="1:1">
      <c r="A44561" s="16" t="str">
        <f t="shared" ca="1" si="696"/>
        <v>cyju</v>
      </c>
    </row>
    <row r="44562" spans="1:1">
      <c r="A44562" s="16" t="str">
        <f t="shared" ca="1" si="696"/>
        <v>gttg</v>
      </c>
    </row>
    <row r="44563" spans="1:1">
      <c r="A44563" s="16" t="str">
        <f t="shared" ca="1" si="696"/>
        <v>xuyi</v>
      </c>
    </row>
    <row r="44564" spans="1:1">
      <c r="A44564" s="16" t="str">
        <f t="shared" ca="1" si="696"/>
        <v>wrbe</v>
      </c>
    </row>
    <row r="44565" spans="1:1">
      <c r="A44565" s="16" t="str">
        <f t="shared" ca="1" si="696"/>
        <v>yaon</v>
      </c>
    </row>
    <row r="44566" spans="1:1">
      <c r="A44566" s="16" t="str">
        <f t="shared" ca="1" si="696"/>
        <v>vhij</v>
      </c>
    </row>
    <row r="44567" spans="1:1">
      <c r="A44567" s="16" t="str">
        <f t="shared" ca="1" si="696"/>
        <v>igsp</v>
      </c>
    </row>
    <row r="44568" spans="1:1">
      <c r="A44568" s="16" t="str">
        <f t="shared" ca="1" si="696"/>
        <v>xihf</v>
      </c>
    </row>
    <row r="44569" spans="1:1">
      <c r="A44569" s="16" t="str">
        <f t="shared" ca="1" si="696"/>
        <v>krrp</v>
      </c>
    </row>
    <row r="44570" spans="1:1">
      <c r="A44570" s="16" t="str">
        <f t="shared" ca="1" si="696"/>
        <v>biwo</v>
      </c>
    </row>
    <row r="44571" spans="1:1">
      <c r="A44571" s="16" t="str">
        <f t="shared" ca="1" si="696"/>
        <v>laml</v>
      </c>
    </row>
    <row r="44572" spans="1:1">
      <c r="A44572" s="16" t="str">
        <f t="shared" ca="1" si="696"/>
        <v>uzef</v>
      </c>
    </row>
    <row r="44573" spans="1:1">
      <c r="A44573" s="16" t="str">
        <f t="shared" ca="1" si="696"/>
        <v>hyip</v>
      </c>
    </row>
    <row r="44574" spans="1:1">
      <c r="A44574" s="16" t="str">
        <f t="shared" ca="1" si="696"/>
        <v>vlcd</v>
      </c>
    </row>
    <row r="44575" spans="1:1">
      <c r="A44575" s="16" t="str">
        <f t="shared" ca="1" si="696"/>
        <v>llbo</v>
      </c>
    </row>
    <row r="44576" spans="1:1">
      <c r="A44576" s="16" t="str">
        <f t="shared" ca="1" si="696"/>
        <v>eard</v>
      </c>
    </row>
    <row r="44577" spans="1:1">
      <c r="A44577" s="16" t="str">
        <f t="shared" ca="1" si="696"/>
        <v>lsyg</v>
      </c>
    </row>
    <row r="44578" spans="1:1">
      <c r="A44578" s="16" t="str">
        <f t="shared" ca="1" si="696"/>
        <v>wtdl</v>
      </c>
    </row>
    <row r="44579" spans="1:1">
      <c r="A44579" s="16" t="str">
        <f t="shared" ca="1" si="696"/>
        <v>jidx</v>
      </c>
    </row>
    <row r="44580" spans="1:1">
      <c r="A44580" s="16" t="str">
        <f t="shared" ca="1" si="696"/>
        <v>eqlt</v>
      </c>
    </row>
    <row r="44581" spans="1:1">
      <c r="A44581" s="16" t="str">
        <f t="shared" ca="1" si="696"/>
        <v>gnqs</v>
      </c>
    </row>
    <row r="44582" spans="1:1">
      <c r="A44582" s="16" t="str">
        <f t="shared" ca="1" si="696"/>
        <v>rvku</v>
      </c>
    </row>
    <row r="44583" spans="1:1">
      <c r="A44583" s="16" t="str">
        <f t="shared" ca="1" si="696"/>
        <v>evgg</v>
      </c>
    </row>
    <row r="44584" spans="1:1">
      <c r="A44584" s="16" t="str">
        <f t="shared" ca="1" si="696"/>
        <v>dwug</v>
      </c>
    </row>
    <row r="44585" spans="1:1">
      <c r="A44585" s="16" t="str">
        <f t="shared" ca="1" si="696"/>
        <v>nohx</v>
      </c>
    </row>
    <row r="44586" spans="1:1">
      <c r="A44586" s="16" t="str">
        <f t="shared" ca="1" si="696"/>
        <v>fift</v>
      </c>
    </row>
    <row r="44587" spans="1:1">
      <c r="A44587" s="16" t="str">
        <f t="shared" ca="1" si="696"/>
        <v>pxdb</v>
      </c>
    </row>
    <row r="44588" spans="1:1">
      <c r="A44588" s="16" t="str">
        <f t="shared" ca="1" si="696"/>
        <v>tihf</v>
      </c>
    </row>
    <row r="44589" spans="1:1">
      <c r="A44589" s="16" t="str">
        <f t="shared" ca="1" si="696"/>
        <v>erkc</v>
      </c>
    </row>
    <row r="44590" spans="1:1">
      <c r="A44590" s="16" t="str">
        <f t="shared" ca="1" si="696"/>
        <v>zbpu</v>
      </c>
    </row>
    <row r="44591" spans="1:1">
      <c r="A44591" s="16" t="str">
        <f t="shared" ca="1" si="696"/>
        <v>uwaq</v>
      </c>
    </row>
    <row r="44592" spans="1:1">
      <c r="A44592" s="16" t="str">
        <f t="shared" ca="1" si="696"/>
        <v>amkz</v>
      </c>
    </row>
    <row r="44593" spans="1:1">
      <c r="A44593" s="16" t="str">
        <f t="shared" ca="1" si="696"/>
        <v>moch</v>
      </c>
    </row>
    <row r="44594" spans="1:1">
      <c r="A44594" s="16" t="str">
        <f t="shared" ca="1" si="696"/>
        <v>fvtr</v>
      </c>
    </row>
    <row r="44595" spans="1:1">
      <c r="A44595" s="16" t="str">
        <f t="shared" ca="1" si="696"/>
        <v>deyh</v>
      </c>
    </row>
    <row r="44596" spans="1:1">
      <c r="A44596" s="16" t="str">
        <f t="shared" ca="1" si="696"/>
        <v>alqi</v>
      </c>
    </row>
    <row r="44597" spans="1:1">
      <c r="A44597" s="16" t="str">
        <f t="shared" ca="1" si="696"/>
        <v>komg</v>
      </c>
    </row>
    <row r="44598" spans="1:1">
      <c r="A44598" s="16" t="str">
        <f t="shared" ca="1" si="696"/>
        <v>hlgw</v>
      </c>
    </row>
    <row r="44599" spans="1:1">
      <c r="A44599" s="16" t="str">
        <f t="shared" ca="1" si="696"/>
        <v>xqdw</v>
      </c>
    </row>
    <row r="44600" spans="1:1">
      <c r="A44600" s="16" t="str">
        <f t="shared" ca="1" si="696"/>
        <v>zgkf</v>
      </c>
    </row>
    <row r="44601" spans="1:1">
      <c r="A44601" s="16" t="str">
        <f t="shared" ca="1" si="696"/>
        <v>qpto</v>
      </c>
    </row>
    <row r="44602" spans="1:1">
      <c r="A44602" s="16" t="str">
        <f t="shared" ca="1" si="696"/>
        <v>ulbs</v>
      </c>
    </row>
    <row r="44603" spans="1:1">
      <c r="A44603" s="16" t="str">
        <f t="shared" ca="1" si="696"/>
        <v>omot</v>
      </c>
    </row>
    <row r="44604" spans="1:1">
      <c r="A44604" s="16" t="str">
        <f t="shared" ca="1" si="696"/>
        <v>nxlo</v>
      </c>
    </row>
    <row r="44605" spans="1:1">
      <c r="A44605" s="16" t="str">
        <f t="shared" ca="1" si="696"/>
        <v>rfjp</v>
      </c>
    </row>
    <row r="44606" spans="1:1">
      <c r="A44606" s="16" t="str">
        <f t="shared" ca="1" si="696"/>
        <v>dbyp</v>
      </c>
    </row>
    <row r="44607" spans="1:1">
      <c r="A44607" s="16" t="str">
        <f t="shared" ca="1" si="696"/>
        <v>hfrz</v>
      </c>
    </row>
    <row r="44608" spans="1:1">
      <c r="A44608" s="16" t="str">
        <f t="shared" ca="1" si="696"/>
        <v>kpfb</v>
      </c>
    </row>
    <row r="44609" spans="1:1">
      <c r="A44609" s="16" t="str">
        <f t="shared" ref="A44609:A44672" ca="1" si="697">CHAR(RANDBETWEEN(97,122))&amp;CHAR(RANDBETWEEN(97,122))&amp;CHAR(RANDBETWEEN(97,122))&amp;CHAR(RANDBETWEEN(97,122))</f>
        <v>gvpb</v>
      </c>
    </row>
    <row r="44610" spans="1:1">
      <c r="A44610" s="16" t="str">
        <f t="shared" ca="1" si="697"/>
        <v>lvrl</v>
      </c>
    </row>
    <row r="44611" spans="1:1">
      <c r="A44611" s="16" t="str">
        <f t="shared" ca="1" si="697"/>
        <v>cdhb</v>
      </c>
    </row>
    <row r="44612" spans="1:1">
      <c r="A44612" s="16" t="str">
        <f t="shared" ca="1" si="697"/>
        <v>tmyv</v>
      </c>
    </row>
    <row r="44613" spans="1:1">
      <c r="A44613" s="16" t="str">
        <f t="shared" ca="1" si="697"/>
        <v>uauq</v>
      </c>
    </row>
    <row r="44614" spans="1:1">
      <c r="A44614" s="16" t="str">
        <f t="shared" ca="1" si="697"/>
        <v>repm</v>
      </c>
    </row>
    <row r="44615" spans="1:1">
      <c r="A44615" s="16" t="str">
        <f t="shared" ca="1" si="697"/>
        <v>fgxk</v>
      </c>
    </row>
    <row r="44616" spans="1:1">
      <c r="A44616" s="16" t="str">
        <f t="shared" ca="1" si="697"/>
        <v>gdbh</v>
      </c>
    </row>
    <row r="44617" spans="1:1">
      <c r="A44617" s="16" t="str">
        <f t="shared" ca="1" si="697"/>
        <v>icgp</v>
      </c>
    </row>
    <row r="44618" spans="1:1">
      <c r="A44618" s="16" t="str">
        <f t="shared" ca="1" si="697"/>
        <v>avxz</v>
      </c>
    </row>
    <row r="44619" spans="1:1">
      <c r="A44619" s="16" t="str">
        <f t="shared" ca="1" si="697"/>
        <v>alea</v>
      </c>
    </row>
    <row r="44620" spans="1:1">
      <c r="A44620" s="16" t="str">
        <f t="shared" ca="1" si="697"/>
        <v>brck</v>
      </c>
    </row>
    <row r="44621" spans="1:1">
      <c r="A44621" s="16" t="str">
        <f t="shared" ca="1" si="697"/>
        <v>yylc</v>
      </c>
    </row>
    <row r="44622" spans="1:1">
      <c r="A44622" s="16" t="str">
        <f t="shared" ca="1" si="697"/>
        <v>jrag</v>
      </c>
    </row>
    <row r="44623" spans="1:1">
      <c r="A44623" s="16" t="str">
        <f t="shared" ca="1" si="697"/>
        <v>ryka</v>
      </c>
    </row>
    <row r="44624" spans="1:1">
      <c r="A44624" s="16" t="str">
        <f t="shared" ca="1" si="697"/>
        <v>dces</v>
      </c>
    </row>
    <row r="44625" spans="1:1">
      <c r="A44625" s="16" t="str">
        <f t="shared" ca="1" si="697"/>
        <v>mlsk</v>
      </c>
    </row>
    <row r="44626" spans="1:1">
      <c r="A44626" s="16" t="str">
        <f t="shared" ca="1" si="697"/>
        <v>hswv</v>
      </c>
    </row>
    <row r="44627" spans="1:1">
      <c r="A44627" s="16" t="str">
        <f t="shared" ca="1" si="697"/>
        <v>wwze</v>
      </c>
    </row>
    <row r="44628" spans="1:1">
      <c r="A44628" s="16" t="str">
        <f t="shared" ca="1" si="697"/>
        <v>rrfs</v>
      </c>
    </row>
    <row r="44629" spans="1:1">
      <c r="A44629" s="16" t="str">
        <f t="shared" ca="1" si="697"/>
        <v>gjlm</v>
      </c>
    </row>
    <row r="44630" spans="1:1">
      <c r="A44630" s="16" t="str">
        <f t="shared" ca="1" si="697"/>
        <v>prey</v>
      </c>
    </row>
    <row r="44631" spans="1:1">
      <c r="A44631" s="16" t="str">
        <f t="shared" ca="1" si="697"/>
        <v>knlm</v>
      </c>
    </row>
    <row r="44632" spans="1:1">
      <c r="A44632" s="16" t="str">
        <f t="shared" ca="1" si="697"/>
        <v>zbkr</v>
      </c>
    </row>
    <row r="44633" spans="1:1">
      <c r="A44633" s="16" t="str">
        <f t="shared" ca="1" si="697"/>
        <v>qwud</v>
      </c>
    </row>
    <row r="44634" spans="1:1">
      <c r="A44634" s="16" t="str">
        <f t="shared" ca="1" si="697"/>
        <v>qqba</v>
      </c>
    </row>
    <row r="44635" spans="1:1">
      <c r="A44635" s="16" t="str">
        <f t="shared" ca="1" si="697"/>
        <v>czet</v>
      </c>
    </row>
    <row r="44636" spans="1:1">
      <c r="A44636" s="16" t="str">
        <f t="shared" ca="1" si="697"/>
        <v>llsp</v>
      </c>
    </row>
    <row r="44637" spans="1:1">
      <c r="A44637" s="16" t="str">
        <f t="shared" ca="1" si="697"/>
        <v>svyy</v>
      </c>
    </row>
    <row r="44638" spans="1:1">
      <c r="A44638" s="16" t="str">
        <f t="shared" ca="1" si="697"/>
        <v>ujis</v>
      </c>
    </row>
    <row r="44639" spans="1:1">
      <c r="A44639" s="16" t="str">
        <f t="shared" ca="1" si="697"/>
        <v>hnpz</v>
      </c>
    </row>
    <row r="44640" spans="1:1">
      <c r="A44640" s="16" t="str">
        <f t="shared" ca="1" si="697"/>
        <v>wpyi</v>
      </c>
    </row>
    <row r="44641" spans="1:1">
      <c r="A44641" s="16" t="str">
        <f t="shared" ca="1" si="697"/>
        <v>rkfp</v>
      </c>
    </row>
    <row r="44642" spans="1:1">
      <c r="A44642" s="16" t="str">
        <f t="shared" ca="1" si="697"/>
        <v>iyrw</v>
      </c>
    </row>
    <row r="44643" spans="1:1">
      <c r="A44643" s="16" t="str">
        <f t="shared" ca="1" si="697"/>
        <v>abpt</v>
      </c>
    </row>
    <row r="44644" spans="1:1">
      <c r="A44644" s="16" t="str">
        <f t="shared" ca="1" si="697"/>
        <v>ijem</v>
      </c>
    </row>
    <row r="44645" spans="1:1">
      <c r="A44645" s="16" t="str">
        <f t="shared" ca="1" si="697"/>
        <v>etaa</v>
      </c>
    </row>
    <row r="44646" spans="1:1">
      <c r="A44646" s="16" t="str">
        <f t="shared" ca="1" si="697"/>
        <v>wdko</v>
      </c>
    </row>
    <row r="44647" spans="1:1">
      <c r="A44647" s="16" t="str">
        <f t="shared" ca="1" si="697"/>
        <v>dxmq</v>
      </c>
    </row>
    <row r="44648" spans="1:1">
      <c r="A44648" s="16" t="str">
        <f t="shared" ca="1" si="697"/>
        <v>clyl</v>
      </c>
    </row>
    <row r="44649" spans="1:1">
      <c r="A44649" s="16" t="str">
        <f t="shared" ca="1" si="697"/>
        <v>evaf</v>
      </c>
    </row>
    <row r="44650" spans="1:1">
      <c r="A44650" s="16" t="str">
        <f t="shared" ca="1" si="697"/>
        <v>sfvk</v>
      </c>
    </row>
    <row r="44651" spans="1:1">
      <c r="A44651" s="16" t="str">
        <f t="shared" ca="1" si="697"/>
        <v>zhpm</v>
      </c>
    </row>
    <row r="44652" spans="1:1">
      <c r="A44652" s="16" t="str">
        <f t="shared" ca="1" si="697"/>
        <v>kknh</v>
      </c>
    </row>
    <row r="44653" spans="1:1">
      <c r="A44653" s="16" t="str">
        <f t="shared" ca="1" si="697"/>
        <v>hirn</v>
      </c>
    </row>
    <row r="44654" spans="1:1">
      <c r="A44654" s="16" t="str">
        <f t="shared" ca="1" si="697"/>
        <v>gtpm</v>
      </c>
    </row>
    <row r="44655" spans="1:1">
      <c r="A44655" s="16" t="str">
        <f t="shared" ca="1" si="697"/>
        <v>hyal</v>
      </c>
    </row>
    <row r="44656" spans="1:1">
      <c r="A44656" s="16" t="str">
        <f t="shared" ca="1" si="697"/>
        <v>apdm</v>
      </c>
    </row>
    <row r="44657" spans="1:1">
      <c r="A44657" s="16" t="str">
        <f t="shared" ca="1" si="697"/>
        <v>luki</v>
      </c>
    </row>
    <row r="44658" spans="1:1">
      <c r="A44658" s="16" t="str">
        <f t="shared" ca="1" si="697"/>
        <v>sado</v>
      </c>
    </row>
    <row r="44659" spans="1:1">
      <c r="A44659" s="16" t="str">
        <f t="shared" ca="1" si="697"/>
        <v>zeag</v>
      </c>
    </row>
    <row r="44660" spans="1:1">
      <c r="A44660" s="16" t="str">
        <f t="shared" ca="1" si="697"/>
        <v>esbz</v>
      </c>
    </row>
    <row r="44661" spans="1:1">
      <c r="A44661" s="16" t="str">
        <f t="shared" ca="1" si="697"/>
        <v>gwuw</v>
      </c>
    </row>
    <row r="44662" spans="1:1">
      <c r="A44662" s="16" t="str">
        <f t="shared" ca="1" si="697"/>
        <v>gfrc</v>
      </c>
    </row>
    <row r="44663" spans="1:1">
      <c r="A44663" s="16" t="str">
        <f t="shared" ca="1" si="697"/>
        <v>loht</v>
      </c>
    </row>
    <row r="44664" spans="1:1">
      <c r="A44664" s="16" t="str">
        <f t="shared" ca="1" si="697"/>
        <v>zvoa</v>
      </c>
    </row>
    <row r="44665" spans="1:1">
      <c r="A44665" s="16" t="str">
        <f t="shared" ca="1" si="697"/>
        <v>olrb</v>
      </c>
    </row>
    <row r="44666" spans="1:1">
      <c r="A44666" s="16" t="str">
        <f t="shared" ca="1" si="697"/>
        <v>ffol</v>
      </c>
    </row>
    <row r="44667" spans="1:1">
      <c r="A44667" s="16" t="str">
        <f t="shared" ca="1" si="697"/>
        <v>edqk</v>
      </c>
    </row>
    <row r="44668" spans="1:1">
      <c r="A44668" s="16" t="str">
        <f t="shared" ca="1" si="697"/>
        <v>gcyb</v>
      </c>
    </row>
    <row r="44669" spans="1:1">
      <c r="A44669" s="16" t="str">
        <f t="shared" ca="1" si="697"/>
        <v>ovnk</v>
      </c>
    </row>
    <row r="44670" spans="1:1">
      <c r="A44670" s="16" t="str">
        <f t="shared" ca="1" si="697"/>
        <v>bhrz</v>
      </c>
    </row>
    <row r="44671" spans="1:1">
      <c r="A44671" s="16" t="str">
        <f t="shared" ca="1" si="697"/>
        <v>uums</v>
      </c>
    </row>
    <row r="44672" spans="1:1">
      <c r="A44672" s="16" t="str">
        <f t="shared" ca="1" si="697"/>
        <v>tnew</v>
      </c>
    </row>
    <row r="44673" spans="1:1">
      <c r="A44673" s="16" t="str">
        <f t="shared" ref="A44673:A44736" ca="1" si="698">CHAR(RANDBETWEEN(97,122))&amp;CHAR(RANDBETWEEN(97,122))&amp;CHAR(RANDBETWEEN(97,122))&amp;CHAR(RANDBETWEEN(97,122))</f>
        <v>loqc</v>
      </c>
    </row>
    <row r="44674" spans="1:1">
      <c r="A44674" s="16" t="str">
        <f t="shared" ca="1" si="698"/>
        <v>veak</v>
      </c>
    </row>
    <row r="44675" spans="1:1">
      <c r="A44675" s="16" t="str">
        <f t="shared" ca="1" si="698"/>
        <v>hgdt</v>
      </c>
    </row>
    <row r="44676" spans="1:1">
      <c r="A44676" s="16" t="str">
        <f t="shared" ca="1" si="698"/>
        <v>eelp</v>
      </c>
    </row>
    <row r="44677" spans="1:1">
      <c r="A44677" s="16" t="str">
        <f t="shared" ca="1" si="698"/>
        <v>phoh</v>
      </c>
    </row>
    <row r="44678" spans="1:1">
      <c r="A44678" s="16" t="str">
        <f t="shared" ca="1" si="698"/>
        <v>hcek</v>
      </c>
    </row>
    <row r="44679" spans="1:1">
      <c r="A44679" s="16" t="str">
        <f t="shared" ca="1" si="698"/>
        <v>mmtl</v>
      </c>
    </row>
    <row r="44680" spans="1:1">
      <c r="A44680" s="16" t="str">
        <f t="shared" ca="1" si="698"/>
        <v>xolt</v>
      </c>
    </row>
    <row r="44681" spans="1:1">
      <c r="A44681" s="16" t="str">
        <f t="shared" ca="1" si="698"/>
        <v>mpfs</v>
      </c>
    </row>
    <row r="44682" spans="1:1">
      <c r="A44682" s="16" t="str">
        <f t="shared" ca="1" si="698"/>
        <v>lrmg</v>
      </c>
    </row>
    <row r="44683" spans="1:1">
      <c r="A44683" s="16" t="str">
        <f t="shared" ca="1" si="698"/>
        <v>oghu</v>
      </c>
    </row>
    <row r="44684" spans="1:1">
      <c r="A44684" s="16" t="str">
        <f t="shared" ca="1" si="698"/>
        <v>axmy</v>
      </c>
    </row>
    <row r="44685" spans="1:1">
      <c r="A44685" s="16" t="str">
        <f t="shared" ca="1" si="698"/>
        <v>lcwi</v>
      </c>
    </row>
    <row r="44686" spans="1:1">
      <c r="A44686" s="16" t="str">
        <f t="shared" ca="1" si="698"/>
        <v>fdxu</v>
      </c>
    </row>
    <row r="44687" spans="1:1">
      <c r="A44687" s="16" t="str">
        <f t="shared" ca="1" si="698"/>
        <v>ixvr</v>
      </c>
    </row>
    <row r="44688" spans="1:1">
      <c r="A44688" s="16" t="str">
        <f t="shared" ca="1" si="698"/>
        <v>bddd</v>
      </c>
    </row>
    <row r="44689" spans="1:1">
      <c r="A44689" s="16" t="str">
        <f t="shared" ca="1" si="698"/>
        <v>bnsm</v>
      </c>
    </row>
    <row r="44690" spans="1:1">
      <c r="A44690" s="16" t="str">
        <f t="shared" ca="1" si="698"/>
        <v>lvhb</v>
      </c>
    </row>
    <row r="44691" spans="1:1">
      <c r="A44691" s="16" t="str">
        <f t="shared" ca="1" si="698"/>
        <v>nfdo</v>
      </c>
    </row>
    <row r="44692" spans="1:1">
      <c r="A44692" s="16" t="str">
        <f t="shared" ca="1" si="698"/>
        <v>dhgl</v>
      </c>
    </row>
    <row r="44693" spans="1:1">
      <c r="A44693" s="16" t="str">
        <f t="shared" ca="1" si="698"/>
        <v>piih</v>
      </c>
    </row>
    <row r="44694" spans="1:1">
      <c r="A44694" s="16" t="str">
        <f t="shared" ca="1" si="698"/>
        <v>lpqt</v>
      </c>
    </row>
    <row r="44695" spans="1:1">
      <c r="A44695" s="16" t="str">
        <f t="shared" ca="1" si="698"/>
        <v>kqyz</v>
      </c>
    </row>
    <row r="44696" spans="1:1">
      <c r="A44696" s="16" t="str">
        <f t="shared" ca="1" si="698"/>
        <v>dsvq</v>
      </c>
    </row>
    <row r="44697" spans="1:1">
      <c r="A44697" s="16" t="str">
        <f t="shared" ca="1" si="698"/>
        <v>ekmf</v>
      </c>
    </row>
    <row r="44698" spans="1:1">
      <c r="A44698" s="16" t="str">
        <f t="shared" ca="1" si="698"/>
        <v>kuvo</v>
      </c>
    </row>
    <row r="44699" spans="1:1">
      <c r="A44699" s="16" t="str">
        <f t="shared" ca="1" si="698"/>
        <v>zmxb</v>
      </c>
    </row>
    <row r="44700" spans="1:1">
      <c r="A44700" s="16" t="str">
        <f t="shared" ca="1" si="698"/>
        <v>pfkd</v>
      </c>
    </row>
    <row r="44701" spans="1:1">
      <c r="A44701" s="16" t="str">
        <f t="shared" ca="1" si="698"/>
        <v>cdmi</v>
      </c>
    </row>
    <row r="44702" spans="1:1">
      <c r="A44702" s="16" t="str">
        <f t="shared" ca="1" si="698"/>
        <v>kasq</v>
      </c>
    </row>
    <row r="44703" spans="1:1">
      <c r="A44703" s="16" t="str">
        <f t="shared" ca="1" si="698"/>
        <v>rrmv</v>
      </c>
    </row>
    <row r="44704" spans="1:1">
      <c r="A44704" s="16" t="str">
        <f t="shared" ca="1" si="698"/>
        <v>albi</v>
      </c>
    </row>
    <row r="44705" spans="1:1">
      <c r="A44705" s="16" t="str">
        <f t="shared" ca="1" si="698"/>
        <v>qhey</v>
      </c>
    </row>
    <row r="44706" spans="1:1">
      <c r="A44706" s="16" t="str">
        <f t="shared" ca="1" si="698"/>
        <v>ahvv</v>
      </c>
    </row>
    <row r="44707" spans="1:1">
      <c r="A44707" s="16" t="str">
        <f t="shared" ca="1" si="698"/>
        <v>hycf</v>
      </c>
    </row>
    <row r="44708" spans="1:1">
      <c r="A44708" s="16" t="str">
        <f t="shared" ca="1" si="698"/>
        <v>amwi</v>
      </c>
    </row>
    <row r="44709" spans="1:1">
      <c r="A44709" s="16" t="str">
        <f t="shared" ca="1" si="698"/>
        <v>bizu</v>
      </c>
    </row>
    <row r="44710" spans="1:1">
      <c r="A44710" s="16" t="str">
        <f t="shared" ca="1" si="698"/>
        <v>keuo</v>
      </c>
    </row>
    <row r="44711" spans="1:1">
      <c r="A44711" s="16" t="str">
        <f t="shared" ca="1" si="698"/>
        <v>gtek</v>
      </c>
    </row>
    <row r="44712" spans="1:1">
      <c r="A44712" s="16" t="str">
        <f t="shared" ca="1" si="698"/>
        <v>mddx</v>
      </c>
    </row>
    <row r="44713" spans="1:1">
      <c r="A44713" s="16" t="str">
        <f t="shared" ca="1" si="698"/>
        <v>wbth</v>
      </c>
    </row>
    <row r="44714" spans="1:1">
      <c r="A44714" s="16" t="str">
        <f t="shared" ca="1" si="698"/>
        <v>fxgj</v>
      </c>
    </row>
    <row r="44715" spans="1:1">
      <c r="A44715" s="16" t="str">
        <f t="shared" ca="1" si="698"/>
        <v>rmhx</v>
      </c>
    </row>
    <row r="44716" spans="1:1">
      <c r="A44716" s="16" t="str">
        <f t="shared" ca="1" si="698"/>
        <v>wfdc</v>
      </c>
    </row>
    <row r="44717" spans="1:1">
      <c r="A44717" s="16" t="str">
        <f t="shared" ca="1" si="698"/>
        <v>xnyq</v>
      </c>
    </row>
    <row r="44718" spans="1:1">
      <c r="A44718" s="16" t="str">
        <f t="shared" ca="1" si="698"/>
        <v>duyj</v>
      </c>
    </row>
    <row r="44719" spans="1:1">
      <c r="A44719" s="16" t="str">
        <f t="shared" ca="1" si="698"/>
        <v>vxrd</v>
      </c>
    </row>
    <row r="44720" spans="1:1">
      <c r="A44720" s="16" t="str">
        <f t="shared" ca="1" si="698"/>
        <v>ekbi</v>
      </c>
    </row>
    <row r="44721" spans="1:1">
      <c r="A44721" s="16" t="str">
        <f t="shared" ca="1" si="698"/>
        <v>ncpr</v>
      </c>
    </row>
    <row r="44722" spans="1:1">
      <c r="A44722" s="16" t="str">
        <f t="shared" ca="1" si="698"/>
        <v>itgc</v>
      </c>
    </row>
    <row r="44723" spans="1:1">
      <c r="A44723" s="16" t="str">
        <f t="shared" ca="1" si="698"/>
        <v>flfd</v>
      </c>
    </row>
    <row r="44724" spans="1:1">
      <c r="A44724" s="16" t="str">
        <f t="shared" ca="1" si="698"/>
        <v>tnxm</v>
      </c>
    </row>
    <row r="44725" spans="1:1">
      <c r="A44725" s="16" t="str">
        <f t="shared" ca="1" si="698"/>
        <v>hlaw</v>
      </c>
    </row>
    <row r="44726" spans="1:1">
      <c r="A44726" s="16" t="str">
        <f t="shared" ca="1" si="698"/>
        <v>ewag</v>
      </c>
    </row>
    <row r="44727" spans="1:1">
      <c r="A44727" s="16" t="str">
        <f t="shared" ca="1" si="698"/>
        <v>xmew</v>
      </c>
    </row>
    <row r="44728" spans="1:1">
      <c r="A44728" s="16" t="str">
        <f t="shared" ca="1" si="698"/>
        <v>tsen</v>
      </c>
    </row>
    <row r="44729" spans="1:1">
      <c r="A44729" s="16" t="str">
        <f t="shared" ca="1" si="698"/>
        <v>ygcc</v>
      </c>
    </row>
    <row r="44730" spans="1:1">
      <c r="A44730" s="16" t="str">
        <f t="shared" ca="1" si="698"/>
        <v>yggs</v>
      </c>
    </row>
    <row r="44731" spans="1:1">
      <c r="A44731" s="16" t="str">
        <f t="shared" ca="1" si="698"/>
        <v>kjez</v>
      </c>
    </row>
    <row r="44732" spans="1:1">
      <c r="A44732" s="16" t="str">
        <f t="shared" ca="1" si="698"/>
        <v>dkjm</v>
      </c>
    </row>
    <row r="44733" spans="1:1">
      <c r="A44733" s="16" t="str">
        <f t="shared" ca="1" si="698"/>
        <v>avag</v>
      </c>
    </row>
    <row r="44734" spans="1:1">
      <c r="A44734" s="16" t="str">
        <f t="shared" ca="1" si="698"/>
        <v>mxmp</v>
      </c>
    </row>
    <row r="44735" spans="1:1">
      <c r="A44735" s="16" t="str">
        <f t="shared" ca="1" si="698"/>
        <v>nqdd</v>
      </c>
    </row>
    <row r="44736" spans="1:1">
      <c r="A44736" s="16" t="str">
        <f t="shared" ca="1" si="698"/>
        <v>nstd</v>
      </c>
    </row>
    <row r="44737" spans="1:1">
      <c r="A44737" s="16" t="str">
        <f t="shared" ref="A44737:A44800" ca="1" si="699">CHAR(RANDBETWEEN(97,122))&amp;CHAR(RANDBETWEEN(97,122))&amp;CHAR(RANDBETWEEN(97,122))&amp;CHAR(RANDBETWEEN(97,122))</f>
        <v>ckzt</v>
      </c>
    </row>
    <row r="44738" spans="1:1">
      <c r="A44738" s="16" t="str">
        <f t="shared" ca="1" si="699"/>
        <v>ztvo</v>
      </c>
    </row>
    <row r="44739" spans="1:1">
      <c r="A44739" s="16" t="str">
        <f t="shared" ca="1" si="699"/>
        <v>goko</v>
      </c>
    </row>
    <row r="44740" spans="1:1">
      <c r="A44740" s="16" t="str">
        <f t="shared" ca="1" si="699"/>
        <v>vupp</v>
      </c>
    </row>
    <row r="44741" spans="1:1">
      <c r="A44741" s="16" t="str">
        <f t="shared" ca="1" si="699"/>
        <v>gily</v>
      </c>
    </row>
    <row r="44742" spans="1:1">
      <c r="A44742" s="16" t="str">
        <f t="shared" ca="1" si="699"/>
        <v>zhsi</v>
      </c>
    </row>
    <row r="44743" spans="1:1">
      <c r="A44743" s="16" t="str">
        <f t="shared" ca="1" si="699"/>
        <v>awwz</v>
      </c>
    </row>
    <row r="44744" spans="1:1">
      <c r="A44744" s="16" t="str">
        <f t="shared" ca="1" si="699"/>
        <v>fefs</v>
      </c>
    </row>
    <row r="44745" spans="1:1">
      <c r="A44745" s="16" t="str">
        <f t="shared" ca="1" si="699"/>
        <v>cpzn</v>
      </c>
    </row>
    <row r="44746" spans="1:1">
      <c r="A44746" s="16" t="str">
        <f t="shared" ca="1" si="699"/>
        <v>shis</v>
      </c>
    </row>
    <row r="44747" spans="1:1">
      <c r="A44747" s="16" t="str">
        <f t="shared" ca="1" si="699"/>
        <v>elon</v>
      </c>
    </row>
    <row r="44748" spans="1:1">
      <c r="A44748" s="16" t="str">
        <f t="shared" ca="1" si="699"/>
        <v>iped</v>
      </c>
    </row>
    <row r="44749" spans="1:1">
      <c r="A44749" s="16" t="str">
        <f t="shared" ca="1" si="699"/>
        <v>vpyu</v>
      </c>
    </row>
    <row r="44750" spans="1:1">
      <c r="A44750" s="16" t="str">
        <f t="shared" ca="1" si="699"/>
        <v>ixhz</v>
      </c>
    </row>
    <row r="44751" spans="1:1">
      <c r="A44751" s="16" t="str">
        <f t="shared" ca="1" si="699"/>
        <v>djqf</v>
      </c>
    </row>
    <row r="44752" spans="1:1">
      <c r="A44752" s="16" t="str">
        <f t="shared" ca="1" si="699"/>
        <v>azae</v>
      </c>
    </row>
    <row r="44753" spans="1:1">
      <c r="A44753" s="16" t="str">
        <f t="shared" ca="1" si="699"/>
        <v>nolq</v>
      </c>
    </row>
    <row r="44754" spans="1:1">
      <c r="A44754" s="16" t="str">
        <f t="shared" ca="1" si="699"/>
        <v>sotq</v>
      </c>
    </row>
    <row r="44755" spans="1:1">
      <c r="A44755" s="16" t="str">
        <f t="shared" ca="1" si="699"/>
        <v>hnat</v>
      </c>
    </row>
    <row r="44756" spans="1:1">
      <c r="A44756" s="16" t="str">
        <f t="shared" ca="1" si="699"/>
        <v>rogh</v>
      </c>
    </row>
    <row r="44757" spans="1:1">
      <c r="A44757" s="16" t="str">
        <f t="shared" ca="1" si="699"/>
        <v>ysfe</v>
      </c>
    </row>
    <row r="44758" spans="1:1">
      <c r="A44758" s="16" t="str">
        <f t="shared" ca="1" si="699"/>
        <v>gwxz</v>
      </c>
    </row>
    <row r="44759" spans="1:1">
      <c r="A44759" s="16" t="str">
        <f t="shared" ca="1" si="699"/>
        <v>piow</v>
      </c>
    </row>
    <row r="44760" spans="1:1">
      <c r="A44760" s="16" t="str">
        <f t="shared" ca="1" si="699"/>
        <v>ycxy</v>
      </c>
    </row>
    <row r="44761" spans="1:1">
      <c r="A44761" s="16" t="str">
        <f t="shared" ca="1" si="699"/>
        <v>viqm</v>
      </c>
    </row>
    <row r="44762" spans="1:1">
      <c r="A44762" s="16" t="str">
        <f t="shared" ca="1" si="699"/>
        <v>aruh</v>
      </c>
    </row>
    <row r="44763" spans="1:1">
      <c r="A44763" s="16" t="str">
        <f t="shared" ca="1" si="699"/>
        <v>gepf</v>
      </c>
    </row>
    <row r="44764" spans="1:1">
      <c r="A44764" s="16" t="str">
        <f t="shared" ca="1" si="699"/>
        <v>yyif</v>
      </c>
    </row>
    <row r="44765" spans="1:1">
      <c r="A44765" s="16" t="str">
        <f t="shared" ca="1" si="699"/>
        <v>uuah</v>
      </c>
    </row>
    <row r="44766" spans="1:1">
      <c r="A44766" s="16" t="str">
        <f t="shared" ca="1" si="699"/>
        <v>wbfv</v>
      </c>
    </row>
    <row r="44767" spans="1:1">
      <c r="A44767" s="16" t="str">
        <f t="shared" ca="1" si="699"/>
        <v>njmu</v>
      </c>
    </row>
    <row r="44768" spans="1:1">
      <c r="A44768" s="16" t="str">
        <f t="shared" ca="1" si="699"/>
        <v>pnnm</v>
      </c>
    </row>
    <row r="44769" spans="1:1">
      <c r="A44769" s="16" t="str">
        <f t="shared" ca="1" si="699"/>
        <v>yhrn</v>
      </c>
    </row>
    <row r="44770" spans="1:1">
      <c r="A44770" s="16" t="str">
        <f t="shared" ca="1" si="699"/>
        <v>ewsq</v>
      </c>
    </row>
    <row r="44771" spans="1:1">
      <c r="A44771" s="16" t="str">
        <f t="shared" ca="1" si="699"/>
        <v>djdz</v>
      </c>
    </row>
    <row r="44772" spans="1:1">
      <c r="A44772" s="16" t="str">
        <f t="shared" ca="1" si="699"/>
        <v>vsfk</v>
      </c>
    </row>
    <row r="44773" spans="1:1">
      <c r="A44773" s="16" t="str">
        <f t="shared" ca="1" si="699"/>
        <v>qttk</v>
      </c>
    </row>
    <row r="44774" spans="1:1">
      <c r="A44774" s="16" t="str">
        <f t="shared" ca="1" si="699"/>
        <v>zgzb</v>
      </c>
    </row>
    <row r="44775" spans="1:1">
      <c r="A44775" s="16" t="str">
        <f t="shared" ca="1" si="699"/>
        <v>cbrw</v>
      </c>
    </row>
    <row r="44776" spans="1:1">
      <c r="A44776" s="16" t="str">
        <f t="shared" ca="1" si="699"/>
        <v>lhng</v>
      </c>
    </row>
    <row r="44777" spans="1:1">
      <c r="A44777" s="16" t="str">
        <f t="shared" ca="1" si="699"/>
        <v>ljbb</v>
      </c>
    </row>
    <row r="44778" spans="1:1">
      <c r="A44778" s="16" t="str">
        <f t="shared" ca="1" si="699"/>
        <v>ryyc</v>
      </c>
    </row>
    <row r="44779" spans="1:1">
      <c r="A44779" s="16" t="str">
        <f t="shared" ca="1" si="699"/>
        <v>asbk</v>
      </c>
    </row>
    <row r="44780" spans="1:1">
      <c r="A44780" s="16" t="str">
        <f t="shared" ca="1" si="699"/>
        <v>jbpj</v>
      </c>
    </row>
    <row r="44781" spans="1:1">
      <c r="A44781" s="16" t="str">
        <f t="shared" ca="1" si="699"/>
        <v>vtrg</v>
      </c>
    </row>
    <row r="44782" spans="1:1">
      <c r="A44782" s="16" t="str">
        <f t="shared" ca="1" si="699"/>
        <v>dfel</v>
      </c>
    </row>
    <row r="44783" spans="1:1">
      <c r="A44783" s="16" t="str">
        <f t="shared" ca="1" si="699"/>
        <v>ftxx</v>
      </c>
    </row>
    <row r="44784" spans="1:1">
      <c r="A44784" s="16" t="str">
        <f t="shared" ca="1" si="699"/>
        <v>vxtm</v>
      </c>
    </row>
    <row r="44785" spans="1:1">
      <c r="A44785" s="16" t="str">
        <f t="shared" ca="1" si="699"/>
        <v>jivm</v>
      </c>
    </row>
    <row r="44786" spans="1:1">
      <c r="A44786" s="16" t="str">
        <f t="shared" ca="1" si="699"/>
        <v>cvsq</v>
      </c>
    </row>
    <row r="44787" spans="1:1">
      <c r="A44787" s="16" t="str">
        <f t="shared" ca="1" si="699"/>
        <v>xvvl</v>
      </c>
    </row>
    <row r="44788" spans="1:1">
      <c r="A44788" s="16" t="str">
        <f t="shared" ca="1" si="699"/>
        <v>jukj</v>
      </c>
    </row>
    <row r="44789" spans="1:1">
      <c r="A44789" s="16" t="str">
        <f t="shared" ca="1" si="699"/>
        <v>vgdm</v>
      </c>
    </row>
    <row r="44790" spans="1:1">
      <c r="A44790" s="16" t="str">
        <f t="shared" ca="1" si="699"/>
        <v>lrbf</v>
      </c>
    </row>
    <row r="44791" spans="1:1">
      <c r="A44791" s="16" t="str">
        <f t="shared" ca="1" si="699"/>
        <v>hpbx</v>
      </c>
    </row>
    <row r="44792" spans="1:1">
      <c r="A44792" s="16" t="str">
        <f t="shared" ca="1" si="699"/>
        <v>iyjn</v>
      </c>
    </row>
    <row r="44793" spans="1:1">
      <c r="A44793" s="16" t="str">
        <f t="shared" ca="1" si="699"/>
        <v>ojxj</v>
      </c>
    </row>
    <row r="44794" spans="1:1">
      <c r="A44794" s="16" t="str">
        <f t="shared" ca="1" si="699"/>
        <v>rlue</v>
      </c>
    </row>
    <row r="44795" spans="1:1">
      <c r="A44795" s="16" t="str">
        <f t="shared" ca="1" si="699"/>
        <v>ppfh</v>
      </c>
    </row>
    <row r="44796" spans="1:1">
      <c r="A44796" s="16" t="str">
        <f t="shared" ca="1" si="699"/>
        <v>kcon</v>
      </c>
    </row>
    <row r="44797" spans="1:1">
      <c r="A44797" s="16" t="str">
        <f t="shared" ca="1" si="699"/>
        <v>fyxr</v>
      </c>
    </row>
    <row r="44798" spans="1:1">
      <c r="A44798" s="16" t="str">
        <f t="shared" ca="1" si="699"/>
        <v>xhvr</v>
      </c>
    </row>
    <row r="44799" spans="1:1">
      <c r="A44799" s="16" t="str">
        <f t="shared" ca="1" si="699"/>
        <v>lmmn</v>
      </c>
    </row>
    <row r="44800" spans="1:1">
      <c r="A44800" s="16" t="str">
        <f t="shared" ca="1" si="699"/>
        <v>tvbj</v>
      </c>
    </row>
    <row r="44801" spans="1:1">
      <c r="A44801" s="16" t="str">
        <f t="shared" ref="A44801:A44864" ca="1" si="700">CHAR(RANDBETWEEN(97,122))&amp;CHAR(RANDBETWEEN(97,122))&amp;CHAR(RANDBETWEEN(97,122))&amp;CHAR(RANDBETWEEN(97,122))</f>
        <v>wgci</v>
      </c>
    </row>
    <row r="44802" spans="1:1">
      <c r="A44802" s="16" t="str">
        <f t="shared" ca="1" si="700"/>
        <v>aayf</v>
      </c>
    </row>
    <row r="44803" spans="1:1">
      <c r="A44803" s="16" t="str">
        <f t="shared" ca="1" si="700"/>
        <v>wzxr</v>
      </c>
    </row>
    <row r="44804" spans="1:1">
      <c r="A44804" s="16" t="str">
        <f t="shared" ca="1" si="700"/>
        <v>ufis</v>
      </c>
    </row>
    <row r="44805" spans="1:1">
      <c r="A44805" s="16" t="str">
        <f t="shared" ca="1" si="700"/>
        <v>jcsr</v>
      </c>
    </row>
    <row r="44806" spans="1:1">
      <c r="A44806" s="16" t="str">
        <f t="shared" ca="1" si="700"/>
        <v>otar</v>
      </c>
    </row>
    <row r="44807" spans="1:1">
      <c r="A44807" s="16" t="str">
        <f t="shared" ca="1" si="700"/>
        <v>fkxb</v>
      </c>
    </row>
    <row r="44808" spans="1:1">
      <c r="A44808" s="16" t="str">
        <f t="shared" ca="1" si="700"/>
        <v>jysr</v>
      </c>
    </row>
    <row r="44809" spans="1:1">
      <c r="A44809" s="16" t="str">
        <f t="shared" ca="1" si="700"/>
        <v>gwqe</v>
      </c>
    </row>
    <row r="44810" spans="1:1">
      <c r="A44810" s="16" t="str">
        <f t="shared" ca="1" si="700"/>
        <v>khgy</v>
      </c>
    </row>
    <row r="44811" spans="1:1">
      <c r="A44811" s="16" t="str">
        <f t="shared" ca="1" si="700"/>
        <v>wgdn</v>
      </c>
    </row>
    <row r="44812" spans="1:1">
      <c r="A44812" s="16" t="str">
        <f t="shared" ca="1" si="700"/>
        <v>mapa</v>
      </c>
    </row>
    <row r="44813" spans="1:1">
      <c r="A44813" s="16" t="str">
        <f t="shared" ca="1" si="700"/>
        <v>moqn</v>
      </c>
    </row>
    <row r="44814" spans="1:1">
      <c r="A44814" s="16" t="str">
        <f t="shared" ca="1" si="700"/>
        <v>uigf</v>
      </c>
    </row>
    <row r="44815" spans="1:1">
      <c r="A44815" s="16" t="str">
        <f t="shared" ca="1" si="700"/>
        <v>xjje</v>
      </c>
    </row>
    <row r="44816" spans="1:1">
      <c r="A44816" s="16" t="str">
        <f t="shared" ca="1" si="700"/>
        <v>ecxt</v>
      </c>
    </row>
    <row r="44817" spans="1:1">
      <c r="A44817" s="16" t="str">
        <f t="shared" ca="1" si="700"/>
        <v>bcpm</v>
      </c>
    </row>
    <row r="44818" spans="1:1">
      <c r="A44818" s="16" t="str">
        <f t="shared" ca="1" si="700"/>
        <v>vyie</v>
      </c>
    </row>
    <row r="44819" spans="1:1">
      <c r="A44819" s="16" t="str">
        <f t="shared" ca="1" si="700"/>
        <v>lsih</v>
      </c>
    </row>
    <row r="44820" spans="1:1">
      <c r="A44820" s="16" t="str">
        <f t="shared" ca="1" si="700"/>
        <v>hiax</v>
      </c>
    </row>
    <row r="44821" spans="1:1">
      <c r="A44821" s="16" t="str">
        <f t="shared" ca="1" si="700"/>
        <v>igbd</v>
      </c>
    </row>
    <row r="44822" spans="1:1">
      <c r="A44822" s="16" t="str">
        <f t="shared" ca="1" si="700"/>
        <v>fxur</v>
      </c>
    </row>
    <row r="44823" spans="1:1">
      <c r="A44823" s="16" t="str">
        <f t="shared" ca="1" si="700"/>
        <v>guct</v>
      </c>
    </row>
    <row r="44824" spans="1:1">
      <c r="A44824" s="16" t="str">
        <f t="shared" ca="1" si="700"/>
        <v>zmzh</v>
      </c>
    </row>
    <row r="44825" spans="1:1">
      <c r="A44825" s="16" t="str">
        <f t="shared" ca="1" si="700"/>
        <v>rxuy</v>
      </c>
    </row>
    <row r="44826" spans="1:1">
      <c r="A44826" s="16" t="str">
        <f t="shared" ca="1" si="700"/>
        <v>btih</v>
      </c>
    </row>
    <row r="44827" spans="1:1">
      <c r="A44827" s="16" t="str">
        <f t="shared" ca="1" si="700"/>
        <v>rfho</v>
      </c>
    </row>
    <row r="44828" spans="1:1">
      <c r="A44828" s="16" t="str">
        <f t="shared" ca="1" si="700"/>
        <v>stwb</v>
      </c>
    </row>
    <row r="44829" spans="1:1">
      <c r="A44829" s="16" t="str">
        <f t="shared" ca="1" si="700"/>
        <v>hcjb</v>
      </c>
    </row>
    <row r="44830" spans="1:1">
      <c r="A44830" s="16" t="str">
        <f t="shared" ca="1" si="700"/>
        <v>hdva</v>
      </c>
    </row>
    <row r="44831" spans="1:1">
      <c r="A44831" s="16" t="str">
        <f t="shared" ca="1" si="700"/>
        <v>pket</v>
      </c>
    </row>
    <row r="44832" spans="1:1">
      <c r="A44832" s="16" t="str">
        <f t="shared" ca="1" si="700"/>
        <v>hzom</v>
      </c>
    </row>
    <row r="44833" spans="1:1">
      <c r="A44833" s="16" t="str">
        <f t="shared" ca="1" si="700"/>
        <v>fehx</v>
      </c>
    </row>
    <row r="44834" spans="1:1">
      <c r="A44834" s="16" t="str">
        <f t="shared" ca="1" si="700"/>
        <v>qaua</v>
      </c>
    </row>
    <row r="44835" spans="1:1">
      <c r="A44835" s="16" t="str">
        <f t="shared" ca="1" si="700"/>
        <v>cpmg</v>
      </c>
    </row>
    <row r="44836" spans="1:1">
      <c r="A44836" s="16" t="str">
        <f t="shared" ca="1" si="700"/>
        <v>nunm</v>
      </c>
    </row>
    <row r="44837" spans="1:1">
      <c r="A44837" s="16" t="str">
        <f t="shared" ca="1" si="700"/>
        <v>rcuw</v>
      </c>
    </row>
    <row r="44838" spans="1:1">
      <c r="A44838" s="16" t="str">
        <f t="shared" ca="1" si="700"/>
        <v>tjhl</v>
      </c>
    </row>
    <row r="44839" spans="1:1">
      <c r="A44839" s="16" t="str">
        <f t="shared" ca="1" si="700"/>
        <v>jmlo</v>
      </c>
    </row>
    <row r="44840" spans="1:1">
      <c r="A44840" s="16" t="str">
        <f t="shared" ca="1" si="700"/>
        <v>ifdo</v>
      </c>
    </row>
    <row r="44841" spans="1:1">
      <c r="A44841" s="16" t="str">
        <f t="shared" ca="1" si="700"/>
        <v>wwjn</v>
      </c>
    </row>
    <row r="44842" spans="1:1">
      <c r="A44842" s="16" t="str">
        <f t="shared" ca="1" si="700"/>
        <v>rrwm</v>
      </c>
    </row>
    <row r="44843" spans="1:1">
      <c r="A44843" s="16" t="str">
        <f t="shared" ca="1" si="700"/>
        <v>pvjt</v>
      </c>
    </row>
    <row r="44844" spans="1:1">
      <c r="A44844" s="16" t="str">
        <f t="shared" ca="1" si="700"/>
        <v>pgee</v>
      </c>
    </row>
    <row r="44845" spans="1:1">
      <c r="A44845" s="16" t="str">
        <f t="shared" ca="1" si="700"/>
        <v>fqoz</v>
      </c>
    </row>
    <row r="44846" spans="1:1">
      <c r="A44846" s="16" t="str">
        <f t="shared" ca="1" si="700"/>
        <v>mzjx</v>
      </c>
    </row>
    <row r="44847" spans="1:1">
      <c r="A44847" s="16" t="str">
        <f t="shared" ca="1" si="700"/>
        <v>ulkx</v>
      </c>
    </row>
    <row r="44848" spans="1:1">
      <c r="A44848" s="16" t="str">
        <f t="shared" ca="1" si="700"/>
        <v>lokg</v>
      </c>
    </row>
    <row r="44849" spans="1:1">
      <c r="A44849" s="16" t="str">
        <f t="shared" ca="1" si="700"/>
        <v>ijzn</v>
      </c>
    </row>
    <row r="44850" spans="1:1">
      <c r="A44850" s="16" t="str">
        <f t="shared" ca="1" si="700"/>
        <v>jtet</v>
      </c>
    </row>
    <row r="44851" spans="1:1">
      <c r="A44851" s="16" t="str">
        <f t="shared" ca="1" si="700"/>
        <v>mgqb</v>
      </c>
    </row>
    <row r="44852" spans="1:1">
      <c r="A44852" s="16" t="str">
        <f t="shared" ca="1" si="700"/>
        <v>kkeh</v>
      </c>
    </row>
    <row r="44853" spans="1:1">
      <c r="A44853" s="16" t="str">
        <f t="shared" ca="1" si="700"/>
        <v>tfla</v>
      </c>
    </row>
    <row r="44854" spans="1:1">
      <c r="A44854" s="16" t="str">
        <f t="shared" ca="1" si="700"/>
        <v>jqxc</v>
      </c>
    </row>
    <row r="44855" spans="1:1">
      <c r="A44855" s="16" t="str">
        <f t="shared" ca="1" si="700"/>
        <v>yrfi</v>
      </c>
    </row>
    <row r="44856" spans="1:1">
      <c r="A44856" s="16" t="str">
        <f t="shared" ca="1" si="700"/>
        <v>njnq</v>
      </c>
    </row>
    <row r="44857" spans="1:1">
      <c r="A44857" s="16" t="str">
        <f t="shared" ca="1" si="700"/>
        <v>mgui</v>
      </c>
    </row>
    <row r="44858" spans="1:1">
      <c r="A44858" s="16" t="str">
        <f t="shared" ca="1" si="700"/>
        <v>hwuf</v>
      </c>
    </row>
    <row r="44859" spans="1:1">
      <c r="A44859" s="16" t="str">
        <f t="shared" ca="1" si="700"/>
        <v>tfjj</v>
      </c>
    </row>
    <row r="44860" spans="1:1">
      <c r="A44860" s="16" t="str">
        <f t="shared" ca="1" si="700"/>
        <v>lagu</v>
      </c>
    </row>
    <row r="44861" spans="1:1">
      <c r="A44861" s="16" t="str">
        <f t="shared" ca="1" si="700"/>
        <v>qugt</v>
      </c>
    </row>
    <row r="44862" spans="1:1">
      <c r="A44862" s="16" t="str">
        <f t="shared" ca="1" si="700"/>
        <v>dgsp</v>
      </c>
    </row>
    <row r="44863" spans="1:1">
      <c r="A44863" s="16" t="str">
        <f t="shared" ca="1" si="700"/>
        <v>xhnl</v>
      </c>
    </row>
    <row r="44864" spans="1:1">
      <c r="A44864" s="16" t="str">
        <f t="shared" ca="1" si="700"/>
        <v>fsev</v>
      </c>
    </row>
    <row r="44865" spans="1:1">
      <c r="A44865" s="16" t="str">
        <f t="shared" ref="A44865:A44928" ca="1" si="701">CHAR(RANDBETWEEN(97,122))&amp;CHAR(RANDBETWEEN(97,122))&amp;CHAR(RANDBETWEEN(97,122))&amp;CHAR(RANDBETWEEN(97,122))</f>
        <v>etis</v>
      </c>
    </row>
    <row r="44866" spans="1:1">
      <c r="A44866" s="16" t="str">
        <f t="shared" ca="1" si="701"/>
        <v>lfhr</v>
      </c>
    </row>
    <row r="44867" spans="1:1">
      <c r="A44867" s="16" t="str">
        <f t="shared" ca="1" si="701"/>
        <v>ueof</v>
      </c>
    </row>
    <row r="44868" spans="1:1">
      <c r="A44868" s="16" t="str">
        <f t="shared" ca="1" si="701"/>
        <v>oldf</v>
      </c>
    </row>
    <row r="44869" spans="1:1">
      <c r="A44869" s="16" t="str">
        <f t="shared" ca="1" si="701"/>
        <v>dtwu</v>
      </c>
    </row>
    <row r="44870" spans="1:1">
      <c r="A44870" s="16" t="str">
        <f t="shared" ca="1" si="701"/>
        <v>qkhy</v>
      </c>
    </row>
    <row r="44871" spans="1:1">
      <c r="A44871" s="16" t="str">
        <f t="shared" ca="1" si="701"/>
        <v>wakn</v>
      </c>
    </row>
    <row r="44872" spans="1:1">
      <c r="A44872" s="16" t="str">
        <f t="shared" ca="1" si="701"/>
        <v>defm</v>
      </c>
    </row>
    <row r="44873" spans="1:1">
      <c r="A44873" s="16" t="str">
        <f t="shared" ca="1" si="701"/>
        <v>vokb</v>
      </c>
    </row>
    <row r="44874" spans="1:1">
      <c r="A44874" s="16" t="str">
        <f t="shared" ca="1" si="701"/>
        <v>iavz</v>
      </c>
    </row>
    <row r="44875" spans="1:1">
      <c r="A44875" s="16" t="str">
        <f t="shared" ca="1" si="701"/>
        <v>pngt</v>
      </c>
    </row>
    <row r="44876" spans="1:1">
      <c r="A44876" s="16" t="str">
        <f t="shared" ca="1" si="701"/>
        <v>yimf</v>
      </c>
    </row>
    <row r="44877" spans="1:1">
      <c r="A44877" s="16" t="str">
        <f t="shared" ca="1" si="701"/>
        <v>aknk</v>
      </c>
    </row>
    <row r="44878" spans="1:1">
      <c r="A44878" s="16" t="str">
        <f t="shared" ca="1" si="701"/>
        <v>xkhb</v>
      </c>
    </row>
    <row r="44879" spans="1:1">
      <c r="A44879" s="16" t="str">
        <f t="shared" ca="1" si="701"/>
        <v>fdpc</v>
      </c>
    </row>
    <row r="44880" spans="1:1">
      <c r="A44880" s="16" t="str">
        <f t="shared" ca="1" si="701"/>
        <v>lsqn</v>
      </c>
    </row>
    <row r="44881" spans="1:1">
      <c r="A44881" s="16" t="str">
        <f t="shared" ca="1" si="701"/>
        <v>igfe</v>
      </c>
    </row>
    <row r="44882" spans="1:1">
      <c r="A44882" s="16" t="str">
        <f t="shared" ca="1" si="701"/>
        <v>fxsi</v>
      </c>
    </row>
    <row r="44883" spans="1:1">
      <c r="A44883" s="16" t="str">
        <f t="shared" ca="1" si="701"/>
        <v>xejl</v>
      </c>
    </row>
    <row r="44884" spans="1:1">
      <c r="A44884" s="16" t="str">
        <f t="shared" ca="1" si="701"/>
        <v>djfk</v>
      </c>
    </row>
    <row r="44885" spans="1:1">
      <c r="A44885" s="16" t="str">
        <f t="shared" ca="1" si="701"/>
        <v>zsdl</v>
      </c>
    </row>
    <row r="44886" spans="1:1">
      <c r="A44886" s="16" t="str">
        <f t="shared" ca="1" si="701"/>
        <v>gcsh</v>
      </c>
    </row>
    <row r="44887" spans="1:1">
      <c r="A44887" s="16" t="str">
        <f t="shared" ca="1" si="701"/>
        <v>qlmk</v>
      </c>
    </row>
    <row r="44888" spans="1:1">
      <c r="A44888" s="16" t="str">
        <f t="shared" ca="1" si="701"/>
        <v>zpav</v>
      </c>
    </row>
    <row r="44889" spans="1:1">
      <c r="A44889" s="16" t="str">
        <f t="shared" ca="1" si="701"/>
        <v>ccrf</v>
      </c>
    </row>
    <row r="44890" spans="1:1">
      <c r="A44890" s="16" t="str">
        <f t="shared" ca="1" si="701"/>
        <v>pfet</v>
      </c>
    </row>
    <row r="44891" spans="1:1">
      <c r="A44891" s="16" t="str">
        <f t="shared" ca="1" si="701"/>
        <v>jzjh</v>
      </c>
    </row>
    <row r="44892" spans="1:1">
      <c r="A44892" s="16" t="str">
        <f t="shared" ca="1" si="701"/>
        <v>isxp</v>
      </c>
    </row>
    <row r="44893" spans="1:1">
      <c r="A44893" s="16" t="str">
        <f t="shared" ca="1" si="701"/>
        <v>idse</v>
      </c>
    </row>
    <row r="44894" spans="1:1">
      <c r="A44894" s="16" t="str">
        <f t="shared" ca="1" si="701"/>
        <v>asko</v>
      </c>
    </row>
    <row r="44895" spans="1:1">
      <c r="A44895" s="16" t="str">
        <f t="shared" ca="1" si="701"/>
        <v>lwsv</v>
      </c>
    </row>
    <row r="44896" spans="1:1">
      <c r="A44896" s="16" t="str">
        <f t="shared" ca="1" si="701"/>
        <v>bygd</v>
      </c>
    </row>
    <row r="44897" spans="1:1">
      <c r="A44897" s="16" t="str">
        <f t="shared" ca="1" si="701"/>
        <v>aebz</v>
      </c>
    </row>
    <row r="44898" spans="1:1">
      <c r="A44898" s="16" t="str">
        <f t="shared" ca="1" si="701"/>
        <v>njoy</v>
      </c>
    </row>
    <row r="44899" spans="1:1">
      <c r="A44899" s="16" t="str">
        <f t="shared" ca="1" si="701"/>
        <v>klvh</v>
      </c>
    </row>
    <row r="44900" spans="1:1">
      <c r="A44900" s="16" t="str">
        <f t="shared" ca="1" si="701"/>
        <v>tvns</v>
      </c>
    </row>
    <row r="44901" spans="1:1">
      <c r="A44901" s="16" t="str">
        <f t="shared" ca="1" si="701"/>
        <v>nfbc</v>
      </c>
    </row>
    <row r="44902" spans="1:1">
      <c r="A44902" s="16" t="str">
        <f t="shared" ca="1" si="701"/>
        <v>bzyk</v>
      </c>
    </row>
    <row r="44903" spans="1:1">
      <c r="A44903" s="16" t="str">
        <f t="shared" ca="1" si="701"/>
        <v>phgw</v>
      </c>
    </row>
    <row r="44904" spans="1:1">
      <c r="A44904" s="16" t="str">
        <f t="shared" ca="1" si="701"/>
        <v>vxzd</v>
      </c>
    </row>
    <row r="44905" spans="1:1">
      <c r="A44905" s="16" t="str">
        <f t="shared" ca="1" si="701"/>
        <v>ivnu</v>
      </c>
    </row>
    <row r="44906" spans="1:1">
      <c r="A44906" s="16" t="str">
        <f t="shared" ca="1" si="701"/>
        <v>isio</v>
      </c>
    </row>
    <row r="44907" spans="1:1">
      <c r="A44907" s="16" t="str">
        <f t="shared" ca="1" si="701"/>
        <v>slyz</v>
      </c>
    </row>
    <row r="44908" spans="1:1">
      <c r="A44908" s="16" t="str">
        <f t="shared" ca="1" si="701"/>
        <v>dbep</v>
      </c>
    </row>
    <row r="44909" spans="1:1">
      <c r="A44909" s="16" t="str">
        <f t="shared" ca="1" si="701"/>
        <v>ndti</v>
      </c>
    </row>
    <row r="44910" spans="1:1">
      <c r="A44910" s="16" t="str">
        <f t="shared" ca="1" si="701"/>
        <v>mapp</v>
      </c>
    </row>
    <row r="44911" spans="1:1">
      <c r="A44911" s="16" t="str">
        <f t="shared" ca="1" si="701"/>
        <v>jtkz</v>
      </c>
    </row>
    <row r="44912" spans="1:1">
      <c r="A44912" s="16" t="str">
        <f t="shared" ca="1" si="701"/>
        <v>uuaz</v>
      </c>
    </row>
    <row r="44913" spans="1:1">
      <c r="A44913" s="16" t="str">
        <f t="shared" ca="1" si="701"/>
        <v>hiyu</v>
      </c>
    </row>
    <row r="44914" spans="1:1">
      <c r="A44914" s="16" t="str">
        <f t="shared" ca="1" si="701"/>
        <v>fbqm</v>
      </c>
    </row>
    <row r="44915" spans="1:1">
      <c r="A44915" s="16" t="str">
        <f t="shared" ca="1" si="701"/>
        <v>wruh</v>
      </c>
    </row>
    <row r="44916" spans="1:1">
      <c r="A44916" s="16" t="str">
        <f t="shared" ca="1" si="701"/>
        <v>gcki</v>
      </c>
    </row>
    <row r="44917" spans="1:1">
      <c r="A44917" s="16" t="str">
        <f t="shared" ca="1" si="701"/>
        <v>mpjd</v>
      </c>
    </row>
    <row r="44918" spans="1:1">
      <c r="A44918" s="16" t="str">
        <f t="shared" ca="1" si="701"/>
        <v>jlau</v>
      </c>
    </row>
    <row r="44919" spans="1:1">
      <c r="A44919" s="16" t="str">
        <f t="shared" ca="1" si="701"/>
        <v>lrde</v>
      </c>
    </row>
    <row r="44920" spans="1:1">
      <c r="A44920" s="16" t="str">
        <f t="shared" ca="1" si="701"/>
        <v>wgpd</v>
      </c>
    </row>
    <row r="44921" spans="1:1">
      <c r="A44921" s="16" t="str">
        <f t="shared" ca="1" si="701"/>
        <v>uqal</v>
      </c>
    </row>
    <row r="44922" spans="1:1">
      <c r="A44922" s="16" t="str">
        <f t="shared" ca="1" si="701"/>
        <v>sipb</v>
      </c>
    </row>
    <row r="44923" spans="1:1">
      <c r="A44923" s="16" t="str">
        <f t="shared" ca="1" si="701"/>
        <v>npuj</v>
      </c>
    </row>
    <row r="44924" spans="1:1">
      <c r="A44924" s="16" t="str">
        <f t="shared" ca="1" si="701"/>
        <v>lkuw</v>
      </c>
    </row>
    <row r="44925" spans="1:1">
      <c r="A44925" s="16" t="str">
        <f t="shared" ca="1" si="701"/>
        <v>mgep</v>
      </c>
    </row>
    <row r="44926" spans="1:1">
      <c r="A44926" s="16" t="str">
        <f t="shared" ca="1" si="701"/>
        <v>hdzq</v>
      </c>
    </row>
    <row r="44927" spans="1:1">
      <c r="A44927" s="16" t="str">
        <f t="shared" ca="1" si="701"/>
        <v>mlfl</v>
      </c>
    </row>
    <row r="44928" spans="1:1">
      <c r="A44928" s="16" t="str">
        <f t="shared" ca="1" si="701"/>
        <v>rprh</v>
      </c>
    </row>
    <row r="44929" spans="1:1">
      <c r="A44929" s="16" t="str">
        <f t="shared" ref="A44929:A44992" ca="1" si="702">CHAR(RANDBETWEEN(97,122))&amp;CHAR(RANDBETWEEN(97,122))&amp;CHAR(RANDBETWEEN(97,122))&amp;CHAR(RANDBETWEEN(97,122))</f>
        <v>sjjs</v>
      </c>
    </row>
    <row r="44930" spans="1:1">
      <c r="A44930" s="16" t="str">
        <f t="shared" ca="1" si="702"/>
        <v>awru</v>
      </c>
    </row>
    <row r="44931" spans="1:1">
      <c r="A44931" s="16" t="str">
        <f t="shared" ca="1" si="702"/>
        <v>rclx</v>
      </c>
    </row>
    <row r="44932" spans="1:1">
      <c r="A44932" s="16" t="str">
        <f t="shared" ca="1" si="702"/>
        <v>ekup</v>
      </c>
    </row>
    <row r="44933" spans="1:1">
      <c r="A44933" s="16" t="str">
        <f t="shared" ca="1" si="702"/>
        <v>soot</v>
      </c>
    </row>
    <row r="44934" spans="1:1">
      <c r="A44934" s="16" t="str">
        <f t="shared" ca="1" si="702"/>
        <v>njhz</v>
      </c>
    </row>
    <row r="44935" spans="1:1">
      <c r="A44935" s="16" t="str">
        <f t="shared" ca="1" si="702"/>
        <v>gsce</v>
      </c>
    </row>
    <row r="44936" spans="1:1">
      <c r="A44936" s="16" t="str">
        <f t="shared" ca="1" si="702"/>
        <v>tebb</v>
      </c>
    </row>
    <row r="44937" spans="1:1">
      <c r="A44937" s="16" t="str">
        <f t="shared" ca="1" si="702"/>
        <v>mahf</v>
      </c>
    </row>
    <row r="44938" spans="1:1">
      <c r="A44938" s="16" t="str">
        <f t="shared" ca="1" si="702"/>
        <v>nyki</v>
      </c>
    </row>
    <row r="44939" spans="1:1">
      <c r="A44939" s="16" t="str">
        <f t="shared" ca="1" si="702"/>
        <v>ncas</v>
      </c>
    </row>
    <row r="44940" spans="1:1">
      <c r="A44940" s="16" t="str">
        <f t="shared" ca="1" si="702"/>
        <v>ifva</v>
      </c>
    </row>
    <row r="44941" spans="1:1">
      <c r="A44941" s="16" t="str">
        <f t="shared" ca="1" si="702"/>
        <v>sgkh</v>
      </c>
    </row>
    <row r="44942" spans="1:1">
      <c r="A44942" s="16" t="str">
        <f t="shared" ca="1" si="702"/>
        <v>cykd</v>
      </c>
    </row>
    <row r="44943" spans="1:1">
      <c r="A44943" s="16" t="str">
        <f t="shared" ca="1" si="702"/>
        <v>vzoo</v>
      </c>
    </row>
    <row r="44944" spans="1:1">
      <c r="A44944" s="16" t="str">
        <f t="shared" ca="1" si="702"/>
        <v>yrku</v>
      </c>
    </row>
    <row r="44945" spans="1:1">
      <c r="A44945" s="16" t="str">
        <f t="shared" ca="1" si="702"/>
        <v>dkhi</v>
      </c>
    </row>
    <row r="44946" spans="1:1">
      <c r="A44946" s="16" t="str">
        <f t="shared" ca="1" si="702"/>
        <v>ygcm</v>
      </c>
    </row>
    <row r="44947" spans="1:1">
      <c r="A44947" s="16" t="str">
        <f t="shared" ca="1" si="702"/>
        <v>kskm</v>
      </c>
    </row>
    <row r="44948" spans="1:1">
      <c r="A44948" s="16" t="str">
        <f t="shared" ca="1" si="702"/>
        <v>xgqr</v>
      </c>
    </row>
    <row r="44949" spans="1:1">
      <c r="A44949" s="16" t="str">
        <f t="shared" ca="1" si="702"/>
        <v>tsea</v>
      </c>
    </row>
    <row r="44950" spans="1:1">
      <c r="A44950" s="16" t="str">
        <f t="shared" ca="1" si="702"/>
        <v>ilqj</v>
      </c>
    </row>
    <row r="44951" spans="1:1">
      <c r="A44951" s="16" t="str">
        <f t="shared" ca="1" si="702"/>
        <v>eadn</v>
      </c>
    </row>
    <row r="44952" spans="1:1">
      <c r="A44952" s="16" t="str">
        <f t="shared" ca="1" si="702"/>
        <v>zhfr</v>
      </c>
    </row>
    <row r="44953" spans="1:1">
      <c r="A44953" s="16" t="str">
        <f t="shared" ca="1" si="702"/>
        <v>inur</v>
      </c>
    </row>
    <row r="44954" spans="1:1">
      <c r="A44954" s="16" t="str">
        <f t="shared" ca="1" si="702"/>
        <v>zglr</v>
      </c>
    </row>
    <row r="44955" spans="1:1">
      <c r="A44955" s="16" t="str">
        <f t="shared" ca="1" si="702"/>
        <v>tqgh</v>
      </c>
    </row>
    <row r="44956" spans="1:1">
      <c r="A44956" s="16" t="str">
        <f t="shared" ca="1" si="702"/>
        <v>quer</v>
      </c>
    </row>
    <row r="44957" spans="1:1">
      <c r="A44957" s="16" t="str">
        <f t="shared" ca="1" si="702"/>
        <v>utso</v>
      </c>
    </row>
    <row r="44958" spans="1:1">
      <c r="A44958" s="16" t="str">
        <f t="shared" ca="1" si="702"/>
        <v>fnae</v>
      </c>
    </row>
    <row r="44959" spans="1:1">
      <c r="A44959" s="16" t="str">
        <f t="shared" ca="1" si="702"/>
        <v>jpbx</v>
      </c>
    </row>
    <row r="44960" spans="1:1">
      <c r="A44960" s="16" t="str">
        <f t="shared" ca="1" si="702"/>
        <v>fhqf</v>
      </c>
    </row>
    <row r="44961" spans="1:1">
      <c r="A44961" s="16" t="str">
        <f t="shared" ca="1" si="702"/>
        <v>cdus</v>
      </c>
    </row>
    <row r="44962" spans="1:1">
      <c r="A44962" s="16" t="str">
        <f t="shared" ca="1" si="702"/>
        <v>sdmp</v>
      </c>
    </row>
    <row r="44963" spans="1:1">
      <c r="A44963" s="16" t="str">
        <f t="shared" ca="1" si="702"/>
        <v>skru</v>
      </c>
    </row>
    <row r="44964" spans="1:1">
      <c r="A44964" s="16" t="str">
        <f t="shared" ca="1" si="702"/>
        <v>jzqh</v>
      </c>
    </row>
    <row r="44965" spans="1:1">
      <c r="A44965" s="16" t="str">
        <f t="shared" ca="1" si="702"/>
        <v>cfxv</v>
      </c>
    </row>
    <row r="44966" spans="1:1">
      <c r="A44966" s="16" t="str">
        <f t="shared" ca="1" si="702"/>
        <v>yzdm</v>
      </c>
    </row>
    <row r="44967" spans="1:1">
      <c r="A44967" s="16" t="str">
        <f t="shared" ca="1" si="702"/>
        <v>xjue</v>
      </c>
    </row>
    <row r="44968" spans="1:1">
      <c r="A44968" s="16" t="str">
        <f t="shared" ca="1" si="702"/>
        <v>twef</v>
      </c>
    </row>
    <row r="44969" spans="1:1">
      <c r="A44969" s="16" t="str">
        <f t="shared" ca="1" si="702"/>
        <v>dxks</v>
      </c>
    </row>
    <row r="44970" spans="1:1">
      <c r="A44970" s="16" t="str">
        <f t="shared" ca="1" si="702"/>
        <v>bfgp</v>
      </c>
    </row>
    <row r="44971" spans="1:1">
      <c r="A44971" s="16" t="str">
        <f t="shared" ca="1" si="702"/>
        <v>prlj</v>
      </c>
    </row>
    <row r="44972" spans="1:1">
      <c r="A44972" s="16" t="str">
        <f t="shared" ca="1" si="702"/>
        <v>vnbd</v>
      </c>
    </row>
    <row r="44973" spans="1:1">
      <c r="A44973" s="16" t="str">
        <f t="shared" ca="1" si="702"/>
        <v>aqbj</v>
      </c>
    </row>
    <row r="44974" spans="1:1">
      <c r="A44974" s="16" t="str">
        <f t="shared" ca="1" si="702"/>
        <v>kqec</v>
      </c>
    </row>
    <row r="44975" spans="1:1">
      <c r="A44975" s="16" t="str">
        <f t="shared" ca="1" si="702"/>
        <v>dyjv</v>
      </c>
    </row>
    <row r="44976" spans="1:1">
      <c r="A44976" s="16" t="str">
        <f t="shared" ca="1" si="702"/>
        <v>ommp</v>
      </c>
    </row>
    <row r="44977" spans="1:1">
      <c r="A44977" s="16" t="str">
        <f t="shared" ca="1" si="702"/>
        <v>olvd</v>
      </c>
    </row>
    <row r="44978" spans="1:1">
      <c r="A44978" s="16" t="str">
        <f t="shared" ca="1" si="702"/>
        <v>fygh</v>
      </c>
    </row>
    <row r="44979" spans="1:1">
      <c r="A44979" s="16" t="str">
        <f t="shared" ca="1" si="702"/>
        <v>jgnu</v>
      </c>
    </row>
    <row r="44980" spans="1:1">
      <c r="A44980" s="16" t="str">
        <f t="shared" ca="1" si="702"/>
        <v>coyz</v>
      </c>
    </row>
    <row r="44981" spans="1:1">
      <c r="A44981" s="16" t="str">
        <f t="shared" ca="1" si="702"/>
        <v>agtz</v>
      </c>
    </row>
    <row r="44982" spans="1:1">
      <c r="A44982" s="16" t="str">
        <f t="shared" ca="1" si="702"/>
        <v>jzxv</v>
      </c>
    </row>
    <row r="44983" spans="1:1">
      <c r="A44983" s="16" t="str">
        <f t="shared" ca="1" si="702"/>
        <v>vgbz</v>
      </c>
    </row>
    <row r="44984" spans="1:1">
      <c r="A44984" s="16" t="str">
        <f t="shared" ca="1" si="702"/>
        <v>cxry</v>
      </c>
    </row>
    <row r="44985" spans="1:1">
      <c r="A44985" s="16" t="str">
        <f t="shared" ca="1" si="702"/>
        <v>irot</v>
      </c>
    </row>
    <row r="44986" spans="1:1">
      <c r="A44986" s="16" t="str">
        <f t="shared" ca="1" si="702"/>
        <v>gtup</v>
      </c>
    </row>
    <row r="44987" spans="1:1">
      <c r="A44987" s="16" t="str">
        <f t="shared" ca="1" si="702"/>
        <v>kecd</v>
      </c>
    </row>
    <row r="44988" spans="1:1">
      <c r="A44988" s="16" t="str">
        <f t="shared" ca="1" si="702"/>
        <v>zfmq</v>
      </c>
    </row>
    <row r="44989" spans="1:1">
      <c r="A44989" s="16" t="str">
        <f t="shared" ca="1" si="702"/>
        <v>kgzb</v>
      </c>
    </row>
    <row r="44990" spans="1:1">
      <c r="A44990" s="16" t="str">
        <f t="shared" ca="1" si="702"/>
        <v>vrad</v>
      </c>
    </row>
    <row r="44991" spans="1:1">
      <c r="A44991" s="16" t="str">
        <f t="shared" ca="1" si="702"/>
        <v>dufs</v>
      </c>
    </row>
    <row r="44992" spans="1:1">
      <c r="A44992" s="16" t="str">
        <f t="shared" ca="1" si="702"/>
        <v>roof</v>
      </c>
    </row>
    <row r="44993" spans="1:1">
      <c r="A44993" s="16" t="str">
        <f t="shared" ref="A44993:A45056" ca="1" si="703">CHAR(RANDBETWEEN(97,122))&amp;CHAR(RANDBETWEEN(97,122))&amp;CHAR(RANDBETWEEN(97,122))&amp;CHAR(RANDBETWEEN(97,122))</f>
        <v>frug</v>
      </c>
    </row>
    <row r="44994" spans="1:1">
      <c r="A44994" s="16" t="str">
        <f t="shared" ca="1" si="703"/>
        <v>wetm</v>
      </c>
    </row>
    <row r="44995" spans="1:1">
      <c r="A44995" s="16" t="str">
        <f t="shared" ca="1" si="703"/>
        <v>tysp</v>
      </c>
    </row>
    <row r="44996" spans="1:1">
      <c r="A44996" s="16" t="str">
        <f t="shared" ca="1" si="703"/>
        <v>bkxn</v>
      </c>
    </row>
    <row r="44997" spans="1:1">
      <c r="A44997" s="16" t="str">
        <f t="shared" ca="1" si="703"/>
        <v>kzin</v>
      </c>
    </row>
    <row r="44998" spans="1:1">
      <c r="A44998" s="16" t="str">
        <f t="shared" ca="1" si="703"/>
        <v>orct</v>
      </c>
    </row>
    <row r="44999" spans="1:1">
      <c r="A44999" s="16" t="str">
        <f t="shared" ca="1" si="703"/>
        <v>jyip</v>
      </c>
    </row>
    <row r="45000" spans="1:1">
      <c r="A45000" s="16" t="str">
        <f t="shared" ca="1" si="703"/>
        <v>xjfz</v>
      </c>
    </row>
    <row r="45001" spans="1:1">
      <c r="A45001" s="16" t="str">
        <f t="shared" ca="1" si="703"/>
        <v>osrh</v>
      </c>
    </row>
    <row r="45002" spans="1:1">
      <c r="A45002" s="16" t="str">
        <f t="shared" ca="1" si="703"/>
        <v>kapa</v>
      </c>
    </row>
    <row r="45003" spans="1:1">
      <c r="A45003" s="16" t="str">
        <f t="shared" ca="1" si="703"/>
        <v>dfpe</v>
      </c>
    </row>
    <row r="45004" spans="1:1">
      <c r="A45004" s="16" t="str">
        <f t="shared" ca="1" si="703"/>
        <v>sfmv</v>
      </c>
    </row>
    <row r="45005" spans="1:1">
      <c r="A45005" s="16" t="str">
        <f t="shared" ca="1" si="703"/>
        <v>jdfo</v>
      </c>
    </row>
    <row r="45006" spans="1:1">
      <c r="A45006" s="16" t="str">
        <f t="shared" ca="1" si="703"/>
        <v>mgtz</v>
      </c>
    </row>
    <row r="45007" spans="1:1">
      <c r="A45007" s="16" t="str">
        <f t="shared" ca="1" si="703"/>
        <v>hxwb</v>
      </c>
    </row>
    <row r="45008" spans="1:1">
      <c r="A45008" s="16" t="str">
        <f t="shared" ca="1" si="703"/>
        <v>psfa</v>
      </c>
    </row>
    <row r="45009" spans="1:1">
      <c r="A45009" s="16" t="str">
        <f t="shared" ca="1" si="703"/>
        <v>gufd</v>
      </c>
    </row>
    <row r="45010" spans="1:1">
      <c r="A45010" s="16" t="str">
        <f t="shared" ca="1" si="703"/>
        <v>xtnp</v>
      </c>
    </row>
    <row r="45011" spans="1:1">
      <c r="A45011" s="16" t="str">
        <f t="shared" ca="1" si="703"/>
        <v>yola</v>
      </c>
    </row>
    <row r="45012" spans="1:1">
      <c r="A45012" s="16" t="str">
        <f t="shared" ca="1" si="703"/>
        <v>tjyj</v>
      </c>
    </row>
    <row r="45013" spans="1:1">
      <c r="A45013" s="16" t="str">
        <f t="shared" ca="1" si="703"/>
        <v>pras</v>
      </c>
    </row>
    <row r="45014" spans="1:1">
      <c r="A45014" s="16" t="str">
        <f t="shared" ca="1" si="703"/>
        <v>loao</v>
      </c>
    </row>
    <row r="45015" spans="1:1">
      <c r="A45015" s="16" t="str">
        <f t="shared" ca="1" si="703"/>
        <v>fnxi</v>
      </c>
    </row>
    <row r="45016" spans="1:1">
      <c r="A45016" s="16" t="str">
        <f t="shared" ca="1" si="703"/>
        <v>dknq</v>
      </c>
    </row>
    <row r="45017" spans="1:1">
      <c r="A45017" s="16" t="str">
        <f t="shared" ca="1" si="703"/>
        <v>nhjw</v>
      </c>
    </row>
    <row r="45018" spans="1:1">
      <c r="A45018" s="16" t="str">
        <f t="shared" ca="1" si="703"/>
        <v>tvte</v>
      </c>
    </row>
    <row r="45019" spans="1:1">
      <c r="A45019" s="16" t="str">
        <f t="shared" ca="1" si="703"/>
        <v>bczy</v>
      </c>
    </row>
    <row r="45020" spans="1:1">
      <c r="A45020" s="16" t="str">
        <f t="shared" ca="1" si="703"/>
        <v>vjsz</v>
      </c>
    </row>
    <row r="45021" spans="1:1">
      <c r="A45021" s="16" t="str">
        <f t="shared" ca="1" si="703"/>
        <v>kuxt</v>
      </c>
    </row>
    <row r="45022" spans="1:1">
      <c r="A45022" s="16" t="str">
        <f t="shared" ca="1" si="703"/>
        <v>vjnr</v>
      </c>
    </row>
    <row r="45023" spans="1:1">
      <c r="A45023" s="16" t="str">
        <f t="shared" ca="1" si="703"/>
        <v>twfs</v>
      </c>
    </row>
    <row r="45024" spans="1:1">
      <c r="A45024" s="16" t="str">
        <f t="shared" ca="1" si="703"/>
        <v>rons</v>
      </c>
    </row>
    <row r="45025" spans="1:1">
      <c r="A45025" s="16" t="str">
        <f t="shared" ca="1" si="703"/>
        <v>geui</v>
      </c>
    </row>
    <row r="45026" spans="1:1">
      <c r="A45026" s="16" t="str">
        <f t="shared" ca="1" si="703"/>
        <v>fxpp</v>
      </c>
    </row>
    <row r="45027" spans="1:1">
      <c r="A45027" s="16" t="str">
        <f t="shared" ca="1" si="703"/>
        <v>bgpi</v>
      </c>
    </row>
    <row r="45028" spans="1:1">
      <c r="A45028" s="16" t="str">
        <f t="shared" ca="1" si="703"/>
        <v>waxv</v>
      </c>
    </row>
    <row r="45029" spans="1:1">
      <c r="A45029" s="16" t="str">
        <f t="shared" ca="1" si="703"/>
        <v>jcts</v>
      </c>
    </row>
    <row r="45030" spans="1:1">
      <c r="A45030" s="16" t="str">
        <f t="shared" ca="1" si="703"/>
        <v>ldnz</v>
      </c>
    </row>
    <row r="45031" spans="1:1">
      <c r="A45031" s="16" t="str">
        <f t="shared" ca="1" si="703"/>
        <v>mlvu</v>
      </c>
    </row>
    <row r="45032" spans="1:1">
      <c r="A45032" s="16" t="str">
        <f t="shared" ca="1" si="703"/>
        <v>tykg</v>
      </c>
    </row>
    <row r="45033" spans="1:1">
      <c r="A45033" s="16" t="str">
        <f t="shared" ca="1" si="703"/>
        <v>bvlf</v>
      </c>
    </row>
    <row r="45034" spans="1:1">
      <c r="A45034" s="16" t="str">
        <f t="shared" ca="1" si="703"/>
        <v>xslx</v>
      </c>
    </row>
    <row r="45035" spans="1:1">
      <c r="A45035" s="16" t="str">
        <f t="shared" ca="1" si="703"/>
        <v>kprj</v>
      </c>
    </row>
    <row r="45036" spans="1:1">
      <c r="A45036" s="16" t="str">
        <f t="shared" ca="1" si="703"/>
        <v>zevr</v>
      </c>
    </row>
    <row r="45037" spans="1:1">
      <c r="A45037" s="16" t="str">
        <f t="shared" ca="1" si="703"/>
        <v>ecqc</v>
      </c>
    </row>
    <row r="45038" spans="1:1">
      <c r="A45038" s="16" t="str">
        <f t="shared" ca="1" si="703"/>
        <v>xxax</v>
      </c>
    </row>
    <row r="45039" spans="1:1">
      <c r="A45039" s="16" t="str">
        <f t="shared" ca="1" si="703"/>
        <v>wasu</v>
      </c>
    </row>
    <row r="45040" spans="1:1">
      <c r="A45040" s="16" t="str">
        <f t="shared" ca="1" si="703"/>
        <v>mrbz</v>
      </c>
    </row>
    <row r="45041" spans="1:1">
      <c r="A45041" s="16" t="str">
        <f t="shared" ca="1" si="703"/>
        <v>vihp</v>
      </c>
    </row>
    <row r="45042" spans="1:1">
      <c r="A45042" s="16" t="str">
        <f t="shared" ca="1" si="703"/>
        <v>abgm</v>
      </c>
    </row>
    <row r="45043" spans="1:1">
      <c r="A45043" s="16" t="str">
        <f t="shared" ca="1" si="703"/>
        <v>udex</v>
      </c>
    </row>
    <row r="45044" spans="1:1">
      <c r="A45044" s="16" t="str">
        <f t="shared" ca="1" si="703"/>
        <v>xkve</v>
      </c>
    </row>
    <row r="45045" spans="1:1">
      <c r="A45045" s="16" t="str">
        <f t="shared" ca="1" si="703"/>
        <v>nroc</v>
      </c>
    </row>
    <row r="45046" spans="1:1">
      <c r="A45046" s="16" t="str">
        <f t="shared" ca="1" si="703"/>
        <v>hkic</v>
      </c>
    </row>
    <row r="45047" spans="1:1">
      <c r="A45047" s="16" t="str">
        <f t="shared" ca="1" si="703"/>
        <v>prap</v>
      </c>
    </row>
    <row r="45048" spans="1:1">
      <c r="A45048" s="16" t="str">
        <f t="shared" ca="1" si="703"/>
        <v>nwvd</v>
      </c>
    </row>
    <row r="45049" spans="1:1">
      <c r="A45049" s="16" t="str">
        <f t="shared" ca="1" si="703"/>
        <v>abox</v>
      </c>
    </row>
    <row r="45050" spans="1:1">
      <c r="A45050" s="16" t="str">
        <f t="shared" ca="1" si="703"/>
        <v>vejs</v>
      </c>
    </row>
    <row r="45051" spans="1:1">
      <c r="A45051" s="16" t="str">
        <f t="shared" ca="1" si="703"/>
        <v>syqq</v>
      </c>
    </row>
    <row r="45052" spans="1:1">
      <c r="A45052" s="16" t="str">
        <f t="shared" ca="1" si="703"/>
        <v>iksm</v>
      </c>
    </row>
    <row r="45053" spans="1:1">
      <c r="A45053" s="16" t="str">
        <f t="shared" ca="1" si="703"/>
        <v>hszx</v>
      </c>
    </row>
    <row r="45054" spans="1:1">
      <c r="A45054" s="16" t="str">
        <f t="shared" ca="1" si="703"/>
        <v>xkyv</v>
      </c>
    </row>
    <row r="45055" spans="1:1">
      <c r="A45055" s="16" t="str">
        <f t="shared" ca="1" si="703"/>
        <v>ibwt</v>
      </c>
    </row>
    <row r="45056" spans="1:1">
      <c r="A45056" s="16" t="str">
        <f t="shared" ca="1" si="703"/>
        <v>ooys</v>
      </c>
    </row>
    <row r="45057" spans="1:1">
      <c r="A45057" s="16" t="str">
        <f t="shared" ref="A45057:A45120" ca="1" si="704">CHAR(RANDBETWEEN(97,122))&amp;CHAR(RANDBETWEEN(97,122))&amp;CHAR(RANDBETWEEN(97,122))&amp;CHAR(RANDBETWEEN(97,122))</f>
        <v>rabx</v>
      </c>
    </row>
    <row r="45058" spans="1:1">
      <c r="A45058" s="16" t="str">
        <f t="shared" ca="1" si="704"/>
        <v>uqzf</v>
      </c>
    </row>
    <row r="45059" spans="1:1">
      <c r="A45059" s="16" t="str">
        <f t="shared" ca="1" si="704"/>
        <v>fuqt</v>
      </c>
    </row>
    <row r="45060" spans="1:1">
      <c r="A45060" s="16" t="str">
        <f t="shared" ca="1" si="704"/>
        <v>vfzp</v>
      </c>
    </row>
    <row r="45061" spans="1:1">
      <c r="A45061" s="16" t="str">
        <f t="shared" ca="1" si="704"/>
        <v>lele</v>
      </c>
    </row>
    <row r="45062" spans="1:1">
      <c r="A45062" s="16" t="str">
        <f t="shared" ca="1" si="704"/>
        <v>wxld</v>
      </c>
    </row>
    <row r="45063" spans="1:1">
      <c r="A45063" s="16" t="str">
        <f t="shared" ca="1" si="704"/>
        <v>dntp</v>
      </c>
    </row>
    <row r="45064" spans="1:1">
      <c r="A45064" s="16" t="str">
        <f t="shared" ca="1" si="704"/>
        <v>lhru</v>
      </c>
    </row>
    <row r="45065" spans="1:1">
      <c r="A45065" s="16" t="str">
        <f t="shared" ca="1" si="704"/>
        <v>tmog</v>
      </c>
    </row>
    <row r="45066" spans="1:1">
      <c r="A45066" s="16" t="str">
        <f t="shared" ca="1" si="704"/>
        <v>fjxd</v>
      </c>
    </row>
    <row r="45067" spans="1:1">
      <c r="A45067" s="16" t="str">
        <f t="shared" ca="1" si="704"/>
        <v>gmps</v>
      </c>
    </row>
    <row r="45068" spans="1:1">
      <c r="A45068" s="16" t="str">
        <f t="shared" ca="1" si="704"/>
        <v>iipb</v>
      </c>
    </row>
    <row r="45069" spans="1:1">
      <c r="A45069" s="16" t="str">
        <f t="shared" ca="1" si="704"/>
        <v>stfg</v>
      </c>
    </row>
    <row r="45070" spans="1:1">
      <c r="A45070" s="16" t="str">
        <f t="shared" ca="1" si="704"/>
        <v>uedb</v>
      </c>
    </row>
    <row r="45071" spans="1:1">
      <c r="A45071" s="16" t="str">
        <f t="shared" ca="1" si="704"/>
        <v>vzby</v>
      </c>
    </row>
    <row r="45072" spans="1:1">
      <c r="A45072" s="16" t="str">
        <f t="shared" ca="1" si="704"/>
        <v>kdow</v>
      </c>
    </row>
    <row r="45073" spans="1:1">
      <c r="A45073" s="16" t="str">
        <f t="shared" ca="1" si="704"/>
        <v>gmeh</v>
      </c>
    </row>
    <row r="45074" spans="1:1">
      <c r="A45074" s="16" t="str">
        <f t="shared" ca="1" si="704"/>
        <v>fgzp</v>
      </c>
    </row>
    <row r="45075" spans="1:1">
      <c r="A45075" s="16" t="str">
        <f t="shared" ca="1" si="704"/>
        <v>olwq</v>
      </c>
    </row>
    <row r="45076" spans="1:1">
      <c r="A45076" s="16" t="str">
        <f t="shared" ca="1" si="704"/>
        <v>zapm</v>
      </c>
    </row>
    <row r="45077" spans="1:1">
      <c r="A45077" s="16" t="str">
        <f t="shared" ca="1" si="704"/>
        <v>mkcj</v>
      </c>
    </row>
    <row r="45078" spans="1:1">
      <c r="A45078" s="16" t="str">
        <f t="shared" ca="1" si="704"/>
        <v>nlof</v>
      </c>
    </row>
    <row r="45079" spans="1:1">
      <c r="A45079" s="16" t="str">
        <f t="shared" ca="1" si="704"/>
        <v>cjbw</v>
      </c>
    </row>
    <row r="45080" spans="1:1">
      <c r="A45080" s="16" t="str">
        <f t="shared" ca="1" si="704"/>
        <v>faxz</v>
      </c>
    </row>
    <row r="45081" spans="1:1">
      <c r="A45081" s="16" t="str">
        <f t="shared" ca="1" si="704"/>
        <v>qcyx</v>
      </c>
    </row>
    <row r="45082" spans="1:1">
      <c r="A45082" s="16" t="str">
        <f t="shared" ca="1" si="704"/>
        <v>qjmq</v>
      </c>
    </row>
    <row r="45083" spans="1:1">
      <c r="A45083" s="16" t="str">
        <f t="shared" ca="1" si="704"/>
        <v>pdcl</v>
      </c>
    </row>
    <row r="45084" spans="1:1">
      <c r="A45084" s="16" t="str">
        <f t="shared" ca="1" si="704"/>
        <v>qaxk</v>
      </c>
    </row>
    <row r="45085" spans="1:1">
      <c r="A45085" s="16" t="str">
        <f t="shared" ca="1" si="704"/>
        <v>ztjl</v>
      </c>
    </row>
    <row r="45086" spans="1:1">
      <c r="A45086" s="16" t="str">
        <f t="shared" ca="1" si="704"/>
        <v>ccax</v>
      </c>
    </row>
    <row r="45087" spans="1:1">
      <c r="A45087" s="16" t="str">
        <f t="shared" ca="1" si="704"/>
        <v>uyrm</v>
      </c>
    </row>
    <row r="45088" spans="1:1">
      <c r="A45088" s="16" t="str">
        <f t="shared" ca="1" si="704"/>
        <v>lxbk</v>
      </c>
    </row>
    <row r="45089" spans="1:1">
      <c r="A45089" s="16" t="str">
        <f t="shared" ca="1" si="704"/>
        <v>zzay</v>
      </c>
    </row>
    <row r="45090" spans="1:1">
      <c r="A45090" s="16" t="str">
        <f t="shared" ca="1" si="704"/>
        <v>vpqd</v>
      </c>
    </row>
    <row r="45091" spans="1:1">
      <c r="A45091" s="16" t="str">
        <f t="shared" ca="1" si="704"/>
        <v>pdlg</v>
      </c>
    </row>
    <row r="45092" spans="1:1">
      <c r="A45092" s="16" t="str">
        <f t="shared" ca="1" si="704"/>
        <v>buwn</v>
      </c>
    </row>
    <row r="45093" spans="1:1">
      <c r="A45093" s="16" t="str">
        <f t="shared" ca="1" si="704"/>
        <v>dtsc</v>
      </c>
    </row>
    <row r="45094" spans="1:1">
      <c r="A45094" s="16" t="str">
        <f t="shared" ca="1" si="704"/>
        <v>klbo</v>
      </c>
    </row>
    <row r="45095" spans="1:1">
      <c r="A45095" s="16" t="str">
        <f t="shared" ca="1" si="704"/>
        <v>ravz</v>
      </c>
    </row>
    <row r="45096" spans="1:1">
      <c r="A45096" s="16" t="str">
        <f t="shared" ca="1" si="704"/>
        <v>gukf</v>
      </c>
    </row>
    <row r="45097" spans="1:1">
      <c r="A45097" s="16" t="str">
        <f t="shared" ca="1" si="704"/>
        <v>grou</v>
      </c>
    </row>
    <row r="45098" spans="1:1">
      <c r="A45098" s="16" t="str">
        <f t="shared" ca="1" si="704"/>
        <v>jozl</v>
      </c>
    </row>
    <row r="45099" spans="1:1">
      <c r="A45099" s="16" t="str">
        <f t="shared" ca="1" si="704"/>
        <v>kkpe</v>
      </c>
    </row>
    <row r="45100" spans="1:1">
      <c r="A45100" s="16" t="str">
        <f t="shared" ca="1" si="704"/>
        <v>ypgo</v>
      </c>
    </row>
    <row r="45101" spans="1:1">
      <c r="A45101" s="16" t="str">
        <f t="shared" ca="1" si="704"/>
        <v>fvfu</v>
      </c>
    </row>
    <row r="45102" spans="1:1">
      <c r="A45102" s="16" t="str">
        <f t="shared" ca="1" si="704"/>
        <v>gcmk</v>
      </c>
    </row>
    <row r="45103" spans="1:1">
      <c r="A45103" s="16" t="str">
        <f t="shared" ca="1" si="704"/>
        <v>bghr</v>
      </c>
    </row>
    <row r="45104" spans="1:1">
      <c r="A45104" s="16" t="str">
        <f t="shared" ca="1" si="704"/>
        <v>zxrc</v>
      </c>
    </row>
    <row r="45105" spans="1:1">
      <c r="A45105" s="16" t="str">
        <f t="shared" ca="1" si="704"/>
        <v>whkt</v>
      </c>
    </row>
    <row r="45106" spans="1:1">
      <c r="A45106" s="16" t="str">
        <f t="shared" ca="1" si="704"/>
        <v>ztnh</v>
      </c>
    </row>
    <row r="45107" spans="1:1">
      <c r="A45107" s="16" t="str">
        <f t="shared" ca="1" si="704"/>
        <v>qtmo</v>
      </c>
    </row>
    <row r="45108" spans="1:1">
      <c r="A45108" s="16" t="str">
        <f t="shared" ca="1" si="704"/>
        <v>pvgr</v>
      </c>
    </row>
    <row r="45109" spans="1:1">
      <c r="A45109" s="16" t="str">
        <f t="shared" ca="1" si="704"/>
        <v>prcs</v>
      </c>
    </row>
    <row r="45110" spans="1:1">
      <c r="A45110" s="16" t="str">
        <f t="shared" ca="1" si="704"/>
        <v>bpcq</v>
      </c>
    </row>
    <row r="45111" spans="1:1">
      <c r="A45111" s="16" t="str">
        <f t="shared" ca="1" si="704"/>
        <v>wkue</v>
      </c>
    </row>
    <row r="45112" spans="1:1">
      <c r="A45112" s="16" t="str">
        <f t="shared" ca="1" si="704"/>
        <v>lkrs</v>
      </c>
    </row>
    <row r="45113" spans="1:1">
      <c r="A45113" s="16" t="str">
        <f t="shared" ca="1" si="704"/>
        <v>jzqd</v>
      </c>
    </row>
    <row r="45114" spans="1:1">
      <c r="A45114" s="16" t="str">
        <f t="shared" ca="1" si="704"/>
        <v>kywq</v>
      </c>
    </row>
    <row r="45115" spans="1:1">
      <c r="A45115" s="16" t="str">
        <f t="shared" ca="1" si="704"/>
        <v>uyac</v>
      </c>
    </row>
    <row r="45116" spans="1:1">
      <c r="A45116" s="16" t="str">
        <f t="shared" ca="1" si="704"/>
        <v>rgfa</v>
      </c>
    </row>
    <row r="45117" spans="1:1">
      <c r="A45117" s="16" t="str">
        <f t="shared" ca="1" si="704"/>
        <v>eqqe</v>
      </c>
    </row>
    <row r="45118" spans="1:1">
      <c r="A45118" s="16" t="str">
        <f t="shared" ca="1" si="704"/>
        <v>ncyx</v>
      </c>
    </row>
    <row r="45119" spans="1:1">
      <c r="A45119" s="16" t="str">
        <f t="shared" ca="1" si="704"/>
        <v>rqgn</v>
      </c>
    </row>
    <row r="45120" spans="1:1">
      <c r="A45120" s="16" t="str">
        <f t="shared" ca="1" si="704"/>
        <v>xvtj</v>
      </c>
    </row>
    <row r="45121" spans="1:1">
      <c r="A45121" s="16" t="str">
        <f t="shared" ref="A45121:A45184" ca="1" si="705">CHAR(RANDBETWEEN(97,122))&amp;CHAR(RANDBETWEEN(97,122))&amp;CHAR(RANDBETWEEN(97,122))&amp;CHAR(RANDBETWEEN(97,122))</f>
        <v>tols</v>
      </c>
    </row>
    <row r="45122" spans="1:1">
      <c r="A45122" s="16" t="str">
        <f t="shared" ca="1" si="705"/>
        <v>cuee</v>
      </c>
    </row>
    <row r="45123" spans="1:1">
      <c r="A45123" s="16" t="str">
        <f t="shared" ca="1" si="705"/>
        <v>dpjr</v>
      </c>
    </row>
    <row r="45124" spans="1:1">
      <c r="A45124" s="16" t="str">
        <f t="shared" ca="1" si="705"/>
        <v>exgz</v>
      </c>
    </row>
    <row r="45125" spans="1:1">
      <c r="A45125" s="16" t="str">
        <f t="shared" ca="1" si="705"/>
        <v>qoau</v>
      </c>
    </row>
    <row r="45126" spans="1:1">
      <c r="A45126" s="16" t="str">
        <f t="shared" ca="1" si="705"/>
        <v>ieey</v>
      </c>
    </row>
    <row r="45127" spans="1:1">
      <c r="A45127" s="16" t="str">
        <f t="shared" ca="1" si="705"/>
        <v>xnlv</v>
      </c>
    </row>
    <row r="45128" spans="1:1">
      <c r="A45128" s="16" t="str">
        <f t="shared" ca="1" si="705"/>
        <v>fxue</v>
      </c>
    </row>
    <row r="45129" spans="1:1">
      <c r="A45129" s="16" t="str">
        <f t="shared" ca="1" si="705"/>
        <v>olym</v>
      </c>
    </row>
    <row r="45130" spans="1:1">
      <c r="A45130" s="16" t="str">
        <f t="shared" ca="1" si="705"/>
        <v>vyxx</v>
      </c>
    </row>
    <row r="45131" spans="1:1">
      <c r="A45131" s="16" t="str">
        <f t="shared" ca="1" si="705"/>
        <v>tpgf</v>
      </c>
    </row>
    <row r="45132" spans="1:1">
      <c r="A45132" s="16" t="str">
        <f t="shared" ca="1" si="705"/>
        <v>czjl</v>
      </c>
    </row>
    <row r="45133" spans="1:1">
      <c r="A45133" s="16" t="str">
        <f t="shared" ca="1" si="705"/>
        <v>goli</v>
      </c>
    </row>
    <row r="45134" spans="1:1">
      <c r="A45134" s="16" t="str">
        <f t="shared" ca="1" si="705"/>
        <v>cqcb</v>
      </c>
    </row>
    <row r="45135" spans="1:1">
      <c r="A45135" s="16" t="str">
        <f t="shared" ca="1" si="705"/>
        <v>ufls</v>
      </c>
    </row>
    <row r="45136" spans="1:1">
      <c r="A45136" s="16" t="str">
        <f t="shared" ca="1" si="705"/>
        <v>tmxx</v>
      </c>
    </row>
    <row r="45137" spans="1:1">
      <c r="A45137" s="16" t="str">
        <f t="shared" ca="1" si="705"/>
        <v>yuvh</v>
      </c>
    </row>
    <row r="45138" spans="1:1">
      <c r="A45138" s="16" t="str">
        <f t="shared" ca="1" si="705"/>
        <v>atcg</v>
      </c>
    </row>
    <row r="45139" spans="1:1">
      <c r="A45139" s="16" t="str">
        <f t="shared" ca="1" si="705"/>
        <v>ikni</v>
      </c>
    </row>
    <row r="45140" spans="1:1">
      <c r="A45140" s="16" t="str">
        <f t="shared" ca="1" si="705"/>
        <v>wbfi</v>
      </c>
    </row>
    <row r="45141" spans="1:1">
      <c r="A45141" s="16" t="str">
        <f t="shared" ca="1" si="705"/>
        <v>dawo</v>
      </c>
    </row>
    <row r="45142" spans="1:1">
      <c r="A45142" s="16" t="str">
        <f t="shared" ca="1" si="705"/>
        <v>goqx</v>
      </c>
    </row>
    <row r="45143" spans="1:1">
      <c r="A45143" s="16" t="str">
        <f t="shared" ca="1" si="705"/>
        <v>virk</v>
      </c>
    </row>
    <row r="45144" spans="1:1">
      <c r="A45144" s="16" t="str">
        <f t="shared" ca="1" si="705"/>
        <v>dcun</v>
      </c>
    </row>
    <row r="45145" spans="1:1">
      <c r="A45145" s="16" t="str">
        <f t="shared" ca="1" si="705"/>
        <v>mfuu</v>
      </c>
    </row>
    <row r="45146" spans="1:1">
      <c r="A45146" s="16" t="str">
        <f t="shared" ca="1" si="705"/>
        <v>sfdo</v>
      </c>
    </row>
    <row r="45147" spans="1:1">
      <c r="A45147" s="16" t="str">
        <f t="shared" ca="1" si="705"/>
        <v>tvun</v>
      </c>
    </row>
    <row r="45148" spans="1:1">
      <c r="A45148" s="16" t="str">
        <f t="shared" ca="1" si="705"/>
        <v>pftq</v>
      </c>
    </row>
    <row r="45149" spans="1:1">
      <c r="A45149" s="16" t="str">
        <f t="shared" ca="1" si="705"/>
        <v>ukxb</v>
      </c>
    </row>
    <row r="45150" spans="1:1">
      <c r="A45150" s="16" t="str">
        <f t="shared" ca="1" si="705"/>
        <v>blej</v>
      </c>
    </row>
    <row r="45151" spans="1:1">
      <c r="A45151" s="16" t="str">
        <f t="shared" ca="1" si="705"/>
        <v>qolc</v>
      </c>
    </row>
    <row r="45152" spans="1:1">
      <c r="A45152" s="16" t="str">
        <f t="shared" ca="1" si="705"/>
        <v>hheg</v>
      </c>
    </row>
    <row r="45153" spans="1:1">
      <c r="A45153" s="16" t="str">
        <f t="shared" ca="1" si="705"/>
        <v>mzay</v>
      </c>
    </row>
    <row r="45154" spans="1:1">
      <c r="A45154" s="16" t="str">
        <f t="shared" ca="1" si="705"/>
        <v>aftr</v>
      </c>
    </row>
    <row r="45155" spans="1:1">
      <c r="A45155" s="16" t="str">
        <f t="shared" ca="1" si="705"/>
        <v>osjf</v>
      </c>
    </row>
    <row r="45156" spans="1:1">
      <c r="A45156" s="16" t="str">
        <f t="shared" ca="1" si="705"/>
        <v>fmao</v>
      </c>
    </row>
    <row r="45157" spans="1:1">
      <c r="A45157" s="16" t="str">
        <f t="shared" ca="1" si="705"/>
        <v>jzwd</v>
      </c>
    </row>
    <row r="45158" spans="1:1">
      <c r="A45158" s="16" t="str">
        <f t="shared" ca="1" si="705"/>
        <v>oebu</v>
      </c>
    </row>
    <row r="45159" spans="1:1">
      <c r="A45159" s="16" t="str">
        <f t="shared" ca="1" si="705"/>
        <v>fmxr</v>
      </c>
    </row>
    <row r="45160" spans="1:1">
      <c r="A45160" s="16" t="str">
        <f t="shared" ca="1" si="705"/>
        <v>pqcw</v>
      </c>
    </row>
    <row r="45161" spans="1:1">
      <c r="A45161" s="16" t="str">
        <f t="shared" ca="1" si="705"/>
        <v>ejpb</v>
      </c>
    </row>
    <row r="45162" spans="1:1">
      <c r="A45162" s="16" t="str">
        <f t="shared" ca="1" si="705"/>
        <v>eaam</v>
      </c>
    </row>
    <row r="45163" spans="1:1">
      <c r="A45163" s="16" t="str">
        <f t="shared" ca="1" si="705"/>
        <v>cyva</v>
      </c>
    </row>
    <row r="45164" spans="1:1">
      <c r="A45164" s="16" t="str">
        <f t="shared" ca="1" si="705"/>
        <v>xwjy</v>
      </c>
    </row>
    <row r="45165" spans="1:1">
      <c r="A45165" s="16" t="str">
        <f t="shared" ca="1" si="705"/>
        <v>rmkc</v>
      </c>
    </row>
    <row r="45166" spans="1:1">
      <c r="A45166" s="16" t="str">
        <f t="shared" ca="1" si="705"/>
        <v>orct</v>
      </c>
    </row>
    <row r="45167" spans="1:1">
      <c r="A45167" s="16" t="str">
        <f t="shared" ca="1" si="705"/>
        <v>uqlr</v>
      </c>
    </row>
    <row r="45168" spans="1:1">
      <c r="A45168" s="16" t="str">
        <f t="shared" ca="1" si="705"/>
        <v>nebh</v>
      </c>
    </row>
    <row r="45169" spans="1:1">
      <c r="A45169" s="16" t="str">
        <f t="shared" ca="1" si="705"/>
        <v>fnqj</v>
      </c>
    </row>
    <row r="45170" spans="1:1">
      <c r="A45170" s="16" t="str">
        <f t="shared" ca="1" si="705"/>
        <v>daqo</v>
      </c>
    </row>
    <row r="45171" spans="1:1">
      <c r="A45171" s="16" t="str">
        <f t="shared" ca="1" si="705"/>
        <v>mnrv</v>
      </c>
    </row>
    <row r="45172" spans="1:1">
      <c r="A45172" s="16" t="str">
        <f t="shared" ca="1" si="705"/>
        <v>awek</v>
      </c>
    </row>
    <row r="45173" spans="1:1">
      <c r="A45173" s="16" t="str">
        <f t="shared" ca="1" si="705"/>
        <v>lxyr</v>
      </c>
    </row>
    <row r="45174" spans="1:1">
      <c r="A45174" s="16" t="str">
        <f t="shared" ca="1" si="705"/>
        <v>navk</v>
      </c>
    </row>
    <row r="45175" spans="1:1">
      <c r="A45175" s="16" t="str">
        <f t="shared" ca="1" si="705"/>
        <v>lofq</v>
      </c>
    </row>
    <row r="45176" spans="1:1">
      <c r="A45176" s="16" t="str">
        <f t="shared" ca="1" si="705"/>
        <v>jzud</v>
      </c>
    </row>
    <row r="45177" spans="1:1">
      <c r="A45177" s="16" t="str">
        <f t="shared" ca="1" si="705"/>
        <v>ifyn</v>
      </c>
    </row>
    <row r="45178" spans="1:1">
      <c r="A45178" s="16" t="str">
        <f t="shared" ca="1" si="705"/>
        <v>kojf</v>
      </c>
    </row>
    <row r="45179" spans="1:1">
      <c r="A45179" s="16" t="str">
        <f t="shared" ca="1" si="705"/>
        <v>cfgu</v>
      </c>
    </row>
    <row r="45180" spans="1:1">
      <c r="A45180" s="16" t="str">
        <f t="shared" ca="1" si="705"/>
        <v>djhi</v>
      </c>
    </row>
    <row r="45181" spans="1:1">
      <c r="A45181" s="16" t="str">
        <f t="shared" ca="1" si="705"/>
        <v>eiew</v>
      </c>
    </row>
    <row r="45182" spans="1:1">
      <c r="A45182" s="16" t="str">
        <f t="shared" ca="1" si="705"/>
        <v>bhsl</v>
      </c>
    </row>
    <row r="45183" spans="1:1">
      <c r="A45183" s="16" t="str">
        <f t="shared" ca="1" si="705"/>
        <v>yikm</v>
      </c>
    </row>
    <row r="45184" spans="1:1">
      <c r="A45184" s="16" t="str">
        <f t="shared" ca="1" si="705"/>
        <v>xkli</v>
      </c>
    </row>
    <row r="45185" spans="1:1">
      <c r="A45185" s="16" t="str">
        <f t="shared" ref="A45185:A45248" ca="1" si="706">CHAR(RANDBETWEEN(97,122))&amp;CHAR(RANDBETWEEN(97,122))&amp;CHAR(RANDBETWEEN(97,122))&amp;CHAR(RANDBETWEEN(97,122))</f>
        <v>wryj</v>
      </c>
    </row>
    <row r="45186" spans="1:1">
      <c r="A45186" s="16" t="str">
        <f t="shared" ca="1" si="706"/>
        <v>guob</v>
      </c>
    </row>
    <row r="45187" spans="1:1">
      <c r="A45187" s="16" t="str">
        <f t="shared" ca="1" si="706"/>
        <v>zdph</v>
      </c>
    </row>
    <row r="45188" spans="1:1">
      <c r="A45188" s="16" t="str">
        <f t="shared" ca="1" si="706"/>
        <v>pfpo</v>
      </c>
    </row>
    <row r="45189" spans="1:1">
      <c r="A45189" s="16" t="str">
        <f t="shared" ca="1" si="706"/>
        <v>xbrr</v>
      </c>
    </row>
    <row r="45190" spans="1:1">
      <c r="A45190" s="16" t="str">
        <f t="shared" ca="1" si="706"/>
        <v>uqsj</v>
      </c>
    </row>
    <row r="45191" spans="1:1">
      <c r="A45191" s="16" t="str">
        <f t="shared" ca="1" si="706"/>
        <v>pjnn</v>
      </c>
    </row>
    <row r="45192" spans="1:1">
      <c r="A45192" s="16" t="str">
        <f t="shared" ca="1" si="706"/>
        <v>syqj</v>
      </c>
    </row>
    <row r="45193" spans="1:1">
      <c r="A45193" s="16" t="str">
        <f t="shared" ca="1" si="706"/>
        <v>oitb</v>
      </c>
    </row>
    <row r="45194" spans="1:1">
      <c r="A45194" s="16" t="str">
        <f t="shared" ca="1" si="706"/>
        <v>edsw</v>
      </c>
    </row>
    <row r="45195" spans="1:1">
      <c r="A45195" s="16" t="str">
        <f t="shared" ca="1" si="706"/>
        <v>pnbt</v>
      </c>
    </row>
    <row r="45196" spans="1:1">
      <c r="A45196" s="16" t="str">
        <f t="shared" ca="1" si="706"/>
        <v>nbye</v>
      </c>
    </row>
    <row r="45197" spans="1:1">
      <c r="A45197" s="16" t="str">
        <f t="shared" ca="1" si="706"/>
        <v>norm</v>
      </c>
    </row>
    <row r="45198" spans="1:1">
      <c r="A45198" s="16" t="str">
        <f t="shared" ca="1" si="706"/>
        <v>sbxf</v>
      </c>
    </row>
    <row r="45199" spans="1:1">
      <c r="A45199" s="16" t="str">
        <f t="shared" ca="1" si="706"/>
        <v>wldp</v>
      </c>
    </row>
    <row r="45200" spans="1:1">
      <c r="A45200" s="16" t="str">
        <f t="shared" ca="1" si="706"/>
        <v>ajrg</v>
      </c>
    </row>
    <row r="45201" spans="1:1">
      <c r="A45201" s="16" t="str">
        <f t="shared" ca="1" si="706"/>
        <v>jeen</v>
      </c>
    </row>
    <row r="45202" spans="1:1">
      <c r="A45202" s="16" t="str">
        <f t="shared" ca="1" si="706"/>
        <v>amgl</v>
      </c>
    </row>
    <row r="45203" spans="1:1">
      <c r="A45203" s="16" t="str">
        <f t="shared" ca="1" si="706"/>
        <v>nyop</v>
      </c>
    </row>
    <row r="45204" spans="1:1">
      <c r="A45204" s="16" t="str">
        <f t="shared" ca="1" si="706"/>
        <v>kdah</v>
      </c>
    </row>
    <row r="45205" spans="1:1">
      <c r="A45205" s="16" t="str">
        <f t="shared" ca="1" si="706"/>
        <v>awyj</v>
      </c>
    </row>
    <row r="45206" spans="1:1">
      <c r="A45206" s="16" t="str">
        <f t="shared" ca="1" si="706"/>
        <v>agbo</v>
      </c>
    </row>
    <row r="45207" spans="1:1">
      <c r="A45207" s="16" t="str">
        <f t="shared" ca="1" si="706"/>
        <v>hrqp</v>
      </c>
    </row>
    <row r="45208" spans="1:1">
      <c r="A45208" s="16" t="str">
        <f t="shared" ca="1" si="706"/>
        <v>adov</v>
      </c>
    </row>
    <row r="45209" spans="1:1">
      <c r="A45209" s="16" t="str">
        <f t="shared" ca="1" si="706"/>
        <v>jgar</v>
      </c>
    </row>
    <row r="45210" spans="1:1">
      <c r="A45210" s="16" t="str">
        <f t="shared" ca="1" si="706"/>
        <v>wgqm</v>
      </c>
    </row>
    <row r="45211" spans="1:1">
      <c r="A45211" s="16" t="str">
        <f t="shared" ca="1" si="706"/>
        <v>psri</v>
      </c>
    </row>
    <row r="45212" spans="1:1">
      <c r="A45212" s="16" t="str">
        <f t="shared" ca="1" si="706"/>
        <v>yomn</v>
      </c>
    </row>
    <row r="45213" spans="1:1">
      <c r="A45213" s="16" t="str">
        <f t="shared" ca="1" si="706"/>
        <v>ufwe</v>
      </c>
    </row>
    <row r="45214" spans="1:1">
      <c r="A45214" s="16" t="str">
        <f t="shared" ca="1" si="706"/>
        <v>fzcg</v>
      </c>
    </row>
    <row r="45215" spans="1:1">
      <c r="A45215" s="16" t="str">
        <f t="shared" ca="1" si="706"/>
        <v>cngi</v>
      </c>
    </row>
    <row r="45216" spans="1:1">
      <c r="A45216" s="16" t="str">
        <f t="shared" ca="1" si="706"/>
        <v>pswf</v>
      </c>
    </row>
    <row r="45217" spans="1:1">
      <c r="A45217" s="16" t="str">
        <f t="shared" ca="1" si="706"/>
        <v>zdda</v>
      </c>
    </row>
    <row r="45218" spans="1:1">
      <c r="A45218" s="16" t="str">
        <f t="shared" ca="1" si="706"/>
        <v>xphd</v>
      </c>
    </row>
    <row r="45219" spans="1:1">
      <c r="A45219" s="16" t="str">
        <f t="shared" ca="1" si="706"/>
        <v>cgvd</v>
      </c>
    </row>
    <row r="45220" spans="1:1">
      <c r="A45220" s="16" t="str">
        <f t="shared" ca="1" si="706"/>
        <v>wooy</v>
      </c>
    </row>
    <row r="45221" spans="1:1">
      <c r="A45221" s="16" t="str">
        <f t="shared" ca="1" si="706"/>
        <v>rjjh</v>
      </c>
    </row>
    <row r="45222" spans="1:1">
      <c r="A45222" s="16" t="str">
        <f t="shared" ca="1" si="706"/>
        <v>bkte</v>
      </c>
    </row>
    <row r="45223" spans="1:1">
      <c r="A45223" s="16" t="str">
        <f t="shared" ca="1" si="706"/>
        <v>rwya</v>
      </c>
    </row>
    <row r="45224" spans="1:1">
      <c r="A45224" s="16" t="str">
        <f t="shared" ca="1" si="706"/>
        <v>npzw</v>
      </c>
    </row>
    <row r="45225" spans="1:1">
      <c r="A45225" s="16" t="str">
        <f t="shared" ca="1" si="706"/>
        <v>gxvq</v>
      </c>
    </row>
    <row r="45226" spans="1:1">
      <c r="A45226" s="16" t="str">
        <f t="shared" ca="1" si="706"/>
        <v>kine</v>
      </c>
    </row>
    <row r="45227" spans="1:1">
      <c r="A45227" s="16" t="str">
        <f t="shared" ca="1" si="706"/>
        <v>gcug</v>
      </c>
    </row>
    <row r="45228" spans="1:1">
      <c r="A45228" s="16" t="str">
        <f t="shared" ca="1" si="706"/>
        <v>pwes</v>
      </c>
    </row>
    <row r="45229" spans="1:1">
      <c r="A45229" s="16" t="str">
        <f t="shared" ca="1" si="706"/>
        <v>paao</v>
      </c>
    </row>
    <row r="45230" spans="1:1">
      <c r="A45230" s="16" t="str">
        <f t="shared" ca="1" si="706"/>
        <v>rcpr</v>
      </c>
    </row>
    <row r="45231" spans="1:1">
      <c r="A45231" s="16" t="str">
        <f t="shared" ca="1" si="706"/>
        <v>uflo</v>
      </c>
    </row>
    <row r="45232" spans="1:1">
      <c r="A45232" s="16" t="str">
        <f t="shared" ca="1" si="706"/>
        <v>fiaj</v>
      </c>
    </row>
    <row r="45233" spans="1:1">
      <c r="A45233" s="16" t="str">
        <f t="shared" ca="1" si="706"/>
        <v>nwma</v>
      </c>
    </row>
    <row r="45234" spans="1:1">
      <c r="A45234" s="16" t="str">
        <f t="shared" ca="1" si="706"/>
        <v>igmp</v>
      </c>
    </row>
    <row r="45235" spans="1:1">
      <c r="A45235" s="16" t="str">
        <f t="shared" ca="1" si="706"/>
        <v>znji</v>
      </c>
    </row>
    <row r="45236" spans="1:1">
      <c r="A45236" s="16" t="str">
        <f t="shared" ca="1" si="706"/>
        <v>wggc</v>
      </c>
    </row>
    <row r="45237" spans="1:1">
      <c r="A45237" s="16" t="str">
        <f t="shared" ca="1" si="706"/>
        <v>ctle</v>
      </c>
    </row>
    <row r="45238" spans="1:1">
      <c r="A45238" s="16" t="str">
        <f t="shared" ca="1" si="706"/>
        <v>krmo</v>
      </c>
    </row>
    <row r="45239" spans="1:1">
      <c r="A45239" s="16" t="str">
        <f t="shared" ca="1" si="706"/>
        <v>qiwd</v>
      </c>
    </row>
    <row r="45240" spans="1:1">
      <c r="A45240" s="16" t="str">
        <f t="shared" ca="1" si="706"/>
        <v>szzz</v>
      </c>
    </row>
    <row r="45241" spans="1:1">
      <c r="A45241" s="16" t="str">
        <f t="shared" ca="1" si="706"/>
        <v>prkh</v>
      </c>
    </row>
    <row r="45242" spans="1:1">
      <c r="A45242" s="16" t="str">
        <f t="shared" ca="1" si="706"/>
        <v>spsn</v>
      </c>
    </row>
    <row r="45243" spans="1:1">
      <c r="A45243" s="16" t="str">
        <f t="shared" ca="1" si="706"/>
        <v>vkdh</v>
      </c>
    </row>
    <row r="45244" spans="1:1">
      <c r="A45244" s="16" t="str">
        <f t="shared" ca="1" si="706"/>
        <v>eszj</v>
      </c>
    </row>
    <row r="45245" spans="1:1">
      <c r="A45245" s="16" t="str">
        <f t="shared" ca="1" si="706"/>
        <v>zlvz</v>
      </c>
    </row>
    <row r="45246" spans="1:1">
      <c r="A45246" s="16" t="str">
        <f t="shared" ca="1" si="706"/>
        <v>ivgb</v>
      </c>
    </row>
    <row r="45247" spans="1:1">
      <c r="A45247" s="16" t="str">
        <f t="shared" ca="1" si="706"/>
        <v>kgru</v>
      </c>
    </row>
    <row r="45248" spans="1:1">
      <c r="A45248" s="16" t="str">
        <f t="shared" ca="1" si="706"/>
        <v>eiew</v>
      </c>
    </row>
    <row r="45249" spans="1:1">
      <c r="A45249" s="16" t="str">
        <f t="shared" ref="A45249:A45312" ca="1" si="707">CHAR(RANDBETWEEN(97,122))&amp;CHAR(RANDBETWEEN(97,122))&amp;CHAR(RANDBETWEEN(97,122))&amp;CHAR(RANDBETWEEN(97,122))</f>
        <v>dbjz</v>
      </c>
    </row>
    <row r="45250" spans="1:1">
      <c r="A45250" s="16" t="str">
        <f t="shared" ca="1" si="707"/>
        <v>mdfu</v>
      </c>
    </row>
    <row r="45251" spans="1:1">
      <c r="A45251" s="16" t="str">
        <f t="shared" ca="1" si="707"/>
        <v>tvcy</v>
      </c>
    </row>
    <row r="45252" spans="1:1">
      <c r="A45252" s="16" t="str">
        <f t="shared" ca="1" si="707"/>
        <v>bvlz</v>
      </c>
    </row>
    <row r="45253" spans="1:1">
      <c r="A45253" s="16" t="str">
        <f t="shared" ca="1" si="707"/>
        <v>iunh</v>
      </c>
    </row>
    <row r="45254" spans="1:1">
      <c r="A45254" s="16" t="str">
        <f t="shared" ca="1" si="707"/>
        <v>vfrh</v>
      </c>
    </row>
    <row r="45255" spans="1:1">
      <c r="A45255" s="16" t="str">
        <f t="shared" ca="1" si="707"/>
        <v>zpyv</v>
      </c>
    </row>
    <row r="45256" spans="1:1">
      <c r="A45256" s="16" t="str">
        <f t="shared" ca="1" si="707"/>
        <v>xhzu</v>
      </c>
    </row>
    <row r="45257" spans="1:1">
      <c r="A45257" s="16" t="str">
        <f t="shared" ca="1" si="707"/>
        <v>ixng</v>
      </c>
    </row>
    <row r="45258" spans="1:1">
      <c r="A45258" s="16" t="str">
        <f t="shared" ca="1" si="707"/>
        <v>qdup</v>
      </c>
    </row>
    <row r="45259" spans="1:1">
      <c r="A45259" s="16" t="str">
        <f t="shared" ca="1" si="707"/>
        <v>bcye</v>
      </c>
    </row>
    <row r="45260" spans="1:1">
      <c r="A45260" s="16" t="str">
        <f t="shared" ca="1" si="707"/>
        <v>rlsg</v>
      </c>
    </row>
    <row r="45261" spans="1:1">
      <c r="A45261" s="16" t="str">
        <f t="shared" ca="1" si="707"/>
        <v>lbke</v>
      </c>
    </row>
    <row r="45262" spans="1:1">
      <c r="A45262" s="16" t="str">
        <f t="shared" ca="1" si="707"/>
        <v>jsrp</v>
      </c>
    </row>
    <row r="45263" spans="1:1">
      <c r="A45263" s="16" t="str">
        <f t="shared" ca="1" si="707"/>
        <v>vzyl</v>
      </c>
    </row>
    <row r="45264" spans="1:1">
      <c r="A45264" s="16" t="str">
        <f t="shared" ca="1" si="707"/>
        <v>nzbw</v>
      </c>
    </row>
    <row r="45265" spans="1:1">
      <c r="A45265" s="16" t="str">
        <f t="shared" ca="1" si="707"/>
        <v>jcoq</v>
      </c>
    </row>
    <row r="45266" spans="1:1">
      <c r="A45266" s="16" t="str">
        <f t="shared" ca="1" si="707"/>
        <v>kkoj</v>
      </c>
    </row>
    <row r="45267" spans="1:1">
      <c r="A45267" s="16" t="str">
        <f t="shared" ca="1" si="707"/>
        <v>ujce</v>
      </c>
    </row>
    <row r="45268" spans="1:1">
      <c r="A45268" s="16" t="str">
        <f t="shared" ca="1" si="707"/>
        <v>vbdb</v>
      </c>
    </row>
    <row r="45269" spans="1:1">
      <c r="A45269" s="16" t="str">
        <f t="shared" ca="1" si="707"/>
        <v>sfyu</v>
      </c>
    </row>
    <row r="45270" spans="1:1">
      <c r="A45270" s="16" t="str">
        <f t="shared" ca="1" si="707"/>
        <v>plho</v>
      </c>
    </row>
    <row r="45271" spans="1:1">
      <c r="A45271" s="16" t="str">
        <f t="shared" ca="1" si="707"/>
        <v>tdts</v>
      </c>
    </row>
    <row r="45272" spans="1:1">
      <c r="A45272" s="16" t="str">
        <f t="shared" ca="1" si="707"/>
        <v>aszj</v>
      </c>
    </row>
    <row r="45273" spans="1:1">
      <c r="A45273" s="16" t="str">
        <f t="shared" ca="1" si="707"/>
        <v>tazo</v>
      </c>
    </row>
    <row r="45274" spans="1:1">
      <c r="A45274" s="16" t="str">
        <f t="shared" ca="1" si="707"/>
        <v>rhtn</v>
      </c>
    </row>
    <row r="45275" spans="1:1">
      <c r="A45275" s="16" t="str">
        <f t="shared" ca="1" si="707"/>
        <v>sdcv</v>
      </c>
    </row>
    <row r="45276" spans="1:1">
      <c r="A45276" s="16" t="str">
        <f t="shared" ca="1" si="707"/>
        <v>ohls</v>
      </c>
    </row>
    <row r="45277" spans="1:1">
      <c r="A45277" s="16" t="str">
        <f t="shared" ca="1" si="707"/>
        <v>nvsw</v>
      </c>
    </row>
    <row r="45278" spans="1:1">
      <c r="A45278" s="16" t="str">
        <f t="shared" ca="1" si="707"/>
        <v>yvzy</v>
      </c>
    </row>
    <row r="45279" spans="1:1">
      <c r="A45279" s="16" t="str">
        <f t="shared" ca="1" si="707"/>
        <v>bkmv</v>
      </c>
    </row>
    <row r="45280" spans="1:1">
      <c r="A45280" s="16" t="str">
        <f t="shared" ca="1" si="707"/>
        <v>wslh</v>
      </c>
    </row>
    <row r="45281" spans="1:1">
      <c r="A45281" s="16" t="str">
        <f t="shared" ca="1" si="707"/>
        <v>bcgm</v>
      </c>
    </row>
    <row r="45282" spans="1:1">
      <c r="A45282" s="16" t="str">
        <f t="shared" ca="1" si="707"/>
        <v>cbqa</v>
      </c>
    </row>
    <row r="45283" spans="1:1">
      <c r="A45283" s="16" t="str">
        <f t="shared" ca="1" si="707"/>
        <v>slne</v>
      </c>
    </row>
    <row r="45284" spans="1:1">
      <c r="A45284" s="16" t="str">
        <f t="shared" ca="1" si="707"/>
        <v>wyes</v>
      </c>
    </row>
    <row r="45285" spans="1:1">
      <c r="A45285" s="16" t="str">
        <f t="shared" ca="1" si="707"/>
        <v>tlvl</v>
      </c>
    </row>
    <row r="45286" spans="1:1">
      <c r="A45286" s="16" t="str">
        <f t="shared" ca="1" si="707"/>
        <v>rbjc</v>
      </c>
    </row>
    <row r="45287" spans="1:1">
      <c r="A45287" s="16" t="str">
        <f t="shared" ca="1" si="707"/>
        <v>fffu</v>
      </c>
    </row>
    <row r="45288" spans="1:1">
      <c r="A45288" s="16" t="str">
        <f t="shared" ca="1" si="707"/>
        <v>rhzh</v>
      </c>
    </row>
    <row r="45289" spans="1:1">
      <c r="A45289" s="16" t="str">
        <f t="shared" ca="1" si="707"/>
        <v>zcpw</v>
      </c>
    </row>
    <row r="45290" spans="1:1">
      <c r="A45290" s="16" t="str">
        <f t="shared" ca="1" si="707"/>
        <v>uefj</v>
      </c>
    </row>
    <row r="45291" spans="1:1">
      <c r="A45291" s="16" t="str">
        <f t="shared" ca="1" si="707"/>
        <v>pmwu</v>
      </c>
    </row>
    <row r="45292" spans="1:1">
      <c r="A45292" s="16" t="str">
        <f t="shared" ca="1" si="707"/>
        <v>lwir</v>
      </c>
    </row>
    <row r="45293" spans="1:1">
      <c r="A45293" s="16" t="str">
        <f t="shared" ca="1" si="707"/>
        <v>ewrw</v>
      </c>
    </row>
    <row r="45294" spans="1:1">
      <c r="A45294" s="16" t="str">
        <f t="shared" ca="1" si="707"/>
        <v>gohx</v>
      </c>
    </row>
    <row r="45295" spans="1:1">
      <c r="A45295" s="16" t="str">
        <f t="shared" ca="1" si="707"/>
        <v>rywf</v>
      </c>
    </row>
    <row r="45296" spans="1:1">
      <c r="A45296" s="16" t="str">
        <f t="shared" ca="1" si="707"/>
        <v>tkwn</v>
      </c>
    </row>
    <row r="45297" spans="1:1">
      <c r="A45297" s="16" t="str">
        <f t="shared" ca="1" si="707"/>
        <v>tubw</v>
      </c>
    </row>
    <row r="45298" spans="1:1">
      <c r="A45298" s="16" t="str">
        <f t="shared" ca="1" si="707"/>
        <v>cixi</v>
      </c>
    </row>
    <row r="45299" spans="1:1">
      <c r="A45299" s="16" t="str">
        <f t="shared" ca="1" si="707"/>
        <v>frbx</v>
      </c>
    </row>
    <row r="45300" spans="1:1">
      <c r="A45300" s="16" t="str">
        <f t="shared" ca="1" si="707"/>
        <v>ajdm</v>
      </c>
    </row>
    <row r="45301" spans="1:1">
      <c r="A45301" s="16" t="str">
        <f t="shared" ca="1" si="707"/>
        <v>jwui</v>
      </c>
    </row>
    <row r="45302" spans="1:1">
      <c r="A45302" s="16" t="str">
        <f t="shared" ca="1" si="707"/>
        <v>yynj</v>
      </c>
    </row>
    <row r="45303" spans="1:1">
      <c r="A45303" s="16" t="str">
        <f t="shared" ca="1" si="707"/>
        <v>nztk</v>
      </c>
    </row>
    <row r="45304" spans="1:1">
      <c r="A45304" s="16" t="str">
        <f t="shared" ca="1" si="707"/>
        <v>azbw</v>
      </c>
    </row>
    <row r="45305" spans="1:1">
      <c r="A45305" s="16" t="str">
        <f t="shared" ca="1" si="707"/>
        <v>ptew</v>
      </c>
    </row>
    <row r="45306" spans="1:1">
      <c r="A45306" s="16" t="str">
        <f t="shared" ca="1" si="707"/>
        <v>cwgw</v>
      </c>
    </row>
    <row r="45307" spans="1:1">
      <c r="A45307" s="16" t="str">
        <f t="shared" ca="1" si="707"/>
        <v>usua</v>
      </c>
    </row>
    <row r="45308" spans="1:1">
      <c r="A45308" s="16" t="str">
        <f t="shared" ca="1" si="707"/>
        <v>qqcg</v>
      </c>
    </row>
    <row r="45309" spans="1:1">
      <c r="A45309" s="16" t="str">
        <f t="shared" ca="1" si="707"/>
        <v>cjsh</v>
      </c>
    </row>
    <row r="45310" spans="1:1">
      <c r="A45310" s="16" t="str">
        <f t="shared" ca="1" si="707"/>
        <v>elnk</v>
      </c>
    </row>
    <row r="45311" spans="1:1">
      <c r="A45311" s="16" t="str">
        <f t="shared" ca="1" si="707"/>
        <v>tpho</v>
      </c>
    </row>
    <row r="45312" spans="1:1">
      <c r="A45312" s="16" t="str">
        <f t="shared" ca="1" si="707"/>
        <v>itrd</v>
      </c>
    </row>
    <row r="45313" spans="1:1">
      <c r="A45313" s="16" t="str">
        <f t="shared" ref="A45313:A45376" ca="1" si="708">CHAR(RANDBETWEEN(97,122))&amp;CHAR(RANDBETWEEN(97,122))&amp;CHAR(RANDBETWEEN(97,122))&amp;CHAR(RANDBETWEEN(97,122))</f>
        <v>snwy</v>
      </c>
    </row>
    <row r="45314" spans="1:1">
      <c r="A45314" s="16" t="str">
        <f t="shared" ca="1" si="708"/>
        <v>dssl</v>
      </c>
    </row>
    <row r="45315" spans="1:1">
      <c r="A45315" s="16" t="str">
        <f t="shared" ca="1" si="708"/>
        <v>ksco</v>
      </c>
    </row>
    <row r="45316" spans="1:1">
      <c r="A45316" s="16" t="str">
        <f t="shared" ca="1" si="708"/>
        <v>iuov</v>
      </c>
    </row>
    <row r="45317" spans="1:1">
      <c r="A45317" s="16" t="str">
        <f t="shared" ca="1" si="708"/>
        <v>agry</v>
      </c>
    </row>
    <row r="45318" spans="1:1">
      <c r="A45318" s="16" t="str">
        <f t="shared" ca="1" si="708"/>
        <v>rzrh</v>
      </c>
    </row>
    <row r="45319" spans="1:1">
      <c r="A45319" s="16" t="str">
        <f t="shared" ca="1" si="708"/>
        <v>ncua</v>
      </c>
    </row>
    <row r="45320" spans="1:1">
      <c r="A45320" s="16" t="str">
        <f t="shared" ca="1" si="708"/>
        <v>kuoe</v>
      </c>
    </row>
    <row r="45321" spans="1:1">
      <c r="A45321" s="16" t="str">
        <f t="shared" ca="1" si="708"/>
        <v>gnxk</v>
      </c>
    </row>
    <row r="45322" spans="1:1">
      <c r="A45322" s="16" t="str">
        <f t="shared" ca="1" si="708"/>
        <v>lqnu</v>
      </c>
    </row>
    <row r="45323" spans="1:1">
      <c r="A45323" s="16" t="str">
        <f t="shared" ca="1" si="708"/>
        <v>wfzx</v>
      </c>
    </row>
    <row r="45324" spans="1:1">
      <c r="A45324" s="16" t="str">
        <f t="shared" ca="1" si="708"/>
        <v>lext</v>
      </c>
    </row>
    <row r="45325" spans="1:1">
      <c r="A45325" s="16" t="str">
        <f t="shared" ca="1" si="708"/>
        <v>zlxh</v>
      </c>
    </row>
    <row r="45326" spans="1:1">
      <c r="A45326" s="16" t="str">
        <f t="shared" ca="1" si="708"/>
        <v>oskz</v>
      </c>
    </row>
    <row r="45327" spans="1:1">
      <c r="A45327" s="16" t="str">
        <f t="shared" ca="1" si="708"/>
        <v>jncm</v>
      </c>
    </row>
    <row r="45328" spans="1:1">
      <c r="A45328" s="16" t="str">
        <f t="shared" ca="1" si="708"/>
        <v>arqs</v>
      </c>
    </row>
    <row r="45329" spans="1:1">
      <c r="A45329" s="16" t="str">
        <f t="shared" ca="1" si="708"/>
        <v>yuvd</v>
      </c>
    </row>
    <row r="45330" spans="1:1">
      <c r="A45330" s="16" t="str">
        <f t="shared" ca="1" si="708"/>
        <v>lawy</v>
      </c>
    </row>
    <row r="45331" spans="1:1">
      <c r="A45331" s="16" t="str">
        <f t="shared" ca="1" si="708"/>
        <v>wipi</v>
      </c>
    </row>
    <row r="45332" spans="1:1">
      <c r="A45332" s="16" t="str">
        <f t="shared" ca="1" si="708"/>
        <v>jkon</v>
      </c>
    </row>
    <row r="45333" spans="1:1">
      <c r="A45333" s="16" t="str">
        <f t="shared" ca="1" si="708"/>
        <v>swni</v>
      </c>
    </row>
    <row r="45334" spans="1:1">
      <c r="A45334" s="16" t="str">
        <f t="shared" ca="1" si="708"/>
        <v>mbel</v>
      </c>
    </row>
    <row r="45335" spans="1:1">
      <c r="A45335" s="16" t="str">
        <f t="shared" ca="1" si="708"/>
        <v>zutc</v>
      </c>
    </row>
    <row r="45336" spans="1:1">
      <c r="A45336" s="16" t="str">
        <f t="shared" ca="1" si="708"/>
        <v>usuu</v>
      </c>
    </row>
    <row r="45337" spans="1:1">
      <c r="A45337" s="16" t="str">
        <f t="shared" ca="1" si="708"/>
        <v>vjvu</v>
      </c>
    </row>
    <row r="45338" spans="1:1">
      <c r="A45338" s="16" t="str">
        <f t="shared" ca="1" si="708"/>
        <v>txfx</v>
      </c>
    </row>
    <row r="45339" spans="1:1">
      <c r="A45339" s="16" t="str">
        <f t="shared" ca="1" si="708"/>
        <v>lsmd</v>
      </c>
    </row>
    <row r="45340" spans="1:1">
      <c r="A45340" s="16" t="str">
        <f t="shared" ca="1" si="708"/>
        <v>fzbk</v>
      </c>
    </row>
    <row r="45341" spans="1:1">
      <c r="A45341" s="16" t="str">
        <f t="shared" ca="1" si="708"/>
        <v>lmmo</v>
      </c>
    </row>
    <row r="45342" spans="1:1">
      <c r="A45342" s="16" t="str">
        <f t="shared" ca="1" si="708"/>
        <v>ybwy</v>
      </c>
    </row>
    <row r="45343" spans="1:1">
      <c r="A45343" s="16" t="str">
        <f t="shared" ca="1" si="708"/>
        <v>rnwc</v>
      </c>
    </row>
    <row r="45344" spans="1:1">
      <c r="A45344" s="16" t="str">
        <f t="shared" ca="1" si="708"/>
        <v>rdhe</v>
      </c>
    </row>
    <row r="45345" spans="1:1">
      <c r="A45345" s="16" t="str">
        <f t="shared" ca="1" si="708"/>
        <v>wosh</v>
      </c>
    </row>
    <row r="45346" spans="1:1">
      <c r="A45346" s="16" t="str">
        <f t="shared" ca="1" si="708"/>
        <v>vpkx</v>
      </c>
    </row>
    <row r="45347" spans="1:1">
      <c r="A45347" s="16" t="str">
        <f t="shared" ca="1" si="708"/>
        <v>qocu</v>
      </c>
    </row>
    <row r="45348" spans="1:1">
      <c r="A45348" s="16" t="str">
        <f t="shared" ca="1" si="708"/>
        <v>wgmj</v>
      </c>
    </row>
    <row r="45349" spans="1:1">
      <c r="A45349" s="16" t="str">
        <f t="shared" ca="1" si="708"/>
        <v>ygbq</v>
      </c>
    </row>
    <row r="45350" spans="1:1">
      <c r="A45350" s="16" t="str">
        <f t="shared" ca="1" si="708"/>
        <v>rihj</v>
      </c>
    </row>
    <row r="45351" spans="1:1">
      <c r="A45351" s="16" t="str">
        <f t="shared" ca="1" si="708"/>
        <v>ouee</v>
      </c>
    </row>
    <row r="45352" spans="1:1">
      <c r="A45352" s="16" t="str">
        <f t="shared" ca="1" si="708"/>
        <v>qgvg</v>
      </c>
    </row>
    <row r="45353" spans="1:1">
      <c r="A45353" s="16" t="str">
        <f t="shared" ca="1" si="708"/>
        <v>ntve</v>
      </c>
    </row>
    <row r="45354" spans="1:1">
      <c r="A45354" s="16" t="str">
        <f t="shared" ca="1" si="708"/>
        <v>dtgo</v>
      </c>
    </row>
    <row r="45355" spans="1:1">
      <c r="A45355" s="16" t="str">
        <f t="shared" ca="1" si="708"/>
        <v>cifm</v>
      </c>
    </row>
    <row r="45356" spans="1:1">
      <c r="A45356" s="16" t="str">
        <f t="shared" ca="1" si="708"/>
        <v>cshs</v>
      </c>
    </row>
    <row r="45357" spans="1:1">
      <c r="A45357" s="16" t="str">
        <f t="shared" ca="1" si="708"/>
        <v>wmyq</v>
      </c>
    </row>
    <row r="45358" spans="1:1">
      <c r="A45358" s="16" t="str">
        <f t="shared" ca="1" si="708"/>
        <v>ttxk</v>
      </c>
    </row>
    <row r="45359" spans="1:1">
      <c r="A45359" s="16" t="str">
        <f t="shared" ca="1" si="708"/>
        <v>qopu</v>
      </c>
    </row>
    <row r="45360" spans="1:1">
      <c r="A45360" s="16" t="str">
        <f t="shared" ca="1" si="708"/>
        <v>qdpo</v>
      </c>
    </row>
    <row r="45361" spans="1:1">
      <c r="A45361" s="16" t="str">
        <f t="shared" ca="1" si="708"/>
        <v>wwtx</v>
      </c>
    </row>
    <row r="45362" spans="1:1">
      <c r="A45362" s="16" t="str">
        <f t="shared" ca="1" si="708"/>
        <v>glls</v>
      </c>
    </row>
    <row r="45363" spans="1:1">
      <c r="A45363" s="16" t="str">
        <f t="shared" ca="1" si="708"/>
        <v>wdvj</v>
      </c>
    </row>
    <row r="45364" spans="1:1">
      <c r="A45364" s="16" t="str">
        <f t="shared" ca="1" si="708"/>
        <v>igcd</v>
      </c>
    </row>
    <row r="45365" spans="1:1">
      <c r="A45365" s="16" t="str">
        <f t="shared" ca="1" si="708"/>
        <v>ktlz</v>
      </c>
    </row>
    <row r="45366" spans="1:1">
      <c r="A45366" s="16" t="str">
        <f t="shared" ca="1" si="708"/>
        <v>qyvx</v>
      </c>
    </row>
    <row r="45367" spans="1:1">
      <c r="A45367" s="16" t="str">
        <f t="shared" ca="1" si="708"/>
        <v>livc</v>
      </c>
    </row>
    <row r="45368" spans="1:1">
      <c r="A45368" s="16" t="str">
        <f t="shared" ca="1" si="708"/>
        <v>enjg</v>
      </c>
    </row>
    <row r="45369" spans="1:1">
      <c r="A45369" s="16" t="str">
        <f t="shared" ca="1" si="708"/>
        <v>aqmu</v>
      </c>
    </row>
    <row r="45370" spans="1:1">
      <c r="A45370" s="16" t="str">
        <f t="shared" ca="1" si="708"/>
        <v>vmdg</v>
      </c>
    </row>
    <row r="45371" spans="1:1">
      <c r="A45371" s="16" t="str">
        <f t="shared" ca="1" si="708"/>
        <v>plfp</v>
      </c>
    </row>
    <row r="45372" spans="1:1">
      <c r="A45372" s="16" t="str">
        <f t="shared" ca="1" si="708"/>
        <v>fxlj</v>
      </c>
    </row>
    <row r="45373" spans="1:1">
      <c r="A45373" s="16" t="str">
        <f t="shared" ca="1" si="708"/>
        <v>dfzf</v>
      </c>
    </row>
    <row r="45374" spans="1:1">
      <c r="A45374" s="16" t="str">
        <f t="shared" ca="1" si="708"/>
        <v>jfoh</v>
      </c>
    </row>
    <row r="45375" spans="1:1">
      <c r="A45375" s="16" t="str">
        <f t="shared" ca="1" si="708"/>
        <v>cfxk</v>
      </c>
    </row>
    <row r="45376" spans="1:1">
      <c r="A45376" s="16" t="str">
        <f t="shared" ca="1" si="708"/>
        <v>blvs</v>
      </c>
    </row>
    <row r="45377" spans="1:1">
      <c r="A45377" s="16" t="str">
        <f t="shared" ref="A45377:A45440" ca="1" si="709">CHAR(RANDBETWEEN(97,122))&amp;CHAR(RANDBETWEEN(97,122))&amp;CHAR(RANDBETWEEN(97,122))&amp;CHAR(RANDBETWEEN(97,122))</f>
        <v>zvlf</v>
      </c>
    </row>
    <row r="45378" spans="1:1">
      <c r="A45378" s="16" t="str">
        <f t="shared" ca="1" si="709"/>
        <v>kfxe</v>
      </c>
    </row>
    <row r="45379" spans="1:1">
      <c r="A45379" s="16" t="str">
        <f t="shared" ca="1" si="709"/>
        <v>filh</v>
      </c>
    </row>
    <row r="45380" spans="1:1">
      <c r="A45380" s="16" t="str">
        <f t="shared" ca="1" si="709"/>
        <v>nrvw</v>
      </c>
    </row>
    <row r="45381" spans="1:1">
      <c r="A45381" s="16" t="str">
        <f t="shared" ca="1" si="709"/>
        <v>wksc</v>
      </c>
    </row>
    <row r="45382" spans="1:1">
      <c r="A45382" s="16" t="str">
        <f t="shared" ca="1" si="709"/>
        <v>qedu</v>
      </c>
    </row>
    <row r="45383" spans="1:1">
      <c r="A45383" s="16" t="str">
        <f t="shared" ca="1" si="709"/>
        <v>susi</v>
      </c>
    </row>
    <row r="45384" spans="1:1">
      <c r="A45384" s="16" t="str">
        <f t="shared" ca="1" si="709"/>
        <v>vymy</v>
      </c>
    </row>
    <row r="45385" spans="1:1">
      <c r="A45385" s="16" t="str">
        <f t="shared" ca="1" si="709"/>
        <v>vcrh</v>
      </c>
    </row>
    <row r="45386" spans="1:1">
      <c r="A45386" s="16" t="str">
        <f t="shared" ca="1" si="709"/>
        <v>iabq</v>
      </c>
    </row>
    <row r="45387" spans="1:1">
      <c r="A45387" s="16" t="str">
        <f t="shared" ca="1" si="709"/>
        <v>liza</v>
      </c>
    </row>
    <row r="45388" spans="1:1">
      <c r="A45388" s="16" t="str">
        <f t="shared" ca="1" si="709"/>
        <v>jheq</v>
      </c>
    </row>
    <row r="45389" spans="1:1">
      <c r="A45389" s="16" t="str">
        <f t="shared" ca="1" si="709"/>
        <v>irxp</v>
      </c>
    </row>
    <row r="45390" spans="1:1">
      <c r="A45390" s="16" t="str">
        <f t="shared" ca="1" si="709"/>
        <v>zufy</v>
      </c>
    </row>
    <row r="45391" spans="1:1">
      <c r="A45391" s="16" t="str">
        <f t="shared" ca="1" si="709"/>
        <v>dles</v>
      </c>
    </row>
    <row r="45392" spans="1:1">
      <c r="A45392" s="16" t="str">
        <f t="shared" ca="1" si="709"/>
        <v>orpj</v>
      </c>
    </row>
    <row r="45393" spans="1:1">
      <c r="A45393" s="16" t="str">
        <f t="shared" ca="1" si="709"/>
        <v>zsin</v>
      </c>
    </row>
    <row r="45394" spans="1:1">
      <c r="A45394" s="16" t="str">
        <f t="shared" ca="1" si="709"/>
        <v>qtdh</v>
      </c>
    </row>
    <row r="45395" spans="1:1">
      <c r="A45395" s="16" t="str">
        <f t="shared" ca="1" si="709"/>
        <v>hiex</v>
      </c>
    </row>
    <row r="45396" spans="1:1">
      <c r="A45396" s="16" t="str">
        <f t="shared" ca="1" si="709"/>
        <v>ulej</v>
      </c>
    </row>
    <row r="45397" spans="1:1">
      <c r="A45397" s="16" t="str">
        <f t="shared" ca="1" si="709"/>
        <v>beyp</v>
      </c>
    </row>
    <row r="45398" spans="1:1">
      <c r="A45398" s="16" t="str">
        <f t="shared" ca="1" si="709"/>
        <v>mqez</v>
      </c>
    </row>
    <row r="45399" spans="1:1">
      <c r="A45399" s="16" t="str">
        <f t="shared" ca="1" si="709"/>
        <v>rcsz</v>
      </c>
    </row>
    <row r="45400" spans="1:1">
      <c r="A45400" s="16" t="str">
        <f t="shared" ca="1" si="709"/>
        <v>tudl</v>
      </c>
    </row>
    <row r="45401" spans="1:1">
      <c r="A45401" s="16" t="str">
        <f t="shared" ca="1" si="709"/>
        <v>jgwe</v>
      </c>
    </row>
    <row r="45402" spans="1:1">
      <c r="A45402" s="16" t="str">
        <f t="shared" ca="1" si="709"/>
        <v>nzcq</v>
      </c>
    </row>
    <row r="45403" spans="1:1">
      <c r="A45403" s="16" t="str">
        <f t="shared" ca="1" si="709"/>
        <v>rgiw</v>
      </c>
    </row>
    <row r="45404" spans="1:1">
      <c r="A45404" s="16" t="str">
        <f t="shared" ca="1" si="709"/>
        <v>whrc</v>
      </c>
    </row>
    <row r="45405" spans="1:1">
      <c r="A45405" s="16" t="str">
        <f t="shared" ca="1" si="709"/>
        <v>cmmr</v>
      </c>
    </row>
    <row r="45406" spans="1:1">
      <c r="A45406" s="16" t="str">
        <f t="shared" ca="1" si="709"/>
        <v>vosg</v>
      </c>
    </row>
    <row r="45407" spans="1:1">
      <c r="A45407" s="16" t="str">
        <f t="shared" ca="1" si="709"/>
        <v>kvzk</v>
      </c>
    </row>
    <row r="45408" spans="1:1">
      <c r="A45408" s="16" t="str">
        <f t="shared" ca="1" si="709"/>
        <v>rluk</v>
      </c>
    </row>
    <row r="45409" spans="1:1">
      <c r="A45409" s="16" t="str">
        <f t="shared" ca="1" si="709"/>
        <v>klow</v>
      </c>
    </row>
    <row r="45410" spans="1:1">
      <c r="A45410" s="16" t="str">
        <f t="shared" ca="1" si="709"/>
        <v>rsyj</v>
      </c>
    </row>
    <row r="45411" spans="1:1">
      <c r="A45411" s="16" t="str">
        <f t="shared" ca="1" si="709"/>
        <v>zpgo</v>
      </c>
    </row>
    <row r="45412" spans="1:1">
      <c r="A45412" s="16" t="str">
        <f t="shared" ca="1" si="709"/>
        <v>zbet</v>
      </c>
    </row>
    <row r="45413" spans="1:1">
      <c r="A45413" s="16" t="str">
        <f t="shared" ca="1" si="709"/>
        <v>aqka</v>
      </c>
    </row>
    <row r="45414" spans="1:1">
      <c r="A45414" s="16" t="str">
        <f t="shared" ca="1" si="709"/>
        <v>vlua</v>
      </c>
    </row>
    <row r="45415" spans="1:1">
      <c r="A45415" s="16" t="str">
        <f t="shared" ca="1" si="709"/>
        <v>strl</v>
      </c>
    </row>
    <row r="45416" spans="1:1">
      <c r="A45416" s="16" t="str">
        <f t="shared" ca="1" si="709"/>
        <v>oauq</v>
      </c>
    </row>
    <row r="45417" spans="1:1">
      <c r="A45417" s="16" t="str">
        <f t="shared" ca="1" si="709"/>
        <v>jidi</v>
      </c>
    </row>
    <row r="45418" spans="1:1">
      <c r="A45418" s="16" t="str">
        <f t="shared" ca="1" si="709"/>
        <v>yyqz</v>
      </c>
    </row>
    <row r="45419" spans="1:1">
      <c r="A45419" s="16" t="str">
        <f t="shared" ca="1" si="709"/>
        <v>cyny</v>
      </c>
    </row>
    <row r="45420" spans="1:1">
      <c r="A45420" s="16" t="str">
        <f t="shared" ca="1" si="709"/>
        <v>plup</v>
      </c>
    </row>
    <row r="45421" spans="1:1">
      <c r="A45421" s="16" t="str">
        <f t="shared" ca="1" si="709"/>
        <v>pzrz</v>
      </c>
    </row>
    <row r="45422" spans="1:1">
      <c r="A45422" s="16" t="str">
        <f t="shared" ca="1" si="709"/>
        <v>eyzn</v>
      </c>
    </row>
    <row r="45423" spans="1:1">
      <c r="A45423" s="16" t="str">
        <f t="shared" ca="1" si="709"/>
        <v>rmrj</v>
      </c>
    </row>
    <row r="45424" spans="1:1">
      <c r="A45424" s="16" t="str">
        <f t="shared" ca="1" si="709"/>
        <v>lsow</v>
      </c>
    </row>
    <row r="45425" spans="1:1">
      <c r="A45425" s="16" t="str">
        <f t="shared" ca="1" si="709"/>
        <v>ygml</v>
      </c>
    </row>
    <row r="45426" spans="1:1">
      <c r="A45426" s="16" t="str">
        <f t="shared" ca="1" si="709"/>
        <v>woia</v>
      </c>
    </row>
    <row r="45427" spans="1:1">
      <c r="A45427" s="16" t="str">
        <f t="shared" ca="1" si="709"/>
        <v>kwvm</v>
      </c>
    </row>
    <row r="45428" spans="1:1">
      <c r="A45428" s="16" t="str">
        <f t="shared" ca="1" si="709"/>
        <v>ccoy</v>
      </c>
    </row>
    <row r="45429" spans="1:1">
      <c r="A45429" s="16" t="str">
        <f t="shared" ca="1" si="709"/>
        <v>knwd</v>
      </c>
    </row>
    <row r="45430" spans="1:1">
      <c r="A45430" s="16" t="str">
        <f t="shared" ca="1" si="709"/>
        <v>jkoq</v>
      </c>
    </row>
    <row r="45431" spans="1:1">
      <c r="A45431" s="16" t="str">
        <f t="shared" ca="1" si="709"/>
        <v>yikx</v>
      </c>
    </row>
    <row r="45432" spans="1:1">
      <c r="A45432" s="16" t="str">
        <f t="shared" ca="1" si="709"/>
        <v>gpqy</v>
      </c>
    </row>
    <row r="45433" spans="1:1">
      <c r="A45433" s="16" t="str">
        <f t="shared" ca="1" si="709"/>
        <v>htio</v>
      </c>
    </row>
    <row r="45434" spans="1:1">
      <c r="A45434" s="16" t="str">
        <f t="shared" ca="1" si="709"/>
        <v>gifz</v>
      </c>
    </row>
    <row r="45435" spans="1:1">
      <c r="A45435" s="16" t="str">
        <f t="shared" ca="1" si="709"/>
        <v>qrnk</v>
      </c>
    </row>
    <row r="45436" spans="1:1">
      <c r="A45436" s="16" t="str">
        <f t="shared" ca="1" si="709"/>
        <v>rlgo</v>
      </c>
    </row>
    <row r="45437" spans="1:1">
      <c r="A45437" s="16" t="str">
        <f t="shared" ca="1" si="709"/>
        <v>chey</v>
      </c>
    </row>
    <row r="45438" spans="1:1">
      <c r="A45438" s="16" t="str">
        <f t="shared" ca="1" si="709"/>
        <v>ulyl</v>
      </c>
    </row>
    <row r="45439" spans="1:1">
      <c r="A45439" s="16" t="str">
        <f t="shared" ca="1" si="709"/>
        <v>sixg</v>
      </c>
    </row>
    <row r="45440" spans="1:1">
      <c r="A45440" s="16" t="str">
        <f t="shared" ca="1" si="709"/>
        <v>cjry</v>
      </c>
    </row>
    <row r="45441" spans="1:1">
      <c r="A45441" s="16" t="str">
        <f t="shared" ref="A45441:A45504" ca="1" si="710">CHAR(RANDBETWEEN(97,122))&amp;CHAR(RANDBETWEEN(97,122))&amp;CHAR(RANDBETWEEN(97,122))&amp;CHAR(RANDBETWEEN(97,122))</f>
        <v>onwh</v>
      </c>
    </row>
    <row r="45442" spans="1:1">
      <c r="A45442" s="16" t="str">
        <f t="shared" ca="1" si="710"/>
        <v>ctuu</v>
      </c>
    </row>
    <row r="45443" spans="1:1">
      <c r="A45443" s="16" t="str">
        <f t="shared" ca="1" si="710"/>
        <v>czrf</v>
      </c>
    </row>
    <row r="45444" spans="1:1">
      <c r="A45444" s="16" t="str">
        <f t="shared" ca="1" si="710"/>
        <v>pyng</v>
      </c>
    </row>
    <row r="45445" spans="1:1">
      <c r="A45445" s="16" t="str">
        <f t="shared" ca="1" si="710"/>
        <v>push</v>
      </c>
    </row>
    <row r="45446" spans="1:1">
      <c r="A45446" s="16" t="str">
        <f t="shared" ca="1" si="710"/>
        <v>urly</v>
      </c>
    </row>
    <row r="45447" spans="1:1">
      <c r="A45447" s="16" t="str">
        <f t="shared" ca="1" si="710"/>
        <v>ufdy</v>
      </c>
    </row>
    <row r="45448" spans="1:1">
      <c r="A45448" s="16" t="str">
        <f t="shared" ca="1" si="710"/>
        <v>ypwu</v>
      </c>
    </row>
    <row r="45449" spans="1:1">
      <c r="A45449" s="16" t="str">
        <f t="shared" ca="1" si="710"/>
        <v>wmux</v>
      </c>
    </row>
    <row r="45450" spans="1:1">
      <c r="A45450" s="16" t="str">
        <f t="shared" ca="1" si="710"/>
        <v>ladg</v>
      </c>
    </row>
    <row r="45451" spans="1:1">
      <c r="A45451" s="16" t="str">
        <f t="shared" ca="1" si="710"/>
        <v>wdui</v>
      </c>
    </row>
    <row r="45452" spans="1:1">
      <c r="A45452" s="16" t="str">
        <f t="shared" ca="1" si="710"/>
        <v>vpsx</v>
      </c>
    </row>
    <row r="45453" spans="1:1">
      <c r="A45453" s="16" t="str">
        <f t="shared" ca="1" si="710"/>
        <v>bntu</v>
      </c>
    </row>
    <row r="45454" spans="1:1">
      <c r="A45454" s="16" t="str">
        <f t="shared" ca="1" si="710"/>
        <v>syco</v>
      </c>
    </row>
    <row r="45455" spans="1:1">
      <c r="A45455" s="16" t="str">
        <f t="shared" ca="1" si="710"/>
        <v>ovur</v>
      </c>
    </row>
    <row r="45456" spans="1:1">
      <c r="A45456" s="16" t="str">
        <f t="shared" ca="1" si="710"/>
        <v>dabo</v>
      </c>
    </row>
    <row r="45457" spans="1:1">
      <c r="A45457" s="16" t="str">
        <f t="shared" ca="1" si="710"/>
        <v>srqr</v>
      </c>
    </row>
    <row r="45458" spans="1:1">
      <c r="A45458" s="16" t="str">
        <f t="shared" ca="1" si="710"/>
        <v>wrws</v>
      </c>
    </row>
    <row r="45459" spans="1:1">
      <c r="A45459" s="16" t="str">
        <f t="shared" ca="1" si="710"/>
        <v>tatn</v>
      </c>
    </row>
    <row r="45460" spans="1:1">
      <c r="A45460" s="16" t="str">
        <f t="shared" ca="1" si="710"/>
        <v>alsx</v>
      </c>
    </row>
    <row r="45461" spans="1:1">
      <c r="A45461" s="16" t="str">
        <f t="shared" ca="1" si="710"/>
        <v>npiw</v>
      </c>
    </row>
    <row r="45462" spans="1:1">
      <c r="A45462" s="16" t="str">
        <f t="shared" ca="1" si="710"/>
        <v>vhit</v>
      </c>
    </row>
    <row r="45463" spans="1:1">
      <c r="A45463" s="16" t="str">
        <f t="shared" ca="1" si="710"/>
        <v>fykg</v>
      </c>
    </row>
    <row r="45464" spans="1:1">
      <c r="A45464" s="16" t="str">
        <f t="shared" ca="1" si="710"/>
        <v>ioab</v>
      </c>
    </row>
    <row r="45465" spans="1:1">
      <c r="A45465" s="16" t="str">
        <f t="shared" ca="1" si="710"/>
        <v>eesg</v>
      </c>
    </row>
    <row r="45466" spans="1:1">
      <c r="A45466" s="16" t="str">
        <f t="shared" ca="1" si="710"/>
        <v>dbel</v>
      </c>
    </row>
    <row r="45467" spans="1:1">
      <c r="A45467" s="16" t="str">
        <f t="shared" ca="1" si="710"/>
        <v>bfcs</v>
      </c>
    </row>
    <row r="45468" spans="1:1">
      <c r="A45468" s="16" t="str">
        <f t="shared" ca="1" si="710"/>
        <v>ouhi</v>
      </c>
    </row>
    <row r="45469" spans="1:1">
      <c r="A45469" s="16" t="str">
        <f t="shared" ca="1" si="710"/>
        <v>ejjh</v>
      </c>
    </row>
    <row r="45470" spans="1:1">
      <c r="A45470" s="16" t="str">
        <f t="shared" ca="1" si="710"/>
        <v>mbvy</v>
      </c>
    </row>
    <row r="45471" spans="1:1">
      <c r="A45471" s="16" t="str">
        <f t="shared" ca="1" si="710"/>
        <v>hemn</v>
      </c>
    </row>
    <row r="45472" spans="1:1">
      <c r="A45472" s="16" t="str">
        <f t="shared" ca="1" si="710"/>
        <v>osgx</v>
      </c>
    </row>
    <row r="45473" spans="1:1">
      <c r="A45473" s="16" t="str">
        <f t="shared" ca="1" si="710"/>
        <v>qlle</v>
      </c>
    </row>
    <row r="45474" spans="1:1">
      <c r="A45474" s="16" t="str">
        <f t="shared" ca="1" si="710"/>
        <v>tyms</v>
      </c>
    </row>
    <row r="45475" spans="1:1">
      <c r="A45475" s="16" t="str">
        <f t="shared" ca="1" si="710"/>
        <v>cppu</v>
      </c>
    </row>
    <row r="45476" spans="1:1">
      <c r="A45476" s="16" t="str">
        <f t="shared" ca="1" si="710"/>
        <v>yzxz</v>
      </c>
    </row>
    <row r="45477" spans="1:1">
      <c r="A45477" s="16" t="str">
        <f t="shared" ca="1" si="710"/>
        <v>iose</v>
      </c>
    </row>
    <row r="45478" spans="1:1">
      <c r="A45478" s="16" t="str">
        <f t="shared" ca="1" si="710"/>
        <v>qqff</v>
      </c>
    </row>
    <row r="45479" spans="1:1">
      <c r="A45479" s="16" t="str">
        <f t="shared" ca="1" si="710"/>
        <v>clmq</v>
      </c>
    </row>
    <row r="45480" spans="1:1">
      <c r="A45480" s="16" t="str">
        <f t="shared" ca="1" si="710"/>
        <v>gvdr</v>
      </c>
    </row>
    <row r="45481" spans="1:1">
      <c r="A45481" s="16" t="str">
        <f t="shared" ca="1" si="710"/>
        <v>mocj</v>
      </c>
    </row>
    <row r="45482" spans="1:1">
      <c r="A45482" s="16" t="str">
        <f t="shared" ca="1" si="710"/>
        <v>jxtf</v>
      </c>
    </row>
    <row r="45483" spans="1:1">
      <c r="A45483" s="16" t="str">
        <f t="shared" ca="1" si="710"/>
        <v>bxws</v>
      </c>
    </row>
    <row r="45484" spans="1:1">
      <c r="A45484" s="16" t="str">
        <f t="shared" ca="1" si="710"/>
        <v>llat</v>
      </c>
    </row>
    <row r="45485" spans="1:1">
      <c r="A45485" s="16" t="str">
        <f t="shared" ca="1" si="710"/>
        <v>sewh</v>
      </c>
    </row>
    <row r="45486" spans="1:1">
      <c r="A45486" s="16" t="str">
        <f t="shared" ca="1" si="710"/>
        <v>vxpr</v>
      </c>
    </row>
    <row r="45487" spans="1:1">
      <c r="A45487" s="16" t="str">
        <f t="shared" ca="1" si="710"/>
        <v>dadj</v>
      </c>
    </row>
    <row r="45488" spans="1:1">
      <c r="A45488" s="16" t="str">
        <f t="shared" ca="1" si="710"/>
        <v>vhsr</v>
      </c>
    </row>
    <row r="45489" spans="1:1">
      <c r="A45489" s="16" t="str">
        <f t="shared" ca="1" si="710"/>
        <v>nrxs</v>
      </c>
    </row>
    <row r="45490" spans="1:1">
      <c r="A45490" s="16" t="str">
        <f t="shared" ca="1" si="710"/>
        <v>svjv</v>
      </c>
    </row>
    <row r="45491" spans="1:1">
      <c r="A45491" s="16" t="str">
        <f t="shared" ca="1" si="710"/>
        <v>fgzx</v>
      </c>
    </row>
    <row r="45492" spans="1:1">
      <c r="A45492" s="16" t="str">
        <f t="shared" ca="1" si="710"/>
        <v>gvhx</v>
      </c>
    </row>
    <row r="45493" spans="1:1">
      <c r="A45493" s="16" t="str">
        <f t="shared" ca="1" si="710"/>
        <v>dmqt</v>
      </c>
    </row>
    <row r="45494" spans="1:1">
      <c r="A45494" s="16" t="str">
        <f t="shared" ca="1" si="710"/>
        <v>cucl</v>
      </c>
    </row>
    <row r="45495" spans="1:1">
      <c r="A45495" s="16" t="str">
        <f t="shared" ca="1" si="710"/>
        <v>dlhr</v>
      </c>
    </row>
    <row r="45496" spans="1:1">
      <c r="A45496" s="16" t="str">
        <f t="shared" ca="1" si="710"/>
        <v>oeqk</v>
      </c>
    </row>
    <row r="45497" spans="1:1">
      <c r="A45497" s="16" t="str">
        <f t="shared" ca="1" si="710"/>
        <v>ytrw</v>
      </c>
    </row>
    <row r="45498" spans="1:1">
      <c r="A45498" s="16" t="str">
        <f t="shared" ca="1" si="710"/>
        <v>qush</v>
      </c>
    </row>
    <row r="45499" spans="1:1">
      <c r="A45499" s="16" t="str">
        <f t="shared" ca="1" si="710"/>
        <v>fdqp</v>
      </c>
    </row>
    <row r="45500" spans="1:1">
      <c r="A45500" s="16" t="str">
        <f t="shared" ca="1" si="710"/>
        <v>rnue</v>
      </c>
    </row>
    <row r="45501" spans="1:1">
      <c r="A45501" s="16" t="str">
        <f t="shared" ca="1" si="710"/>
        <v>qfdk</v>
      </c>
    </row>
    <row r="45502" spans="1:1">
      <c r="A45502" s="16" t="str">
        <f t="shared" ca="1" si="710"/>
        <v>rdhf</v>
      </c>
    </row>
    <row r="45503" spans="1:1">
      <c r="A45503" s="16" t="str">
        <f t="shared" ca="1" si="710"/>
        <v>xtak</v>
      </c>
    </row>
    <row r="45504" spans="1:1">
      <c r="A45504" s="16" t="str">
        <f t="shared" ca="1" si="710"/>
        <v>foqh</v>
      </c>
    </row>
    <row r="45505" spans="1:1">
      <c r="A45505" s="16" t="str">
        <f t="shared" ref="A45505:A45568" ca="1" si="711">CHAR(RANDBETWEEN(97,122))&amp;CHAR(RANDBETWEEN(97,122))&amp;CHAR(RANDBETWEEN(97,122))&amp;CHAR(RANDBETWEEN(97,122))</f>
        <v>nvbq</v>
      </c>
    </row>
    <row r="45506" spans="1:1">
      <c r="A45506" s="16" t="str">
        <f t="shared" ca="1" si="711"/>
        <v>ayte</v>
      </c>
    </row>
    <row r="45507" spans="1:1">
      <c r="A45507" s="16" t="str">
        <f t="shared" ca="1" si="711"/>
        <v>qgfc</v>
      </c>
    </row>
    <row r="45508" spans="1:1">
      <c r="A45508" s="16" t="str">
        <f t="shared" ca="1" si="711"/>
        <v>gehd</v>
      </c>
    </row>
    <row r="45509" spans="1:1">
      <c r="A45509" s="16" t="str">
        <f t="shared" ca="1" si="711"/>
        <v>ykmu</v>
      </c>
    </row>
    <row r="45510" spans="1:1">
      <c r="A45510" s="16" t="str">
        <f t="shared" ca="1" si="711"/>
        <v>dyaj</v>
      </c>
    </row>
    <row r="45511" spans="1:1">
      <c r="A45511" s="16" t="str">
        <f t="shared" ca="1" si="711"/>
        <v>chis</v>
      </c>
    </row>
    <row r="45512" spans="1:1">
      <c r="A45512" s="16" t="str">
        <f t="shared" ca="1" si="711"/>
        <v>oufc</v>
      </c>
    </row>
    <row r="45513" spans="1:1">
      <c r="A45513" s="16" t="str">
        <f t="shared" ca="1" si="711"/>
        <v>xzky</v>
      </c>
    </row>
    <row r="45514" spans="1:1">
      <c r="A45514" s="16" t="str">
        <f t="shared" ca="1" si="711"/>
        <v>kxbi</v>
      </c>
    </row>
    <row r="45515" spans="1:1">
      <c r="A45515" s="16" t="str">
        <f t="shared" ca="1" si="711"/>
        <v>vprl</v>
      </c>
    </row>
    <row r="45516" spans="1:1">
      <c r="A45516" s="16" t="str">
        <f t="shared" ca="1" si="711"/>
        <v>ulli</v>
      </c>
    </row>
    <row r="45517" spans="1:1">
      <c r="A45517" s="16" t="str">
        <f t="shared" ca="1" si="711"/>
        <v>cxvc</v>
      </c>
    </row>
    <row r="45518" spans="1:1">
      <c r="A45518" s="16" t="str">
        <f t="shared" ca="1" si="711"/>
        <v>hzkm</v>
      </c>
    </row>
    <row r="45519" spans="1:1">
      <c r="A45519" s="16" t="str">
        <f t="shared" ca="1" si="711"/>
        <v>zxxk</v>
      </c>
    </row>
    <row r="45520" spans="1:1">
      <c r="A45520" s="16" t="str">
        <f t="shared" ca="1" si="711"/>
        <v>ewof</v>
      </c>
    </row>
    <row r="45521" spans="1:1">
      <c r="A45521" s="16" t="str">
        <f t="shared" ca="1" si="711"/>
        <v>hljc</v>
      </c>
    </row>
    <row r="45522" spans="1:1">
      <c r="A45522" s="16" t="str">
        <f t="shared" ca="1" si="711"/>
        <v>jfod</v>
      </c>
    </row>
    <row r="45523" spans="1:1">
      <c r="A45523" s="16" t="str">
        <f t="shared" ca="1" si="711"/>
        <v>ngka</v>
      </c>
    </row>
    <row r="45524" spans="1:1">
      <c r="A45524" s="16" t="str">
        <f t="shared" ca="1" si="711"/>
        <v>ftnz</v>
      </c>
    </row>
    <row r="45525" spans="1:1">
      <c r="A45525" s="16" t="str">
        <f t="shared" ca="1" si="711"/>
        <v>uejg</v>
      </c>
    </row>
    <row r="45526" spans="1:1">
      <c r="A45526" s="16" t="str">
        <f t="shared" ca="1" si="711"/>
        <v>xzlu</v>
      </c>
    </row>
    <row r="45527" spans="1:1">
      <c r="A45527" s="16" t="str">
        <f t="shared" ca="1" si="711"/>
        <v>rrxm</v>
      </c>
    </row>
    <row r="45528" spans="1:1">
      <c r="A45528" s="16" t="str">
        <f t="shared" ca="1" si="711"/>
        <v>chen</v>
      </c>
    </row>
    <row r="45529" spans="1:1">
      <c r="A45529" s="16" t="str">
        <f t="shared" ca="1" si="711"/>
        <v>sgka</v>
      </c>
    </row>
    <row r="45530" spans="1:1">
      <c r="A45530" s="16" t="str">
        <f t="shared" ca="1" si="711"/>
        <v>nkso</v>
      </c>
    </row>
    <row r="45531" spans="1:1">
      <c r="A45531" s="16" t="str">
        <f t="shared" ca="1" si="711"/>
        <v>nlhj</v>
      </c>
    </row>
    <row r="45532" spans="1:1">
      <c r="A45532" s="16" t="str">
        <f t="shared" ca="1" si="711"/>
        <v>qzsu</v>
      </c>
    </row>
    <row r="45533" spans="1:1">
      <c r="A45533" s="16" t="str">
        <f t="shared" ca="1" si="711"/>
        <v>xkje</v>
      </c>
    </row>
    <row r="45534" spans="1:1">
      <c r="A45534" s="16" t="str">
        <f t="shared" ca="1" si="711"/>
        <v>bxzu</v>
      </c>
    </row>
    <row r="45535" spans="1:1">
      <c r="A45535" s="16" t="str">
        <f t="shared" ca="1" si="711"/>
        <v>difi</v>
      </c>
    </row>
    <row r="45536" spans="1:1">
      <c r="A45536" s="16" t="str">
        <f t="shared" ca="1" si="711"/>
        <v>vgtu</v>
      </c>
    </row>
    <row r="45537" spans="1:1">
      <c r="A45537" s="16" t="str">
        <f t="shared" ca="1" si="711"/>
        <v>myvv</v>
      </c>
    </row>
    <row r="45538" spans="1:1">
      <c r="A45538" s="16" t="str">
        <f t="shared" ca="1" si="711"/>
        <v>fwdi</v>
      </c>
    </row>
    <row r="45539" spans="1:1">
      <c r="A45539" s="16" t="str">
        <f t="shared" ca="1" si="711"/>
        <v>eont</v>
      </c>
    </row>
    <row r="45540" spans="1:1">
      <c r="A45540" s="16" t="str">
        <f t="shared" ca="1" si="711"/>
        <v>kwlo</v>
      </c>
    </row>
    <row r="45541" spans="1:1">
      <c r="A45541" s="16" t="str">
        <f t="shared" ca="1" si="711"/>
        <v>yule</v>
      </c>
    </row>
    <row r="45542" spans="1:1">
      <c r="A45542" s="16" t="str">
        <f t="shared" ca="1" si="711"/>
        <v>qkub</v>
      </c>
    </row>
    <row r="45543" spans="1:1">
      <c r="A45543" s="16" t="str">
        <f t="shared" ca="1" si="711"/>
        <v>ubvt</v>
      </c>
    </row>
    <row r="45544" spans="1:1">
      <c r="A45544" s="16" t="str">
        <f t="shared" ca="1" si="711"/>
        <v>souu</v>
      </c>
    </row>
    <row r="45545" spans="1:1">
      <c r="A45545" s="16" t="str">
        <f t="shared" ca="1" si="711"/>
        <v>knlp</v>
      </c>
    </row>
    <row r="45546" spans="1:1">
      <c r="A45546" s="16" t="str">
        <f t="shared" ca="1" si="711"/>
        <v>bpcg</v>
      </c>
    </row>
    <row r="45547" spans="1:1">
      <c r="A45547" s="16" t="str">
        <f t="shared" ca="1" si="711"/>
        <v>vfdh</v>
      </c>
    </row>
    <row r="45548" spans="1:1">
      <c r="A45548" s="16" t="str">
        <f t="shared" ca="1" si="711"/>
        <v>bdsr</v>
      </c>
    </row>
    <row r="45549" spans="1:1">
      <c r="A45549" s="16" t="str">
        <f t="shared" ca="1" si="711"/>
        <v>xfnq</v>
      </c>
    </row>
    <row r="45550" spans="1:1">
      <c r="A45550" s="16" t="str">
        <f t="shared" ca="1" si="711"/>
        <v>obvc</v>
      </c>
    </row>
    <row r="45551" spans="1:1">
      <c r="A45551" s="16" t="str">
        <f t="shared" ca="1" si="711"/>
        <v>kfqx</v>
      </c>
    </row>
    <row r="45552" spans="1:1">
      <c r="A45552" s="16" t="str">
        <f t="shared" ca="1" si="711"/>
        <v>sxgb</v>
      </c>
    </row>
    <row r="45553" spans="1:1">
      <c r="A45553" s="16" t="str">
        <f t="shared" ca="1" si="711"/>
        <v>gohv</v>
      </c>
    </row>
    <row r="45554" spans="1:1">
      <c r="A45554" s="16" t="str">
        <f t="shared" ca="1" si="711"/>
        <v>vvfs</v>
      </c>
    </row>
    <row r="45555" spans="1:1">
      <c r="A45555" s="16" t="str">
        <f t="shared" ca="1" si="711"/>
        <v>yrkf</v>
      </c>
    </row>
    <row r="45556" spans="1:1">
      <c r="A45556" s="16" t="str">
        <f t="shared" ca="1" si="711"/>
        <v>ejim</v>
      </c>
    </row>
    <row r="45557" spans="1:1">
      <c r="A45557" s="16" t="str">
        <f t="shared" ca="1" si="711"/>
        <v>pkyt</v>
      </c>
    </row>
    <row r="45558" spans="1:1">
      <c r="A45558" s="16" t="str">
        <f t="shared" ca="1" si="711"/>
        <v>tvnw</v>
      </c>
    </row>
    <row r="45559" spans="1:1">
      <c r="A45559" s="16" t="str">
        <f t="shared" ca="1" si="711"/>
        <v>lswu</v>
      </c>
    </row>
    <row r="45560" spans="1:1">
      <c r="A45560" s="16" t="str">
        <f t="shared" ca="1" si="711"/>
        <v>psux</v>
      </c>
    </row>
    <row r="45561" spans="1:1">
      <c r="A45561" s="16" t="str">
        <f t="shared" ca="1" si="711"/>
        <v>busy</v>
      </c>
    </row>
    <row r="45562" spans="1:1">
      <c r="A45562" s="16" t="str">
        <f t="shared" ca="1" si="711"/>
        <v>hjxu</v>
      </c>
    </row>
    <row r="45563" spans="1:1">
      <c r="A45563" s="16" t="str">
        <f t="shared" ca="1" si="711"/>
        <v>xenu</v>
      </c>
    </row>
    <row r="45564" spans="1:1">
      <c r="A45564" s="16" t="str">
        <f t="shared" ca="1" si="711"/>
        <v>ojxl</v>
      </c>
    </row>
    <row r="45565" spans="1:1">
      <c r="A45565" s="16" t="str">
        <f t="shared" ca="1" si="711"/>
        <v>lvop</v>
      </c>
    </row>
    <row r="45566" spans="1:1">
      <c r="A45566" s="16" t="str">
        <f t="shared" ca="1" si="711"/>
        <v>jdyg</v>
      </c>
    </row>
    <row r="45567" spans="1:1">
      <c r="A45567" s="16" t="str">
        <f t="shared" ca="1" si="711"/>
        <v>adxz</v>
      </c>
    </row>
    <row r="45568" spans="1:1">
      <c r="A45568" s="16" t="str">
        <f t="shared" ca="1" si="711"/>
        <v>vdxp</v>
      </c>
    </row>
    <row r="45569" spans="1:1">
      <c r="A45569" s="16" t="str">
        <f t="shared" ref="A45569:A45632" ca="1" si="712">CHAR(RANDBETWEEN(97,122))&amp;CHAR(RANDBETWEEN(97,122))&amp;CHAR(RANDBETWEEN(97,122))&amp;CHAR(RANDBETWEEN(97,122))</f>
        <v>isnj</v>
      </c>
    </row>
    <row r="45570" spans="1:1">
      <c r="A45570" s="16" t="str">
        <f t="shared" ca="1" si="712"/>
        <v>afcq</v>
      </c>
    </row>
    <row r="45571" spans="1:1">
      <c r="A45571" s="16" t="str">
        <f t="shared" ca="1" si="712"/>
        <v>iiwa</v>
      </c>
    </row>
    <row r="45572" spans="1:1">
      <c r="A45572" s="16" t="str">
        <f t="shared" ca="1" si="712"/>
        <v>dawv</v>
      </c>
    </row>
    <row r="45573" spans="1:1">
      <c r="A45573" s="16" t="str">
        <f t="shared" ca="1" si="712"/>
        <v>mubp</v>
      </c>
    </row>
    <row r="45574" spans="1:1">
      <c r="A45574" s="16" t="str">
        <f t="shared" ca="1" si="712"/>
        <v>unox</v>
      </c>
    </row>
    <row r="45575" spans="1:1">
      <c r="A45575" s="16" t="str">
        <f t="shared" ca="1" si="712"/>
        <v>okoy</v>
      </c>
    </row>
    <row r="45576" spans="1:1">
      <c r="A45576" s="16" t="str">
        <f t="shared" ca="1" si="712"/>
        <v>grqb</v>
      </c>
    </row>
    <row r="45577" spans="1:1">
      <c r="A45577" s="16" t="str">
        <f t="shared" ca="1" si="712"/>
        <v>sayk</v>
      </c>
    </row>
    <row r="45578" spans="1:1">
      <c r="A45578" s="16" t="str">
        <f t="shared" ca="1" si="712"/>
        <v>igjh</v>
      </c>
    </row>
    <row r="45579" spans="1:1">
      <c r="A45579" s="16" t="str">
        <f t="shared" ca="1" si="712"/>
        <v>eevp</v>
      </c>
    </row>
    <row r="45580" spans="1:1">
      <c r="A45580" s="16" t="str">
        <f t="shared" ca="1" si="712"/>
        <v>vyyd</v>
      </c>
    </row>
    <row r="45581" spans="1:1">
      <c r="A45581" s="16" t="str">
        <f t="shared" ca="1" si="712"/>
        <v>lbpr</v>
      </c>
    </row>
    <row r="45582" spans="1:1">
      <c r="A45582" s="16" t="str">
        <f t="shared" ca="1" si="712"/>
        <v>iqzn</v>
      </c>
    </row>
    <row r="45583" spans="1:1">
      <c r="A45583" s="16" t="str">
        <f t="shared" ca="1" si="712"/>
        <v>rdux</v>
      </c>
    </row>
    <row r="45584" spans="1:1">
      <c r="A45584" s="16" t="str">
        <f t="shared" ca="1" si="712"/>
        <v>ixem</v>
      </c>
    </row>
    <row r="45585" spans="1:1">
      <c r="A45585" s="16" t="str">
        <f t="shared" ca="1" si="712"/>
        <v>pdyz</v>
      </c>
    </row>
    <row r="45586" spans="1:1">
      <c r="A45586" s="16" t="str">
        <f t="shared" ca="1" si="712"/>
        <v>csrn</v>
      </c>
    </row>
    <row r="45587" spans="1:1">
      <c r="A45587" s="16" t="str">
        <f t="shared" ca="1" si="712"/>
        <v>ylwv</v>
      </c>
    </row>
    <row r="45588" spans="1:1">
      <c r="A45588" s="16" t="str">
        <f t="shared" ca="1" si="712"/>
        <v>eqlh</v>
      </c>
    </row>
    <row r="45589" spans="1:1">
      <c r="A45589" s="16" t="str">
        <f t="shared" ca="1" si="712"/>
        <v>fglk</v>
      </c>
    </row>
    <row r="45590" spans="1:1">
      <c r="A45590" s="16" t="str">
        <f t="shared" ca="1" si="712"/>
        <v>ajbj</v>
      </c>
    </row>
    <row r="45591" spans="1:1">
      <c r="A45591" s="16" t="str">
        <f t="shared" ca="1" si="712"/>
        <v>kihf</v>
      </c>
    </row>
    <row r="45592" spans="1:1">
      <c r="A45592" s="16" t="str">
        <f t="shared" ca="1" si="712"/>
        <v>isdq</v>
      </c>
    </row>
    <row r="45593" spans="1:1">
      <c r="A45593" s="16" t="str">
        <f t="shared" ca="1" si="712"/>
        <v>zdbl</v>
      </c>
    </row>
    <row r="45594" spans="1:1">
      <c r="A45594" s="16" t="str">
        <f t="shared" ca="1" si="712"/>
        <v>eyih</v>
      </c>
    </row>
    <row r="45595" spans="1:1">
      <c r="A45595" s="16" t="str">
        <f t="shared" ca="1" si="712"/>
        <v>ered</v>
      </c>
    </row>
    <row r="45596" spans="1:1">
      <c r="A45596" s="16" t="str">
        <f t="shared" ca="1" si="712"/>
        <v>ujju</v>
      </c>
    </row>
    <row r="45597" spans="1:1">
      <c r="A45597" s="16" t="str">
        <f t="shared" ca="1" si="712"/>
        <v>ugun</v>
      </c>
    </row>
    <row r="45598" spans="1:1">
      <c r="A45598" s="16" t="str">
        <f t="shared" ca="1" si="712"/>
        <v>viiy</v>
      </c>
    </row>
    <row r="45599" spans="1:1">
      <c r="A45599" s="16" t="str">
        <f t="shared" ca="1" si="712"/>
        <v>byld</v>
      </c>
    </row>
    <row r="45600" spans="1:1">
      <c r="A45600" s="16" t="str">
        <f t="shared" ca="1" si="712"/>
        <v>pmcn</v>
      </c>
    </row>
    <row r="45601" spans="1:1">
      <c r="A45601" s="16" t="str">
        <f t="shared" ca="1" si="712"/>
        <v>ioes</v>
      </c>
    </row>
    <row r="45602" spans="1:1">
      <c r="A45602" s="16" t="str">
        <f t="shared" ca="1" si="712"/>
        <v>vxrk</v>
      </c>
    </row>
    <row r="45603" spans="1:1">
      <c r="A45603" s="16" t="str">
        <f t="shared" ca="1" si="712"/>
        <v>aoar</v>
      </c>
    </row>
    <row r="45604" spans="1:1">
      <c r="A45604" s="16" t="str">
        <f t="shared" ca="1" si="712"/>
        <v>popa</v>
      </c>
    </row>
    <row r="45605" spans="1:1">
      <c r="A45605" s="16" t="str">
        <f t="shared" ca="1" si="712"/>
        <v>ceqc</v>
      </c>
    </row>
    <row r="45606" spans="1:1">
      <c r="A45606" s="16" t="str">
        <f t="shared" ca="1" si="712"/>
        <v>eabe</v>
      </c>
    </row>
    <row r="45607" spans="1:1">
      <c r="A45607" s="16" t="str">
        <f t="shared" ca="1" si="712"/>
        <v>nmgw</v>
      </c>
    </row>
    <row r="45608" spans="1:1">
      <c r="A45608" s="16" t="str">
        <f t="shared" ca="1" si="712"/>
        <v>bjdu</v>
      </c>
    </row>
    <row r="45609" spans="1:1">
      <c r="A45609" s="16" t="str">
        <f t="shared" ca="1" si="712"/>
        <v>mhtb</v>
      </c>
    </row>
    <row r="45610" spans="1:1">
      <c r="A45610" s="16" t="str">
        <f t="shared" ca="1" si="712"/>
        <v>kxhv</v>
      </c>
    </row>
    <row r="45611" spans="1:1">
      <c r="A45611" s="16" t="str">
        <f t="shared" ca="1" si="712"/>
        <v>lmcs</v>
      </c>
    </row>
    <row r="45612" spans="1:1">
      <c r="A45612" s="16" t="str">
        <f t="shared" ca="1" si="712"/>
        <v>tyvi</v>
      </c>
    </row>
    <row r="45613" spans="1:1">
      <c r="A45613" s="16" t="str">
        <f t="shared" ca="1" si="712"/>
        <v>tohi</v>
      </c>
    </row>
    <row r="45614" spans="1:1">
      <c r="A45614" s="16" t="str">
        <f t="shared" ca="1" si="712"/>
        <v>sydt</v>
      </c>
    </row>
    <row r="45615" spans="1:1">
      <c r="A45615" s="16" t="str">
        <f t="shared" ca="1" si="712"/>
        <v>hwqy</v>
      </c>
    </row>
    <row r="45616" spans="1:1">
      <c r="A45616" s="16" t="str">
        <f t="shared" ca="1" si="712"/>
        <v>qbbz</v>
      </c>
    </row>
    <row r="45617" spans="1:1">
      <c r="A45617" s="16" t="str">
        <f t="shared" ca="1" si="712"/>
        <v>xorb</v>
      </c>
    </row>
    <row r="45618" spans="1:1">
      <c r="A45618" s="16" t="str">
        <f t="shared" ca="1" si="712"/>
        <v>lswv</v>
      </c>
    </row>
    <row r="45619" spans="1:1">
      <c r="A45619" s="16" t="str">
        <f t="shared" ca="1" si="712"/>
        <v>ktpl</v>
      </c>
    </row>
    <row r="45620" spans="1:1">
      <c r="A45620" s="16" t="str">
        <f t="shared" ca="1" si="712"/>
        <v>mnlk</v>
      </c>
    </row>
    <row r="45621" spans="1:1">
      <c r="A45621" s="16" t="str">
        <f t="shared" ca="1" si="712"/>
        <v>ecjy</v>
      </c>
    </row>
    <row r="45622" spans="1:1">
      <c r="A45622" s="16" t="str">
        <f t="shared" ca="1" si="712"/>
        <v>prgw</v>
      </c>
    </row>
    <row r="45623" spans="1:1">
      <c r="A45623" s="16" t="str">
        <f t="shared" ca="1" si="712"/>
        <v>dfst</v>
      </c>
    </row>
    <row r="45624" spans="1:1">
      <c r="A45624" s="16" t="str">
        <f t="shared" ca="1" si="712"/>
        <v>ifgh</v>
      </c>
    </row>
    <row r="45625" spans="1:1">
      <c r="A45625" s="16" t="str">
        <f t="shared" ca="1" si="712"/>
        <v>zstn</v>
      </c>
    </row>
    <row r="45626" spans="1:1">
      <c r="A45626" s="16" t="str">
        <f t="shared" ca="1" si="712"/>
        <v>feyq</v>
      </c>
    </row>
    <row r="45627" spans="1:1">
      <c r="A45627" s="16" t="str">
        <f t="shared" ca="1" si="712"/>
        <v>vfbc</v>
      </c>
    </row>
    <row r="45628" spans="1:1">
      <c r="A45628" s="16" t="str">
        <f t="shared" ca="1" si="712"/>
        <v>klsg</v>
      </c>
    </row>
    <row r="45629" spans="1:1">
      <c r="A45629" s="16" t="str">
        <f t="shared" ca="1" si="712"/>
        <v>mgwi</v>
      </c>
    </row>
    <row r="45630" spans="1:1">
      <c r="A45630" s="16" t="str">
        <f t="shared" ca="1" si="712"/>
        <v>qhax</v>
      </c>
    </row>
    <row r="45631" spans="1:1">
      <c r="A45631" s="16" t="str">
        <f t="shared" ca="1" si="712"/>
        <v>licw</v>
      </c>
    </row>
    <row r="45632" spans="1:1">
      <c r="A45632" s="16" t="str">
        <f t="shared" ca="1" si="712"/>
        <v>cmwv</v>
      </c>
    </row>
    <row r="45633" spans="1:1">
      <c r="A45633" s="16" t="str">
        <f t="shared" ref="A45633:A45696" ca="1" si="713">CHAR(RANDBETWEEN(97,122))&amp;CHAR(RANDBETWEEN(97,122))&amp;CHAR(RANDBETWEEN(97,122))&amp;CHAR(RANDBETWEEN(97,122))</f>
        <v>toiv</v>
      </c>
    </row>
    <row r="45634" spans="1:1">
      <c r="A45634" s="16" t="str">
        <f t="shared" ca="1" si="713"/>
        <v>uzrc</v>
      </c>
    </row>
    <row r="45635" spans="1:1">
      <c r="A45635" s="16" t="str">
        <f t="shared" ca="1" si="713"/>
        <v>gfhe</v>
      </c>
    </row>
    <row r="45636" spans="1:1">
      <c r="A45636" s="16" t="str">
        <f t="shared" ca="1" si="713"/>
        <v>lfoy</v>
      </c>
    </row>
    <row r="45637" spans="1:1">
      <c r="A45637" s="16" t="str">
        <f t="shared" ca="1" si="713"/>
        <v>mukb</v>
      </c>
    </row>
    <row r="45638" spans="1:1">
      <c r="A45638" s="16" t="str">
        <f t="shared" ca="1" si="713"/>
        <v>gdpu</v>
      </c>
    </row>
    <row r="45639" spans="1:1">
      <c r="A45639" s="16" t="str">
        <f t="shared" ca="1" si="713"/>
        <v>yrer</v>
      </c>
    </row>
    <row r="45640" spans="1:1">
      <c r="A45640" s="16" t="str">
        <f t="shared" ca="1" si="713"/>
        <v>kwip</v>
      </c>
    </row>
    <row r="45641" spans="1:1">
      <c r="A45641" s="16" t="str">
        <f t="shared" ca="1" si="713"/>
        <v>yqxs</v>
      </c>
    </row>
    <row r="45642" spans="1:1">
      <c r="A45642" s="16" t="str">
        <f t="shared" ca="1" si="713"/>
        <v>nzoq</v>
      </c>
    </row>
    <row r="45643" spans="1:1">
      <c r="A45643" s="16" t="str">
        <f t="shared" ca="1" si="713"/>
        <v>bunw</v>
      </c>
    </row>
    <row r="45644" spans="1:1">
      <c r="A45644" s="16" t="str">
        <f t="shared" ca="1" si="713"/>
        <v>qlmt</v>
      </c>
    </row>
    <row r="45645" spans="1:1">
      <c r="A45645" s="16" t="str">
        <f t="shared" ca="1" si="713"/>
        <v>fyoa</v>
      </c>
    </row>
    <row r="45646" spans="1:1">
      <c r="A45646" s="16" t="str">
        <f t="shared" ca="1" si="713"/>
        <v>yiir</v>
      </c>
    </row>
    <row r="45647" spans="1:1">
      <c r="A45647" s="16" t="str">
        <f t="shared" ca="1" si="713"/>
        <v>ipwj</v>
      </c>
    </row>
    <row r="45648" spans="1:1">
      <c r="A45648" s="16" t="str">
        <f t="shared" ca="1" si="713"/>
        <v>sdax</v>
      </c>
    </row>
    <row r="45649" spans="1:1">
      <c r="A45649" s="16" t="str">
        <f t="shared" ca="1" si="713"/>
        <v>tgzx</v>
      </c>
    </row>
    <row r="45650" spans="1:1">
      <c r="A45650" s="16" t="str">
        <f t="shared" ca="1" si="713"/>
        <v>vons</v>
      </c>
    </row>
    <row r="45651" spans="1:1">
      <c r="A45651" s="16" t="str">
        <f t="shared" ca="1" si="713"/>
        <v>xedf</v>
      </c>
    </row>
    <row r="45652" spans="1:1">
      <c r="A45652" s="16" t="str">
        <f t="shared" ca="1" si="713"/>
        <v>nlsm</v>
      </c>
    </row>
    <row r="45653" spans="1:1">
      <c r="A45653" s="16" t="str">
        <f t="shared" ca="1" si="713"/>
        <v>kztt</v>
      </c>
    </row>
    <row r="45654" spans="1:1">
      <c r="A45654" s="16" t="str">
        <f t="shared" ca="1" si="713"/>
        <v>kpid</v>
      </c>
    </row>
    <row r="45655" spans="1:1">
      <c r="A45655" s="16" t="str">
        <f t="shared" ca="1" si="713"/>
        <v>szhc</v>
      </c>
    </row>
    <row r="45656" spans="1:1">
      <c r="A45656" s="16" t="str">
        <f t="shared" ca="1" si="713"/>
        <v>jzhz</v>
      </c>
    </row>
    <row r="45657" spans="1:1">
      <c r="A45657" s="16" t="str">
        <f t="shared" ca="1" si="713"/>
        <v>vnpf</v>
      </c>
    </row>
    <row r="45658" spans="1:1">
      <c r="A45658" s="16" t="str">
        <f t="shared" ca="1" si="713"/>
        <v>ohtp</v>
      </c>
    </row>
    <row r="45659" spans="1:1">
      <c r="A45659" s="16" t="str">
        <f t="shared" ca="1" si="713"/>
        <v>jqls</v>
      </c>
    </row>
    <row r="45660" spans="1:1">
      <c r="A45660" s="16" t="str">
        <f t="shared" ca="1" si="713"/>
        <v>knpy</v>
      </c>
    </row>
    <row r="45661" spans="1:1">
      <c r="A45661" s="16" t="str">
        <f t="shared" ca="1" si="713"/>
        <v>mnkv</v>
      </c>
    </row>
    <row r="45662" spans="1:1">
      <c r="A45662" s="16" t="str">
        <f t="shared" ca="1" si="713"/>
        <v>jlxd</v>
      </c>
    </row>
    <row r="45663" spans="1:1">
      <c r="A45663" s="16" t="str">
        <f t="shared" ca="1" si="713"/>
        <v>ewzb</v>
      </c>
    </row>
    <row r="45664" spans="1:1">
      <c r="A45664" s="16" t="str">
        <f t="shared" ca="1" si="713"/>
        <v>bwrg</v>
      </c>
    </row>
    <row r="45665" spans="1:1">
      <c r="A45665" s="16" t="str">
        <f t="shared" ca="1" si="713"/>
        <v>lwzo</v>
      </c>
    </row>
    <row r="45666" spans="1:1">
      <c r="A45666" s="16" t="str">
        <f t="shared" ca="1" si="713"/>
        <v>srac</v>
      </c>
    </row>
    <row r="45667" spans="1:1">
      <c r="A45667" s="16" t="str">
        <f t="shared" ca="1" si="713"/>
        <v>ldny</v>
      </c>
    </row>
    <row r="45668" spans="1:1">
      <c r="A45668" s="16" t="str">
        <f t="shared" ca="1" si="713"/>
        <v>aqny</v>
      </c>
    </row>
    <row r="45669" spans="1:1">
      <c r="A45669" s="16" t="str">
        <f t="shared" ca="1" si="713"/>
        <v>mahk</v>
      </c>
    </row>
    <row r="45670" spans="1:1">
      <c r="A45670" s="16" t="str">
        <f t="shared" ca="1" si="713"/>
        <v>qfhc</v>
      </c>
    </row>
    <row r="45671" spans="1:1">
      <c r="A45671" s="16" t="str">
        <f t="shared" ca="1" si="713"/>
        <v>vekb</v>
      </c>
    </row>
    <row r="45672" spans="1:1">
      <c r="A45672" s="16" t="str">
        <f t="shared" ca="1" si="713"/>
        <v>hmqo</v>
      </c>
    </row>
    <row r="45673" spans="1:1">
      <c r="A45673" s="16" t="str">
        <f t="shared" ca="1" si="713"/>
        <v>ccqk</v>
      </c>
    </row>
    <row r="45674" spans="1:1">
      <c r="A45674" s="16" t="str">
        <f t="shared" ca="1" si="713"/>
        <v>tlii</v>
      </c>
    </row>
    <row r="45675" spans="1:1">
      <c r="A45675" s="16" t="str">
        <f t="shared" ca="1" si="713"/>
        <v>tctu</v>
      </c>
    </row>
    <row r="45676" spans="1:1">
      <c r="A45676" s="16" t="str">
        <f t="shared" ca="1" si="713"/>
        <v>erbe</v>
      </c>
    </row>
    <row r="45677" spans="1:1">
      <c r="A45677" s="16" t="str">
        <f t="shared" ca="1" si="713"/>
        <v>zpeh</v>
      </c>
    </row>
    <row r="45678" spans="1:1">
      <c r="A45678" s="16" t="str">
        <f t="shared" ca="1" si="713"/>
        <v>latp</v>
      </c>
    </row>
    <row r="45679" spans="1:1">
      <c r="A45679" s="16" t="str">
        <f t="shared" ca="1" si="713"/>
        <v>efcz</v>
      </c>
    </row>
    <row r="45680" spans="1:1">
      <c r="A45680" s="16" t="str">
        <f t="shared" ca="1" si="713"/>
        <v>kbin</v>
      </c>
    </row>
    <row r="45681" spans="1:1">
      <c r="A45681" s="16" t="str">
        <f t="shared" ca="1" si="713"/>
        <v>hezr</v>
      </c>
    </row>
    <row r="45682" spans="1:1">
      <c r="A45682" s="16" t="str">
        <f t="shared" ca="1" si="713"/>
        <v>ohxy</v>
      </c>
    </row>
    <row r="45683" spans="1:1">
      <c r="A45683" s="16" t="str">
        <f t="shared" ca="1" si="713"/>
        <v>ctxd</v>
      </c>
    </row>
    <row r="45684" spans="1:1">
      <c r="A45684" s="16" t="str">
        <f t="shared" ca="1" si="713"/>
        <v>vvik</v>
      </c>
    </row>
    <row r="45685" spans="1:1">
      <c r="A45685" s="16" t="str">
        <f t="shared" ca="1" si="713"/>
        <v>lqsi</v>
      </c>
    </row>
    <row r="45686" spans="1:1">
      <c r="A45686" s="16" t="str">
        <f t="shared" ca="1" si="713"/>
        <v>ucci</v>
      </c>
    </row>
    <row r="45687" spans="1:1">
      <c r="A45687" s="16" t="str">
        <f t="shared" ca="1" si="713"/>
        <v>sqte</v>
      </c>
    </row>
    <row r="45688" spans="1:1">
      <c r="A45688" s="16" t="str">
        <f t="shared" ca="1" si="713"/>
        <v>dgpr</v>
      </c>
    </row>
    <row r="45689" spans="1:1">
      <c r="A45689" s="16" t="str">
        <f t="shared" ca="1" si="713"/>
        <v>jccw</v>
      </c>
    </row>
    <row r="45690" spans="1:1">
      <c r="A45690" s="16" t="str">
        <f t="shared" ca="1" si="713"/>
        <v>cryb</v>
      </c>
    </row>
    <row r="45691" spans="1:1">
      <c r="A45691" s="16" t="str">
        <f t="shared" ca="1" si="713"/>
        <v>mzze</v>
      </c>
    </row>
    <row r="45692" spans="1:1">
      <c r="A45692" s="16" t="str">
        <f t="shared" ca="1" si="713"/>
        <v>lcdn</v>
      </c>
    </row>
    <row r="45693" spans="1:1">
      <c r="A45693" s="16" t="str">
        <f t="shared" ca="1" si="713"/>
        <v>kodf</v>
      </c>
    </row>
    <row r="45694" spans="1:1">
      <c r="A45694" s="16" t="str">
        <f t="shared" ca="1" si="713"/>
        <v>mltm</v>
      </c>
    </row>
    <row r="45695" spans="1:1">
      <c r="A45695" s="16" t="str">
        <f t="shared" ca="1" si="713"/>
        <v>jevb</v>
      </c>
    </row>
    <row r="45696" spans="1:1">
      <c r="A45696" s="16" t="str">
        <f t="shared" ca="1" si="713"/>
        <v>gghh</v>
      </c>
    </row>
    <row r="45697" spans="1:1">
      <c r="A45697" s="16" t="str">
        <f t="shared" ref="A45697:A45760" ca="1" si="714">CHAR(RANDBETWEEN(97,122))&amp;CHAR(RANDBETWEEN(97,122))&amp;CHAR(RANDBETWEEN(97,122))&amp;CHAR(RANDBETWEEN(97,122))</f>
        <v>gztb</v>
      </c>
    </row>
    <row r="45698" spans="1:1">
      <c r="A45698" s="16" t="str">
        <f t="shared" ca="1" si="714"/>
        <v>oofy</v>
      </c>
    </row>
    <row r="45699" spans="1:1">
      <c r="A45699" s="16" t="str">
        <f t="shared" ca="1" si="714"/>
        <v>eiih</v>
      </c>
    </row>
    <row r="45700" spans="1:1">
      <c r="A45700" s="16" t="str">
        <f t="shared" ca="1" si="714"/>
        <v>qhip</v>
      </c>
    </row>
    <row r="45701" spans="1:1">
      <c r="A45701" s="16" t="str">
        <f t="shared" ca="1" si="714"/>
        <v>ldkn</v>
      </c>
    </row>
    <row r="45702" spans="1:1">
      <c r="A45702" s="16" t="str">
        <f t="shared" ca="1" si="714"/>
        <v>tdlf</v>
      </c>
    </row>
    <row r="45703" spans="1:1">
      <c r="A45703" s="16" t="str">
        <f t="shared" ca="1" si="714"/>
        <v>qmqe</v>
      </c>
    </row>
    <row r="45704" spans="1:1">
      <c r="A45704" s="16" t="str">
        <f t="shared" ca="1" si="714"/>
        <v>fgrv</v>
      </c>
    </row>
    <row r="45705" spans="1:1">
      <c r="A45705" s="16" t="str">
        <f t="shared" ca="1" si="714"/>
        <v>bznh</v>
      </c>
    </row>
    <row r="45706" spans="1:1">
      <c r="A45706" s="16" t="str">
        <f t="shared" ca="1" si="714"/>
        <v>rhso</v>
      </c>
    </row>
    <row r="45707" spans="1:1">
      <c r="A45707" s="16" t="str">
        <f t="shared" ca="1" si="714"/>
        <v>hyjc</v>
      </c>
    </row>
    <row r="45708" spans="1:1">
      <c r="A45708" s="16" t="str">
        <f t="shared" ca="1" si="714"/>
        <v>bxoc</v>
      </c>
    </row>
    <row r="45709" spans="1:1">
      <c r="A45709" s="16" t="str">
        <f t="shared" ca="1" si="714"/>
        <v>noov</v>
      </c>
    </row>
    <row r="45710" spans="1:1">
      <c r="A45710" s="16" t="str">
        <f t="shared" ca="1" si="714"/>
        <v>uhpg</v>
      </c>
    </row>
    <row r="45711" spans="1:1">
      <c r="A45711" s="16" t="str">
        <f t="shared" ca="1" si="714"/>
        <v>xwht</v>
      </c>
    </row>
    <row r="45712" spans="1:1">
      <c r="A45712" s="16" t="str">
        <f t="shared" ca="1" si="714"/>
        <v>vojt</v>
      </c>
    </row>
    <row r="45713" spans="1:1">
      <c r="A45713" s="16" t="str">
        <f t="shared" ca="1" si="714"/>
        <v>zkup</v>
      </c>
    </row>
    <row r="45714" spans="1:1">
      <c r="A45714" s="16" t="str">
        <f t="shared" ca="1" si="714"/>
        <v>vpjq</v>
      </c>
    </row>
    <row r="45715" spans="1:1">
      <c r="A45715" s="16" t="str">
        <f t="shared" ca="1" si="714"/>
        <v>mwtb</v>
      </c>
    </row>
    <row r="45716" spans="1:1">
      <c r="A45716" s="16" t="str">
        <f t="shared" ca="1" si="714"/>
        <v>eegj</v>
      </c>
    </row>
    <row r="45717" spans="1:1">
      <c r="A45717" s="16" t="str">
        <f t="shared" ca="1" si="714"/>
        <v>hvqf</v>
      </c>
    </row>
    <row r="45718" spans="1:1">
      <c r="A45718" s="16" t="str">
        <f t="shared" ca="1" si="714"/>
        <v>xuvm</v>
      </c>
    </row>
    <row r="45719" spans="1:1">
      <c r="A45719" s="16" t="str">
        <f t="shared" ca="1" si="714"/>
        <v>fbiw</v>
      </c>
    </row>
    <row r="45720" spans="1:1">
      <c r="A45720" s="16" t="str">
        <f t="shared" ca="1" si="714"/>
        <v>irbc</v>
      </c>
    </row>
    <row r="45721" spans="1:1">
      <c r="A45721" s="16" t="str">
        <f t="shared" ca="1" si="714"/>
        <v>kyzm</v>
      </c>
    </row>
    <row r="45722" spans="1:1">
      <c r="A45722" s="16" t="str">
        <f t="shared" ca="1" si="714"/>
        <v>thcr</v>
      </c>
    </row>
    <row r="45723" spans="1:1">
      <c r="A45723" s="16" t="str">
        <f t="shared" ca="1" si="714"/>
        <v>uzyl</v>
      </c>
    </row>
    <row r="45724" spans="1:1">
      <c r="A45724" s="16" t="str">
        <f t="shared" ca="1" si="714"/>
        <v>czpk</v>
      </c>
    </row>
    <row r="45725" spans="1:1">
      <c r="A45725" s="16" t="str">
        <f t="shared" ca="1" si="714"/>
        <v>kein</v>
      </c>
    </row>
    <row r="45726" spans="1:1">
      <c r="A45726" s="16" t="str">
        <f t="shared" ca="1" si="714"/>
        <v>knyz</v>
      </c>
    </row>
    <row r="45727" spans="1:1">
      <c r="A45727" s="16" t="str">
        <f t="shared" ca="1" si="714"/>
        <v>fdns</v>
      </c>
    </row>
    <row r="45728" spans="1:1">
      <c r="A45728" s="16" t="str">
        <f t="shared" ca="1" si="714"/>
        <v>znbr</v>
      </c>
    </row>
    <row r="45729" spans="1:1">
      <c r="A45729" s="16" t="str">
        <f t="shared" ca="1" si="714"/>
        <v>amko</v>
      </c>
    </row>
    <row r="45730" spans="1:1">
      <c r="A45730" s="16" t="str">
        <f t="shared" ca="1" si="714"/>
        <v>gbtb</v>
      </c>
    </row>
    <row r="45731" spans="1:1">
      <c r="A45731" s="16" t="str">
        <f t="shared" ca="1" si="714"/>
        <v>ytew</v>
      </c>
    </row>
    <row r="45732" spans="1:1">
      <c r="A45732" s="16" t="str">
        <f t="shared" ca="1" si="714"/>
        <v>ybss</v>
      </c>
    </row>
    <row r="45733" spans="1:1">
      <c r="A45733" s="16" t="str">
        <f t="shared" ca="1" si="714"/>
        <v>oqzj</v>
      </c>
    </row>
    <row r="45734" spans="1:1">
      <c r="A45734" s="16" t="str">
        <f t="shared" ca="1" si="714"/>
        <v>ubmd</v>
      </c>
    </row>
    <row r="45735" spans="1:1">
      <c r="A45735" s="16" t="str">
        <f t="shared" ca="1" si="714"/>
        <v>dfxs</v>
      </c>
    </row>
    <row r="45736" spans="1:1">
      <c r="A45736" s="16" t="str">
        <f t="shared" ca="1" si="714"/>
        <v>tgsf</v>
      </c>
    </row>
    <row r="45737" spans="1:1">
      <c r="A45737" s="16" t="str">
        <f t="shared" ca="1" si="714"/>
        <v>onfv</v>
      </c>
    </row>
    <row r="45738" spans="1:1">
      <c r="A45738" s="16" t="str">
        <f t="shared" ca="1" si="714"/>
        <v>mnwz</v>
      </c>
    </row>
    <row r="45739" spans="1:1">
      <c r="A45739" s="16" t="str">
        <f t="shared" ca="1" si="714"/>
        <v>ojeq</v>
      </c>
    </row>
    <row r="45740" spans="1:1">
      <c r="A45740" s="16" t="str">
        <f t="shared" ca="1" si="714"/>
        <v>xovq</v>
      </c>
    </row>
    <row r="45741" spans="1:1">
      <c r="A45741" s="16" t="str">
        <f t="shared" ca="1" si="714"/>
        <v>bjnj</v>
      </c>
    </row>
    <row r="45742" spans="1:1">
      <c r="A45742" s="16" t="str">
        <f t="shared" ca="1" si="714"/>
        <v>fckb</v>
      </c>
    </row>
    <row r="45743" spans="1:1">
      <c r="A45743" s="16" t="str">
        <f t="shared" ca="1" si="714"/>
        <v>hlrd</v>
      </c>
    </row>
    <row r="45744" spans="1:1">
      <c r="A45744" s="16" t="str">
        <f t="shared" ca="1" si="714"/>
        <v>qwqr</v>
      </c>
    </row>
    <row r="45745" spans="1:1">
      <c r="A45745" s="16" t="str">
        <f t="shared" ca="1" si="714"/>
        <v>xonn</v>
      </c>
    </row>
    <row r="45746" spans="1:1">
      <c r="A45746" s="16" t="str">
        <f t="shared" ca="1" si="714"/>
        <v>avsb</v>
      </c>
    </row>
    <row r="45747" spans="1:1">
      <c r="A45747" s="16" t="str">
        <f t="shared" ca="1" si="714"/>
        <v>cxws</v>
      </c>
    </row>
    <row r="45748" spans="1:1">
      <c r="A45748" s="16" t="str">
        <f t="shared" ca="1" si="714"/>
        <v>vuaz</v>
      </c>
    </row>
    <row r="45749" spans="1:1">
      <c r="A45749" s="16" t="str">
        <f t="shared" ca="1" si="714"/>
        <v>mzog</v>
      </c>
    </row>
    <row r="45750" spans="1:1">
      <c r="A45750" s="16" t="str">
        <f t="shared" ca="1" si="714"/>
        <v>iknp</v>
      </c>
    </row>
    <row r="45751" spans="1:1">
      <c r="A45751" s="16" t="str">
        <f t="shared" ca="1" si="714"/>
        <v>quqn</v>
      </c>
    </row>
    <row r="45752" spans="1:1">
      <c r="A45752" s="16" t="str">
        <f t="shared" ca="1" si="714"/>
        <v>klzv</v>
      </c>
    </row>
    <row r="45753" spans="1:1">
      <c r="A45753" s="16" t="str">
        <f t="shared" ca="1" si="714"/>
        <v>ukuk</v>
      </c>
    </row>
    <row r="45754" spans="1:1">
      <c r="A45754" s="16" t="str">
        <f t="shared" ca="1" si="714"/>
        <v>fjpx</v>
      </c>
    </row>
    <row r="45755" spans="1:1">
      <c r="A45755" s="16" t="str">
        <f t="shared" ca="1" si="714"/>
        <v>vuce</v>
      </c>
    </row>
    <row r="45756" spans="1:1">
      <c r="A45756" s="16" t="str">
        <f t="shared" ca="1" si="714"/>
        <v>klsa</v>
      </c>
    </row>
    <row r="45757" spans="1:1">
      <c r="A45757" s="16" t="str">
        <f t="shared" ca="1" si="714"/>
        <v>kpir</v>
      </c>
    </row>
    <row r="45758" spans="1:1">
      <c r="A45758" s="16" t="str">
        <f t="shared" ca="1" si="714"/>
        <v>hwgv</v>
      </c>
    </row>
    <row r="45759" spans="1:1">
      <c r="A45759" s="16" t="str">
        <f t="shared" ca="1" si="714"/>
        <v>dgnw</v>
      </c>
    </row>
    <row r="45760" spans="1:1">
      <c r="A45760" s="16" t="str">
        <f t="shared" ca="1" si="714"/>
        <v>zdob</v>
      </c>
    </row>
    <row r="45761" spans="1:1">
      <c r="A45761" s="16" t="str">
        <f t="shared" ref="A45761:A45824" ca="1" si="715">CHAR(RANDBETWEEN(97,122))&amp;CHAR(RANDBETWEEN(97,122))&amp;CHAR(RANDBETWEEN(97,122))&amp;CHAR(RANDBETWEEN(97,122))</f>
        <v>gzdy</v>
      </c>
    </row>
    <row r="45762" spans="1:1">
      <c r="A45762" s="16" t="str">
        <f t="shared" ca="1" si="715"/>
        <v>fxdk</v>
      </c>
    </row>
    <row r="45763" spans="1:1">
      <c r="A45763" s="16" t="str">
        <f t="shared" ca="1" si="715"/>
        <v>ritz</v>
      </c>
    </row>
    <row r="45764" spans="1:1">
      <c r="A45764" s="16" t="str">
        <f t="shared" ca="1" si="715"/>
        <v>wlxz</v>
      </c>
    </row>
    <row r="45765" spans="1:1">
      <c r="A45765" s="16" t="str">
        <f t="shared" ca="1" si="715"/>
        <v>qmwa</v>
      </c>
    </row>
    <row r="45766" spans="1:1">
      <c r="A45766" s="16" t="str">
        <f t="shared" ca="1" si="715"/>
        <v>sxeu</v>
      </c>
    </row>
    <row r="45767" spans="1:1">
      <c r="A45767" s="16" t="str">
        <f t="shared" ca="1" si="715"/>
        <v>ldjk</v>
      </c>
    </row>
    <row r="45768" spans="1:1">
      <c r="A45768" s="16" t="str">
        <f t="shared" ca="1" si="715"/>
        <v>dfmg</v>
      </c>
    </row>
    <row r="45769" spans="1:1">
      <c r="A45769" s="16" t="str">
        <f t="shared" ca="1" si="715"/>
        <v>grgx</v>
      </c>
    </row>
    <row r="45770" spans="1:1">
      <c r="A45770" s="16" t="str">
        <f t="shared" ca="1" si="715"/>
        <v>weaz</v>
      </c>
    </row>
    <row r="45771" spans="1:1">
      <c r="A45771" s="16" t="str">
        <f t="shared" ca="1" si="715"/>
        <v>gppq</v>
      </c>
    </row>
    <row r="45772" spans="1:1">
      <c r="A45772" s="16" t="str">
        <f t="shared" ca="1" si="715"/>
        <v>xonq</v>
      </c>
    </row>
    <row r="45773" spans="1:1">
      <c r="A45773" s="16" t="str">
        <f t="shared" ca="1" si="715"/>
        <v>txcs</v>
      </c>
    </row>
    <row r="45774" spans="1:1">
      <c r="A45774" s="16" t="str">
        <f t="shared" ca="1" si="715"/>
        <v>pohd</v>
      </c>
    </row>
    <row r="45775" spans="1:1">
      <c r="A45775" s="16" t="str">
        <f t="shared" ca="1" si="715"/>
        <v>fvsa</v>
      </c>
    </row>
    <row r="45776" spans="1:1">
      <c r="A45776" s="16" t="str">
        <f t="shared" ca="1" si="715"/>
        <v>kclr</v>
      </c>
    </row>
    <row r="45777" spans="1:1">
      <c r="A45777" s="16" t="str">
        <f t="shared" ca="1" si="715"/>
        <v>phcm</v>
      </c>
    </row>
    <row r="45778" spans="1:1">
      <c r="A45778" s="16" t="str">
        <f t="shared" ca="1" si="715"/>
        <v>agrz</v>
      </c>
    </row>
    <row r="45779" spans="1:1">
      <c r="A45779" s="16" t="str">
        <f t="shared" ca="1" si="715"/>
        <v>hsda</v>
      </c>
    </row>
    <row r="45780" spans="1:1">
      <c r="A45780" s="16" t="str">
        <f t="shared" ca="1" si="715"/>
        <v>srqp</v>
      </c>
    </row>
    <row r="45781" spans="1:1">
      <c r="A45781" s="16" t="str">
        <f t="shared" ca="1" si="715"/>
        <v>ozpc</v>
      </c>
    </row>
    <row r="45782" spans="1:1">
      <c r="A45782" s="16" t="str">
        <f t="shared" ca="1" si="715"/>
        <v>lrff</v>
      </c>
    </row>
    <row r="45783" spans="1:1">
      <c r="A45783" s="16" t="str">
        <f t="shared" ca="1" si="715"/>
        <v>iguw</v>
      </c>
    </row>
    <row r="45784" spans="1:1">
      <c r="A45784" s="16" t="str">
        <f t="shared" ca="1" si="715"/>
        <v>mvkr</v>
      </c>
    </row>
    <row r="45785" spans="1:1">
      <c r="A45785" s="16" t="str">
        <f t="shared" ca="1" si="715"/>
        <v>uqcl</v>
      </c>
    </row>
    <row r="45786" spans="1:1">
      <c r="A45786" s="16" t="str">
        <f t="shared" ca="1" si="715"/>
        <v>djmv</v>
      </c>
    </row>
    <row r="45787" spans="1:1">
      <c r="A45787" s="16" t="str">
        <f t="shared" ca="1" si="715"/>
        <v>xmeg</v>
      </c>
    </row>
    <row r="45788" spans="1:1">
      <c r="A45788" s="16" t="str">
        <f t="shared" ca="1" si="715"/>
        <v>lgvz</v>
      </c>
    </row>
    <row r="45789" spans="1:1">
      <c r="A45789" s="16" t="str">
        <f t="shared" ca="1" si="715"/>
        <v>bvtr</v>
      </c>
    </row>
    <row r="45790" spans="1:1">
      <c r="A45790" s="16" t="str">
        <f t="shared" ca="1" si="715"/>
        <v>oght</v>
      </c>
    </row>
    <row r="45791" spans="1:1">
      <c r="A45791" s="16" t="str">
        <f t="shared" ca="1" si="715"/>
        <v>ptwq</v>
      </c>
    </row>
    <row r="45792" spans="1:1">
      <c r="A45792" s="16" t="str">
        <f t="shared" ca="1" si="715"/>
        <v>arog</v>
      </c>
    </row>
    <row r="45793" spans="1:1">
      <c r="A45793" s="16" t="str">
        <f t="shared" ca="1" si="715"/>
        <v>qtqv</v>
      </c>
    </row>
    <row r="45794" spans="1:1">
      <c r="A45794" s="16" t="str">
        <f t="shared" ca="1" si="715"/>
        <v>jbyn</v>
      </c>
    </row>
    <row r="45795" spans="1:1">
      <c r="A45795" s="16" t="str">
        <f t="shared" ca="1" si="715"/>
        <v>bsjx</v>
      </c>
    </row>
    <row r="45796" spans="1:1">
      <c r="A45796" s="16" t="str">
        <f t="shared" ca="1" si="715"/>
        <v>ofjp</v>
      </c>
    </row>
    <row r="45797" spans="1:1">
      <c r="A45797" s="16" t="str">
        <f t="shared" ca="1" si="715"/>
        <v>gxyh</v>
      </c>
    </row>
    <row r="45798" spans="1:1">
      <c r="A45798" s="16" t="str">
        <f t="shared" ca="1" si="715"/>
        <v>qbvv</v>
      </c>
    </row>
    <row r="45799" spans="1:1">
      <c r="A45799" s="16" t="str">
        <f t="shared" ca="1" si="715"/>
        <v>gmgc</v>
      </c>
    </row>
    <row r="45800" spans="1:1">
      <c r="A45800" s="16" t="str">
        <f t="shared" ca="1" si="715"/>
        <v>xccv</v>
      </c>
    </row>
    <row r="45801" spans="1:1">
      <c r="A45801" s="16" t="str">
        <f t="shared" ca="1" si="715"/>
        <v>upji</v>
      </c>
    </row>
    <row r="45802" spans="1:1">
      <c r="A45802" s="16" t="str">
        <f t="shared" ca="1" si="715"/>
        <v>ynmm</v>
      </c>
    </row>
    <row r="45803" spans="1:1">
      <c r="A45803" s="16" t="str">
        <f t="shared" ca="1" si="715"/>
        <v>hoqa</v>
      </c>
    </row>
    <row r="45804" spans="1:1">
      <c r="A45804" s="16" t="str">
        <f t="shared" ca="1" si="715"/>
        <v>xsmz</v>
      </c>
    </row>
    <row r="45805" spans="1:1">
      <c r="A45805" s="16" t="str">
        <f t="shared" ca="1" si="715"/>
        <v>tpqk</v>
      </c>
    </row>
    <row r="45806" spans="1:1">
      <c r="A45806" s="16" t="str">
        <f t="shared" ca="1" si="715"/>
        <v>llhl</v>
      </c>
    </row>
    <row r="45807" spans="1:1">
      <c r="A45807" s="16" t="str">
        <f t="shared" ca="1" si="715"/>
        <v>phxx</v>
      </c>
    </row>
    <row r="45808" spans="1:1">
      <c r="A45808" s="16" t="str">
        <f t="shared" ca="1" si="715"/>
        <v>oyvd</v>
      </c>
    </row>
    <row r="45809" spans="1:1">
      <c r="A45809" s="16" t="str">
        <f t="shared" ca="1" si="715"/>
        <v>hwrd</v>
      </c>
    </row>
    <row r="45810" spans="1:1">
      <c r="A45810" s="16" t="str">
        <f t="shared" ca="1" si="715"/>
        <v>qqqi</v>
      </c>
    </row>
    <row r="45811" spans="1:1">
      <c r="A45811" s="16" t="str">
        <f t="shared" ca="1" si="715"/>
        <v>acca</v>
      </c>
    </row>
    <row r="45812" spans="1:1">
      <c r="A45812" s="16" t="str">
        <f t="shared" ca="1" si="715"/>
        <v>riqk</v>
      </c>
    </row>
    <row r="45813" spans="1:1">
      <c r="A45813" s="16" t="str">
        <f t="shared" ca="1" si="715"/>
        <v>lstl</v>
      </c>
    </row>
    <row r="45814" spans="1:1">
      <c r="A45814" s="16" t="str">
        <f t="shared" ca="1" si="715"/>
        <v>llrf</v>
      </c>
    </row>
    <row r="45815" spans="1:1">
      <c r="A45815" s="16" t="str">
        <f t="shared" ca="1" si="715"/>
        <v>esst</v>
      </c>
    </row>
    <row r="45816" spans="1:1">
      <c r="A45816" s="16" t="str">
        <f t="shared" ca="1" si="715"/>
        <v>layp</v>
      </c>
    </row>
    <row r="45817" spans="1:1">
      <c r="A45817" s="16" t="str">
        <f t="shared" ca="1" si="715"/>
        <v>svjw</v>
      </c>
    </row>
    <row r="45818" spans="1:1">
      <c r="A45818" s="16" t="str">
        <f t="shared" ca="1" si="715"/>
        <v>bipb</v>
      </c>
    </row>
    <row r="45819" spans="1:1">
      <c r="A45819" s="16" t="str">
        <f t="shared" ca="1" si="715"/>
        <v>yyab</v>
      </c>
    </row>
    <row r="45820" spans="1:1">
      <c r="A45820" s="16" t="str">
        <f t="shared" ca="1" si="715"/>
        <v>agkk</v>
      </c>
    </row>
    <row r="45821" spans="1:1">
      <c r="A45821" s="16" t="str">
        <f t="shared" ca="1" si="715"/>
        <v>mjrt</v>
      </c>
    </row>
    <row r="45822" spans="1:1">
      <c r="A45822" s="16" t="str">
        <f t="shared" ca="1" si="715"/>
        <v>zxmi</v>
      </c>
    </row>
    <row r="45823" spans="1:1">
      <c r="A45823" s="16" t="str">
        <f t="shared" ca="1" si="715"/>
        <v>bhzs</v>
      </c>
    </row>
    <row r="45824" spans="1:1">
      <c r="A45824" s="16" t="str">
        <f t="shared" ca="1" si="715"/>
        <v>ttvf</v>
      </c>
    </row>
    <row r="45825" spans="1:1">
      <c r="A45825" s="16" t="str">
        <f t="shared" ref="A45825:A45888" ca="1" si="716">CHAR(RANDBETWEEN(97,122))&amp;CHAR(RANDBETWEEN(97,122))&amp;CHAR(RANDBETWEEN(97,122))&amp;CHAR(RANDBETWEEN(97,122))</f>
        <v>eidi</v>
      </c>
    </row>
    <row r="45826" spans="1:1">
      <c r="A45826" s="16" t="str">
        <f t="shared" ca="1" si="716"/>
        <v>pbdx</v>
      </c>
    </row>
    <row r="45827" spans="1:1">
      <c r="A45827" s="16" t="str">
        <f t="shared" ca="1" si="716"/>
        <v>cgpy</v>
      </c>
    </row>
    <row r="45828" spans="1:1">
      <c r="A45828" s="16" t="str">
        <f t="shared" ca="1" si="716"/>
        <v>snzt</v>
      </c>
    </row>
    <row r="45829" spans="1:1">
      <c r="A45829" s="16" t="str">
        <f t="shared" ca="1" si="716"/>
        <v>fsnk</v>
      </c>
    </row>
    <row r="45830" spans="1:1">
      <c r="A45830" s="16" t="str">
        <f t="shared" ca="1" si="716"/>
        <v>sbrc</v>
      </c>
    </row>
    <row r="45831" spans="1:1">
      <c r="A45831" s="16" t="str">
        <f t="shared" ca="1" si="716"/>
        <v>exba</v>
      </c>
    </row>
    <row r="45832" spans="1:1">
      <c r="A45832" s="16" t="str">
        <f t="shared" ca="1" si="716"/>
        <v>ouav</v>
      </c>
    </row>
    <row r="45833" spans="1:1">
      <c r="A45833" s="16" t="str">
        <f t="shared" ca="1" si="716"/>
        <v>sgqq</v>
      </c>
    </row>
    <row r="45834" spans="1:1">
      <c r="A45834" s="16" t="str">
        <f t="shared" ca="1" si="716"/>
        <v>oxev</v>
      </c>
    </row>
    <row r="45835" spans="1:1">
      <c r="A45835" s="16" t="str">
        <f t="shared" ca="1" si="716"/>
        <v>thzj</v>
      </c>
    </row>
    <row r="45836" spans="1:1">
      <c r="A45836" s="16" t="str">
        <f t="shared" ca="1" si="716"/>
        <v>ieod</v>
      </c>
    </row>
    <row r="45837" spans="1:1">
      <c r="A45837" s="16" t="str">
        <f t="shared" ca="1" si="716"/>
        <v>bgik</v>
      </c>
    </row>
    <row r="45838" spans="1:1">
      <c r="A45838" s="16" t="str">
        <f t="shared" ca="1" si="716"/>
        <v>vgum</v>
      </c>
    </row>
    <row r="45839" spans="1:1">
      <c r="A45839" s="16" t="str">
        <f t="shared" ca="1" si="716"/>
        <v>mjjm</v>
      </c>
    </row>
    <row r="45840" spans="1:1">
      <c r="A45840" s="16" t="str">
        <f t="shared" ca="1" si="716"/>
        <v>pcev</v>
      </c>
    </row>
    <row r="45841" spans="1:1">
      <c r="A45841" s="16" t="str">
        <f t="shared" ca="1" si="716"/>
        <v>yhcw</v>
      </c>
    </row>
    <row r="45842" spans="1:1">
      <c r="A45842" s="16" t="str">
        <f t="shared" ca="1" si="716"/>
        <v>poit</v>
      </c>
    </row>
    <row r="45843" spans="1:1">
      <c r="A45843" s="16" t="str">
        <f t="shared" ca="1" si="716"/>
        <v>yyvz</v>
      </c>
    </row>
    <row r="45844" spans="1:1">
      <c r="A45844" s="16" t="str">
        <f t="shared" ca="1" si="716"/>
        <v>qgkb</v>
      </c>
    </row>
    <row r="45845" spans="1:1">
      <c r="A45845" s="16" t="str">
        <f t="shared" ca="1" si="716"/>
        <v>lkxs</v>
      </c>
    </row>
    <row r="45846" spans="1:1">
      <c r="A45846" s="16" t="str">
        <f t="shared" ca="1" si="716"/>
        <v>yalk</v>
      </c>
    </row>
    <row r="45847" spans="1:1">
      <c r="A45847" s="16" t="str">
        <f t="shared" ca="1" si="716"/>
        <v>olhc</v>
      </c>
    </row>
    <row r="45848" spans="1:1">
      <c r="A45848" s="16" t="str">
        <f t="shared" ca="1" si="716"/>
        <v>azbb</v>
      </c>
    </row>
    <row r="45849" spans="1:1">
      <c r="A45849" s="16" t="str">
        <f t="shared" ca="1" si="716"/>
        <v>desl</v>
      </c>
    </row>
    <row r="45850" spans="1:1">
      <c r="A45850" s="16" t="str">
        <f t="shared" ca="1" si="716"/>
        <v>njoa</v>
      </c>
    </row>
    <row r="45851" spans="1:1">
      <c r="A45851" s="16" t="str">
        <f t="shared" ca="1" si="716"/>
        <v>zudb</v>
      </c>
    </row>
    <row r="45852" spans="1:1">
      <c r="A45852" s="16" t="str">
        <f t="shared" ca="1" si="716"/>
        <v>zyne</v>
      </c>
    </row>
    <row r="45853" spans="1:1">
      <c r="A45853" s="16" t="str">
        <f t="shared" ca="1" si="716"/>
        <v>twjv</v>
      </c>
    </row>
    <row r="45854" spans="1:1">
      <c r="A45854" s="16" t="str">
        <f t="shared" ca="1" si="716"/>
        <v>oqho</v>
      </c>
    </row>
    <row r="45855" spans="1:1">
      <c r="A45855" s="16" t="str">
        <f t="shared" ca="1" si="716"/>
        <v>wjje</v>
      </c>
    </row>
    <row r="45856" spans="1:1">
      <c r="A45856" s="16" t="str">
        <f t="shared" ca="1" si="716"/>
        <v>kyxj</v>
      </c>
    </row>
    <row r="45857" spans="1:1">
      <c r="A45857" s="16" t="str">
        <f t="shared" ca="1" si="716"/>
        <v>htkz</v>
      </c>
    </row>
    <row r="45858" spans="1:1">
      <c r="A45858" s="16" t="str">
        <f t="shared" ca="1" si="716"/>
        <v>xfxq</v>
      </c>
    </row>
    <row r="45859" spans="1:1">
      <c r="A45859" s="16" t="str">
        <f t="shared" ca="1" si="716"/>
        <v>ssjx</v>
      </c>
    </row>
    <row r="45860" spans="1:1">
      <c r="A45860" s="16" t="str">
        <f t="shared" ca="1" si="716"/>
        <v>qwwh</v>
      </c>
    </row>
    <row r="45861" spans="1:1">
      <c r="A45861" s="16" t="str">
        <f t="shared" ca="1" si="716"/>
        <v>khls</v>
      </c>
    </row>
    <row r="45862" spans="1:1">
      <c r="A45862" s="16" t="str">
        <f t="shared" ca="1" si="716"/>
        <v>vman</v>
      </c>
    </row>
    <row r="45863" spans="1:1">
      <c r="A45863" s="16" t="str">
        <f t="shared" ca="1" si="716"/>
        <v>ulid</v>
      </c>
    </row>
    <row r="45864" spans="1:1">
      <c r="A45864" s="16" t="str">
        <f t="shared" ca="1" si="716"/>
        <v>jdut</v>
      </c>
    </row>
    <row r="45865" spans="1:1">
      <c r="A45865" s="16" t="str">
        <f t="shared" ca="1" si="716"/>
        <v>bngy</v>
      </c>
    </row>
    <row r="45866" spans="1:1">
      <c r="A45866" s="16" t="str">
        <f t="shared" ca="1" si="716"/>
        <v>htrm</v>
      </c>
    </row>
    <row r="45867" spans="1:1">
      <c r="A45867" s="16" t="str">
        <f t="shared" ca="1" si="716"/>
        <v>oqgn</v>
      </c>
    </row>
    <row r="45868" spans="1:1">
      <c r="A45868" s="16" t="str">
        <f t="shared" ca="1" si="716"/>
        <v>ylzp</v>
      </c>
    </row>
    <row r="45869" spans="1:1">
      <c r="A45869" s="16" t="str">
        <f t="shared" ca="1" si="716"/>
        <v>mfyz</v>
      </c>
    </row>
    <row r="45870" spans="1:1">
      <c r="A45870" s="16" t="str">
        <f t="shared" ca="1" si="716"/>
        <v>fuad</v>
      </c>
    </row>
    <row r="45871" spans="1:1">
      <c r="A45871" s="16" t="str">
        <f t="shared" ca="1" si="716"/>
        <v>mhsq</v>
      </c>
    </row>
    <row r="45872" spans="1:1">
      <c r="A45872" s="16" t="str">
        <f t="shared" ca="1" si="716"/>
        <v>ejoc</v>
      </c>
    </row>
    <row r="45873" spans="1:1">
      <c r="A45873" s="16" t="str">
        <f t="shared" ca="1" si="716"/>
        <v>irtp</v>
      </c>
    </row>
    <row r="45874" spans="1:1">
      <c r="A45874" s="16" t="str">
        <f t="shared" ca="1" si="716"/>
        <v>fxpc</v>
      </c>
    </row>
    <row r="45875" spans="1:1">
      <c r="A45875" s="16" t="str">
        <f t="shared" ca="1" si="716"/>
        <v>klft</v>
      </c>
    </row>
    <row r="45876" spans="1:1">
      <c r="A45876" s="16" t="str">
        <f t="shared" ca="1" si="716"/>
        <v>olns</v>
      </c>
    </row>
    <row r="45877" spans="1:1">
      <c r="A45877" s="16" t="str">
        <f t="shared" ca="1" si="716"/>
        <v>cdke</v>
      </c>
    </row>
    <row r="45878" spans="1:1">
      <c r="A45878" s="16" t="str">
        <f t="shared" ca="1" si="716"/>
        <v>qvwr</v>
      </c>
    </row>
    <row r="45879" spans="1:1">
      <c r="A45879" s="16" t="str">
        <f t="shared" ca="1" si="716"/>
        <v>tbex</v>
      </c>
    </row>
    <row r="45880" spans="1:1">
      <c r="A45880" s="16" t="str">
        <f t="shared" ca="1" si="716"/>
        <v>zwzy</v>
      </c>
    </row>
    <row r="45881" spans="1:1">
      <c r="A45881" s="16" t="str">
        <f t="shared" ca="1" si="716"/>
        <v>sodg</v>
      </c>
    </row>
    <row r="45882" spans="1:1">
      <c r="A45882" s="16" t="str">
        <f t="shared" ca="1" si="716"/>
        <v>rjtu</v>
      </c>
    </row>
    <row r="45883" spans="1:1">
      <c r="A45883" s="16" t="str">
        <f t="shared" ca="1" si="716"/>
        <v>tnkp</v>
      </c>
    </row>
    <row r="45884" spans="1:1">
      <c r="A45884" s="16" t="str">
        <f t="shared" ca="1" si="716"/>
        <v>ddzz</v>
      </c>
    </row>
    <row r="45885" spans="1:1">
      <c r="A45885" s="16" t="str">
        <f t="shared" ca="1" si="716"/>
        <v>owei</v>
      </c>
    </row>
    <row r="45886" spans="1:1">
      <c r="A45886" s="16" t="str">
        <f t="shared" ca="1" si="716"/>
        <v>nmjr</v>
      </c>
    </row>
    <row r="45887" spans="1:1">
      <c r="A45887" s="16" t="str">
        <f t="shared" ca="1" si="716"/>
        <v>utml</v>
      </c>
    </row>
    <row r="45888" spans="1:1">
      <c r="A45888" s="16" t="str">
        <f t="shared" ca="1" si="716"/>
        <v>yxvj</v>
      </c>
    </row>
    <row r="45889" spans="1:1">
      <c r="A45889" s="16" t="str">
        <f t="shared" ref="A45889:A45952" ca="1" si="717">CHAR(RANDBETWEEN(97,122))&amp;CHAR(RANDBETWEEN(97,122))&amp;CHAR(RANDBETWEEN(97,122))&amp;CHAR(RANDBETWEEN(97,122))</f>
        <v>jqti</v>
      </c>
    </row>
    <row r="45890" spans="1:1">
      <c r="A45890" s="16" t="str">
        <f t="shared" ca="1" si="717"/>
        <v>dhrb</v>
      </c>
    </row>
    <row r="45891" spans="1:1">
      <c r="A45891" s="16" t="str">
        <f t="shared" ca="1" si="717"/>
        <v>ttwk</v>
      </c>
    </row>
    <row r="45892" spans="1:1">
      <c r="A45892" s="16" t="str">
        <f t="shared" ca="1" si="717"/>
        <v>qami</v>
      </c>
    </row>
    <row r="45893" spans="1:1">
      <c r="A45893" s="16" t="str">
        <f t="shared" ca="1" si="717"/>
        <v>orxg</v>
      </c>
    </row>
    <row r="45894" spans="1:1">
      <c r="A45894" s="16" t="str">
        <f t="shared" ca="1" si="717"/>
        <v>hgcz</v>
      </c>
    </row>
    <row r="45895" spans="1:1">
      <c r="A45895" s="16" t="str">
        <f t="shared" ca="1" si="717"/>
        <v>lsrk</v>
      </c>
    </row>
    <row r="45896" spans="1:1">
      <c r="A45896" s="16" t="str">
        <f t="shared" ca="1" si="717"/>
        <v>lvsj</v>
      </c>
    </row>
    <row r="45897" spans="1:1">
      <c r="A45897" s="16" t="str">
        <f t="shared" ca="1" si="717"/>
        <v>ukwd</v>
      </c>
    </row>
    <row r="45898" spans="1:1">
      <c r="A45898" s="16" t="str">
        <f t="shared" ca="1" si="717"/>
        <v>edtg</v>
      </c>
    </row>
    <row r="45899" spans="1:1">
      <c r="A45899" s="16" t="str">
        <f t="shared" ca="1" si="717"/>
        <v>zqbe</v>
      </c>
    </row>
    <row r="45900" spans="1:1">
      <c r="A45900" s="16" t="str">
        <f t="shared" ca="1" si="717"/>
        <v>rxah</v>
      </c>
    </row>
    <row r="45901" spans="1:1">
      <c r="A45901" s="16" t="str">
        <f t="shared" ca="1" si="717"/>
        <v>nxza</v>
      </c>
    </row>
    <row r="45902" spans="1:1">
      <c r="A45902" s="16" t="str">
        <f t="shared" ca="1" si="717"/>
        <v>wdtt</v>
      </c>
    </row>
    <row r="45903" spans="1:1">
      <c r="A45903" s="16" t="str">
        <f t="shared" ca="1" si="717"/>
        <v>uils</v>
      </c>
    </row>
    <row r="45904" spans="1:1">
      <c r="A45904" s="16" t="str">
        <f t="shared" ca="1" si="717"/>
        <v>dppn</v>
      </c>
    </row>
    <row r="45905" spans="1:1">
      <c r="A45905" s="16" t="str">
        <f t="shared" ca="1" si="717"/>
        <v>trvd</v>
      </c>
    </row>
    <row r="45906" spans="1:1">
      <c r="A45906" s="16" t="str">
        <f t="shared" ca="1" si="717"/>
        <v>iaiw</v>
      </c>
    </row>
    <row r="45907" spans="1:1">
      <c r="A45907" s="16" t="str">
        <f t="shared" ca="1" si="717"/>
        <v>tzpt</v>
      </c>
    </row>
    <row r="45908" spans="1:1">
      <c r="A45908" s="16" t="str">
        <f t="shared" ca="1" si="717"/>
        <v>iyus</v>
      </c>
    </row>
    <row r="45909" spans="1:1">
      <c r="A45909" s="16" t="str">
        <f t="shared" ca="1" si="717"/>
        <v>qggp</v>
      </c>
    </row>
    <row r="45910" spans="1:1">
      <c r="A45910" s="16" t="str">
        <f t="shared" ca="1" si="717"/>
        <v>hmrw</v>
      </c>
    </row>
    <row r="45911" spans="1:1">
      <c r="A45911" s="16" t="str">
        <f t="shared" ca="1" si="717"/>
        <v>xibk</v>
      </c>
    </row>
    <row r="45912" spans="1:1">
      <c r="A45912" s="16" t="str">
        <f t="shared" ca="1" si="717"/>
        <v>kcsa</v>
      </c>
    </row>
    <row r="45913" spans="1:1">
      <c r="A45913" s="16" t="str">
        <f t="shared" ca="1" si="717"/>
        <v>aagr</v>
      </c>
    </row>
    <row r="45914" spans="1:1">
      <c r="A45914" s="16" t="str">
        <f t="shared" ca="1" si="717"/>
        <v>xjmg</v>
      </c>
    </row>
    <row r="45915" spans="1:1">
      <c r="A45915" s="16" t="str">
        <f t="shared" ca="1" si="717"/>
        <v>fzjs</v>
      </c>
    </row>
    <row r="45916" spans="1:1">
      <c r="A45916" s="16" t="str">
        <f t="shared" ca="1" si="717"/>
        <v>tjwt</v>
      </c>
    </row>
    <row r="45917" spans="1:1">
      <c r="A45917" s="16" t="str">
        <f t="shared" ca="1" si="717"/>
        <v>icci</v>
      </c>
    </row>
    <row r="45918" spans="1:1">
      <c r="A45918" s="16" t="str">
        <f t="shared" ca="1" si="717"/>
        <v>devb</v>
      </c>
    </row>
    <row r="45919" spans="1:1">
      <c r="A45919" s="16" t="str">
        <f t="shared" ca="1" si="717"/>
        <v>brrv</v>
      </c>
    </row>
    <row r="45920" spans="1:1">
      <c r="A45920" s="16" t="str">
        <f t="shared" ca="1" si="717"/>
        <v>dzom</v>
      </c>
    </row>
    <row r="45921" spans="1:1">
      <c r="A45921" s="16" t="str">
        <f t="shared" ca="1" si="717"/>
        <v>zidt</v>
      </c>
    </row>
    <row r="45922" spans="1:1">
      <c r="A45922" s="16" t="str">
        <f t="shared" ca="1" si="717"/>
        <v>enyh</v>
      </c>
    </row>
    <row r="45923" spans="1:1">
      <c r="A45923" s="16" t="str">
        <f t="shared" ca="1" si="717"/>
        <v>nlht</v>
      </c>
    </row>
    <row r="45924" spans="1:1">
      <c r="A45924" s="16" t="str">
        <f t="shared" ca="1" si="717"/>
        <v>ztwe</v>
      </c>
    </row>
    <row r="45925" spans="1:1">
      <c r="A45925" s="16" t="str">
        <f t="shared" ca="1" si="717"/>
        <v>aplh</v>
      </c>
    </row>
    <row r="45926" spans="1:1">
      <c r="A45926" s="16" t="str">
        <f t="shared" ca="1" si="717"/>
        <v>rrbc</v>
      </c>
    </row>
    <row r="45927" spans="1:1">
      <c r="A45927" s="16" t="str">
        <f t="shared" ca="1" si="717"/>
        <v>ykid</v>
      </c>
    </row>
    <row r="45928" spans="1:1">
      <c r="A45928" s="16" t="str">
        <f t="shared" ca="1" si="717"/>
        <v>pqsz</v>
      </c>
    </row>
    <row r="45929" spans="1:1">
      <c r="A45929" s="16" t="str">
        <f t="shared" ca="1" si="717"/>
        <v>irof</v>
      </c>
    </row>
    <row r="45930" spans="1:1">
      <c r="A45930" s="16" t="str">
        <f t="shared" ca="1" si="717"/>
        <v>hmip</v>
      </c>
    </row>
    <row r="45931" spans="1:1">
      <c r="A45931" s="16" t="str">
        <f t="shared" ca="1" si="717"/>
        <v>bsmh</v>
      </c>
    </row>
    <row r="45932" spans="1:1">
      <c r="A45932" s="16" t="str">
        <f t="shared" ca="1" si="717"/>
        <v>avxw</v>
      </c>
    </row>
    <row r="45933" spans="1:1">
      <c r="A45933" s="16" t="str">
        <f t="shared" ca="1" si="717"/>
        <v>msac</v>
      </c>
    </row>
    <row r="45934" spans="1:1">
      <c r="A45934" s="16" t="str">
        <f t="shared" ca="1" si="717"/>
        <v>digh</v>
      </c>
    </row>
    <row r="45935" spans="1:1">
      <c r="A45935" s="16" t="str">
        <f t="shared" ca="1" si="717"/>
        <v>apxx</v>
      </c>
    </row>
    <row r="45936" spans="1:1">
      <c r="A45936" s="16" t="str">
        <f t="shared" ca="1" si="717"/>
        <v>xvcl</v>
      </c>
    </row>
    <row r="45937" spans="1:1">
      <c r="A45937" s="16" t="str">
        <f t="shared" ca="1" si="717"/>
        <v>sxrq</v>
      </c>
    </row>
    <row r="45938" spans="1:1">
      <c r="A45938" s="16" t="str">
        <f t="shared" ca="1" si="717"/>
        <v>ehgo</v>
      </c>
    </row>
    <row r="45939" spans="1:1">
      <c r="A45939" s="16" t="str">
        <f t="shared" ca="1" si="717"/>
        <v>nxde</v>
      </c>
    </row>
    <row r="45940" spans="1:1">
      <c r="A45940" s="16" t="str">
        <f t="shared" ca="1" si="717"/>
        <v>oshy</v>
      </c>
    </row>
    <row r="45941" spans="1:1">
      <c r="A45941" s="16" t="str">
        <f t="shared" ca="1" si="717"/>
        <v>joyh</v>
      </c>
    </row>
    <row r="45942" spans="1:1">
      <c r="A45942" s="16" t="str">
        <f t="shared" ca="1" si="717"/>
        <v>bfck</v>
      </c>
    </row>
    <row r="45943" spans="1:1">
      <c r="A45943" s="16" t="str">
        <f t="shared" ca="1" si="717"/>
        <v>ejgk</v>
      </c>
    </row>
    <row r="45944" spans="1:1">
      <c r="A45944" s="16" t="str">
        <f t="shared" ca="1" si="717"/>
        <v>ywfc</v>
      </c>
    </row>
    <row r="45945" spans="1:1">
      <c r="A45945" s="16" t="str">
        <f t="shared" ca="1" si="717"/>
        <v>wfzd</v>
      </c>
    </row>
    <row r="45946" spans="1:1">
      <c r="A45946" s="16" t="str">
        <f t="shared" ca="1" si="717"/>
        <v>gchi</v>
      </c>
    </row>
    <row r="45947" spans="1:1">
      <c r="A45947" s="16" t="str">
        <f t="shared" ca="1" si="717"/>
        <v>ttfh</v>
      </c>
    </row>
    <row r="45948" spans="1:1">
      <c r="A45948" s="16" t="str">
        <f t="shared" ca="1" si="717"/>
        <v>korx</v>
      </c>
    </row>
    <row r="45949" spans="1:1">
      <c r="A45949" s="16" t="str">
        <f t="shared" ca="1" si="717"/>
        <v>rgwd</v>
      </c>
    </row>
    <row r="45950" spans="1:1">
      <c r="A45950" s="16" t="str">
        <f t="shared" ca="1" si="717"/>
        <v>uznm</v>
      </c>
    </row>
    <row r="45951" spans="1:1">
      <c r="A45951" s="16" t="str">
        <f t="shared" ca="1" si="717"/>
        <v>voxv</v>
      </c>
    </row>
    <row r="45952" spans="1:1">
      <c r="A45952" s="16" t="str">
        <f t="shared" ca="1" si="717"/>
        <v>vqta</v>
      </c>
    </row>
    <row r="45953" spans="1:1">
      <c r="A45953" s="16" t="str">
        <f t="shared" ref="A45953:A46016" ca="1" si="718">CHAR(RANDBETWEEN(97,122))&amp;CHAR(RANDBETWEEN(97,122))&amp;CHAR(RANDBETWEEN(97,122))&amp;CHAR(RANDBETWEEN(97,122))</f>
        <v>eujk</v>
      </c>
    </row>
    <row r="45954" spans="1:1">
      <c r="A45954" s="16" t="str">
        <f t="shared" ca="1" si="718"/>
        <v>nlex</v>
      </c>
    </row>
    <row r="45955" spans="1:1">
      <c r="A45955" s="16" t="str">
        <f t="shared" ca="1" si="718"/>
        <v>wawi</v>
      </c>
    </row>
    <row r="45956" spans="1:1">
      <c r="A45956" s="16" t="str">
        <f t="shared" ca="1" si="718"/>
        <v>mrag</v>
      </c>
    </row>
    <row r="45957" spans="1:1">
      <c r="A45957" s="16" t="str">
        <f t="shared" ca="1" si="718"/>
        <v>oohu</v>
      </c>
    </row>
    <row r="45958" spans="1:1">
      <c r="A45958" s="16" t="str">
        <f t="shared" ca="1" si="718"/>
        <v>zmzt</v>
      </c>
    </row>
    <row r="45959" spans="1:1">
      <c r="A45959" s="16" t="str">
        <f t="shared" ca="1" si="718"/>
        <v>hxzn</v>
      </c>
    </row>
    <row r="45960" spans="1:1">
      <c r="A45960" s="16" t="str">
        <f t="shared" ca="1" si="718"/>
        <v>gord</v>
      </c>
    </row>
    <row r="45961" spans="1:1">
      <c r="A45961" s="16" t="str">
        <f t="shared" ca="1" si="718"/>
        <v>utkn</v>
      </c>
    </row>
    <row r="45962" spans="1:1">
      <c r="A45962" s="16" t="str">
        <f t="shared" ca="1" si="718"/>
        <v>mahu</v>
      </c>
    </row>
    <row r="45963" spans="1:1">
      <c r="A45963" s="16" t="str">
        <f t="shared" ca="1" si="718"/>
        <v>brrt</v>
      </c>
    </row>
    <row r="45964" spans="1:1">
      <c r="A45964" s="16" t="str">
        <f t="shared" ca="1" si="718"/>
        <v>fcjq</v>
      </c>
    </row>
    <row r="45965" spans="1:1">
      <c r="A45965" s="16" t="str">
        <f t="shared" ca="1" si="718"/>
        <v>sddz</v>
      </c>
    </row>
    <row r="45966" spans="1:1">
      <c r="A45966" s="16" t="str">
        <f t="shared" ca="1" si="718"/>
        <v>rwsy</v>
      </c>
    </row>
    <row r="45967" spans="1:1">
      <c r="A45967" s="16" t="str">
        <f t="shared" ca="1" si="718"/>
        <v>hopp</v>
      </c>
    </row>
    <row r="45968" spans="1:1">
      <c r="A45968" s="16" t="str">
        <f t="shared" ca="1" si="718"/>
        <v>cpyk</v>
      </c>
    </row>
    <row r="45969" spans="1:1">
      <c r="A45969" s="16" t="str">
        <f t="shared" ca="1" si="718"/>
        <v>ywaz</v>
      </c>
    </row>
    <row r="45970" spans="1:1">
      <c r="A45970" s="16" t="str">
        <f t="shared" ca="1" si="718"/>
        <v>mxio</v>
      </c>
    </row>
    <row r="45971" spans="1:1">
      <c r="A45971" s="16" t="str">
        <f t="shared" ca="1" si="718"/>
        <v>gpic</v>
      </c>
    </row>
    <row r="45972" spans="1:1">
      <c r="A45972" s="16" t="str">
        <f t="shared" ca="1" si="718"/>
        <v>hqiw</v>
      </c>
    </row>
    <row r="45973" spans="1:1">
      <c r="A45973" s="16" t="str">
        <f t="shared" ca="1" si="718"/>
        <v>mhtf</v>
      </c>
    </row>
    <row r="45974" spans="1:1">
      <c r="A45974" s="16" t="str">
        <f t="shared" ca="1" si="718"/>
        <v>rzry</v>
      </c>
    </row>
    <row r="45975" spans="1:1">
      <c r="A45975" s="16" t="str">
        <f t="shared" ca="1" si="718"/>
        <v>mczl</v>
      </c>
    </row>
    <row r="45976" spans="1:1">
      <c r="A45976" s="16" t="str">
        <f t="shared" ca="1" si="718"/>
        <v>ficr</v>
      </c>
    </row>
    <row r="45977" spans="1:1">
      <c r="A45977" s="16" t="str">
        <f t="shared" ca="1" si="718"/>
        <v>tuzn</v>
      </c>
    </row>
    <row r="45978" spans="1:1">
      <c r="A45978" s="16" t="str">
        <f t="shared" ca="1" si="718"/>
        <v>wmcv</v>
      </c>
    </row>
    <row r="45979" spans="1:1">
      <c r="A45979" s="16" t="str">
        <f t="shared" ca="1" si="718"/>
        <v>kmjb</v>
      </c>
    </row>
    <row r="45980" spans="1:1">
      <c r="A45980" s="16" t="str">
        <f t="shared" ca="1" si="718"/>
        <v>utvp</v>
      </c>
    </row>
    <row r="45981" spans="1:1">
      <c r="A45981" s="16" t="str">
        <f t="shared" ca="1" si="718"/>
        <v>scvk</v>
      </c>
    </row>
    <row r="45982" spans="1:1">
      <c r="A45982" s="16" t="str">
        <f t="shared" ca="1" si="718"/>
        <v>ccar</v>
      </c>
    </row>
    <row r="45983" spans="1:1">
      <c r="A45983" s="16" t="str">
        <f t="shared" ca="1" si="718"/>
        <v>ispf</v>
      </c>
    </row>
    <row r="45984" spans="1:1">
      <c r="A45984" s="16" t="str">
        <f t="shared" ca="1" si="718"/>
        <v>pedn</v>
      </c>
    </row>
    <row r="45985" spans="1:1">
      <c r="A45985" s="16" t="str">
        <f t="shared" ca="1" si="718"/>
        <v>vibg</v>
      </c>
    </row>
    <row r="45986" spans="1:1">
      <c r="A45986" s="16" t="str">
        <f t="shared" ca="1" si="718"/>
        <v>brhq</v>
      </c>
    </row>
    <row r="45987" spans="1:1">
      <c r="A45987" s="16" t="str">
        <f t="shared" ca="1" si="718"/>
        <v>fana</v>
      </c>
    </row>
    <row r="45988" spans="1:1">
      <c r="A45988" s="16" t="str">
        <f t="shared" ca="1" si="718"/>
        <v>bxbc</v>
      </c>
    </row>
    <row r="45989" spans="1:1">
      <c r="A45989" s="16" t="str">
        <f t="shared" ca="1" si="718"/>
        <v>ddww</v>
      </c>
    </row>
    <row r="45990" spans="1:1">
      <c r="A45990" s="16" t="str">
        <f t="shared" ca="1" si="718"/>
        <v>agpt</v>
      </c>
    </row>
    <row r="45991" spans="1:1">
      <c r="A45991" s="16" t="str">
        <f t="shared" ca="1" si="718"/>
        <v>qowg</v>
      </c>
    </row>
    <row r="45992" spans="1:1">
      <c r="A45992" s="16" t="str">
        <f t="shared" ca="1" si="718"/>
        <v>vmlc</v>
      </c>
    </row>
    <row r="45993" spans="1:1">
      <c r="A45993" s="16" t="str">
        <f t="shared" ca="1" si="718"/>
        <v>lyjc</v>
      </c>
    </row>
    <row r="45994" spans="1:1">
      <c r="A45994" s="16" t="str">
        <f t="shared" ca="1" si="718"/>
        <v>nejc</v>
      </c>
    </row>
    <row r="45995" spans="1:1">
      <c r="A45995" s="16" t="str">
        <f t="shared" ca="1" si="718"/>
        <v>zzpg</v>
      </c>
    </row>
    <row r="45996" spans="1:1">
      <c r="A45996" s="16" t="str">
        <f t="shared" ca="1" si="718"/>
        <v>socc</v>
      </c>
    </row>
    <row r="45997" spans="1:1">
      <c r="A45997" s="16" t="str">
        <f t="shared" ca="1" si="718"/>
        <v>rzhx</v>
      </c>
    </row>
    <row r="45998" spans="1:1">
      <c r="A45998" s="16" t="str">
        <f t="shared" ca="1" si="718"/>
        <v>poqo</v>
      </c>
    </row>
    <row r="45999" spans="1:1">
      <c r="A45999" s="16" t="str">
        <f t="shared" ca="1" si="718"/>
        <v>wvgu</v>
      </c>
    </row>
    <row r="46000" spans="1:1">
      <c r="A46000" s="16" t="str">
        <f t="shared" ca="1" si="718"/>
        <v>ctoa</v>
      </c>
    </row>
    <row r="46001" spans="1:1">
      <c r="A46001" s="16" t="str">
        <f t="shared" ca="1" si="718"/>
        <v>opwl</v>
      </c>
    </row>
    <row r="46002" spans="1:1">
      <c r="A46002" s="16" t="str">
        <f t="shared" ca="1" si="718"/>
        <v>dwae</v>
      </c>
    </row>
    <row r="46003" spans="1:1">
      <c r="A46003" s="16" t="str">
        <f t="shared" ca="1" si="718"/>
        <v>ekkf</v>
      </c>
    </row>
    <row r="46004" spans="1:1">
      <c r="A46004" s="16" t="str">
        <f t="shared" ca="1" si="718"/>
        <v>oohz</v>
      </c>
    </row>
    <row r="46005" spans="1:1">
      <c r="A46005" s="16" t="str">
        <f t="shared" ca="1" si="718"/>
        <v>huke</v>
      </c>
    </row>
    <row r="46006" spans="1:1">
      <c r="A46006" s="16" t="str">
        <f t="shared" ca="1" si="718"/>
        <v>gbnc</v>
      </c>
    </row>
    <row r="46007" spans="1:1">
      <c r="A46007" s="16" t="str">
        <f t="shared" ca="1" si="718"/>
        <v>iqgp</v>
      </c>
    </row>
    <row r="46008" spans="1:1">
      <c r="A46008" s="16" t="str">
        <f t="shared" ca="1" si="718"/>
        <v>tqqv</v>
      </c>
    </row>
    <row r="46009" spans="1:1">
      <c r="A46009" s="16" t="str">
        <f t="shared" ca="1" si="718"/>
        <v>pxyd</v>
      </c>
    </row>
    <row r="46010" spans="1:1">
      <c r="A46010" s="16" t="str">
        <f t="shared" ca="1" si="718"/>
        <v>qpak</v>
      </c>
    </row>
    <row r="46011" spans="1:1">
      <c r="A46011" s="16" t="str">
        <f t="shared" ca="1" si="718"/>
        <v>wzwa</v>
      </c>
    </row>
    <row r="46012" spans="1:1">
      <c r="A46012" s="16" t="str">
        <f t="shared" ca="1" si="718"/>
        <v>mlls</v>
      </c>
    </row>
    <row r="46013" spans="1:1">
      <c r="A46013" s="16" t="str">
        <f t="shared" ca="1" si="718"/>
        <v>gaor</v>
      </c>
    </row>
    <row r="46014" spans="1:1">
      <c r="A46014" s="16" t="str">
        <f t="shared" ca="1" si="718"/>
        <v>igzi</v>
      </c>
    </row>
    <row r="46015" spans="1:1">
      <c r="A46015" s="16" t="str">
        <f t="shared" ca="1" si="718"/>
        <v>dwvc</v>
      </c>
    </row>
    <row r="46016" spans="1:1">
      <c r="A46016" s="16" t="str">
        <f t="shared" ca="1" si="718"/>
        <v>xlkj</v>
      </c>
    </row>
    <row r="46017" spans="1:1">
      <c r="A46017" s="16" t="str">
        <f t="shared" ref="A46017:A46080" ca="1" si="719">CHAR(RANDBETWEEN(97,122))&amp;CHAR(RANDBETWEEN(97,122))&amp;CHAR(RANDBETWEEN(97,122))&amp;CHAR(RANDBETWEEN(97,122))</f>
        <v>vrgw</v>
      </c>
    </row>
    <row r="46018" spans="1:1">
      <c r="A46018" s="16" t="str">
        <f t="shared" ca="1" si="719"/>
        <v>zlao</v>
      </c>
    </row>
    <row r="46019" spans="1:1">
      <c r="A46019" s="16" t="str">
        <f t="shared" ca="1" si="719"/>
        <v>jyej</v>
      </c>
    </row>
    <row r="46020" spans="1:1">
      <c r="A46020" s="16" t="str">
        <f t="shared" ca="1" si="719"/>
        <v>zhxm</v>
      </c>
    </row>
    <row r="46021" spans="1:1">
      <c r="A46021" s="16" t="str">
        <f t="shared" ca="1" si="719"/>
        <v>jvoo</v>
      </c>
    </row>
    <row r="46022" spans="1:1">
      <c r="A46022" s="16" t="str">
        <f t="shared" ca="1" si="719"/>
        <v>btwg</v>
      </c>
    </row>
    <row r="46023" spans="1:1">
      <c r="A46023" s="16" t="str">
        <f t="shared" ca="1" si="719"/>
        <v>nfch</v>
      </c>
    </row>
    <row r="46024" spans="1:1">
      <c r="A46024" s="16" t="str">
        <f t="shared" ca="1" si="719"/>
        <v>elwu</v>
      </c>
    </row>
    <row r="46025" spans="1:1">
      <c r="A46025" s="16" t="str">
        <f t="shared" ca="1" si="719"/>
        <v>pfry</v>
      </c>
    </row>
    <row r="46026" spans="1:1">
      <c r="A46026" s="16" t="str">
        <f t="shared" ca="1" si="719"/>
        <v>hoex</v>
      </c>
    </row>
    <row r="46027" spans="1:1">
      <c r="A46027" s="16" t="str">
        <f t="shared" ca="1" si="719"/>
        <v>zvvd</v>
      </c>
    </row>
    <row r="46028" spans="1:1">
      <c r="A46028" s="16" t="str">
        <f t="shared" ca="1" si="719"/>
        <v>gjfc</v>
      </c>
    </row>
    <row r="46029" spans="1:1">
      <c r="A46029" s="16" t="str">
        <f t="shared" ca="1" si="719"/>
        <v>qoxx</v>
      </c>
    </row>
    <row r="46030" spans="1:1">
      <c r="A46030" s="16" t="str">
        <f t="shared" ca="1" si="719"/>
        <v>tyjg</v>
      </c>
    </row>
    <row r="46031" spans="1:1">
      <c r="A46031" s="16" t="str">
        <f t="shared" ca="1" si="719"/>
        <v>lrco</v>
      </c>
    </row>
    <row r="46032" spans="1:1">
      <c r="A46032" s="16" t="str">
        <f t="shared" ca="1" si="719"/>
        <v>rhzt</v>
      </c>
    </row>
    <row r="46033" spans="1:1">
      <c r="A46033" s="16" t="str">
        <f t="shared" ca="1" si="719"/>
        <v>fwaa</v>
      </c>
    </row>
    <row r="46034" spans="1:1">
      <c r="A46034" s="16" t="str">
        <f t="shared" ca="1" si="719"/>
        <v>gcmf</v>
      </c>
    </row>
    <row r="46035" spans="1:1">
      <c r="A46035" s="16" t="str">
        <f t="shared" ca="1" si="719"/>
        <v>jmsl</v>
      </c>
    </row>
    <row r="46036" spans="1:1">
      <c r="A46036" s="16" t="str">
        <f t="shared" ca="1" si="719"/>
        <v>ataf</v>
      </c>
    </row>
    <row r="46037" spans="1:1">
      <c r="A46037" s="16" t="str">
        <f t="shared" ca="1" si="719"/>
        <v>honr</v>
      </c>
    </row>
    <row r="46038" spans="1:1">
      <c r="A46038" s="16" t="str">
        <f t="shared" ca="1" si="719"/>
        <v>bfsz</v>
      </c>
    </row>
    <row r="46039" spans="1:1">
      <c r="A46039" s="16" t="str">
        <f t="shared" ca="1" si="719"/>
        <v>nqkj</v>
      </c>
    </row>
    <row r="46040" spans="1:1">
      <c r="A46040" s="16" t="str">
        <f t="shared" ca="1" si="719"/>
        <v>acly</v>
      </c>
    </row>
    <row r="46041" spans="1:1">
      <c r="A46041" s="16" t="str">
        <f t="shared" ca="1" si="719"/>
        <v>vlra</v>
      </c>
    </row>
    <row r="46042" spans="1:1">
      <c r="A46042" s="16" t="str">
        <f t="shared" ca="1" si="719"/>
        <v>uame</v>
      </c>
    </row>
    <row r="46043" spans="1:1">
      <c r="A46043" s="16" t="str">
        <f t="shared" ca="1" si="719"/>
        <v>tiyp</v>
      </c>
    </row>
    <row r="46044" spans="1:1">
      <c r="A46044" s="16" t="str">
        <f t="shared" ca="1" si="719"/>
        <v>tfeg</v>
      </c>
    </row>
    <row r="46045" spans="1:1">
      <c r="A46045" s="16" t="str">
        <f t="shared" ca="1" si="719"/>
        <v>agok</v>
      </c>
    </row>
    <row r="46046" spans="1:1">
      <c r="A46046" s="16" t="str">
        <f t="shared" ca="1" si="719"/>
        <v>vvvm</v>
      </c>
    </row>
    <row r="46047" spans="1:1">
      <c r="A46047" s="16" t="str">
        <f t="shared" ca="1" si="719"/>
        <v>ktqs</v>
      </c>
    </row>
    <row r="46048" spans="1:1">
      <c r="A46048" s="16" t="str">
        <f t="shared" ca="1" si="719"/>
        <v>znug</v>
      </c>
    </row>
    <row r="46049" spans="1:1">
      <c r="A46049" s="16" t="str">
        <f t="shared" ca="1" si="719"/>
        <v>qnvj</v>
      </c>
    </row>
    <row r="46050" spans="1:1">
      <c r="A46050" s="16" t="str">
        <f t="shared" ca="1" si="719"/>
        <v>tkdf</v>
      </c>
    </row>
    <row r="46051" spans="1:1">
      <c r="A46051" s="16" t="str">
        <f t="shared" ca="1" si="719"/>
        <v>akuh</v>
      </c>
    </row>
    <row r="46052" spans="1:1">
      <c r="A46052" s="16" t="str">
        <f t="shared" ca="1" si="719"/>
        <v>iari</v>
      </c>
    </row>
    <row r="46053" spans="1:1">
      <c r="A46053" s="16" t="str">
        <f t="shared" ca="1" si="719"/>
        <v>hgmc</v>
      </c>
    </row>
    <row r="46054" spans="1:1">
      <c r="A46054" s="16" t="str">
        <f t="shared" ca="1" si="719"/>
        <v>srcs</v>
      </c>
    </row>
    <row r="46055" spans="1:1">
      <c r="A46055" s="16" t="str">
        <f t="shared" ca="1" si="719"/>
        <v>kazw</v>
      </c>
    </row>
    <row r="46056" spans="1:1">
      <c r="A46056" s="16" t="str">
        <f t="shared" ca="1" si="719"/>
        <v>inlv</v>
      </c>
    </row>
    <row r="46057" spans="1:1">
      <c r="A46057" s="16" t="str">
        <f t="shared" ca="1" si="719"/>
        <v>awxk</v>
      </c>
    </row>
    <row r="46058" spans="1:1">
      <c r="A46058" s="16" t="str">
        <f t="shared" ca="1" si="719"/>
        <v>lyco</v>
      </c>
    </row>
    <row r="46059" spans="1:1">
      <c r="A46059" s="16" t="str">
        <f t="shared" ca="1" si="719"/>
        <v>gzht</v>
      </c>
    </row>
    <row r="46060" spans="1:1">
      <c r="A46060" s="16" t="str">
        <f t="shared" ca="1" si="719"/>
        <v>udkw</v>
      </c>
    </row>
    <row r="46061" spans="1:1">
      <c r="A46061" s="16" t="str">
        <f t="shared" ca="1" si="719"/>
        <v>hybs</v>
      </c>
    </row>
    <row r="46062" spans="1:1">
      <c r="A46062" s="16" t="str">
        <f t="shared" ca="1" si="719"/>
        <v>gqdx</v>
      </c>
    </row>
    <row r="46063" spans="1:1">
      <c r="A46063" s="16" t="str">
        <f t="shared" ca="1" si="719"/>
        <v>mzxf</v>
      </c>
    </row>
    <row r="46064" spans="1:1">
      <c r="A46064" s="16" t="str">
        <f t="shared" ca="1" si="719"/>
        <v>vqsc</v>
      </c>
    </row>
    <row r="46065" spans="1:1">
      <c r="A46065" s="16" t="str">
        <f t="shared" ca="1" si="719"/>
        <v>ednt</v>
      </c>
    </row>
    <row r="46066" spans="1:1">
      <c r="A46066" s="16" t="str">
        <f t="shared" ca="1" si="719"/>
        <v>rrnz</v>
      </c>
    </row>
    <row r="46067" spans="1:1">
      <c r="A46067" s="16" t="str">
        <f t="shared" ca="1" si="719"/>
        <v>ueyw</v>
      </c>
    </row>
    <row r="46068" spans="1:1">
      <c r="A46068" s="16" t="str">
        <f t="shared" ca="1" si="719"/>
        <v>lhkz</v>
      </c>
    </row>
    <row r="46069" spans="1:1">
      <c r="A46069" s="16" t="str">
        <f t="shared" ca="1" si="719"/>
        <v>jlfa</v>
      </c>
    </row>
    <row r="46070" spans="1:1">
      <c r="A46070" s="16" t="str">
        <f t="shared" ca="1" si="719"/>
        <v>gjoh</v>
      </c>
    </row>
    <row r="46071" spans="1:1">
      <c r="A46071" s="16" t="str">
        <f t="shared" ca="1" si="719"/>
        <v>hprc</v>
      </c>
    </row>
    <row r="46072" spans="1:1">
      <c r="A46072" s="16" t="str">
        <f t="shared" ca="1" si="719"/>
        <v>iocm</v>
      </c>
    </row>
    <row r="46073" spans="1:1">
      <c r="A46073" s="16" t="str">
        <f t="shared" ca="1" si="719"/>
        <v>xzxn</v>
      </c>
    </row>
    <row r="46074" spans="1:1">
      <c r="A46074" s="16" t="str">
        <f t="shared" ca="1" si="719"/>
        <v>vqoa</v>
      </c>
    </row>
    <row r="46075" spans="1:1">
      <c r="A46075" s="16" t="str">
        <f t="shared" ca="1" si="719"/>
        <v>szcq</v>
      </c>
    </row>
    <row r="46076" spans="1:1">
      <c r="A46076" s="16" t="str">
        <f t="shared" ca="1" si="719"/>
        <v>ucea</v>
      </c>
    </row>
    <row r="46077" spans="1:1">
      <c r="A46077" s="16" t="str">
        <f t="shared" ca="1" si="719"/>
        <v>ouzq</v>
      </c>
    </row>
    <row r="46078" spans="1:1">
      <c r="A46078" s="16" t="str">
        <f t="shared" ca="1" si="719"/>
        <v>cjtx</v>
      </c>
    </row>
    <row r="46079" spans="1:1">
      <c r="A46079" s="16" t="str">
        <f t="shared" ca="1" si="719"/>
        <v>crkm</v>
      </c>
    </row>
    <row r="46080" spans="1:1">
      <c r="A46080" s="16" t="str">
        <f t="shared" ca="1" si="719"/>
        <v>geax</v>
      </c>
    </row>
    <row r="46081" spans="1:1">
      <c r="A46081" s="16" t="str">
        <f t="shared" ref="A46081:A46144" ca="1" si="720">CHAR(RANDBETWEEN(97,122))&amp;CHAR(RANDBETWEEN(97,122))&amp;CHAR(RANDBETWEEN(97,122))&amp;CHAR(RANDBETWEEN(97,122))</f>
        <v>jcik</v>
      </c>
    </row>
    <row r="46082" spans="1:1">
      <c r="A46082" s="16" t="str">
        <f t="shared" ca="1" si="720"/>
        <v>sbty</v>
      </c>
    </row>
    <row r="46083" spans="1:1">
      <c r="A46083" s="16" t="str">
        <f t="shared" ca="1" si="720"/>
        <v>vler</v>
      </c>
    </row>
    <row r="46084" spans="1:1">
      <c r="A46084" s="16" t="str">
        <f t="shared" ca="1" si="720"/>
        <v>iwoj</v>
      </c>
    </row>
    <row r="46085" spans="1:1">
      <c r="A46085" s="16" t="str">
        <f t="shared" ca="1" si="720"/>
        <v>xghi</v>
      </c>
    </row>
    <row r="46086" spans="1:1">
      <c r="A46086" s="16" t="str">
        <f t="shared" ca="1" si="720"/>
        <v>uluo</v>
      </c>
    </row>
    <row r="46087" spans="1:1">
      <c r="A46087" s="16" t="str">
        <f t="shared" ca="1" si="720"/>
        <v>fxeo</v>
      </c>
    </row>
    <row r="46088" spans="1:1">
      <c r="A46088" s="16" t="str">
        <f t="shared" ca="1" si="720"/>
        <v>wcfj</v>
      </c>
    </row>
    <row r="46089" spans="1:1">
      <c r="A46089" s="16" t="str">
        <f t="shared" ca="1" si="720"/>
        <v>jebw</v>
      </c>
    </row>
    <row r="46090" spans="1:1">
      <c r="A46090" s="16" t="str">
        <f t="shared" ca="1" si="720"/>
        <v>syxa</v>
      </c>
    </row>
    <row r="46091" spans="1:1">
      <c r="A46091" s="16" t="str">
        <f t="shared" ca="1" si="720"/>
        <v>eaks</v>
      </c>
    </row>
    <row r="46092" spans="1:1">
      <c r="A46092" s="16" t="str">
        <f t="shared" ca="1" si="720"/>
        <v>hbft</v>
      </c>
    </row>
    <row r="46093" spans="1:1">
      <c r="A46093" s="16" t="str">
        <f t="shared" ca="1" si="720"/>
        <v>noxa</v>
      </c>
    </row>
    <row r="46094" spans="1:1">
      <c r="A46094" s="16" t="str">
        <f t="shared" ca="1" si="720"/>
        <v>jadr</v>
      </c>
    </row>
    <row r="46095" spans="1:1">
      <c r="A46095" s="16" t="str">
        <f t="shared" ca="1" si="720"/>
        <v>koyi</v>
      </c>
    </row>
    <row r="46096" spans="1:1">
      <c r="A46096" s="16" t="str">
        <f t="shared" ca="1" si="720"/>
        <v>scbw</v>
      </c>
    </row>
    <row r="46097" spans="1:1">
      <c r="A46097" s="16" t="str">
        <f t="shared" ca="1" si="720"/>
        <v>mshc</v>
      </c>
    </row>
    <row r="46098" spans="1:1">
      <c r="A46098" s="16" t="str">
        <f t="shared" ca="1" si="720"/>
        <v>rjnn</v>
      </c>
    </row>
    <row r="46099" spans="1:1">
      <c r="A46099" s="16" t="str">
        <f t="shared" ca="1" si="720"/>
        <v>obkb</v>
      </c>
    </row>
    <row r="46100" spans="1:1">
      <c r="A46100" s="16" t="str">
        <f t="shared" ca="1" si="720"/>
        <v>nppy</v>
      </c>
    </row>
    <row r="46101" spans="1:1">
      <c r="A46101" s="16" t="str">
        <f t="shared" ca="1" si="720"/>
        <v>vzkc</v>
      </c>
    </row>
    <row r="46102" spans="1:1">
      <c r="A46102" s="16" t="str">
        <f t="shared" ca="1" si="720"/>
        <v>asox</v>
      </c>
    </row>
    <row r="46103" spans="1:1">
      <c r="A46103" s="16" t="str">
        <f t="shared" ca="1" si="720"/>
        <v>mnfv</v>
      </c>
    </row>
    <row r="46104" spans="1:1">
      <c r="A46104" s="16" t="str">
        <f t="shared" ca="1" si="720"/>
        <v>trsy</v>
      </c>
    </row>
    <row r="46105" spans="1:1">
      <c r="A46105" s="16" t="str">
        <f t="shared" ca="1" si="720"/>
        <v>kszb</v>
      </c>
    </row>
    <row r="46106" spans="1:1">
      <c r="A46106" s="16" t="str">
        <f t="shared" ca="1" si="720"/>
        <v>wrug</v>
      </c>
    </row>
    <row r="46107" spans="1:1">
      <c r="A46107" s="16" t="str">
        <f t="shared" ca="1" si="720"/>
        <v>rpum</v>
      </c>
    </row>
    <row r="46108" spans="1:1">
      <c r="A46108" s="16" t="str">
        <f t="shared" ca="1" si="720"/>
        <v>resh</v>
      </c>
    </row>
    <row r="46109" spans="1:1">
      <c r="A46109" s="16" t="str">
        <f t="shared" ca="1" si="720"/>
        <v>juzj</v>
      </c>
    </row>
    <row r="46110" spans="1:1">
      <c r="A46110" s="16" t="str">
        <f t="shared" ca="1" si="720"/>
        <v>aggu</v>
      </c>
    </row>
    <row r="46111" spans="1:1">
      <c r="A46111" s="16" t="str">
        <f t="shared" ca="1" si="720"/>
        <v>qbkm</v>
      </c>
    </row>
    <row r="46112" spans="1:1">
      <c r="A46112" s="16" t="str">
        <f t="shared" ca="1" si="720"/>
        <v>bapx</v>
      </c>
    </row>
    <row r="46113" spans="1:1">
      <c r="A46113" s="16" t="str">
        <f t="shared" ca="1" si="720"/>
        <v>xism</v>
      </c>
    </row>
    <row r="46114" spans="1:1">
      <c r="A46114" s="16" t="str">
        <f t="shared" ca="1" si="720"/>
        <v>ldjh</v>
      </c>
    </row>
    <row r="46115" spans="1:1">
      <c r="A46115" s="16" t="str">
        <f t="shared" ca="1" si="720"/>
        <v>aaaj</v>
      </c>
    </row>
    <row r="46116" spans="1:1">
      <c r="A46116" s="16" t="str">
        <f t="shared" ca="1" si="720"/>
        <v>neml</v>
      </c>
    </row>
    <row r="46117" spans="1:1">
      <c r="A46117" s="16" t="str">
        <f t="shared" ca="1" si="720"/>
        <v>jgha</v>
      </c>
    </row>
    <row r="46118" spans="1:1">
      <c r="A46118" s="16" t="str">
        <f t="shared" ca="1" si="720"/>
        <v>kpdi</v>
      </c>
    </row>
    <row r="46119" spans="1:1">
      <c r="A46119" s="16" t="str">
        <f t="shared" ca="1" si="720"/>
        <v>cqux</v>
      </c>
    </row>
    <row r="46120" spans="1:1">
      <c r="A46120" s="16" t="str">
        <f t="shared" ca="1" si="720"/>
        <v>lnaw</v>
      </c>
    </row>
    <row r="46121" spans="1:1">
      <c r="A46121" s="16" t="str">
        <f t="shared" ca="1" si="720"/>
        <v>kcww</v>
      </c>
    </row>
    <row r="46122" spans="1:1">
      <c r="A46122" s="16" t="str">
        <f t="shared" ca="1" si="720"/>
        <v>ilyk</v>
      </c>
    </row>
    <row r="46123" spans="1:1">
      <c r="A46123" s="16" t="str">
        <f t="shared" ca="1" si="720"/>
        <v>elql</v>
      </c>
    </row>
    <row r="46124" spans="1:1">
      <c r="A46124" s="16" t="str">
        <f t="shared" ca="1" si="720"/>
        <v>rvji</v>
      </c>
    </row>
    <row r="46125" spans="1:1">
      <c r="A46125" s="16" t="str">
        <f t="shared" ca="1" si="720"/>
        <v>zzaz</v>
      </c>
    </row>
    <row r="46126" spans="1:1">
      <c r="A46126" s="16" t="str">
        <f t="shared" ca="1" si="720"/>
        <v>jkgm</v>
      </c>
    </row>
    <row r="46127" spans="1:1">
      <c r="A46127" s="16" t="str">
        <f t="shared" ca="1" si="720"/>
        <v>idle</v>
      </c>
    </row>
    <row r="46128" spans="1:1">
      <c r="A46128" s="16" t="str">
        <f t="shared" ca="1" si="720"/>
        <v>jign</v>
      </c>
    </row>
    <row r="46129" spans="1:1">
      <c r="A46129" s="16" t="str">
        <f t="shared" ca="1" si="720"/>
        <v>efeu</v>
      </c>
    </row>
    <row r="46130" spans="1:1">
      <c r="A46130" s="16" t="str">
        <f t="shared" ca="1" si="720"/>
        <v>xrbm</v>
      </c>
    </row>
    <row r="46131" spans="1:1">
      <c r="A46131" s="16" t="str">
        <f t="shared" ca="1" si="720"/>
        <v>btqb</v>
      </c>
    </row>
    <row r="46132" spans="1:1">
      <c r="A46132" s="16" t="str">
        <f t="shared" ca="1" si="720"/>
        <v>kbmf</v>
      </c>
    </row>
    <row r="46133" spans="1:1">
      <c r="A46133" s="16" t="str">
        <f t="shared" ca="1" si="720"/>
        <v>moly</v>
      </c>
    </row>
    <row r="46134" spans="1:1">
      <c r="A46134" s="16" t="str">
        <f t="shared" ca="1" si="720"/>
        <v>cvfp</v>
      </c>
    </row>
    <row r="46135" spans="1:1">
      <c r="A46135" s="16" t="str">
        <f t="shared" ca="1" si="720"/>
        <v>pzir</v>
      </c>
    </row>
    <row r="46136" spans="1:1">
      <c r="A46136" s="16" t="str">
        <f t="shared" ca="1" si="720"/>
        <v>eyaw</v>
      </c>
    </row>
    <row r="46137" spans="1:1">
      <c r="A46137" s="16" t="str">
        <f t="shared" ca="1" si="720"/>
        <v>qmtr</v>
      </c>
    </row>
    <row r="46138" spans="1:1">
      <c r="A46138" s="16" t="str">
        <f t="shared" ca="1" si="720"/>
        <v>uxvw</v>
      </c>
    </row>
    <row r="46139" spans="1:1">
      <c r="A46139" s="16" t="str">
        <f t="shared" ca="1" si="720"/>
        <v>aiqe</v>
      </c>
    </row>
    <row r="46140" spans="1:1">
      <c r="A46140" s="16" t="str">
        <f t="shared" ca="1" si="720"/>
        <v>fuaw</v>
      </c>
    </row>
    <row r="46141" spans="1:1">
      <c r="A46141" s="16" t="str">
        <f t="shared" ca="1" si="720"/>
        <v>bivn</v>
      </c>
    </row>
    <row r="46142" spans="1:1">
      <c r="A46142" s="16" t="str">
        <f t="shared" ca="1" si="720"/>
        <v>vgfl</v>
      </c>
    </row>
    <row r="46143" spans="1:1">
      <c r="A46143" s="16" t="str">
        <f t="shared" ca="1" si="720"/>
        <v>hlnp</v>
      </c>
    </row>
    <row r="46144" spans="1:1">
      <c r="A46144" s="16" t="str">
        <f t="shared" ca="1" si="720"/>
        <v>wjdl</v>
      </c>
    </row>
    <row r="46145" spans="1:1">
      <c r="A46145" s="16" t="str">
        <f t="shared" ref="A46145:A46208" ca="1" si="721">CHAR(RANDBETWEEN(97,122))&amp;CHAR(RANDBETWEEN(97,122))&amp;CHAR(RANDBETWEEN(97,122))&amp;CHAR(RANDBETWEEN(97,122))</f>
        <v>mgdi</v>
      </c>
    </row>
    <row r="46146" spans="1:1">
      <c r="A46146" s="16" t="str">
        <f t="shared" ca="1" si="721"/>
        <v>cdms</v>
      </c>
    </row>
    <row r="46147" spans="1:1">
      <c r="A46147" s="16" t="str">
        <f t="shared" ca="1" si="721"/>
        <v>joui</v>
      </c>
    </row>
    <row r="46148" spans="1:1">
      <c r="A46148" s="16" t="str">
        <f t="shared" ca="1" si="721"/>
        <v>skis</v>
      </c>
    </row>
    <row r="46149" spans="1:1">
      <c r="A46149" s="16" t="str">
        <f t="shared" ca="1" si="721"/>
        <v>xtaj</v>
      </c>
    </row>
    <row r="46150" spans="1:1">
      <c r="A46150" s="16" t="str">
        <f t="shared" ca="1" si="721"/>
        <v>qrjg</v>
      </c>
    </row>
    <row r="46151" spans="1:1">
      <c r="A46151" s="16" t="str">
        <f t="shared" ca="1" si="721"/>
        <v>ioor</v>
      </c>
    </row>
    <row r="46152" spans="1:1">
      <c r="A46152" s="16" t="str">
        <f t="shared" ca="1" si="721"/>
        <v>zlgw</v>
      </c>
    </row>
    <row r="46153" spans="1:1">
      <c r="A46153" s="16" t="str">
        <f t="shared" ca="1" si="721"/>
        <v>uamy</v>
      </c>
    </row>
    <row r="46154" spans="1:1">
      <c r="A46154" s="16" t="str">
        <f t="shared" ca="1" si="721"/>
        <v>mtns</v>
      </c>
    </row>
    <row r="46155" spans="1:1">
      <c r="A46155" s="16" t="str">
        <f t="shared" ca="1" si="721"/>
        <v>ixyv</v>
      </c>
    </row>
    <row r="46156" spans="1:1">
      <c r="A46156" s="16" t="str">
        <f t="shared" ca="1" si="721"/>
        <v>banf</v>
      </c>
    </row>
    <row r="46157" spans="1:1">
      <c r="A46157" s="16" t="str">
        <f t="shared" ca="1" si="721"/>
        <v>lwct</v>
      </c>
    </row>
    <row r="46158" spans="1:1">
      <c r="A46158" s="16" t="str">
        <f t="shared" ca="1" si="721"/>
        <v>fmmb</v>
      </c>
    </row>
    <row r="46159" spans="1:1">
      <c r="A46159" s="16" t="str">
        <f t="shared" ca="1" si="721"/>
        <v>aibe</v>
      </c>
    </row>
    <row r="46160" spans="1:1">
      <c r="A46160" s="16" t="str">
        <f t="shared" ca="1" si="721"/>
        <v>nfrn</v>
      </c>
    </row>
    <row r="46161" spans="1:1">
      <c r="A46161" s="16" t="str">
        <f t="shared" ca="1" si="721"/>
        <v>uryg</v>
      </c>
    </row>
    <row r="46162" spans="1:1">
      <c r="A46162" s="16" t="str">
        <f t="shared" ca="1" si="721"/>
        <v>gqpk</v>
      </c>
    </row>
    <row r="46163" spans="1:1">
      <c r="A46163" s="16" t="str">
        <f t="shared" ca="1" si="721"/>
        <v>ihyx</v>
      </c>
    </row>
    <row r="46164" spans="1:1">
      <c r="A46164" s="16" t="str">
        <f t="shared" ca="1" si="721"/>
        <v>nlkx</v>
      </c>
    </row>
    <row r="46165" spans="1:1">
      <c r="A46165" s="16" t="str">
        <f t="shared" ca="1" si="721"/>
        <v>zpeo</v>
      </c>
    </row>
    <row r="46166" spans="1:1">
      <c r="A46166" s="16" t="str">
        <f t="shared" ca="1" si="721"/>
        <v>likv</v>
      </c>
    </row>
    <row r="46167" spans="1:1">
      <c r="A46167" s="16" t="str">
        <f t="shared" ca="1" si="721"/>
        <v>uomt</v>
      </c>
    </row>
    <row r="46168" spans="1:1">
      <c r="A46168" s="16" t="str">
        <f t="shared" ca="1" si="721"/>
        <v>npoa</v>
      </c>
    </row>
    <row r="46169" spans="1:1">
      <c r="A46169" s="16" t="str">
        <f t="shared" ca="1" si="721"/>
        <v>coct</v>
      </c>
    </row>
    <row r="46170" spans="1:1">
      <c r="A46170" s="16" t="str">
        <f t="shared" ca="1" si="721"/>
        <v>imhn</v>
      </c>
    </row>
    <row r="46171" spans="1:1">
      <c r="A46171" s="16" t="str">
        <f t="shared" ca="1" si="721"/>
        <v>dexg</v>
      </c>
    </row>
    <row r="46172" spans="1:1">
      <c r="A46172" s="16" t="str">
        <f t="shared" ca="1" si="721"/>
        <v>aagc</v>
      </c>
    </row>
    <row r="46173" spans="1:1">
      <c r="A46173" s="16" t="str">
        <f t="shared" ca="1" si="721"/>
        <v>zkca</v>
      </c>
    </row>
    <row r="46174" spans="1:1">
      <c r="A46174" s="16" t="str">
        <f t="shared" ca="1" si="721"/>
        <v>qowd</v>
      </c>
    </row>
    <row r="46175" spans="1:1">
      <c r="A46175" s="16" t="str">
        <f t="shared" ca="1" si="721"/>
        <v>cumt</v>
      </c>
    </row>
    <row r="46176" spans="1:1">
      <c r="A46176" s="16" t="str">
        <f t="shared" ca="1" si="721"/>
        <v>nyse</v>
      </c>
    </row>
    <row r="46177" spans="1:1">
      <c r="A46177" s="16" t="str">
        <f t="shared" ca="1" si="721"/>
        <v>qvjm</v>
      </c>
    </row>
    <row r="46178" spans="1:1">
      <c r="A46178" s="16" t="str">
        <f t="shared" ca="1" si="721"/>
        <v>kavk</v>
      </c>
    </row>
    <row r="46179" spans="1:1">
      <c r="A46179" s="16" t="str">
        <f t="shared" ca="1" si="721"/>
        <v>clsa</v>
      </c>
    </row>
    <row r="46180" spans="1:1">
      <c r="A46180" s="16" t="str">
        <f t="shared" ca="1" si="721"/>
        <v>vnuq</v>
      </c>
    </row>
    <row r="46181" spans="1:1">
      <c r="A46181" s="16" t="str">
        <f t="shared" ca="1" si="721"/>
        <v>ygml</v>
      </c>
    </row>
    <row r="46182" spans="1:1">
      <c r="A46182" s="16" t="str">
        <f t="shared" ca="1" si="721"/>
        <v>lqjf</v>
      </c>
    </row>
    <row r="46183" spans="1:1">
      <c r="A46183" s="16" t="str">
        <f t="shared" ca="1" si="721"/>
        <v>atjt</v>
      </c>
    </row>
    <row r="46184" spans="1:1">
      <c r="A46184" s="16" t="str">
        <f t="shared" ca="1" si="721"/>
        <v>hwyg</v>
      </c>
    </row>
    <row r="46185" spans="1:1">
      <c r="A46185" s="16" t="str">
        <f t="shared" ca="1" si="721"/>
        <v>imit</v>
      </c>
    </row>
    <row r="46186" spans="1:1">
      <c r="A46186" s="16" t="str">
        <f t="shared" ca="1" si="721"/>
        <v>dgff</v>
      </c>
    </row>
    <row r="46187" spans="1:1">
      <c r="A46187" s="16" t="str">
        <f t="shared" ca="1" si="721"/>
        <v>jyqn</v>
      </c>
    </row>
    <row r="46188" spans="1:1">
      <c r="A46188" s="16" t="str">
        <f t="shared" ca="1" si="721"/>
        <v>tpnp</v>
      </c>
    </row>
    <row r="46189" spans="1:1">
      <c r="A46189" s="16" t="str">
        <f t="shared" ca="1" si="721"/>
        <v>cdqx</v>
      </c>
    </row>
    <row r="46190" spans="1:1">
      <c r="A46190" s="16" t="str">
        <f t="shared" ca="1" si="721"/>
        <v>afrw</v>
      </c>
    </row>
    <row r="46191" spans="1:1">
      <c r="A46191" s="16" t="str">
        <f t="shared" ca="1" si="721"/>
        <v>pplv</v>
      </c>
    </row>
    <row r="46192" spans="1:1">
      <c r="A46192" s="16" t="str">
        <f t="shared" ca="1" si="721"/>
        <v>rwti</v>
      </c>
    </row>
    <row r="46193" spans="1:1">
      <c r="A46193" s="16" t="str">
        <f t="shared" ca="1" si="721"/>
        <v>cgap</v>
      </c>
    </row>
    <row r="46194" spans="1:1">
      <c r="A46194" s="16" t="str">
        <f t="shared" ca="1" si="721"/>
        <v>qtkr</v>
      </c>
    </row>
    <row r="46195" spans="1:1">
      <c r="A46195" s="16" t="str">
        <f t="shared" ca="1" si="721"/>
        <v>yfid</v>
      </c>
    </row>
    <row r="46196" spans="1:1">
      <c r="A46196" s="16" t="str">
        <f t="shared" ca="1" si="721"/>
        <v>fjob</v>
      </c>
    </row>
    <row r="46197" spans="1:1">
      <c r="A46197" s="16" t="str">
        <f t="shared" ca="1" si="721"/>
        <v>ymji</v>
      </c>
    </row>
    <row r="46198" spans="1:1">
      <c r="A46198" s="16" t="str">
        <f t="shared" ca="1" si="721"/>
        <v>tsji</v>
      </c>
    </row>
    <row r="46199" spans="1:1">
      <c r="A46199" s="16" t="str">
        <f t="shared" ca="1" si="721"/>
        <v>soct</v>
      </c>
    </row>
    <row r="46200" spans="1:1">
      <c r="A46200" s="16" t="str">
        <f t="shared" ca="1" si="721"/>
        <v>odtf</v>
      </c>
    </row>
    <row r="46201" spans="1:1">
      <c r="A46201" s="16" t="str">
        <f t="shared" ca="1" si="721"/>
        <v>pdwy</v>
      </c>
    </row>
    <row r="46202" spans="1:1">
      <c r="A46202" s="16" t="str">
        <f t="shared" ca="1" si="721"/>
        <v>qduk</v>
      </c>
    </row>
    <row r="46203" spans="1:1">
      <c r="A46203" s="16" t="str">
        <f t="shared" ca="1" si="721"/>
        <v>csjr</v>
      </c>
    </row>
    <row r="46204" spans="1:1">
      <c r="A46204" s="16" t="str">
        <f t="shared" ca="1" si="721"/>
        <v>cqum</v>
      </c>
    </row>
    <row r="46205" spans="1:1">
      <c r="A46205" s="16" t="str">
        <f t="shared" ca="1" si="721"/>
        <v>fxow</v>
      </c>
    </row>
    <row r="46206" spans="1:1">
      <c r="A46206" s="16" t="str">
        <f t="shared" ca="1" si="721"/>
        <v>sozf</v>
      </c>
    </row>
    <row r="46207" spans="1:1">
      <c r="A46207" s="16" t="str">
        <f t="shared" ca="1" si="721"/>
        <v>czgy</v>
      </c>
    </row>
    <row r="46208" spans="1:1">
      <c r="A46208" s="16" t="str">
        <f t="shared" ca="1" si="721"/>
        <v>nsmc</v>
      </c>
    </row>
    <row r="46209" spans="1:1">
      <c r="A46209" s="16" t="str">
        <f t="shared" ref="A46209:A46272" ca="1" si="722">CHAR(RANDBETWEEN(97,122))&amp;CHAR(RANDBETWEEN(97,122))&amp;CHAR(RANDBETWEEN(97,122))&amp;CHAR(RANDBETWEEN(97,122))</f>
        <v>vsma</v>
      </c>
    </row>
    <row r="46210" spans="1:1">
      <c r="A46210" s="16" t="str">
        <f t="shared" ca="1" si="722"/>
        <v>momi</v>
      </c>
    </row>
    <row r="46211" spans="1:1">
      <c r="A46211" s="16" t="str">
        <f t="shared" ca="1" si="722"/>
        <v>ctmf</v>
      </c>
    </row>
    <row r="46212" spans="1:1">
      <c r="A46212" s="16" t="str">
        <f t="shared" ca="1" si="722"/>
        <v>uwxl</v>
      </c>
    </row>
    <row r="46213" spans="1:1">
      <c r="A46213" s="16" t="str">
        <f t="shared" ca="1" si="722"/>
        <v>qlww</v>
      </c>
    </row>
    <row r="46214" spans="1:1">
      <c r="A46214" s="16" t="str">
        <f t="shared" ca="1" si="722"/>
        <v>cxvo</v>
      </c>
    </row>
    <row r="46215" spans="1:1">
      <c r="A46215" s="16" t="str">
        <f t="shared" ca="1" si="722"/>
        <v>uzvq</v>
      </c>
    </row>
    <row r="46216" spans="1:1">
      <c r="A46216" s="16" t="str">
        <f t="shared" ca="1" si="722"/>
        <v>fshm</v>
      </c>
    </row>
    <row r="46217" spans="1:1">
      <c r="A46217" s="16" t="str">
        <f t="shared" ca="1" si="722"/>
        <v>wyhl</v>
      </c>
    </row>
    <row r="46218" spans="1:1">
      <c r="A46218" s="16" t="str">
        <f t="shared" ca="1" si="722"/>
        <v>xqnn</v>
      </c>
    </row>
    <row r="46219" spans="1:1">
      <c r="A46219" s="16" t="str">
        <f t="shared" ca="1" si="722"/>
        <v>lpzz</v>
      </c>
    </row>
    <row r="46220" spans="1:1">
      <c r="A46220" s="16" t="str">
        <f t="shared" ca="1" si="722"/>
        <v>wnzk</v>
      </c>
    </row>
    <row r="46221" spans="1:1">
      <c r="A46221" s="16" t="str">
        <f t="shared" ca="1" si="722"/>
        <v>jlth</v>
      </c>
    </row>
    <row r="46222" spans="1:1">
      <c r="A46222" s="16" t="str">
        <f t="shared" ca="1" si="722"/>
        <v>eiqk</v>
      </c>
    </row>
    <row r="46223" spans="1:1">
      <c r="A46223" s="16" t="str">
        <f t="shared" ca="1" si="722"/>
        <v>otfs</v>
      </c>
    </row>
    <row r="46224" spans="1:1">
      <c r="A46224" s="16" t="str">
        <f t="shared" ca="1" si="722"/>
        <v>iwpd</v>
      </c>
    </row>
    <row r="46225" spans="1:1">
      <c r="A46225" s="16" t="str">
        <f t="shared" ca="1" si="722"/>
        <v>usba</v>
      </c>
    </row>
    <row r="46226" spans="1:1">
      <c r="A46226" s="16" t="str">
        <f t="shared" ca="1" si="722"/>
        <v>gomn</v>
      </c>
    </row>
    <row r="46227" spans="1:1">
      <c r="A46227" s="16" t="str">
        <f t="shared" ca="1" si="722"/>
        <v>mdsk</v>
      </c>
    </row>
    <row r="46228" spans="1:1">
      <c r="A46228" s="16" t="str">
        <f t="shared" ca="1" si="722"/>
        <v>xqtk</v>
      </c>
    </row>
    <row r="46229" spans="1:1">
      <c r="A46229" s="16" t="str">
        <f t="shared" ca="1" si="722"/>
        <v>haou</v>
      </c>
    </row>
    <row r="46230" spans="1:1">
      <c r="A46230" s="16" t="str">
        <f t="shared" ca="1" si="722"/>
        <v>ibch</v>
      </c>
    </row>
    <row r="46231" spans="1:1">
      <c r="A46231" s="16" t="str">
        <f t="shared" ca="1" si="722"/>
        <v>owgq</v>
      </c>
    </row>
    <row r="46232" spans="1:1">
      <c r="A46232" s="16" t="str">
        <f t="shared" ca="1" si="722"/>
        <v>yoxo</v>
      </c>
    </row>
    <row r="46233" spans="1:1">
      <c r="A46233" s="16" t="str">
        <f t="shared" ca="1" si="722"/>
        <v>khhz</v>
      </c>
    </row>
    <row r="46234" spans="1:1">
      <c r="A46234" s="16" t="str">
        <f t="shared" ca="1" si="722"/>
        <v>houj</v>
      </c>
    </row>
    <row r="46235" spans="1:1">
      <c r="A46235" s="16" t="str">
        <f t="shared" ca="1" si="722"/>
        <v>ojvz</v>
      </c>
    </row>
    <row r="46236" spans="1:1">
      <c r="A46236" s="16" t="str">
        <f t="shared" ca="1" si="722"/>
        <v>vizv</v>
      </c>
    </row>
    <row r="46237" spans="1:1">
      <c r="A46237" s="16" t="str">
        <f t="shared" ca="1" si="722"/>
        <v>ixdo</v>
      </c>
    </row>
    <row r="46238" spans="1:1">
      <c r="A46238" s="16" t="str">
        <f t="shared" ca="1" si="722"/>
        <v>xoeo</v>
      </c>
    </row>
    <row r="46239" spans="1:1">
      <c r="A46239" s="16" t="str">
        <f t="shared" ca="1" si="722"/>
        <v>wtsv</v>
      </c>
    </row>
    <row r="46240" spans="1:1">
      <c r="A46240" s="16" t="str">
        <f t="shared" ca="1" si="722"/>
        <v>kyfz</v>
      </c>
    </row>
    <row r="46241" spans="1:1">
      <c r="A46241" s="16" t="str">
        <f t="shared" ca="1" si="722"/>
        <v>vtoe</v>
      </c>
    </row>
    <row r="46242" spans="1:1">
      <c r="A46242" s="16" t="str">
        <f t="shared" ca="1" si="722"/>
        <v>pzcw</v>
      </c>
    </row>
    <row r="46243" spans="1:1">
      <c r="A46243" s="16" t="str">
        <f t="shared" ca="1" si="722"/>
        <v>zovc</v>
      </c>
    </row>
    <row r="46244" spans="1:1">
      <c r="A46244" s="16" t="str">
        <f t="shared" ca="1" si="722"/>
        <v>pdnd</v>
      </c>
    </row>
    <row r="46245" spans="1:1">
      <c r="A46245" s="16" t="str">
        <f t="shared" ca="1" si="722"/>
        <v>nmll</v>
      </c>
    </row>
    <row r="46246" spans="1:1">
      <c r="A46246" s="16" t="str">
        <f t="shared" ca="1" si="722"/>
        <v>cauz</v>
      </c>
    </row>
    <row r="46247" spans="1:1">
      <c r="A46247" s="16" t="str">
        <f t="shared" ca="1" si="722"/>
        <v>evdj</v>
      </c>
    </row>
    <row r="46248" spans="1:1">
      <c r="A46248" s="16" t="str">
        <f t="shared" ca="1" si="722"/>
        <v>wiod</v>
      </c>
    </row>
    <row r="46249" spans="1:1">
      <c r="A46249" s="16" t="str">
        <f t="shared" ca="1" si="722"/>
        <v>bqzq</v>
      </c>
    </row>
    <row r="46250" spans="1:1">
      <c r="A46250" s="16" t="str">
        <f t="shared" ca="1" si="722"/>
        <v>oicz</v>
      </c>
    </row>
    <row r="46251" spans="1:1">
      <c r="A46251" s="16" t="str">
        <f t="shared" ca="1" si="722"/>
        <v>nbje</v>
      </c>
    </row>
    <row r="46252" spans="1:1">
      <c r="A46252" s="16" t="str">
        <f t="shared" ca="1" si="722"/>
        <v>xtlr</v>
      </c>
    </row>
    <row r="46253" spans="1:1">
      <c r="A46253" s="16" t="str">
        <f t="shared" ca="1" si="722"/>
        <v>dncx</v>
      </c>
    </row>
    <row r="46254" spans="1:1">
      <c r="A46254" s="16" t="str">
        <f t="shared" ca="1" si="722"/>
        <v>qkvu</v>
      </c>
    </row>
    <row r="46255" spans="1:1">
      <c r="A46255" s="16" t="str">
        <f t="shared" ca="1" si="722"/>
        <v>pylr</v>
      </c>
    </row>
    <row r="46256" spans="1:1">
      <c r="A46256" s="16" t="str">
        <f t="shared" ca="1" si="722"/>
        <v>rnuw</v>
      </c>
    </row>
    <row r="46257" spans="1:1">
      <c r="A46257" s="16" t="str">
        <f t="shared" ca="1" si="722"/>
        <v>yisr</v>
      </c>
    </row>
    <row r="46258" spans="1:1">
      <c r="A46258" s="16" t="str">
        <f t="shared" ca="1" si="722"/>
        <v>qbzy</v>
      </c>
    </row>
    <row r="46259" spans="1:1">
      <c r="A46259" s="16" t="str">
        <f t="shared" ca="1" si="722"/>
        <v>tyxl</v>
      </c>
    </row>
    <row r="46260" spans="1:1">
      <c r="A46260" s="16" t="str">
        <f t="shared" ca="1" si="722"/>
        <v>zttu</v>
      </c>
    </row>
    <row r="46261" spans="1:1">
      <c r="A46261" s="16" t="str">
        <f t="shared" ca="1" si="722"/>
        <v>bltu</v>
      </c>
    </row>
    <row r="46262" spans="1:1">
      <c r="A46262" s="16" t="str">
        <f t="shared" ca="1" si="722"/>
        <v>tcym</v>
      </c>
    </row>
    <row r="46263" spans="1:1">
      <c r="A46263" s="16" t="str">
        <f t="shared" ca="1" si="722"/>
        <v>kzwt</v>
      </c>
    </row>
    <row r="46264" spans="1:1">
      <c r="A46264" s="16" t="str">
        <f t="shared" ca="1" si="722"/>
        <v>dunb</v>
      </c>
    </row>
    <row r="46265" spans="1:1">
      <c r="A46265" s="16" t="str">
        <f t="shared" ca="1" si="722"/>
        <v>ijyy</v>
      </c>
    </row>
    <row r="46266" spans="1:1">
      <c r="A46266" s="16" t="str">
        <f t="shared" ca="1" si="722"/>
        <v>myse</v>
      </c>
    </row>
    <row r="46267" spans="1:1">
      <c r="A46267" s="16" t="str">
        <f t="shared" ca="1" si="722"/>
        <v>utzk</v>
      </c>
    </row>
    <row r="46268" spans="1:1">
      <c r="A46268" s="16" t="str">
        <f t="shared" ca="1" si="722"/>
        <v>knom</v>
      </c>
    </row>
    <row r="46269" spans="1:1">
      <c r="A46269" s="16" t="str">
        <f t="shared" ca="1" si="722"/>
        <v>vunf</v>
      </c>
    </row>
    <row r="46270" spans="1:1">
      <c r="A46270" s="16" t="str">
        <f t="shared" ca="1" si="722"/>
        <v>rtmj</v>
      </c>
    </row>
    <row r="46271" spans="1:1">
      <c r="A46271" s="16" t="str">
        <f t="shared" ca="1" si="722"/>
        <v>grqv</v>
      </c>
    </row>
    <row r="46272" spans="1:1">
      <c r="A46272" s="16" t="str">
        <f t="shared" ca="1" si="722"/>
        <v>ocvj</v>
      </c>
    </row>
    <row r="46273" spans="1:1">
      <c r="A46273" s="16" t="str">
        <f t="shared" ref="A46273:A46336" ca="1" si="723">CHAR(RANDBETWEEN(97,122))&amp;CHAR(RANDBETWEEN(97,122))&amp;CHAR(RANDBETWEEN(97,122))&amp;CHAR(RANDBETWEEN(97,122))</f>
        <v>hldf</v>
      </c>
    </row>
    <row r="46274" spans="1:1">
      <c r="A46274" s="16" t="str">
        <f t="shared" ca="1" si="723"/>
        <v>ksur</v>
      </c>
    </row>
    <row r="46275" spans="1:1">
      <c r="A46275" s="16" t="str">
        <f t="shared" ca="1" si="723"/>
        <v>bqvn</v>
      </c>
    </row>
    <row r="46276" spans="1:1">
      <c r="A46276" s="16" t="str">
        <f t="shared" ca="1" si="723"/>
        <v>vikw</v>
      </c>
    </row>
    <row r="46277" spans="1:1">
      <c r="A46277" s="16" t="str">
        <f t="shared" ca="1" si="723"/>
        <v>rbek</v>
      </c>
    </row>
    <row r="46278" spans="1:1">
      <c r="A46278" s="16" t="str">
        <f t="shared" ca="1" si="723"/>
        <v>wygx</v>
      </c>
    </row>
    <row r="46279" spans="1:1">
      <c r="A46279" s="16" t="str">
        <f t="shared" ca="1" si="723"/>
        <v>iaol</v>
      </c>
    </row>
    <row r="46280" spans="1:1">
      <c r="A46280" s="16" t="str">
        <f t="shared" ca="1" si="723"/>
        <v>qqtp</v>
      </c>
    </row>
    <row r="46281" spans="1:1">
      <c r="A46281" s="16" t="str">
        <f t="shared" ca="1" si="723"/>
        <v>mzgp</v>
      </c>
    </row>
    <row r="46282" spans="1:1">
      <c r="A46282" s="16" t="str">
        <f t="shared" ca="1" si="723"/>
        <v>mjww</v>
      </c>
    </row>
    <row r="46283" spans="1:1">
      <c r="A46283" s="16" t="str">
        <f t="shared" ca="1" si="723"/>
        <v>geab</v>
      </c>
    </row>
    <row r="46284" spans="1:1">
      <c r="A46284" s="16" t="str">
        <f t="shared" ca="1" si="723"/>
        <v>tgaz</v>
      </c>
    </row>
    <row r="46285" spans="1:1">
      <c r="A46285" s="16" t="str">
        <f t="shared" ca="1" si="723"/>
        <v>ngib</v>
      </c>
    </row>
    <row r="46286" spans="1:1">
      <c r="A46286" s="16" t="str">
        <f t="shared" ca="1" si="723"/>
        <v>dhdv</v>
      </c>
    </row>
    <row r="46287" spans="1:1">
      <c r="A46287" s="16" t="str">
        <f t="shared" ca="1" si="723"/>
        <v>kyko</v>
      </c>
    </row>
    <row r="46288" spans="1:1">
      <c r="A46288" s="16" t="str">
        <f t="shared" ca="1" si="723"/>
        <v>jjhy</v>
      </c>
    </row>
    <row r="46289" spans="1:1">
      <c r="A46289" s="16" t="str">
        <f t="shared" ca="1" si="723"/>
        <v>dtan</v>
      </c>
    </row>
    <row r="46290" spans="1:1">
      <c r="A46290" s="16" t="str">
        <f t="shared" ca="1" si="723"/>
        <v>wzzt</v>
      </c>
    </row>
    <row r="46291" spans="1:1">
      <c r="A46291" s="16" t="str">
        <f t="shared" ca="1" si="723"/>
        <v>brnz</v>
      </c>
    </row>
    <row r="46292" spans="1:1">
      <c r="A46292" s="16" t="str">
        <f t="shared" ca="1" si="723"/>
        <v>aste</v>
      </c>
    </row>
    <row r="46293" spans="1:1">
      <c r="A46293" s="16" t="str">
        <f t="shared" ca="1" si="723"/>
        <v>qrsp</v>
      </c>
    </row>
    <row r="46294" spans="1:1">
      <c r="A46294" s="16" t="str">
        <f t="shared" ca="1" si="723"/>
        <v>vpnu</v>
      </c>
    </row>
    <row r="46295" spans="1:1">
      <c r="A46295" s="16" t="str">
        <f t="shared" ca="1" si="723"/>
        <v>ttko</v>
      </c>
    </row>
    <row r="46296" spans="1:1">
      <c r="A46296" s="16" t="str">
        <f t="shared" ca="1" si="723"/>
        <v>hqpo</v>
      </c>
    </row>
    <row r="46297" spans="1:1">
      <c r="A46297" s="16" t="str">
        <f t="shared" ca="1" si="723"/>
        <v>syim</v>
      </c>
    </row>
    <row r="46298" spans="1:1">
      <c r="A46298" s="16" t="str">
        <f t="shared" ca="1" si="723"/>
        <v>tuje</v>
      </c>
    </row>
    <row r="46299" spans="1:1">
      <c r="A46299" s="16" t="str">
        <f t="shared" ca="1" si="723"/>
        <v>hbaq</v>
      </c>
    </row>
    <row r="46300" spans="1:1">
      <c r="A46300" s="16" t="str">
        <f t="shared" ca="1" si="723"/>
        <v>ftok</v>
      </c>
    </row>
    <row r="46301" spans="1:1">
      <c r="A46301" s="16" t="str">
        <f t="shared" ca="1" si="723"/>
        <v>fnks</v>
      </c>
    </row>
    <row r="46302" spans="1:1">
      <c r="A46302" s="16" t="str">
        <f t="shared" ca="1" si="723"/>
        <v>rrol</v>
      </c>
    </row>
    <row r="46303" spans="1:1">
      <c r="A46303" s="16" t="str">
        <f t="shared" ca="1" si="723"/>
        <v>qclu</v>
      </c>
    </row>
    <row r="46304" spans="1:1">
      <c r="A46304" s="16" t="str">
        <f t="shared" ca="1" si="723"/>
        <v>vzuf</v>
      </c>
    </row>
    <row r="46305" spans="1:1">
      <c r="A46305" s="16" t="str">
        <f t="shared" ca="1" si="723"/>
        <v>aubb</v>
      </c>
    </row>
    <row r="46306" spans="1:1">
      <c r="A46306" s="16" t="str">
        <f t="shared" ca="1" si="723"/>
        <v>yclk</v>
      </c>
    </row>
    <row r="46307" spans="1:1">
      <c r="A46307" s="16" t="str">
        <f t="shared" ca="1" si="723"/>
        <v>aczi</v>
      </c>
    </row>
    <row r="46308" spans="1:1">
      <c r="A46308" s="16" t="str">
        <f t="shared" ca="1" si="723"/>
        <v>bnrd</v>
      </c>
    </row>
    <row r="46309" spans="1:1">
      <c r="A46309" s="16" t="str">
        <f t="shared" ca="1" si="723"/>
        <v>rrli</v>
      </c>
    </row>
    <row r="46310" spans="1:1">
      <c r="A46310" s="16" t="str">
        <f t="shared" ca="1" si="723"/>
        <v>nspf</v>
      </c>
    </row>
    <row r="46311" spans="1:1">
      <c r="A46311" s="16" t="str">
        <f t="shared" ca="1" si="723"/>
        <v>htzc</v>
      </c>
    </row>
    <row r="46312" spans="1:1">
      <c r="A46312" s="16" t="str">
        <f t="shared" ca="1" si="723"/>
        <v>jfdv</v>
      </c>
    </row>
    <row r="46313" spans="1:1">
      <c r="A46313" s="16" t="str">
        <f t="shared" ca="1" si="723"/>
        <v>nvcu</v>
      </c>
    </row>
    <row r="46314" spans="1:1">
      <c r="A46314" s="16" t="str">
        <f t="shared" ca="1" si="723"/>
        <v>rihg</v>
      </c>
    </row>
    <row r="46315" spans="1:1">
      <c r="A46315" s="16" t="str">
        <f t="shared" ca="1" si="723"/>
        <v>zaqs</v>
      </c>
    </row>
    <row r="46316" spans="1:1">
      <c r="A46316" s="16" t="str">
        <f t="shared" ca="1" si="723"/>
        <v>bxxs</v>
      </c>
    </row>
    <row r="46317" spans="1:1">
      <c r="A46317" s="16" t="str">
        <f t="shared" ca="1" si="723"/>
        <v>itjy</v>
      </c>
    </row>
    <row r="46318" spans="1:1">
      <c r="A46318" s="16" t="str">
        <f t="shared" ca="1" si="723"/>
        <v>sjce</v>
      </c>
    </row>
    <row r="46319" spans="1:1">
      <c r="A46319" s="16" t="str">
        <f t="shared" ca="1" si="723"/>
        <v>qdjm</v>
      </c>
    </row>
    <row r="46320" spans="1:1">
      <c r="A46320" s="16" t="str">
        <f t="shared" ca="1" si="723"/>
        <v>knzz</v>
      </c>
    </row>
    <row r="46321" spans="1:1">
      <c r="A46321" s="16" t="str">
        <f t="shared" ca="1" si="723"/>
        <v>bzzg</v>
      </c>
    </row>
    <row r="46322" spans="1:1">
      <c r="A46322" s="16" t="str">
        <f t="shared" ca="1" si="723"/>
        <v>lury</v>
      </c>
    </row>
    <row r="46323" spans="1:1">
      <c r="A46323" s="16" t="str">
        <f t="shared" ca="1" si="723"/>
        <v>bopd</v>
      </c>
    </row>
    <row r="46324" spans="1:1">
      <c r="A46324" s="16" t="str">
        <f t="shared" ca="1" si="723"/>
        <v>tqoj</v>
      </c>
    </row>
    <row r="46325" spans="1:1">
      <c r="A46325" s="16" t="str">
        <f t="shared" ca="1" si="723"/>
        <v>uwcl</v>
      </c>
    </row>
    <row r="46326" spans="1:1">
      <c r="A46326" s="16" t="str">
        <f t="shared" ca="1" si="723"/>
        <v>dean</v>
      </c>
    </row>
    <row r="46327" spans="1:1">
      <c r="A46327" s="16" t="str">
        <f t="shared" ca="1" si="723"/>
        <v>zpqu</v>
      </c>
    </row>
    <row r="46328" spans="1:1">
      <c r="A46328" s="16" t="str">
        <f t="shared" ca="1" si="723"/>
        <v>jfvv</v>
      </c>
    </row>
    <row r="46329" spans="1:1">
      <c r="A46329" s="16" t="str">
        <f t="shared" ca="1" si="723"/>
        <v>ffno</v>
      </c>
    </row>
    <row r="46330" spans="1:1">
      <c r="A46330" s="16" t="str">
        <f t="shared" ca="1" si="723"/>
        <v>ywxm</v>
      </c>
    </row>
    <row r="46331" spans="1:1">
      <c r="A46331" s="16" t="str">
        <f t="shared" ca="1" si="723"/>
        <v>ynjj</v>
      </c>
    </row>
    <row r="46332" spans="1:1">
      <c r="A46332" s="16" t="str">
        <f t="shared" ca="1" si="723"/>
        <v>ppqs</v>
      </c>
    </row>
    <row r="46333" spans="1:1">
      <c r="A46333" s="16" t="str">
        <f t="shared" ca="1" si="723"/>
        <v>ryqm</v>
      </c>
    </row>
    <row r="46334" spans="1:1">
      <c r="A46334" s="16" t="str">
        <f t="shared" ca="1" si="723"/>
        <v>uoaf</v>
      </c>
    </row>
    <row r="46335" spans="1:1">
      <c r="A46335" s="16" t="str">
        <f t="shared" ca="1" si="723"/>
        <v>stfq</v>
      </c>
    </row>
    <row r="46336" spans="1:1">
      <c r="A46336" s="16" t="str">
        <f t="shared" ca="1" si="723"/>
        <v>ittd</v>
      </c>
    </row>
    <row r="46337" spans="1:1">
      <c r="A46337" s="16" t="str">
        <f t="shared" ref="A46337:A46400" ca="1" si="724">CHAR(RANDBETWEEN(97,122))&amp;CHAR(RANDBETWEEN(97,122))&amp;CHAR(RANDBETWEEN(97,122))&amp;CHAR(RANDBETWEEN(97,122))</f>
        <v>regj</v>
      </c>
    </row>
    <row r="46338" spans="1:1">
      <c r="A46338" s="16" t="str">
        <f t="shared" ca="1" si="724"/>
        <v>yhqw</v>
      </c>
    </row>
    <row r="46339" spans="1:1">
      <c r="A46339" s="16" t="str">
        <f t="shared" ca="1" si="724"/>
        <v>wose</v>
      </c>
    </row>
    <row r="46340" spans="1:1">
      <c r="A46340" s="16" t="str">
        <f t="shared" ca="1" si="724"/>
        <v>eadq</v>
      </c>
    </row>
    <row r="46341" spans="1:1">
      <c r="A46341" s="16" t="str">
        <f t="shared" ca="1" si="724"/>
        <v>xunv</v>
      </c>
    </row>
    <row r="46342" spans="1:1">
      <c r="A46342" s="16" t="str">
        <f t="shared" ca="1" si="724"/>
        <v>hdwi</v>
      </c>
    </row>
    <row r="46343" spans="1:1">
      <c r="A46343" s="16" t="str">
        <f t="shared" ca="1" si="724"/>
        <v>aqdw</v>
      </c>
    </row>
    <row r="46344" spans="1:1">
      <c r="A46344" s="16" t="str">
        <f t="shared" ca="1" si="724"/>
        <v>sbyl</v>
      </c>
    </row>
    <row r="46345" spans="1:1">
      <c r="A46345" s="16" t="str">
        <f t="shared" ca="1" si="724"/>
        <v>kizo</v>
      </c>
    </row>
    <row r="46346" spans="1:1">
      <c r="A46346" s="16" t="str">
        <f t="shared" ca="1" si="724"/>
        <v>odxn</v>
      </c>
    </row>
    <row r="46347" spans="1:1">
      <c r="A46347" s="16" t="str">
        <f t="shared" ca="1" si="724"/>
        <v>yvej</v>
      </c>
    </row>
    <row r="46348" spans="1:1">
      <c r="A46348" s="16" t="str">
        <f t="shared" ca="1" si="724"/>
        <v>gtam</v>
      </c>
    </row>
    <row r="46349" spans="1:1">
      <c r="A46349" s="16" t="str">
        <f t="shared" ca="1" si="724"/>
        <v>vigk</v>
      </c>
    </row>
    <row r="46350" spans="1:1">
      <c r="A46350" s="16" t="str">
        <f t="shared" ca="1" si="724"/>
        <v>aopr</v>
      </c>
    </row>
    <row r="46351" spans="1:1">
      <c r="A46351" s="16" t="str">
        <f t="shared" ca="1" si="724"/>
        <v>jkoj</v>
      </c>
    </row>
    <row r="46352" spans="1:1">
      <c r="A46352" s="16" t="str">
        <f t="shared" ca="1" si="724"/>
        <v>sqqi</v>
      </c>
    </row>
    <row r="46353" spans="1:1">
      <c r="A46353" s="16" t="str">
        <f t="shared" ca="1" si="724"/>
        <v>baud</v>
      </c>
    </row>
    <row r="46354" spans="1:1">
      <c r="A46354" s="16" t="str">
        <f t="shared" ca="1" si="724"/>
        <v>hjzl</v>
      </c>
    </row>
    <row r="46355" spans="1:1">
      <c r="A46355" s="16" t="str">
        <f t="shared" ca="1" si="724"/>
        <v>qolb</v>
      </c>
    </row>
    <row r="46356" spans="1:1">
      <c r="A46356" s="16" t="str">
        <f t="shared" ca="1" si="724"/>
        <v>pyci</v>
      </c>
    </row>
    <row r="46357" spans="1:1">
      <c r="A46357" s="16" t="str">
        <f t="shared" ca="1" si="724"/>
        <v>nmhk</v>
      </c>
    </row>
    <row r="46358" spans="1:1">
      <c r="A46358" s="16" t="str">
        <f t="shared" ca="1" si="724"/>
        <v>ojsx</v>
      </c>
    </row>
    <row r="46359" spans="1:1">
      <c r="A46359" s="16" t="str">
        <f t="shared" ca="1" si="724"/>
        <v>fmzc</v>
      </c>
    </row>
    <row r="46360" spans="1:1">
      <c r="A46360" s="16" t="str">
        <f t="shared" ca="1" si="724"/>
        <v>jpdv</v>
      </c>
    </row>
    <row r="46361" spans="1:1">
      <c r="A46361" s="16" t="str">
        <f t="shared" ca="1" si="724"/>
        <v>bign</v>
      </c>
    </row>
    <row r="46362" spans="1:1">
      <c r="A46362" s="16" t="str">
        <f t="shared" ca="1" si="724"/>
        <v>bmgl</v>
      </c>
    </row>
    <row r="46363" spans="1:1">
      <c r="A46363" s="16" t="str">
        <f t="shared" ca="1" si="724"/>
        <v>fzdv</v>
      </c>
    </row>
    <row r="46364" spans="1:1">
      <c r="A46364" s="16" t="str">
        <f t="shared" ca="1" si="724"/>
        <v>dgns</v>
      </c>
    </row>
    <row r="46365" spans="1:1">
      <c r="A46365" s="16" t="str">
        <f t="shared" ca="1" si="724"/>
        <v>zjyx</v>
      </c>
    </row>
    <row r="46366" spans="1:1">
      <c r="A46366" s="16" t="str">
        <f t="shared" ca="1" si="724"/>
        <v>wtux</v>
      </c>
    </row>
    <row r="46367" spans="1:1">
      <c r="A46367" s="16" t="str">
        <f t="shared" ca="1" si="724"/>
        <v>pdpr</v>
      </c>
    </row>
    <row r="46368" spans="1:1">
      <c r="A46368" s="16" t="str">
        <f t="shared" ca="1" si="724"/>
        <v>rijq</v>
      </c>
    </row>
    <row r="46369" spans="1:1">
      <c r="A46369" s="16" t="str">
        <f t="shared" ca="1" si="724"/>
        <v>hthh</v>
      </c>
    </row>
    <row r="46370" spans="1:1">
      <c r="A46370" s="16" t="str">
        <f t="shared" ca="1" si="724"/>
        <v>dune</v>
      </c>
    </row>
    <row r="46371" spans="1:1">
      <c r="A46371" s="16" t="str">
        <f t="shared" ca="1" si="724"/>
        <v>mnld</v>
      </c>
    </row>
    <row r="46372" spans="1:1">
      <c r="A46372" s="16" t="str">
        <f t="shared" ca="1" si="724"/>
        <v>bilt</v>
      </c>
    </row>
    <row r="46373" spans="1:1">
      <c r="A46373" s="16" t="str">
        <f t="shared" ca="1" si="724"/>
        <v>piys</v>
      </c>
    </row>
    <row r="46374" spans="1:1">
      <c r="A46374" s="16" t="str">
        <f t="shared" ca="1" si="724"/>
        <v>nttf</v>
      </c>
    </row>
    <row r="46375" spans="1:1">
      <c r="A46375" s="16" t="str">
        <f t="shared" ca="1" si="724"/>
        <v>dyny</v>
      </c>
    </row>
    <row r="46376" spans="1:1">
      <c r="A46376" s="16" t="str">
        <f t="shared" ca="1" si="724"/>
        <v>zqqh</v>
      </c>
    </row>
    <row r="46377" spans="1:1">
      <c r="A46377" s="16" t="str">
        <f t="shared" ca="1" si="724"/>
        <v>eazk</v>
      </c>
    </row>
    <row r="46378" spans="1:1">
      <c r="A46378" s="16" t="str">
        <f t="shared" ca="1" si="724"/>
        <v>goum</v>
      </c>
    </row>
    <row r="46379" spans="1:1">
      <c r="A46379" s="16" t="str">
        <f t="shared" ca="1" si="724"/>
        <v>yacm</v>
      </c>
    </row>
    <row r="46380" spans="1:1">
      <c r="A46380" s="16" t="str">
        <f t="shared" ca="1" si="724"/>
        <v>lipp</v>
      </c>
    </row>
    <row r="46381" spans="1:1">
      <c r="A46381" s="16" t="str">
        <f t="shared" ca="1" si="724"/>
        <v>erjr</v>
      </c>
    </row>
    <row r="46382" spans="1:1">
      <c r="A46382" s="16" t="str">
        <f t="shared" ca="1" si="724"/>
        <v>ttvs</v>
      </c>
    </row>
    <row r="46383" spans="1:1">
      <c r="A46383" s="16" t="str">
        <f t="shared" ca="1" si="724"/>
        <v>gwuk</v>
      </c>
    </row>
    <row r="46384" spans="1:1">
      <c r="A46384" s="16" t="str">
        <f t="shared" ca="1" si="724"/>
        <v>pkok</v>
      </c>
    </row>
    <row r="46385" spans="1:1">
      <c r="A46385" s="16" t="str">
        <f t="shared" ca="1" si="724"/>
        <v>slqq</v>
      </c>
    </row>
    <row r="46386" spans="1:1">
      <c r="A46386" s="16" t="str">
        <f t="shared" ca="1" si="724"/>
        <v>gpkf</v>
      </c>
    </row>
    <row r="46387" spans="1:1">
      <c r="A46387" s="16" t="str">
        <f t="shared" ca="1" si="724"/>
        <v>neag</v>
      </c>
    </row>
    <row r="46388" spans="1:1">
      <c r="A46388" s="16" t="str">
        <f t="shared" ca="1" si="724"/>
        <v>dunf</v>
      </c>
    </row>
    <row r="46389" spans="1:1">
      <c r="A46389" s="16" t="str">
        <f t="shared" ca="1" si="724"/>
        <v>ozsl</v>
      </c>
    </row>
    <row r="46390" spans="1:1">
      <c r="A46390" s="16" t="str">
        <f t="shared" ca="1" si="724"/>
        <v>wpxm</v>
      </c>
    </row>
    <row r="46391" spans="1:1">
      <c r="A46391" s="16" t="str">
        <f t="shared" ca="1" si="724"/>
        <v>xxtz</v>
      </c>
    </row>
    <row r="46392" spans="1:1">
      <c r="A46392" s="16" t="str">
        <f t="shared" ca="1" si="724"/>
        <v>arut</v>
      </c>
    </row>
    <row r="46393" spans="1:1">
      <c r="A46393" s="16" t="str">
        <f t="shared" ca="1" si="724"/>
        <v>peul</v>
      </c>
    </row>
    <row r="46394" spans="1:1">
      <c r="A46394" s="16" t="str">
        <f t="shared" ca="1" si="724"/>
        <v>wdlp</v>
      </c>
    </row>
    <row r="46395" spans="1:1">
      <c r="A46395" s="16" t="str">
        <f t="shared" ca="1" si="724"/>
        <v>saor</v>
      </c>
    </row>
    <row r="46396" spans="1:1">
      <c r="A46396" s="16" t="str">
        <f t="shared" ca="1" si="724"/>
        <v>cjpt</v>
      </c>
    </row>
    <row r="46397" spans="1:1">
      <c r="A46397" s="16" t="str">
        <f t="shared" ca="1" si="724"/>
        <v>nqtm</v>
      </c>
    </row>
    <row r="46398" spans="1:1">
      <c r="A46398" s="16" t="str">
        <f t="shared" ca="1" si="724"/>
        <v>xklg</v>
      </c>
    </row>
    <row r="46399" spans="1:1">
      <c r="A46399" s="16" t="str">
        <f t="shared" ca="1" si="724"/>
        <v>qeqj</v>
      </c>
    </row>
    <row r="46400" spans="1:1">
      <c r="A46400" s="16" t="str">
        <f t="shared" ca="1" si="724"/>
        <v>dyfv</v>
      </c>
    </row>
    <row r="46401" spans="1:1">
      <c r="A46401" s="16" t="str">
        <f t="shared" ref="A46401:A46464" ca="1" si="725">CHAR(RANDBETWEEN(97,122))&amp;CHAR(RANDBETWEEN(97,122))&amp;CHAR(RANDBETWEEN(97,122))&amp;CHAR(RANDBETWEEN(97,122))</f>
        <v>dupi</v>
      </c>
    </row>
    <row r="46402" spans="1:1">
      <c r="A46402" s="16" t="str">
        <f t="shared" ca="1" si="725"/>
        <v>cmby</v>
      </c>
    </row>
    <row r="46403" spans="1:1">
      <c r="A46403" s="16" t="str">
        <f t="shared" ca="1" si="725"/>
        <v>xaje</v>
      </c>
    </row>
    <row r="46404" spans="1:1">
      <c r="A46404" s="16" t="str">
        <f t="shared" ca="1" si="725"/>
        <v>ieek</v>
      </c>
    </row>
    <row r="46405" spans="1:1">
      <c r="A46405" s="16" t="str">
        <f t="shared" ca="1" si="725"/>
        <v>tmtt</v>
      </c>
    </row>
    <row r="46406" spans="1:1">
      <c r="A46406" s="16" t="str">
        <f t="shared" ca="1" si="725"/>
        <v>mcbf</v>
      </c>
    </row>
    <row r="46407" spans="1:1">
      <c r="A46407" s="16" t="str">
        <f t="shared" ca="1" si="725"/>
        <v>dxcm</v>
      </c>
    </row>
    <row r="46408" spans="1:1">
      <c r="A46408" s="16" t="str">
        <f t="shared" ca="1" si="725"/>
        <v>eyqr</v>
      </c>
    </row>
    <row r="46409" spans="1:1">
      <c r="A46409" s="16" t="str">
        <f t="shared" ca="1" si="725"/>
        <v>wehn</v>
      </c>
    </row>
    <row r="46410" spans="1:1">
      <c r="A46410" s="16" t="str">
        <f t="shared" ca="1" si="725"/>
        <v>ityv</v>
      </c>
    </row>
    <row r="46411" spans="1:1">
      <c r="A46411" s="16" t="str">
        <f t="shared" ca="1" si="725"/>
        <v>uptf</v>
      </c>
    </row>
    <row r="46412" spans="1:1">
      <c r="A46412" s="16" t="str">
        <f t="shared" ca="1" si="725"/>
        <v>dqzc</v>
      </c>
    </row>
    <row r="46413" spans="1:1">
      <c r="A46413" s="16" t="str">
        <f t="shared" ca="1" si="725"/>
        <v>uakk</v>
      </c>
    </row>
    <row r="46414" spans="1:1">
      <c r="A46414" s="16" t="str">
        <f t="shared" ca="1" si="725"/>
        <v>qbki</v>
      </c>
    </row>
    <row r="46415" spans="1:1">
      <c r="A46415" s="16" t="str">
        <f t="shared" ca="1" si="725"/>
        <v>ulkh</v>
      </c>
    </row>
    <row r="46416" spans="1:1">
      <c r="A46416" s="16" t="str">
        <f t="shared" ca="1" si="725"/>
        <v>oefe</v>
      </c>
    </row>
    <row r="46417" spans="1:1">
      <c r="A46417" s="16" t="str">
        <f t="shared" ca="1" si="725"/>
        <v>fbyo</v>
      </c>
    </row>
    <row r="46418" spans="1:1">
      <c r="A46418" s="16" t="str">
        <f t="shared" ca="1" si="725"/>
        <v>yoqx</v>
      </c>
    </row>
    <row r="46419" spans="1:1">
      <c r="A46419" s="16" t="str">
        <f t="shared" ca="1" si="725"/>
        <v>poeh</v>
      </c>
    </row>
    <row r="46420" spans="1:1">
      <c r="A46420" s="16" t="str">
        <f t="shared" ca="1" si="725"/>
        <v>tthk</v>
      </c>
    </row>
    <row r="46421" spans="1:1">
      <c r="A46421" s="16" t="str">
        <f t="shared" ca="1" si="725"/>
        <v>gvrq</v>
      </c>
    </row>
    <row r="46422" spans="1:1">
      <c r="A46422" s="16" t="str">
        <f t="shared" ca="1" si="725"/>
        <v>rxwk</v>
      </c>
    </row>
    <row r="46423" spans="1:1">
      <c r="A46423" s="16" t="str">
        <f t="shared" ca="1" si="725"/>
        <v>mmen</v>
      </c>
    </row>
    <row r="46424" spans="1:1">
      <c r="A46424" s="16" t="str">
        <f t="shared" ca="1" si="725"/>
        <v>obax</v>
      </c>
    </row>
    <row r="46425" spans="1:1">
      <c r="A46425" s="16" t="str">
        <f t="shared" ca="1" si="725"/>
        <v>fvzg</v>
      </c>
    </row>
    <row r="46426" spans="1:1">
      <c r="A46426" s="16" t="str">
        <f t="shared" ca="1" si="725"/>
        <v>rzaz</v>
      </c>
    </row>
    <row r="46427" spans="1:1">
      <c r="A46427" s="16" t="str">
        <f t="shared" ca="1" si="725"/>
        <v>haxb</v>
      </c>
    </row>
    <row r="46428" spans="1:1">
      <c r="A46428" s="16" t="str">
        <f t="shared" ca="1" si="725"/>
        <v>jbeh</v>
      </c>
    </row>
    <row r="46429" spans="1:1">
      <c r="A46429" s="16" t="str">
        <f t="shared" ca="1" si="725"/>
        <v>cknz</v>
      </c>
    </row>
    <row r="46430" spans="1:1">
      <c r="A46430" s="16" t="str">
        <f t="shared" ca="1" si="725"/>
        <v>wksy</v>
      </c>
    </row>
    <row r="46431" spans="1:1">
      <c r="A46431" s="16" t="str">
        <f t="shared" ca="1" si="725"/>
        <v>fgbf</v>
      </c>
    </row>
    <row r="46432" spans="1:1">
      <c r="A46432" s="16" t="str">
        <f t="shared" ca="1" si="725"/>
        <v>vfvm</v>
      </c>
    </row>
    <row r="46433" spans="1:1">
      <c r="A46433" s="16" t="str">
        <f t="shared" ca="1" si="725"/>
        <v>sdiz</v>
      </c>
    </row>
    <row r="46434" spans="1:1">
      <c r="A46434" s="16" t="str">
        <f t="shared" ca="1" si="725"/>
        <v>jqud</v>
      </c>
    </row>
    <row r="46435" spans="1:1">
      <c r="A46435" s="16" t="str">
        <f t="shared" ca="1" si="725"/>
        <v>nedk</v>
      </c>
    </row>
    <row r="46436" spans="1:1">
      <c r="A46436" s="16" t="str">
        <f t="shared" ca="1" si="725"/>
        <v>nzoh</v>
      </c>
    </row>
    <row r="46437" spans="1:1">
      <c r="A46437" s="16" t="str">
        <f t="shared" ca="1" si="725"/>
        <v>fxsb</v>
      </c>
    </row>
    <row r="46438" spans="1:1">
      <c r="A46438" s="16" t="str">
        <f t="shared" ca="1" si="725"/>
        <v>zxoh</v>
      </c>
    </row>
    <row r="46439" spans="1:1">
      <c r="A46439" s="16" t="str">
        <f t="shared" ca="1" si="725"/>
        <v>wqce</v>
      </c>
    </row>
    <row r="46440" spans="1:1">
      <c r="A46440" s="16" t="str">
        <f t="shared" ca="1" si="725"/>
        <v>bzls</v>
      </c>
    </row>
    <row r="46441" spans="1:1">
      <c r="A46441" s="16" t="str">
        <f t="shared" ca="1" si="725"/>
        <v>oblg</v>
      </c>
    </row>
    <row r="46442" spans="1:1">
      <c r="A46442" s="16" t="str">
        <f t="shared" ca="1" si="725"/>
        <v>rsbz</v>
      </c>
    </row>
    <row r="46443" spans="1:1">
      <c r="A46443" s="16" t="str">
        <f t="shared" ca="1" si="725"/>
        <v>vaew</v>
      </c>
    </row>
    <row r="46444" spans="1:1">
      <c r="A46444" s="16" t="str">
        <f t="shared" ca="1" si="725"/>
        <v>ocal</v>
      </c>
    </row>
    <row r="46445" spans="1:1">
      <c r="A46445" s="16" t="str">
        <f t="shared" ca="1" si="725"/>
        <v>ybms</v>
      </c>
    </row>
    <row r="46446" spans="1:1">
      <c r="A46446" s="16" t="str">
        <f t="shared" ca="1" si="725"/>
        <v>jgfe</v>
      </c>
    </row>
    <row r="46447" spans="1:1">
      <c r="A46447" s="16" t="str">
        <f t="shared" ca="1" si="725"/>
        <v>pbgk</v>
      </c>
    </row>
    <row r="46448" spans="1:1">
      <c r="A46448" s="16" t="str">
        <f t="shared" ca="1" si="725"/>
        <v>lcop</v>
      </c>
    </row>
    <row r="46449" spans="1:1">
      <c r="A46449" s="16" t="str">
        <f t="shared" ca="1" si="725"/>
        <v>plix</v>
      </c>
    </row>
    <row r="46450" spans="1:1">
      <c r="A46450" s="16" t="str">
        <f t="shared" ca="1" si="725"/>
        <v>tupt</v>
      </c>
    </row>
    <row r="46451" spans="1:1">
      <c r="A46451" s="16" t="str">
        <f t="shared" ca="1" si="725"/>
        <v>criv</v>
      </c>
    </row>
    <row r="46452" spans="1:1">
      <c r="A46452" s="16" t="str">
        <f t="shared" ca="1" si="725"/>
        <v>kflw</v>
      </c>
    </row>
    <row r="46453" spans="1:1">
      <c r="A46453" s="16" t="str">
        <f t="shared" ca="1" si="725"/>
        <v>yqgn</v>
      </c>
    </row>
    <row r="46454" spans="1:1">
      <c r="A46454" s="16" t="str">
        <f t="shared" ca="1" si="725"/>
        <v>rnpz</v>
      </c>
    </row>
    <row r="46455" spans="1:1">
      <c r="A46455" s="16" t="str">
        <f t="shared" ca="1" si="725"/>
        <v>leln</v>
      </c>
    </row>
    <row r="46456" spans="1:1">
      <c r="A46456" s="16" t="str">
        <f t="shared" ca="1" si="725"/>
        <v>xxpo</v>
      </c>
    </row>
    <row r="46457" spans="1:1">
      <c r="A46457" s="16" t="str">
        <f t="shared" ca="1" si="725"/>
        <v>tofw</v>
      </c>
    </row>
    <row r="46458" spans="1:1">
      <c r="A46458" s="16" t="str">
        <f t="shared" ca="1" si="725"/>
        <v>imto</v>
      </c>
    </row>
    <row r="46459" spans="1:1">
      <c r="A46459" s="16" t="str">
        <f t="shared" ca="1" si="725"/>
        <v>hdrq</v>
      </c>
    </row>
    <row r="46460" spans="1:1">
      <c r="A46460" s="16" t="str">
        <f t="shared" ca="1" si="725"/>
        <v>tlhy</v>
      </c>
    </row>
    <row r="46461" spans="1:1">
      <c r="A46461" s="16" t="str">
        <f t="shared" ca="1" si="725"/>
        <v>ljwe</v>
      </c>
    </row>
    <row r="46462" spans="1:1">
      <c r="A46462" s="16" t="str">
        <f t="shared" ca="1" si="725"/>
        <v>fxwk</v>
      </c>
    </row>
    <row r="46463" spans="1:1">
      <c r="A46463" s="16" t="str">
        <f t="shared" ca="1" si="725"/>
        <v>lcyj</v>
      </c>
    </row>
    <row r="46464" spans="1:1">
      <c r="A46464" s="16" t="str">
        <f t="shared" ca="1" si="725"/>
        <v>lvay</v>
      </c>
    </row>
    <row r="46465" spans="1:1">
      <c r="A46465" s="16" t="str">
        <f t="shared" ref="A46465:A46528" ca="1" si="726">CHAR(RANDBETWEEN(97,122))&amp;CHAR(RANDBETWEEN(97,122))&amp;CHAR(RANDBETWEEN(97,122))&amp;CHAR(RANDBETWEEN(97,122))</f>
        <v>yhdu</v>
      </c>
    </row>
    <row r="46466" spans="1:1">
      <c r="A46466" s="16" t="str">
        <f t="shared" ca="1" si="726"/>
        <v>ejpk</v>
      </c>
    </row>
    <row r="46467" spans="1:1">
      <c r="A46467" s="16" t="str">
        <f t="shared" ca="1" si="726"/>
        <v>dzui</v>
      </c>
    </row>
    <row r="46468" spans="1:1">
      <c r="A46468" s="16" t="str">
        <f t="shared" ca="1" si="726"/>
        <v>xmaf</v>
      </c>
    </row>
    <row r="46469" spans="1:1">
      <c r="A46469" s="16" t="str">
        <f t="shared" ca="1" si="726"/>
        <v>dqbd</v>
      </c>
    </row>
    <row r="46470" spans="1:1">
      <c r="A46470" s="16" t="str">
        <f t="shared" ca="1" si="726"/>
        <v>vmvo</v>
      </c>
    </row>
    <row r="46471" spans="1:1">
      <c r="A46471" s="16" t="str">
        <f t="shared" ca="1" si="726"/>
        <v>leep</v>
      </c>
    </row>
    <row r="46472" spans="1:1">
      <c r="A46472" s="16" t="str">
        <f t="shared" ca="1" si="726"/>
        <v>sjxf</v>
      </c>
    </row>
    <row r="46473" spans="1:1">
      <c r="A46473" s="16" t="str">
        <f t="shared" ca="1" si="726"/>
        <v>wttc</v>
      </c>
    </row>
    <row r="46474" spans="1:1">
      <c r="A46474" s="16" t="str">
        <f t="shared" ca="1" si="726"/>
        <v>ezjx</v>
      </c>
    </row>
    <row r="46475" spans="1:1">
      <c r="A46475" s="16" t="str">
        <f t="shared" ca="1" si="726"/>
        <v>qzkv</v>
      </c>
    </row>
    <row r="46476" spans="1:1">
      <c r="A46476" s="16" t="str">
        <f t="shared" ca="1" si="726"/>
        <v>ukab</v>
      </c>
    </row>
    <row r="46477" spans="1:1">
      <c r="A46477" s="16" t="str">
        <f t="shared" ca="1" si="726"/>
        <v>jfpx</v>
      </c>
    </row>
    <row r="46478" spans="1:1">
      <c r="A46478" s="16" t="str">
        <f t="shared" ca="1" si="726"/>
        <v>dqcc</v>
      </c>
    </row>
    <row r="46479" spans="1:1">
      <c r="A46479" s="16" t="str">
        <f t="shared" ca="1" si="726"/>
        <v>tofr</v>
      </c>
    </row>
    <row r="46480" spans="1:1">
      <c r="A46480" s="16" t="str">
        <f t="shared" ca="1" si="726"/>
        <v>xfex</v>
      </c>
    </row>
    <row r="46481" spans="1:1">
      <c r="A46481" s="16" t="str">
        <f t="shared" ca="1" si="726"/>
        <v>mncb</v>
      </c>
    </row>
    <row r="46482" spans="1:1">
      <c r="A46482" s="16" t="str">
        <f t="shared" ca="1" si="726"/>
        <v>ugmb</v>
      </c>
    </row>
    <row r="46483" spans="1:1">
      <c r="A46483" s="16" t="str">
        <f t="shared" ca="1" si="726"/>
        <v>odjw</v>
      </c>
    </row>
    <row r="46484" spans="1:1">
      <c r="A46484" s="16" t="str">
        <f t="shared" ca="1" si="726"/>
        <v>lhry</v>
      </c>
    </row>
    <row r="46485" spans="1:1">
      <c r="A46485" s="16" t="str">
        <f t="shared" ca="1" si="726"/>
        <v>ilsb</v>
      </c>
    </row>
    <row r="46486" spans="1:1">
      <c r="A46486" s="16" t="str">
        <f t="shared" ca="1" si="726"/>
        <v>nhvd</v>
      </c>
    </row>
    <row r="46487" spans="1:1">
      <c r="A46487" s="16" t="str">
        <f t="shared" ca="1" si="726"/>
        <v>fvbc</v>
      </c>
    </row>
    <row r="46488" spans="1:1">
      <c r="A46488" s="16" t="str">
        <f t="shared" ca="1" si="726"/>
        <v>hjdc</v>
      </c>
    </row>
    <row r="46489" spans="1:1">
      <c r="A46489" s="16" t="str">
        <f t="shared" ca="1" si="726"/>
        <v>oovu</v>
      </c>
    </row>
    <row r="46490" spans="1:1">
      <c r="A46490" s="16" t="str">
        <f t="shared" ca="1" si="726"/>
        <v>oabl</v>
      </c>
    </row>
    <row r="46491" spans="1:1">
      <c r="A46491" s="16" t="str">
        <f t="shared" ca="1" si="726"/>
        <v>mqgl</v>
      </c>
    </row>
    <row r="46492" spans="1:1">
      <c r="A46492" s="16" t="str">
        <f t="shared" ca="1" si="726"/>
        <v>zheo</v>
      </c>
    </row>
    <row r="46493" spans="1:1">
      <c r="A46493" s="16" t="str">
        <f t="shared" ca="1" si="726"/>
        <v>wmvp</v>
      </c>
    </row>
    <row r="46494" spans="1:1">
      <c r="A46494" s="16" t="str">
        <f t="shared" ca="1" si="726"/>
        <v>frfp</v>
      </c>
    </row>
    <row r="46495" spans="1:1">
      <c r="A46495" s="16" t="str">
        <f t="shared" ca="1" si="726"/>
        <v>unbi</v>
      </c>
    </row>
    <row r="46496" spans="1:1">
      <c r="A46496" s="16" t="str">
        <f t="shared" ca="1" si="726"/>
        <v>achg</v>
      </c>
    </row>
    <row r="46497" spans="1:1">
      <c r="A46497" s="16" t="str">
        <f t="shared" ca="1" si="726"/>
        <v>ijcg</v>
      </c>
    </row>
    <row r="46498" spans="1:1">
      <c r="A46498" s="16" t="str">
        <f t="shared" ca="1" si="726"/>
        <v>agjb</v>
      </c>
    </row>
    <row r="46499" spans="1:1">
      <c r="A46499" s="16" t="str">
        <f t="shared" ca="1" si="726"/>
        <v>telq</v>
      </c>
    </row>
    <row r="46500" spans="1:1">
      <c r="A46500" s="16" t="str">
        <f t="shared" ca="1" si="726"/>
        <v>qqon</v>
      </c>
    </row>
    <row r="46501" spans="1:1">
      <c r="A46501" s="16" t="str">
        <f t="shared" ca="1" si="726"/>
        <v>kvtv</v>
      </c>
    </row>
    <row r="46502" spans="1:1">
      <c r="A46502" s="16" t="str">
        <f t="shared" ca="1" si="726"/>
        <v>yddp</v>
      </c>
    </row>
    <row r="46503" spans="1:1">
      <c r="A46503" s="16" t="str">
        <f t="shared" ca="1" si="726"/>
        <v>nmlg</v>
      </c>
    </row>
    <row r="46504" spans="1:1">
      <c r="A46504" s="16" t="str">
        <f t="shared" ca="1" si="726"/>
        <v>gugq</v>
      </c>
    </row>
    <row r="46505" spans="1:1">
      <c r="A46505" s="16" t="str">
        <f t="shared" ca="1" si="726"/>
        <v>cgmy</v>
      </c>
    </row>
    <row r="46506" spans="1:1">
      <c r="A46506" s="16" t="str">
        <f t="shared" ca="1" si="726"/>
        <v>ezyp</v>
      </c>
    </row>
    <row r="46507" spans="1:1">
      <c r="A46507" s="16" t="str">
        <f t="shared" ca="1" si="726"/>
        <v>wnyy</v>
      </c>
    </row>
    <row r="46508" spans="1:1">
      <c r="A46508" s="16" t="str">
        <f t="shared" ca="1" si="726"/>
        <v>ixjm</v>
      </c>
    </row>
    <row r="46509" spans="1:1">
      <c r="A46509" s="16" t="str">
        <f t="shared" ca="1" si="726"/>
        <v>jbpl</v>
      </c>
    </row>
    <row r="46510" spans="1:1">
      <c r="A46510" s="16" t="str">
        <f t="shared" ca="1" si="726"/>
        <v>eslr</v>
      </c>
    </row>
    <row r="46511" spans="1:1">
      <c r="A46511" s="16" t="str">
        <f t="shared" ca="1" si="726"/>
        <v>hjgd</v>
      </c>
    </row>
    <row r="46512" spans="1:1">
      <c r="A46512" s="16" t="str">
        <f t="shared" ca="1" si="726"/>
        <v>mywd</v>
      </c>
    </row>
    <row r="46513" spans="1:1">
      <c r="A46513" s="16" t="str">
        <f t="shared" ca="1" si="726"/>
        <v>xabl</v>
      </c>
    </row>
    <row r="46514" spans="1:1">
      <c r="A46514" s="16" t="str">
        <f t="shared" ca="1" si="726"/>
        <v>inqo</v>
      </c>
    </row>
    <row r="46515" spans="1:1">
      <c r="A46515" s="16" t="str">
        <f t="shared" ca="1" si="726"/>
        <v>oosq</v>
      </c>
    </row>
    <row r="46516" spans="1:1">
      <c r="A46516" s="16" t="str">
        <f t="shared" ca="1" si="726"/>
        <v>rmix</v>
      </c>
    </row>
    <row r="46517" spans="1:1">
      <c r="A46517" s="16" t="str">
        <f t="shared" ca="1" si="726"/>
        <v>kswl</v>
      </c>
    </row>
    <row r="46518" spans="1:1">
      <c r="A46518" s="16" t="str">
        <f t="shared" ca="1" si="726"/>
        <v>qovh</v>
      </c>
    </row>
    <row r="46519" spans="1:1">
      <c r="A46519" s="16" t="str">
        <f t="shared" ca="1" si="726"/>
        <v>xqvv</v>
      </c>
    </row>
    <row r="46520" spans="1:1">
      <c r="A46520" s="16" t="str">
        <f t="shared" ca="1" si="726"/>
        <v>nlas</v>
      </c>
    </row>
    <row r="46521" spans="1:1">
      <c r="A46521" s="16" t="str">
        <f t="shared" ca="1" si="726"/>
        <v>kovy</v>
      </c>
    </row>
    <row r="46522" spans="1:1">
      <c r="A46522" s="16" t="str">
        <f t="shared" ca="1" si="726"/>
        <v>iooc</v>
      </c>
    </row>
    <row r="46523" spans="1:1">
      <c r="A46523" s="16" t="str">
        <f t="shared" ca="1" si="726"/>
        <v>yaul</v>
      </c>
    </row>
    <row r="46524" spans="1:1">
      <c r="A46524" s="16" t="str">
        <f t="shared" ca="1" si="726"/>
        <v>xeck</v>
      </c>
    </row>
    <row r="46525" spans="1:1">
      <c r="A46525" s="16" t="str">
        <f t="shared" ca="1" si="726"/>
        <v>ihms</v>
      </c>
    </row>
    <row r="46526" spans="1:1">
      <c r="A46526" s="16" t="str">
        <f t="shared" ca="1" si="726"/>
        <v>slql</v>
      </c>
    </row>
    <row r="46527" spans="1:1">
      <c r="A46527" s="16" t="str">
        <f t="shared" ca="1" si="726"/>
        <v>gyil</v>
      </c>
    </row>
    <row r="46528" spans="1:1">
      <c r="A46528" s="16" t="str">
        <f t="shared" ca="1" si="726"/>
        <v>ictp</v>
      </c>
    </row>
    <row r="46529" spans="1:1">
      <c r="A46529" s="16" t="str">
        <f t="shared" ref="A46529:A46592" ca="1" si="727">CHAR(RANDBETWEEN(97,122))&amp;CHAR(RANDBETWEEN(97,122))&amp;CHAR(RANDBETWEEN(97,122))&amp;CHAR(RANDBETWEEN(97,122))</f>
        <v>wkyk</v>
      </c>
    </row>
    <row r="46530" spans="1:1">
      <c r="A46530" s="16" t="str">
        <f t="shared" ca="1" si="727"/>
        <v>zkks</v>
      </c>
    </row>
    <row r="46531" spans="1:1">
      <c r="A46531" s="16" t="str">
        <f t="shared" ca="1" si="727"/>
        <v>mjlw</v>
      </c>
    </row>
    <row r="46532" spans="1:1">
      <c r="A46532" s="16" t="str">
        <f t="shared" ca="1" si="727"/>
        <v>tgls</v>
      </c>
    </row>
    <row r="46533" spans="1:1">
      <c r="A46533" s="16" t="str">
        <f t="shared" ca="1" si="727"/>
        <v>poda</v>
      </c>
    </row>
    <row r="46534" spans="1:1">
      <c r="A46534" s="16" t="str">
        <f t="shared" ca="1" si="727"/>
        <v>meel</v>
      </c>
    </row>
    <row r="46535" spans="1:1">
      <c r="A46535" s="16" t="str">
        <f t="shared" ca="1" si="727"/>
        <v>nfti</v>
      </c>
    </row>
    <row r="46536" spans="1:1">
      <c r="A46536" s="16" t="str">
        <f t="shared" ca="1" si="727"/>
        <v>mhdt</v>
      </c>
    </row>
    <row r="46537" spans="1:1">
      <c r="A46537" s="16" t="str">
        <f t="shared" ca="1" si="727"/>
        <v>vwfg</v>
      </c>
    </row>
    <row r="46538" spans="1:1">
      <c r="A46538" s="16" t="str">
        <f t="shared" ca="1" si="727"/>
        <v>jfkl</v>
      </c>
    </row>
    <row r="46539" spans="1:1">
      <c r="A46539" s="16" t="str">
        <f t="shared" ca="1" si="727"/>
        <v>ttpx</v>
      </c>
    </row>
    <row r="46540" spans="1:1">
      <c r="A46540" s="16" t="str">
        <f t="shared" ca="1" si="727"/>
        <v>bpjx</v>
      </c>
    </row>
    <row r="46541" spans="1:1">
      <c r="A46541" s="16" t="str">
        <f t="shared" ca="1" si="727"/>
        <v>sqyc</v>
      </c>
    </row>
    <row r="46542" spans="1:1">
      <c r="A46542" s="16" t="str">
        <f t="shared" ca="1" si="727"/>
        <v>dygo</v>
      </c>
    </row>
    <row r="46543" spans="1:1">
      <c r="A46543" s="16" t="str">
        <f t="shared" ca="1" si="727"/>
        <v>rxfa</v>
      </c>
    </row>
    <row r="46544" spans="1:1">
      <c r="A46544" s="16" t="str">
        <f t="shared" ca="1" si="727"/>
        <v>jmer</v>
      </c>
    </row>
    <row r="46545" spans="1:1">
      <c r="A46545" s="16" t="str">
        <f t="shared" ca="1" si="727"/>
        <v>lqjm</v>
      </c>
    </row>
    <row r="46546" spans="1:1">
      <c r="A46546" s="16" t="str">
        <f t="shared" ca="1" si="727"/>
        <v>mvzr</v>
      </c>
    </row>
    <row r="46547" spans="1:1">
      <c r="A46547" s="16" t="str">
        <f t="shared" ca="1" si="727"/>
        <v>msta</v>
      </c>
    </row>
    <row r="46548" spans="1:1">
      <c r="A46548" s="16" t="str">
        <f t="shared" ca="1" si="727"/>
        <v>xawc</v>
      </c>
    </row>
    <row r="46549" spans="1:1">
      <c r="A46549" s="16" t="str">
        <f t="shared" ca="1" si="727"/>
        <v>syyi</v>
      </c>
    </row>
    <row r="46550" spans="1:1">
      <c r="A46550" s="16" t="str">
        <f t="shared" ca="1" si="727"/>
        <v>hggp</v>
      </c>
    </row>
    <row r="46551" spans="1:1">
      <c r="A46551" s="16" t="str">
        <f t="shared" ca="1" si="727"/>
        <v>xfla</v>
      </c>
    </row>
    <row r="46552" spans="1:1">
      <c r="A46552" s="16" t="str">
        <f t="shared" ca="1" si="727"/>
        <v>pbgk</v>
      </c>
    </row>
    <row r="46553" spans="1:1">
      <c r="A46553" s="16" t="str">
        <f t="shared" ca="1" si="727"/>
        <v>atem</v>
      </c>
    </row>
    <row r="46554" spans="1:1">
      <c r="A46554" s="16" t="str">
        <f t="shared" ca="1" si="727"/>
        <v>auze</v>
      </c>
    </row>
    <row r="46555" spans="1:1">
      <c r="A46555" s="16" t="str">
        <f t="shared" ca="1" si="727"/>
        <v>obwc</v>
      </c>
    </row>
    <row r="46556" spans="1:1">
      <c r="A46556" s="16" t="str">
        <f t="shared" ca="1" si="727"/>
        <v>rcxi</v>
      </c>
    </row>
    <row r="46557" spans="1:1">
      <c r="A46557" s="16" t="str">
        <f t="shared" ca="1" si="727"/>
        <v>dtmq</v>
      </c>
    </row>
    <row r="46558" spans="1:1">
      <c r="A46558" s="16" t="str">
        <f t="shared" ca="1" si="727"/>
        <v>rykt</v>
      </c>
    </row>
    <row r="46559" spans="1:1">
      <c r="A46559" s="16" t="str">
        <f t="shared" ca="1" si="727"/>
        <v>knlx</v>
      </c>
    </row>
    <row r="46560" spans="1:1">
      <c r="A46560" s="16" t="str">
        <f t="shared" ca="1" si="727"/>
        <v>fsoy</v>
      </c>
    </row>
    <row r="46561" spans="1:1">
      <c r="A46561" s="16" t="str">
        <f t="shared" ca="1" si="727"/>
        <v>mzkb</v>
      </c>
    </row>
    <row r="46562" spans="1:1">
      <c r="A46562" s="16" t="str">
        <f t="shared" ca="1" si="727"/>
        <v>vzng</v>
      </c>
    </row>
    <row r="46563" spans="1:1">
      <c r="A46563" s="16" t="str">
        <f t="shared" ca="1" si="727"/>
        <v>nqjz</v>
      </c>
    </row>
    <row r="46564" spans="1:1">
      <c r="A46564" s="16" t="str">
        <f t="shared" ca="1" si="727"/>
        <v>ywci</v>
      </c>
    </row>
    <row r="46565" spans="1:1">
      <c r="A46565" s="16" t="str">
        <f t="shared" ca="1" si="727"/>
        <v>fjdt</v>
      </c>
    </row>
    <row r="46566" spans="1:1">
      <c r="A46566" s="16" t="str">
        <f t="shared" ca="1" si="727"/>
        <v>trma</v>
      </c>
    </row>
    <row r="46567" spans="1:1">
      <c r="A46567" s="16" t="str">
        <f t="shared" ca="1" si="727"/>
        <v>hyjn</v>
      </c>
    </row>
    <row r="46568" spans="1:1">
      <c r="A46568" s="16" t="str">
        <f t="shared" ca="1" si="727"/>
        <v>auua</v>
      </c>
    </row>
    <row r="46569" spans="1:1">
      <c r="A46569" s="16" t="str">
        <f t="shared" ca="1" si="727"/>
        <v>wgqn</v>
      </c>
    </row>
    <row r="46570" spans="1:1">
      <c r="A46570" s="16" t="str">
        <f t="shared" ca="1" si="727"/>
        <v>uwwu</v>
      </c>
    </row>
    <row r="46571" spans="1:1">
      <c r="A46571" s="16" t="str">
        <f t="shared" ca="1" si="727"/>
        <v>qwxe</v>
      </c>
    </row>
    <row r="46572" spans="1:1">
      <c r="A46572" s="16" t="str">
        <f t="shared" ca="1" si="727"/>
        <v>ohmo</v>
      </c>
    </row>
    <row r="46573" spans="1:1">
      <c r="A46573" s="16" t="str">
        <f t="shared" ca="1" si="727"/>
        <v>side</v>
      </c>
    </row>
    <row r="46574" spans="1:1">
      <c r="A46574" s="16" t="str">
        <f t="shared" ca="1" si="727"/>
        <v>pqwe</v>
      </c>
    </row>
    <row r="46575" spans="1:1">
      <c r="A46575" s="16" t="str">
        <f t="shared" ca="1" si="727"/>
        <v>ifpj</v>
      </c>
    </row>
    <row r="46576" spans="1:1">
      <c r="A46576" s="16" t="str">
        <f t="shared" ca="1" si="727"/>
        <v>zpmg</v>
      </c>
    </row>
    <row r="46577" spans="1:1">
      <c r="A46577" s="16" t="str">
        <f t="shared" ca="1" si="727"/>
        <v>eohy</v>
      </c>
    </row>
    <row r="46578" spans="1:1">
      <c r="A46578" s="16" t="str">
        <f t="shared" ca="1" si="727"/>
        <v>hcln</v>
      </c>
    </row>
    <row r="46579" spans="1:1">
      <c r="A46579" s="16" t="str">
        <f t="shared" ca="1" si="727"/>
        <v>sqco</v>
      </c>
    </row>
    <row r="46580" spans="1:1">
      <c r="A46580" s="16" t="str">
        <f t="shared" ca="1" si="727"/>
        <v>boug</v>
      </c>
    </row>
    <row r="46581" spans="1:1">
      <c r="A46581" s="16" t="str">
        <f t="shared" ca="1" si="727"/>
        <v>ppqm</v>
      </c>
    </row>
    <row r="46582" spans="1:1">
      <c r="A46582" s="16" t="str">
        <f t="shared" ca="1" si="727"/>
        <v>smbp</v>
      </c>
    </row>
    <row r="46583" spans="1:1">
      <c r="A46583" s="16" t="str">
        <f t="shared" ca="1" si="727"/>
        <v>ldwh</v>
      </c>
    </row>
    <row r="46584" spans="1:1">
      <c r="A46584" s="16" t="str">
        <f t="shared" ca="1" si="727"/>
        <v>patb</v>
      </c>
    </row>
    <row r="46585" spans="1:1">
      <c r="A46585" s="16" t="str">
        <f t="shared" ca="1" si="727"/>
        <v>nbgf</v>
      </c>
    </row>
    <row r="46586" spans="1:1">
      <c r="A46586" s="16" t="str">
        <f t="shared" ca="1" si="727"/>
        <v>omfe</v>
      </c>
    </row>
    <row r="46587" spans="1:1">
      <c r="A46587" s="16" t="str">
        <f t="shared" ca="1" si="727"/>
        <v>mlbx</v>
      </c>
    </row>
    <row r="46588" spans="1:1">
      <c r="A46588" s="16" t="str">
        <f t="shared" ca="1" si="727"/>
        <v>ugcq</v>
      </c>
    </row>
    <row r="46589" spans="1:1">
      <c r="A46589" s="16" t="str">
        <f t="shared" ca="1" si="727"/>
        <v>vhuz</v>
      </c>
    </row>
    <row r="46590" spans="1:1">
      <c r="A46590" s="16" t="str">
        <f t="shared" ca="1" si="727"/>
        <v>wkvc</v>
      </c>
    </row>
    <row r="46591" spans="1:1">
      <c r="A46591" s="16" t="str">
        <f t="shared" ca="1" si="727"/>
        <v>lypk</v>
      </c>
    </row>
    <row r="46592" spans="1:1">
      <c r="A46592" s="16" t="str">
        <f t="shared" ca="1" si="727"/>
        <v>fixz</v>
      </c>
    </row>
    <row r="46593" spans="1:1">
      <c r="A46593" s="16" t="str">
        <f t="shared" ref="A46593:A46656" ca="1" si="728">CHAR(RANDBETWEEN(97,122))&amp;CHAR(RANDBETWEEN(97,122))&amp;CHAR(RANDBETWEEN(97,122))&amp;CHAR(RANDBETWEEN(97,122))</f>
        <v>cnpw</v>
      </c>
    </row>
    <row r="46594" spans="1:1">
      <c r="A46594" s="16" t="str">
        <f t="shared" ca="1" si="728"/>
        <v>usyq</v>
      </c>
    </row>
    <row r="46595" spans="1:1">
      <c r="A46595" s="16" t="str">
        <f t="shared" ca="1" si="728"/>
        <v>xvah</v>
      </c>
    </row>
    <row r="46596" spans="1:1">
      <c r="A46596" s="16" t="str">
        <f t="shared" ca="1" si="728"/>
        <v>ncma</v>
      </c>
    </row>
    <row r="46597" spans="1:1">
      <c r="A46597" s="16" t="str">
        <f t="shared" ca="1" si="728"/>
        <v>bnwz</v>
      </c>
    </row>
    <row r="46598" spans="1:1">
      <c r="A46598" s="16" t="str">
        <f t="shared" ca="1" si="728"/>
        <v>reuq</v>
      </c>
    </row>
    <row r="46599" spans="1:1">
      <c r="A46599" s="16" t="str">
        <f t="shared" ca="1" si="728"/>
        <v>bjuj</v>
      </c>
    </row>
    <row r="46600" spans="1:1">
      <c r="A46600" s="16" t="str">
        <f t="shared" ca="1" si="728"/>
        <v>srbl</v>
      </c>
    </row>
    <row r="46601" spans="1:1">
      <c r="A46601" s="16" t="str">
        <f t="shared" ca="1" si="728"/>
        <v>tjhl</v>
      </c>
    </row>
    <row r="46602" spans="1:1">
      <c r="A46602" s="16" t="str">
        <f t="shared" ca="1" si="728"/>
        <v>ackn</v>
      </c>
    </row>
    <row r="46603" spans="1:1">
      <c r="A46603" s="16" t="str">
        <f t="shared" ca="1" si="728"/>
        <v>zdat</v>
      </c>
    </row>
    <row r="46604" spans="1:1">
      <c r="A46604" s="16" t="str">
        <f t="shared" ca="1" si="728"/>
        <v>dolx</v>
      </c>
    </row>
    <row r="46605" spans="1:1">
      <c r="A46605" s="16" t="str">
        <f t="shared" ca="1" si="728"/>
        <v>zjti</v>
      </c>
    </row>
    <row r="46606" spans="1:1">
      <c r="A46606" s="16" t="str">
        <f t="shared" ca="1" si="728"/>
        <v>slky</v>
      </c>
    </row>
    <row r="46607" spans="1:1">
      <c r="A46607" s="16" t="str">
        <f t="shared" ca="1" si="728"/>
        <v>hhix</v>
      </c>
    </row>
    <row r="46608" spans="1:1">
      <c r="A46608" s="16" t="str">
        <f t="shared" ca="1" si="728"/>
        <v>mizz</v>
      </c>
    </row>
    <row r="46609" spans="1:1">
      <c r="A46609" s="16" t="str">
        <f t="shared" ca="1" si="728"/>
        <v>zdzl</v>
      </c>
    </row>
    <row r="46610" spans="1:1">
      <c r="A46610" s="16" t="str">
        <f t="shared" ca="1" si="728"/>
        <v>regc</v>
      </c>
    </row>
    <row r="46611" spans="1:1">
      <c r="A46611" s="16" t="str">
        <f t="shared" ca="1" si="728"/>
        <v>unmr</v>
      </c>
    </row>
    <row r="46612" spans="1:1">
      <c r="A46612" s="16" t="str">
        <f t="shared" ca="1" si="728"/>
        <v>hdum</v>
      </c>
    </row>
    <row r="46613" spans="1:1">
      <c r="A46613" s="16" t="str">
        <f t="shared" ca="1" si="728"/>
        <v>ydwa</v>
      </c>
    </row>
    <row r="46614" spans="1:1">
      <c r="A46614" s="16" t="str">
        <f t="shared" ca="1" si="728"/>
        <v>hpyv</v>
      </c>
    </row>
    <row r="46615" spans="1:1">
      <c r="A46615" s="16" t="str">
        <f t="shared" ca="1" si="728"/>
        <v>hxhd</v>
      </c>
    </row>
    <row r="46616" spans="1:1">
      <c r="A46616" s="16" t="str">
        <f t="shared" ca="1" si="728"/>
        <v>ukda</v>
      </c>
    </row>
    <row r="46617" spans="1:1">
      <c r="A46617" s="16" t="str">
        <f t="shared" ca="1" si="728"/>
        <v>efzp</v>
      </c>
    </row>
    <row r="46618" spans="1:1">
      <c r="A46618" s="16" t="str">
        <f t="shared" ca="1" si="728"/>
        <v>bjqj</v>
      </c>
    </row>
    <row r="46619" spans="1:1">
      <c r="A46619" s="16" t="str">
        <f t="shared" ca="1" si="728"/>
        <v>zdia</v>
      </c>
    </row>
    <row r="46620" spans="1:1">
      <c r="A46620" s="16" t="str">
        <f t="shared" ca="1" si="728"/>
        <v>baiy</v>
      </c>
    </row>
    <row r="46621" spans="1:1">
      <c r="A46621" s="16" t="str">
        <f t="shared" ca="1" si="728"/>
        <v>pmtc</v>
      </c>
    </row>
    <row r="46622" spans="1:1">
      <c r="A46622" s="16" t="str">
        <f t="shared" ca="1" si="728"/>
        <v>icul</v>
      </c>
    </row>
    <row r="46623" spans="1:1">
      <c r="A46623" s="16" t="str">
        <f t="shared" ca="1" si="728"/>
        <v>eczn</v>
      </c>
    </row>
    <row r="46624" spans="1:1">
      <c r="A46624" s="16" t="str">
        <f t="shared" ca="1" si="728"/>
        <v>jnjo</v>
      </c>
    </row>
    <row r="46625" spans="1:1">
      <c r="A46625" s="16" t="str">
        <f t="shared" ca="1" si="728"/>
        <v>ohjp</v>
      </c>
    </row>
    <row r="46626" spans="1:1">
      <c r="A46626" s="16" t="str">
        <f t="shared" ca="1" si="728"/>
        <v>bpty</v>
      </c>
    </row>
    <row r="46627" spans="1:1">
      <c r="A46627" s="16" t="str">
        <f t="shared" ca="1" si="728"/>
        <v>zdhu</v>
      </c>
    </row>
    <row r="46628" spans="1:1">
      <c r="A46628" s="16" t="str">
        <f t="shared" ca="1" si="728"/>
        <v>kefx</v>
      </c>
    </row>
    <row r="46629" spans="1:1">
      <c r="A46629" s="16" t="str">
        <f t="shared" ca="1" si="728"/>
        <v>gmkt</v>
      </c>
    </row>
    <row r="46630" spans="1:1">
      <c r="A46630" s="16" t="str">
        <f t="shared" ca="1" si="728"/>
        <v>sydr</v>
      </c>
    </row>
    <row r="46631" spans="1:1">
      <c r="A46631" s="16" t="str">
        <f t="shared" ca="1" si="728"/>
        <v>ifua</v>
      </c>
    </row>
    <row r="46632" spans="1:1">
      <c r="A46632" s="16" t="str">
        <f t="shared" ca="1" si="728"/>
        <v>obrn</v>
      </c>
    </row>
    <row r="46633" spans="1:1">
      <c r="A46633" s="16" t="str">
        <f t="shared" ca="1" si="728"/>
        <v>xuxs</v>
      </c>
    </row>
    <row r="46634" spans="1:1">
      <c r="A46634" s="16" t="str">
        <f t="shared" ca="1" si="728"/>
        <v>aejp</v>
      </c>
    </row>
    <row r="46635" spans="1:1">
      <c r="A46635" s="16" t="str">
        <f t="shared" ca="1" si="728"/>
        <v>oivw</v>
      </c>
    </row>
    <row r="46636" spans="1:1">
      <c r="A46636" s="16" t="str">
        <f t="shared" ca="1" si="728"/>
        <v>qeue</v>
      </c>
    </row>
    <row r="46637" spans="1:1">
      <c r="A46637" s="16" t="str">
        <f t="shared" ca="1" si="728"/>
        <v>cobo</v>
      </c>
    </row>
    <row r="46638" spans="1:1">
      <c r="A46638" s="16" t="str">
        <f t="shared" ca="1" si="728"/>
        <v>lpvg</v>
      </c>
    </row>
    <row r="46639" spans="1:1">
      <c r="A46639" s="16" t="str">
        <f t="shared" ca="1" si="728"/>
        <v>eswj</v>
      </c>
    </row>
    <row r="46640" spans="1:1">
      <c r="A46640" s="16" t="str">
        <f t="shared" ca="1" si="728"/>
        <v>vibo</v>
      </c>
    </row>
    <row r="46641" spans="1:1">
      <c r="A46641" s="16" t="str">
        <f t="shared" ca="1" si="728"/>
        <v>zlib</v>
      </c>
    </row>
    <row r="46642" spans="1:1">
      <c r="A46642" s="16" t="str">
        <f t="shared" ca="1" si="728"/>
        <v>rwbp</v>
      </c>
    </row>
    <row r="46643" spans="1:1">
      <c r="A46643" s="16" t="str">
        <f t="shared" ca="1" si="728"/>
        <v>cszo</v>
      </c>
    </row>
    <row r="46644" spans="1:1">
      <c r="A46644" s="16" t="str">
        <f t="shared" ca="1" si="728"/>
        <v>jmbs</v>
      </c>
    </row>
    <row r="46645" spans="1:1">
      <c r="A46645" s="16" t="str">
        <f t="shared" ca="1" si="728"/>
        <v>atkq</v>
      </c>
    </row>
    <row r="46646" spans="1:1">
      <c r="A46646" s="16" t="str">
        <f t="shared" ca="1" si="728"/>
        <v>vvnf</v>
      </c>
    </row>
    <row r="46647" spans="1:1">
      <c r="A46647" s="16" t="str">
        <f t="shared" ca="1" si="728"/>
        <v>kyrz</v>
      </c>
    </row>
    <row r="46648" spans="1:1">
      <c r="A46648" s="16" t="str">
        <f t="shared" ca="1" si="728"/>
        <v>izdt</v>
      </c>
    </row>
    <row r="46649" spans="1:1">
      <c r="A46649" s="16" t="str">
        <f t="shared" ca="1" si="728"/>
        <v>qqxe</v>
      </c>
    </row>
    <row r="46650" spans="1:1">
      <c r="A46650" s="16" t="str">
        <f t="shared" ca="1" si="728"/>
        <v>txcz</v>
      </c>
    </row>
    <row r="46651" spans="1:1">
      <c r="A46651" s="16" t="str">
        <f t="shared" ca="1" si="728"/>
        <v>ukez</v>
      </c>
    </row>
    <row r="46652" spans="1:1">
      <c r="A46652" s="16" t="str">
        <f t="shared" ca="1" si="728"/>
        <v>qwci</v>
      </c>
    </row>
    <row r="46653" spans="1:1">
      <c r="A46653" s="16" t="str">
        <f t="shared" ca="1" si="728"/>
        <v>kqqx</v>
      </c>
    </row>
    <row r="46654" spans="1:1">
      <c r="A46654" s="16" t="str">
        <f t="shared" ca="1" si="728"/>
        <v>vvjr</v>
      </c>
    </row>
    <row r="46655" spans="1:1">
      <c r="A46655" s="16" t="str">
        <f t="shared" ca="1" si="728"/>
        <v>usfb</v>
      </c>
    </row>
    <row r="46656" spans="1:1">
      <c r="A46656" s="16" t="str">
        <f t="shared" ca="1" si="728"/>
        <v>hcum</v>
      </c>
    </row>
    <row r="46657" spans="1:1">
      <c r="A46657" s="16" t="str">
        <f t="shared" ref="A46657:A46720" ca="1" si="729">CHAR(RANDBETWEEN(97,122))&amp;CHAR(RANDBETWEEN(97,122))&amp;CHAR(RANDBETWEEN(97,122))&amp;CHAR(RANDBETWEEN(97,122))</f>
        <v>lpcf</v>
      </c>
    </row>
    <row r="46658" spans="1:1">
      <c r="A46658" s="16" t="str">
        <f t="shared" ca="1" si="729"/>
        <v>ykln</v>
      </c>
    </row>
    <row r="46659" spans="1:1">
      <c r="A46659" s="16" t="str">
        <f t="shared" ca="1" si="729"/>
        <v>nvis</v>
      </c>
    </row>
    <row r="46660" spans="1:1">
      <c r="A46660" s="16" t="str">
        <f t="shared" ca="1" si="729"/>
        <v>fkyv</v>
      </c>
    </row>
    <row r="46661" spans="1:1">
      <c r="A46661" s="16" t="str">
        <f t="shared" ca="1" si="729"/>
        <v>svfj</v>
      </c>
    </row>
    <row r="46662" spans="1:1">
      <c r="A46662" s="16" t="str">
        <f t="shared" ca="1" si="729"/>
        <v>dcqk</v>
      </c>
    </row>
    <row r="46663" spans="1:1">
      <c r="A46663" s="16" t="str">
        <f t="shared" ca="1" si="729"/>
        <v>fjlh</v>
      </c>
    </row>
    <row r="46664" spans="1:1">
      <c r="A46664" s="16" t="str">
        <f t="shared" ca="1" si="729"/>
        <v>ntqo</v>
      </c>
    </row>
    <row r="46665" spans="1:1">
      <c r="A46665" s="16" t="str">
        <f t="shared" ca="1" si="729"/>
        <v>uhqu</v>
      </c>
    </row>
    <row r="46666" spans="1:1">
      <c r="A46666" s="16" t="str">
        <f t="shared" ca="1" si="729"/>
        <v>jgcu</v>
      </c>
    </row>
    <row r="46667" spans="1:1">
      <c r="A46667" s="16" t="str">
        <f t="shared" ca="1" si="729"/>
        <v>qako</v>
      </c>
    </row>
    <row r="46668" spans="1:1">
      <c r="A46668" s="16" t="str">
        <f t="shared" ca="1" si="729"/>
        <v>dabh</v>
      </c>
    </row>
    <row r="46669" spans="1:1">
      <c r="A46669" s="16" t="str">
        <f t="shared" ca="1" si="729"/>
        <v>tzuw</v>
      </c>
    </row>
    <row r="46670" spans="1:1">
      <c r="A46670" s="16" t="str">
        <f t="shared" ca="1" si="729"/>
        <v>wmtb</v>
      </c>
    </row>
    <row r="46671" spans="1:1">
      <c r="A46671" s="16" t="str">
        <f t="shared" ca="1" si="729"/>
        <v>dymy</v>
      </c>
    </row>
    <row r="46672" spans="1:1">
      <c r="A46672" s="16" t="str">
        <f t="shared" ca="1" si="729"/>
        <v>tzxe</v>
      </c>
    </row>
    <row r="46673" spans="1:1">
      <c r="A46673" s="16" t="str">
        <f t="shared" ca="1" si="729"/>
        <v>scnd</v>
      </c>
    </row>
    <row r="46674" spans="1:1">
      <c r="A46674" s="16" t="str">
        <f t="shared" ca="1" si="729"/>
        <v>jhcj</v>
      </c>
    </row>
    <row r="46675" spans="1:1">
      <c r="A46675" s="16" t="str">
        <f t="shared" ca="1" si="729"/>
        <v>acit</v>
      </c>
    </row>
    <row r="46676" spans="1:1">
      <c r="A46676" s="16" t="str">
        <f t="shared" ca="1" si="729"/>
        <v>vnoq</v>
      </c>
    </row>
    <row r="46677" spans="1:1">
      <c r="A46677" s="16" t="str">
        <f t="shared" ca="1" si="729"/>
        <v>rief</v>
      </c>
    </row>
    <row r="46678" spans="1:1">
      <c r="A46678" s="16" t="str">
        <f t="shared" ca="1" si="729"/>
        <v>gqvz</v>
      </c>
    </row>
    <row r="46679" spans="1:1">
      <c r="A46679" s="16" t="str">
        <f t="shared" ca="1" si="729"/>
        <v>fdgy</v>
      </c>
    </row>
    <row r="46680" spans="1:1">
      <c r="A46680" s="16" t="str">
        <f t="shared" ca="1" si="729"/>
        <v>hpms</v>
      </c>
    </row>
    <row r="46681" spans="1:1">
      <c r="A46681" s="16" t="str">
        <f t="shared" ca="1" si="729"/>
        <v>jnva</v>
      </c>
    </row>
    <row r="46682" spans="1:1">
      <c r="A46682" s="16" t="str">
        <f t="shared" ca="1" si="729"/>
        <v>ojid</v>
      </c>
    </row>
    <row r="46683" spans="1:1">
      <c r="A46683" s="16" t="str">
        <f t="shared" ca="1" si="729"/>
        <v>ursl</v>
      </c>
    </row>
    <row r="46684" spans="1:1">
      <c r="A46684" s="16" t="str">
        <f t="shared" ca="1" si="729"/>
        <v>dgei</v>
      </c>
    </row>
    <row r="46685" spans="1:1">
      <c r="A46685" s="16" t="str">
        <f t="shared" ca="1" si="729"/>
        <v>trpt</v>
      </c>
    </row>
    <row r="46686" spans="1:1">
      <c r="A46686" s="16" t="str">
        <f t="shared" ca="1" si="729"/>
        <v>lpti</v>
      </c>
    </row>
    <row r="46687" spans="1:1">
      <c r="A46687" s="16" t="str">
        <f t="shared" ca="1" si="729"/>
        <v>zgnk</v>
      </c>
    </row>
    <row r="46688" spans="1:1">
      <c r="A46688" s="16" t="str">
        <f t="shared" ca="1" si="729"/>
        <v>qhtx</v>
      </c>
    </row>
    <row r="46689" spans="1:1">
      <c r="A46689" s="16" t="str">
        <f t="shared" ca="1" si="729"/>
        <v>noqp</v>
      </c>
    </row>
    <row r="46690" spans="1:1">
      <c r="A46690" s="16" t="str">
        <f t="shared" ca="1" si="729"/>
        <v>ugzd</v>
      </c>
    </row>
    <row r="46691" spans="1:1">
      <c r="A46691" s="16" t="str">
        <f t="shared" ca="1" si="729"/>
        <v>hjvv</v>
      </c>
    </row>
    <row r="46692" spans="1:1">
      <c r="A46692" s="16" t="str">
        <f t="shared" ca="1" si="729"/>
        <v>jdxt</v>
      </c>
    </row>
    <row r="46693" spans="1:1">
      <c r="A46693" s="16" t="str">
        <f t="shared" ca="1" si="729"/>
        <v>rihr</v>
      </c>
    </row>
    <row r="46694" spans="1:1">
      <c r="A46694" s="16" t="str">
        <f t="shared" ca="1" si="729"/>
        <v>zuze</v>
      </c>
    </row>
    <row r="46695" spans="1:1">
      <c r="A46695" s="16" t="str">
        <f t="shared" ca="1" si="729"/>
        <v>uwkk</v>
      </c>
    </row>
    <row r="46696" spans="1:1">
      <c r="A46696" s="16" t="str">
        <f t="shared" ca="1" si="729"/>
        <v>xlnl</v>
      </c>
    </row>
    <row r="46697" spans="1:1">
      <c r="A46697" s="16" t="str">
        <f t="shared" ca="1" si="729"/>
        <v>arpb</v>
      </c>
    </row>
    <row r="46698" spans="1:1">
      <c r="A46698" s="16" t="str">
        <f t="shared" ca="1" si="729"/>
        <v>hcuu</v>
      </c>
    </row>
    <row r="46699" spans="1:1">
      <c r="A46699" s="16" t="str">
        <f t="shared" ca="1" si="729"/>
        <v>quvb</v>
      </c>
    </row>
    <row r="46700" spans="1:1">
      <c r="A46700" s="16" t="str">
        <f t="shared" ca="1" si="729"/>
        <v>ukrx</v>
      </c>
    </row>
    <row r="46701" spans="1:1">
      <c r="A46701" s="16" t="str">
        <f t="shared" ca="1" si="729"/>
        <v>qaqa</v>
      </c>
    </row>
    <row r="46702" spans="1:1">
      <c r="A46702" s="16" t="str">
        <f t="shared" ca="1" si="729"/>
        <v>iajb</v>
      </c>
    </row>
    <row r="46703" spans="1:1">
      <c r="A46703" s="16" t="str">
        <f t="shared" ca="1" si="729"/>
        <v>cuzo</v>
      </c>
    </row>
    <row r="46704" spans="1:1">
      <c r="A46704" s="16" t="str">
        <f t="shared" ca="1" si="729"/>
        <v>wwbk</v>
      </c>
    </row>
    <row r="46705" spans="1:1">
      <c r="A46705" s="16" t="str">
        <f t="shared" ca="1" si="729"/>
        <v>enyt</v>
      </c>
    </row>
    <row r="46706" spans="1:1">
      <c r="A46706" s="16" t="str">
        <f t="shared" ca="1" si="729"/>
        <v>rzcx</v>
      </c>
    </row>
    <row r="46707" spans="1:1">
      <c r="A46707" s="16" t="str">
        <f t="shared" ca="1" si="729"/>
        <v>gjuw</v>
      </c>
    </row>
    <row r="46708" spans="1:1">
      <c r="A46708" s="16" t="str">
        <f t="shared" ca="1" si="729"/>
        <v>uzzz</v>
      </c>
    </row>
    <row r="46709" spans="1:1">
      <c r="A46709" s="16" t="str">
        <f t="shared" ca="1" si="729"/>
        <v>aacu</v>
      </c>
    </row>
    <row r="46710" spans="1:1">
      <c r="A46710" s="16" t="str">
        <f t="shared" ca="1" si="729"/>
        <v>buzs</v>
      </c>
    </row>
    <row r="46711" spans="1:1">
      <c r="A46711" s="16" t="str">
        <f t="shared" ca="1" si="729"/>
        <v>izjk</v>
      </c>
    </row>
    <row r="46712" spans="1:1">
      <c r="A46712" s="16" t="str">
        <f t="shared" ca="1" si="729"/>
        <v>yued</v>
      </c>
    </row>
    <row r="46713" spans="1:1">
      <c r="A46713" s="16" t="str">
        <f t="shared" ca="1" si="729"/>
        <v>crck</v>
      </c>
    </row>
    <row r="46714" spans="1:1">
      <c r="A46714" s="16" t="str">
        <f t="shared" ca="1" si="729"/>
        <v>pcra</v>
      </c>
    </row>
    <row r="46715" spans="1:1">
      <c r="A46715" s="16" t="str">
        <f t="shared" ca="1" si="729"/>
        <v>qvfb</v>
      </c>
    </row>
    <row r="46716" spans="1:1">
      <c r="A46716" s="16" t="str">
        <f t="shared" ca="1" si="729"/>
        <v>qkad</v>
      </c>
    </row>
    <row r="46717" spans="1:1">
      <c r="A46717" s="16" t="str">
        <f t="shared" ca="1" si="729"/>
        <v>wuyg</v>
      </c>
    </row>
    <row r="46718" spans="1:1">
      <c r="A46718" s="16" t="str">
        <f t="shared" ca="1" si="729"/>
        <v>etxa</v>
      </c>
    </row>
    <row r="46719" spans="1:1">
      <c r="A46719" s="16" t="str">
        <f t="shared" ca="1" si="729"/>
        <v>misj</v>
      </c>
    </row>
    <row r="46720" spans="1:1">
      <c r="A46720" s="16" t="str">
        <f t="shared" ca="1" si="729"/>
        <v>oekc</v>
      </c>
    </row>
    <row r="46721" spans="1:1">
      <c r="A46721" s="16" t="str">
        <f t="shared" ref="A46721:A46784" ca="1" si="730">CHAR(RANDBETWEEN(97,122))&amp;CHAR(RANDBETWEEN(97,122))&amp;CHAR(RANDBETWEEN(97,122))&amp;CHAR(RANDBETWEEN(97,122))</f>
        <v>nnoq</v>
      </c>
    </row>
    <row r="46722" spans="1:1">
      <c r="A46722" s="16" t="str">
        <f t="shared" ca="1" si="730"/>
        <v>dwzl</v>
      </c>
    </row>
    <row r="46723" spans="1:1">
      <c r="A46723" s="16" t="str">
        <f t="shared" ca="1" si="730"/>
        <v>tgba</v>
      </c>
    </row>
    <row r="46724" spans="1:1">
      <c r="A46724" s="16" t="str">
        <f t="shared" ca="1" si="730"/>
        <v>kvpf</v>
      </c>
    </row>
    <row r="46725" spans="1:1">
      <c r="A46725" s="16" t="str">
        <f t="shared" ca="1" si="730"/>
        <v>xiae</v>
      </c>
    </row>
    <row r="46726" spans="1:1">
      <c r="A46726" s="16" t="str">
        <f t="shared" ca="1" si="730"/>
        <v>cxzy</v>
      </c>
    </row>
    <row r="46727" spans="1:1">
      <c r="A46727" s="16" t="str">
        <f t="shared" ca="1" si="730"/>
        <v>qmwj</v>
      </c>
    </row>
    <row r="46728" spans="1:1">
      <c r="A46728" s="16" t="str">
        <f t="shared" ca="1" si="730"/>
        <v>winv</v>
      </c>
    </row>
    <row r="46729" spans="1:1">
      <c r="A46729" s="16" t="str">
        <f t="shared" ca="1" si="730"/>
        <v>blwc</v>
      </c>
    </row>
    <row r="46730" spans="1:1">
      <c r="A46730" s="16" t="str">
        <f t="shared" ca="1" si="730"/>
        <v>myrw</v>
      </c>
    </row>
    <row r="46731" spans="1:1">
      <c r="A46731" s="16" t="str">
        <f t="shared" ca="1" si="730"/>
        <v>isza</v>
      </c>
    </row>
    <row r="46732" spans="1:1">
      <c r="A46732" s="16" t="str">
        <f t="shared" ca="1" si="730"/>
        <v>fyex</v>
      </c>
    </row>
    <row r="46733" spans="1:1">
      <c r="A46733" s="16" t="str">
        <f t="shared" ca="1" si="730"/>
        <v>bkxr</v>
      </c>
    </row>
    <row r="46734" spans="1:1">
      <c r="A46734" s="16" t="str">
        <f t="shared" ca="1" si="730"/>
        <v>rqjr</v>
      </c>
    </row>
    <row r="46735" spans="1:1">
      <c r="A46735" s="16" t="str">
        <f t="shared" ca="1" si="730"/>
        <v>stxs</v>
      </c>
    </row>
    <row r="46736" spans="1:1">
      <c r="A46736" s="16" t="str">
        <f t="shared" ca="1" si="730"/>
        <v>zqqd</v>
      </c>
    </row>
    <row r="46737" spans="1:1">
      <c r="A46737" s="16" t="str">
        <f t="shared" ca="1" si="730"/>
        <v>lnxk</v>
      </c>
    </row>
    <row r="46738" spans="1:1">
      <c r="A46738" s="16" t="str">
        <f t="shared" ca="1" si="730"/>
        <v>jjuq</v>
      </c>
    </row>
    <row r="46739" spans="1:1">
      <c r="A46739" s="16" t="str">
        <f t="shared" ca="1" si="730"/>
        <v>kjkh</v>
      </c>
    </row>
    <row r="46740" spans="1:1">
      <c r="A46740" s="16" t="str">
        <f t="shared" ca="1" si="730"/>
        <v>ccfl</v>
      </c>
    </row>
    <row r="46741" spans="1:1">
      <c r="A46741" s="16" t="str">
        <f t="shared" ca="1" si="730"/>
        <v>ddjw</v>
      </c>
    </row>
    <row r="46742" spans="1:1">
      <c r="A46742" s="16" t="str">
        <f t="shared" ca="1" si="730"/>
        <v>ibzx</v>
      </c>
    </row>
    <row r="46743" spans="1:1">
      <c r="A46743" s="16" t="str">
        <f t="shared" ca="1" si="730"/>
        <v>kcwy</v>
      </c>
    </row>
    <row r="46744" spans="1:1">
      <c r="A46744" s="16" t="str">
        <f t="shared" ca="1" si="730"/>
        <v>yest</v>
      </c>
    </row>
    <row r="46745" spans="1:1">
      <c r="A46745" s="16" t="str">
        <f t="shared" ca="1" si="730"/>
        <v>vrut</v>
      </c>
    </row>
    <row r="46746" spans="1:1">
      <c r="A46746" s="16" t="str">
        <f t="shared" ca="1" si="730"/>
        <v>uqpq</v>
      </c>
    </row>
    <row r="46747" spans="1:1">
      <c r="A46747" s="16" t="str">
        <f t="shared" ca="1" si="730"/>
        <v>upgd</v>
      </c>
    </row>
    <row r="46748" spans="1:1">
      <c r="A46748" s="16" t="str">
        <f t="shared" ca="1" si="730"/>
        <v>lzho</v>
      </c>
    </row>
    <row r="46749" spans="1:1">
      <c r="A46749" s="16" t="str">
        <f t="shared" ca="1" si="730"/>
        <v>yijq</v>
      </c>
    </row>
    <row r="46750" spans="1:1">
      <c r="A46750" s="16" t="str">
        <f t="shared" ca="1" si="730"/>
        <v>fuib</v>
      </c>
    </row>
    <row r="46751" spans="1:1">
      <c r="A46751" s="16" t="str">
        <f t="shared" ca="1" si="730"/>
        <v>uave</v>
      </c>
    </row>
    <row r="46752" spans="1:1">
      <c r="A46752" s="16" t="str">
        <f t="shared" ca="1" si="730"/>
        <v>pmin</v>
      </c>
    </row>
    <row r="46753" spans="1:1">
      <c r="A46753" s="16" t="str">
        <f t="shared" ca="1" si="730"/>
        <v>zwox</v>
      </c>
    </row>
    <row r="46754" spans="1:1">
      <c r="A46754" s="16" t="str">
        <f t="shared" ca="1" si="730"/>
        <v>lmwj</v>
      </c>
    </row>
    <row r="46755" spans="1:1">
      <c r="A46755" s="16" t="str">
        <f t="shared" ca="1" si="730"/>
        <v>ahzk</v>
      </c>
    </row>
    <row r="46756" spans="1:1">
      <c r="A46756" s="16" t="str">
        <f t="shared" ca="1" si="730"/>
        <v>tpph</v>
      </c>
    </row>
    <row r="46757" spans="1:1">
      <c r="A46757" s="16" t="str">
        <f t="shared" ca="1" si="730"/>
        <v>uhjo</v>
      </c>
    </row>
    <row r="46758" spans="1:1">
      <c r="A46758" s="16" t="str">
        <f t="shared" ca="1" si="730"/>
        <v>gpom</v>
      </c>
    </row>
    <row r="46759" spans="1:1">
      <c r="A46759" s="16" t="str">
        <f t="shared" ca="1" si="730"/>
        <v>ghdy</v>
      </c>
    </row>
    <row r="46760" spans="1:1">
      <c r="A46760" s="16" t="str">
        <f t="shared" ca="1" si="730"/>
        <v>yyla</v>
      </c>
    </row>
    <row r="46761" spans="1:1">
      <c r="A46761" s="16" t="str">
        <f t="shared" ca="1" si="730"/>
        <v>zjla</v>
      </c>
    </row>
    <row r="46762" spans="1:1">
      <c r="A46762" s="16" t="str">
        <f t="shared" ca="1" si="730"/>
        <v>kuex</v>
      </c>
    </row>
    <row r="46763" spans="1:1">
      <c r="A46763" s="16" t="str">
        <f t="shared" ca="1" si="730"/>
        <v>rcuf</v>
      </c>
    </row>
    <row r="46764" spans="1:1">
      <c r="A46764" s="16" t="str">
        <f t="shared" ca="1" si="730"/>
        <v>kdjb</v>
      </c>
    </row>
    <row r="46765" spans="1:1">
      <c r="A46765" s="16" t="str">
        <f t="shared" ca="1" si="730"/>
        <v>nsnt</v>
      </c>
    </row>
    <row r="46766" spans="1:1">
      <c r="A46766" s="16" t="str">
        <f t="shared" ca="1" si="730"/>
        <v>fyef</v>
      </c>
    </row>
    <row r="46767" spans="1:1">
      <c r="A46767" s="16" t="str">
        <f t="shared" ca="1" si="730"/>
        <v>ojgk</v>
      </c>
    </row>
    <row r="46768" spans="1:1">
      <c r="A46768" s="16" t="str">
        <f t="shared" ca="1" si="730"/>
        <v>voxf</v>
      </c>
    </row>
    <row r="46769" spans="1:1">
      <c r="A46769" s="16" t="str">
        <f t="shared" ca="1" si="730"/>
        <v>oifc</v>
      </c>
    </row>
    <row r="46770" spans="1:1">
      <c r="A46770" s="16" t="str">
        <f t="shared" ca="1" si="730"/>
        <v>iaaf</v>
      </c>
    </row>
    <row r="46771" spans="1:1">
      <c r="A46771" s="16" t="str">
        <f t="shared" ca="1" si="730"/>
        <v>guez</v>
      </c>
    </row>
    <row r="46772" spans="1:1">
      <c r="A46772" s="16" t="str">
        <f t="shared" ca="1" si="730"/>
        <v>mlzd</v>
      </c>
    </row>
    <row r="46773" spans="1:1">
      <c r="A46773" s="16" t="str">
        <f t="shared" ca="1" si="730"/>
        <v>exhd</v>
      </c>
    </row>
    <row r="46774" spans="1:1">
      <c r="A46774" s="16" t="str">
        <f t="shared" ca="1" si="730"/>
        <v>uzth</v>
      </c>
    </row>
    <row r="46775" spans="1:1">
      <c r="A46775" s="16" t="str">
        <f t="shared" ca="1" si="730"/>
        <v>bmza</v>
      </c>
    </row>
    <row r="46776" spans="1:1">
      <c r="A46776" s="16" t="str">
        <f t="shared" ca="1" si="730"/>
        <v>mqvj</v>
      </c>
    </row>
    <row r="46777" spans="1:1">
      <c r="A46777" s="16" t="str">
        <f t="shared" ca="1" si="730"/>
        <v>aizd</v>
      </c>
    </row>
    <row r="46778" spans="1:1">
      <c r="A46778" s="16" t="str">
        <f t="shared" ca="1" si="730"/>
        <v>hepn</v>
      </c>
    </row>
    <row r="46779" spans="1:1">
      <c r="A46779" s="16" t="str">
        <f t="shared" ca="1" si="730"/>
        <v>pwaz</v>
      </c>
    </row>
    <row r="46780" spans="1:1">
      <c r="A46780" s="16" t="str">
        <f t="shared" ca="1" si="730"/>
        <v>xghs</v>
      </c>
    </row>
    <row r="46781" spans="1:1">
      <c r="A46781" s="16" t="str">
        <f t="shared" ca="1" si="730"/>
        <v>ufxx</v>
      </c>
    </row>
    <row r="46782" spans="1:1">
      <c r="A46782" s="16" t="str">
        <f t="shared" ca="1" si="730"/>
        <v>rwvw</v>
      </c>
    </row>
    <row r="46783" spans="1:1">
      <c r="A46783" s="16" t="str">
        <f t="shared" ca="1" si="730"/>
        <v>cmvt</v>
      </c>
    </row>
    <row r="46784" spans="1:1">
      <c r="A46784" s="16" t="str">
        <f t="shared" ca="1" si="730"/>
        <v>kbcb</v>
      </c>
    </row>
    <row r="46785" spans="1:1">
      <c r="A46785" s="16" t="str">
        <f t="shared" ref="A46785:A46848" ca="1" si="731">CHAR(RANDBETWEEN(97,122))&amp;CHAR(RANDBETWEEN(97,122))&amp;CHAR(RANDBETWEEN(97,122))&amp;CHAR(RANDBETWEEN(97,122))</f>
        <v>oqrc</v>
      </c>
    </row>
    <row r="46786" spans="1:1">
      <c r="A46786" s="16" t="str">
        <f t="shared" ca="1" si="731"/>
        <v>yiam</v>
      </c>
    </row>
    <row r="46787" spans="1:1">
      <c r="A46787" s="16" t="str">
        <f t="shared" ca="1" si="731"/>
        <v>wxxa</v>
      </c>
    </row>
    <row r="46788" spans="1:1">
      <c r="A46788" s="16" t="str">
        <f t="shared" ca="1" si="731"/>
        <v>eght</v>
      </c>
    </row>
    <row r="46789" spans="1:1">
      <c r="A46789" s="16" t="str">
        <f t="shared" ca="1" si="731"/>
        <v>eznr</v>
      </c>
    </row>
    <row r="46790" spans="1:1">
      <c r="A46790" s="16" t="str">
        <f t="shared" ca="1" si="731"/>
        <v>kjni</v>
      </c>
    </row>
    <row r="46791" spans="1:1">
      <c r="A46791" s="16" t="str">
        <f t="shared" ca="1" si="731"/>
        <v>bavx</v>
      </c>
    </row>
    <row r="46792" spans="1:1">
      <c r="A46792" s="16" t="str">
        <f t="shared" ca="1" si="731"/>
        <v>dbjj</v>
      </c>
    </row>
    <row r="46793" spans="1:1">
      <c r="A46793" s="16" t="str">
        <f t="shared" ca="1" si="731"/>
        <v>hygt</v>
      </c>
    </row>
    <row r="46794" spans="1:1">
      <c r="A46794" s="16" t="str">
        <f t="shared" ca="1" si="731"/>
        <v>mmgm</v>
      </c>
    </row>
    <row r="46795" spans="1:1">
      <c r="A46795" s="16" t="str">
        <f t="shared" ca="1" si="731"/>
        <v>qfjk</v>
      </c>
    </row>
    <row r="46796" spans="1:1">
      <c r="A46796" s="16" t="str">
        <f t="shared" ca="1" si="731"/>
        <v>rmht</v>
      </c>
    </row>
    <row r="46797" spans="1:1">
      <c r="A46797" s="16" t="str">
        <f t="shared" ca="1" si="731"/>
        <v>lhdr</v>
      </c>
    </row>
    <row r="46798" spans="1:1">
      <c r="A46798" s="16" t="str">
        <f t="shared" ca="1" si="731"/>
        <v>geph</v>
      </c>
    </row>
    <row r="46799" spans="1:1">
      <c r="A46799" s="16" t="str">
        <f t="shared" ca="1" si="731"/>
        <v>pfxq</v>
      </c>
    </row>
    <row r="46800" spans="1:1">
      <c r="A46800" s="16" t="str">
        <f t="shared" ca="1" si="731"/>
        <v>hjrq</v>
      </c>
    </row>
    <row r="46801" spans="1:1">
      <c r="A46801" s="16" t="str">
        <f t="shared" ca="1" si="731"/>
        <v>cwzr</v>
      </c>
    </row>
    <row r="46802" spans="1:1">
      <c r="A46802" s="16" t="str">
        <f t="shared" ca="1" si="731"/>
        <v>lahg</v>
      </c>
    </row>
    <row r="46803" spans="1:1">
      <c r="A46803" s="16" t="str">
        <f t="shared" ca="1" si="731"/>
        <v>gxxe</v>
      </c>
    </row>
    <row r="46804" spans="1:1">
      <c r="A46804" s="16" t="str">
        <f t="shared" ca="1" si="731"/>
        <v>nvua</v>
      </c>
    </row>
    <row r="46805" spans="1:1">
      <c r="A46805" s="16" t="str">
        <f t="shared" ca="1" si="731"/>
        <v>agzs</v>
      </c>
    </row>
    <row r="46806" spans="1:1">
      <c r="A46806" s="16" t="str">
        <f t="shared" ca="1" si="731"/>
        <v>mwwz</v>
      </c>
    </row>
    <row r="46807" spans="1:1">
      <c r="A46807" s="16" t="str">
        <f t="shared" ca="1" si="731"/>
        <v>yfqf</v>
      </c>
    </row>
    <row r="46808" spans="1:1">
      <c r="A46808" s="16" t="str">
        <f t="shared" ca="1" si="731"/>
        <v>wujh</v>
      </c>
    </row>
    <row r="46809" spans="1:1">
      <c r="A46809" s="16" t="str">
        <f t="shared" ca="1" si="731"/>
        <v>xsnf</v>
      </c>
    </row>
    <row r="46810" spans="1:1">
      <c r="A46810" s="16" t="str">
        <f t="shared" ca="1" si="731"/>
        <v>zvcy</v>
      </c>
    </row>
    <row r="46811" spans="1:1">
      <c r="A46811" s="16" t="str">
        <f t="shared" ca="1" si="731"/>
        <v>tvpq</v>
      </c>
    </row>
    <row r="46812" spans="1:1">
      <c r="A46812" s="16" t="str">
        <f t="shared" ca="1" si="731"/>
        <v>docg</v>
      </c>
    </row>
    <row r="46813" spans="1:1">
      <c r="A46813" s="16" t="str">
        <f t="shared" ca="1" si="731"/>
        <v>clex</v>
      </c>
    </row>
    <row r="46814" spans="1:1">
      <c r="A46814" s="16" t="str">
        <f t="shared" ca="1" si="731"/>
        <v>lrnu</v>
      </c>
    </row>
    <row r="46815" spans="1:1">
      <c r="A46815" s="16" t="str">
        <f t="shared" ca="1" si="731"/>
        <v>ntvn</v>
      </c>
    </row>
    <row r="46816" spans="1:1">
      <c r="A46816" s="16" t="str">
        <f t="shared" ca="1" si="731"/>
        <v>ydre</v>
      </c>
    </row>
    <row r="46817" spans="1:1">
      <c r="A46817" s="16" t="str">
        <f t="shared" ca="1" si="731"/>
        <v>jwrp</v>
      </c>
    </row>
    <row r="46818" spans="1:1">
      <c r="A46818" s="16" t="str">
        <f t="shared" ca="1" si="731"/>
        <v>adhr</v>
      </c>
    </row>
    <row r="46819" spans="1:1">
      <c r="A46819" s="16" t="str">
        <f t="shared" ca="1" si="731"/>
        <v>hicm</v>
      </c>
    </row>
    <row r="46820" spans="1:1">
      <c r="A46820" s="16" t="str">
        <f t="shared" ca="1" si="731"/>
        <v>bjek</v>
      </c>
    </row>
    <row r="46821" spans="1:1">
      <c r="A46821" s="16" t="str">
        <f t="shared" ca="1" si="731"/>
        <v>fzdx</v>
      </c>
    </row>
    <row r="46822" spans="1:1">
      <c r="A46822" s="16" t="str">
        <f t="shared" ca="1" si="731"/>
        <v>wgbi</v>
      </c>
    </row>
    <row r="46823" spans="1:1">
      <c r="A46823" s="16" t="str">
        <f t="shared" ca="1" si="731"/>
        <v>sfpk</v>
      </c>
    </row>
    <row r="46824" spans="1:1">
      <c r="A46824" s="16" t="str">
        <f t="shared" ca="1" si="731"/>
        <v>hohr</v>
      </c>
    </row>
    <row r="46825" spans="1:1">
      <c r="A46825" s="16" t="str">
        <f t="shared" ca="1" si="731"/>
        <v>aeil</v>
      </c>
    </row>
    <row r="46826" spans="1:1">
      <c r="A46826" s="16" t="str">
        <f t="shared" ca="1" si="731"/>
        <v>slwd</v>
      </c>
    </row>
    <row r="46827" spans="1:1">
      <c r="A46827" s="16" t="str">
        <f t="shared" ca="1" si="731"/>
        <v>sdwj</v>
      </c>
    </row>
    <row r="46828" spans="1:1">
      <c r="A46828" s="16" t="str">
        <f t="shared" ca="1" si="731"/>
        <v>cwrp</v>
      </c>
    </row>
    <row r="46829" spans="1:1">
      <c r="A46829" s="16" t="str">
        <f t="shared" ca="1" si="731"/>
        <v>cdna</v>
      </c>
    </row>
    <row r="46830" spans="1:1">
      <c r="A46830" s="16" t="str">
        <f t="shared" ca="1" si="731"/>
        <v>cwjb</v>
      </c>
    </row>
    <row r="46831" spans="1:1">
      <c r="A46831" s="16" t="str">
        <f t="shared" ca="1" si="731"/>
        <v>yduw</v>
      </c>
    </row>
    <row r="46832" spans="1:1">
      <c r="A46832" s="16" t="str">
        <f t="shared" ca="1" si="731"/>
        <v>ggor</v>
      </c>
    </row>
    <row r="46833" spans="1:1">
      <c r="A46833" s="16" t="str">
        <f t="shared" ca="1" si="731"/>
        <v>ipsx</v>
      </c>
    </row>
    <row r="46834" spans="1:1">
      <c r="A46834" s="16" t="str">
        <f t="shared" ca="1" si="731"/>
        <v>woyl</v>
      </c>
    </row>
    <row r="46835" spans="1:1">
      <c r="A46835" s="16" t="str">
        <f t="shared" ca="1" si="731"/>
        <v>abyc</v>
      </c>
    </row>
    <row r="46836" spans="1:1">
      <c r="A46836" s="16" t="str">
        <f t="shared" ca="1" si="731"/>
        <v>fzfx</v>
      </c>
    </row>
    <row r="46837" spans="1:1">
      <c r="A46837" s="16" t="str">
        <f t="shared" ca="1" si="731"/>
        <v>shev</v>
      </c>
    </row>
    <row r="46838" spans="1:1">
      <c r="A46838" s="16" t="str">
        <f t="shared" ca="1" si="731"/>
        <v>ojfw</v>
      </c>
    </row>
    <row r="46839" spans="1:1">
      <c r="A46839" s="16" t="str">
        <f t="shared" ca="1" si="731"/>
        <v>aljj</v>
      </c>
    </row>
    <row r="46840" spans="1:1">
      <c r="A46840" s="16" t="str">
        <f t="shared" ca="1" si="731"/>
        <v>ngih</v>
      </c>
    </row>
    <row r="46841" spans="1:1">
      <c r="A46841" s="16" t="str">
        <f t="shared" ca="1" si="731"/>
        <v>hgoq</v>
      </c>
    </row>
    <row r="46842" spans="1:1">
      <c r="A46842" s="16" t="str">
        <f t="shared" ca="1" si="731"/>
        <v>fnqo</v>
      </c>
    </row>
    <row r="46843" spans="1:1">
      <c r="A46843" s="16" t="str">
        <f t="shared" ca="1" si="731"/>
        <v>wruf</v>
      </c>
    </row>
    <row r="46844" spans="1:1">
      <c r="A46844" s="16" t="str">
        <f t="shared" ca="1" si="731"/>
        <v>zxft</v>
      </c>
    </row>
    <row r="46845" spans="1:1">
      <c r="A46845" s="16" t="str">
        <f t="shared" ca="1" si="731"/>
        <v>fylc</v>
      </c>
    </row>
    <row r="46846" spans="1:1">
      <c r="A46846" s="16" t="str">
        <f t="shared" ca="1" si="731"/>
        <v>zzil</v>
      </c>
    </row>
    <row r="46847" spans="1:1">
      <c r="A46847" s="16" t="str">
        <f t="shared" ca="1" si="731"/>
        <v>qszq</v>
      </c>
    </row>
    <row r="46848" spans="1:1">
      <c r="A46848" s="16" t="str">
        <f t="shared" ca="1" si="731"/>
        <v>sgjv</v>
      </c>
    </row>
    <row r="46849" spans="1:1">
      <c r="A46849" s="16" t="str">
        <f t="shared" ref="A46849:A46912" ca="1" si="732">CHAR(RANDBETWEEN(97,122))&amp;CHAR(RANDBETWEEN(97,122))&amp;CHAR(RANDBETWEEN(97,122))&amp;CHAR(RANDBETWEEN(97,122))</f>
        <v>zhzk</v>
      </c>
    </row>
    <row r="46850" spans="1:1">
      <c r="A46850" s="16" t="str">
        <f t="shared" ca="1" si="732"/>
        <v>gklq</v>
      </c>
    </row>
    <row r="46851" spans="1:1">
      <c r="A46851" s="16" t="str">
        <f t="shared" ca="1" si="732"/>
        <v>mzbn</v>
      </c>
    </row>
    <row r="46852" spans="1:1">
      <c r="A46852" s="16" t="str">
        <f t="shared" ca="1" si="732"/>
        <v>xhpn</v>
      </c>
    </row>
    <row r="46853" spans="1:1">
      <c r="A46853" s="16" t="str">
        <f t="shared" ca="1" si="732"/>
        <v>jame</v>
      </c>
    </row>
    <row r="46854" spans="1:1">
      <c r="A46854" s="16" t="str">
        <f t="shared" ca="1" si="732"/>
        <v>ysfc</v>
      </c>
    </row>
    <row r="46855" spans="1:1">
      <c r="A46855" s="16" t="str">
        <f t="shared" ca="1" si="732"/>
        <v>qwxk</v>
      </c>
    </row>
    <row r="46856" spans="1:1">
      <c r="A46856" s="16" t="str">
        <f t="shared" ca="1" si="732"/>
        <v>fpwy</v>
      </c>
    </row>
    <row r="46857" spans="1:1">
      <c r="A46857" s="16" t="str">
        <f t="shared" ca="1" si="732"/>
        <v>mtav</v>
      </c>
    </row>
    <row r="46858" spans="1:1">
      <c r="A46858" s="16" t="str">
        <f t="shared" ca="1" si="732"/>
        <v>juyd</v>
      </c>
    </row>
    <row r="46859" spans="1:1">
      <c r="A46859" s="16" t="str">
        <f t="shared" ca="1" si="732"/>
        <v>zixl</v>
      </c>
    </row>
    <row r="46860" spans="1:1">
      <c r="A46860" s="16" t="str">
        <f t="shared" ca="1" si="732"/>
        <v>arwb</v>
      </c>
    </row>
    <row r="46861" spans="1:1">
      <c r="A46861" s="16" t="str">
        <f t="shared" ca="1" si="732"/>
        <v>llwv</v>
      </c>
    </row>
    <row r="46862" spans="1:1">
      <c r="A46862" s="16" t="str">
        <f t="shared" ca="1" si="732"/>
        <v>oalk</v>
      </c>
    </row>
    <row r="46863" spans="1:1">
      <c r="A46863" s="16" t="str">
        <f t="shared" ca="1" si="732"/>
        <v>lwdr</v>
      </c>
    </row>
    <row r="46864" spans="1:1">
      <c r="A46864" s="16" t="str">
        <f t="shared" ca="1" si="732"/>
        <v>mbdb</v>
      </c>
    </row>
    <row r="46865" spans="1:1">
      <c r="A46865" s="16" t="str">
        <f t="shared" ca="1" si="732"/>
        <v>ufww</v>
      </c>
    </row>
    <row r="46866" spans="1:1">
      <c r="A46866" s="16" t="str">
        <f t="shared" ca="1" si="732"/>
        <v>lejj</v>
      </c>
    </row>
    <row r="46867" spans="1:1">
      <c r="A46867" s="16" t="str">
        <f t="shared" ca="1" si="732"/>
        <v>mwbt</v>
      </c>
    </row>
    <row r="46868" spans="1:1">
      <c r="A46868" s="16" t="str">
        <f t="shared" ca="1" si="732"/>
        <v>hntm</v>
      </c>
    </row>
    <row r="46869" spans="1:1">
      <c r="A46869" s="16" t="str">
        <f t="shared" ca="1" si="732"/>
        <v>wtet</v>
      </c>
    </row>
    <row r="46870" spans="1:1">
      <c r="A46870" s="16" t="str">
        <f t="shared" ca="1" si="732"/>
        <v>mchl</v>
      </c>
    </row>
    <row r="46871" spans="1:1">
      <c r="A46871" s="16" t="str">
        <f t="shared" ca="1" si="732"/>
        <v>gevp</v>
      </c>
    </row>
    <row r="46872" spans="1:1">
      <c r="A46872" s="16" t="str">
        <f t="shared" ca="1" si="732"/>
        <v>tedl</v>
      </c>
    </row>
    <row r="46873" spans="1:1">
      <c r="A46873" s="16" t="str">
        <f t="shared" ca="1" si="732"/>
        <v>ugmf</v>
      </c>
    </row>
    <row r="46874" spans="1:1">
      <c r="A46874" s="16" t="str">
        <f t="shared" ca="1" si="732"/>
        <v>lsui</v>
      </c>
    </row>
    <row r="46875" spans="1:1">
      <c r="A46875" s="16" t="str">
        <f t="shared" ca="1" si="732"/>
        <v>pjlh</v>
      </c>
    </row>
    <row r="46876" spans="1:1">
      <c r="A46876" s="16" t="str">
        <f t="shared" ca="1" si="732"/>
        <v>vlqg</v>
      </c>
    </row>
    <row r="46877" spans="1:1">
      <c r="A46877" s="16" t="str">
        <f t="shared" ca="1" si="732"/>
        <v>otmi</v>
      </c>
    </row>
    <row r="46878" spans="1:1">
      <c r="A46878" s="16" t="str">
        <f t="shared" ca="1" si="732"/>
        <v>gcnu</v>
      </c>
    </row>
    <row r="46879" spans="1:1">
      <c r="A46879" s="16" t="str">
        <f t="shared" ca="1" si="732"/>
        <v>rlsl</v>
      </c>
    </row>
    <row r="46880" spans="1:1">
      <c r="A46880" s="16" t="str">
        <f t="shared" ca="1" si="732"/>
        <v>fodd</v>
      </c>
    </row>
    <row r="46881" spans="1:1">
      <c r="A46881" s="16" t="str">
        <f t="shared" ca="1" si="732"/>
        <v>dojm</v>
      </c>
    </row>
    <row r="46882" spans="1:1">
      <c r="A46882" s="16" t="str">
        <f t="shared" ca="1" si="732"/>
        <v>tzva</v>
      </c>
    </row>
    <row r="46883" spans="1:1">
      <c r="A46883" s="16" t="str">
        <f t="shared" ca="1" si="732"/>
        <v>npya</v>
      </c>
    </row>
    <row r="46884" spans="1:1">
      <c r="A46884" s="16" t="str">
        <f t="shared" ca="1" si="732"/>
        <v>chko</v>
      </c>
    </row>
    <row r="46885" spans="1:1">
      <c r="A46885" s="16" t="str">
        <f t="shared" ca="1" si="732"/>
        <v>tujz</v>
      </c>
    </row>
    <row r="46886" spans="1:1">
      <c r="A46886" s="16" t="str">
        <f t="shared" ca="1" si="732"/>
        <v>wlsu</v>
      </c>
    </row>
    <row r="46887" spans="1:1">
      <c r="A46887" s="16" t="str">
        <f t="shared" ca="1" si="732"/>
        <v>aqah</v>
      </c>
    </row>
    <row r="46888" spans="1:1">
      <c r="A46888" s="16" t="str">
        <f t="shared" ca="1" si="732"/>
        <v>gghf</v>
      </c>
    </row>
    <row r="46889" spans="1:1">
      <c r="A46889" s="16" t="str">
        <f t="shared" ca="1" si="732"/>
        <v>kvvq</v>
      </c>
    </row>
    <row r="46890" spans="1:1">
      <c r="A46890" s="16" t="str">
        <f t="shared" ca="1" si="732"/>
        <v>qbcm</v>
      </c>
    </row>
    <row r="46891" spans="1:1">
      <c r="A46891" s="16" t="str">
        <f t="shared" ca="1" si="732"/>
        <v>zghk</v>
      </c>
    </row>
    <row r="46892" spans="1:1">
      <c r="A46892" s="16" t="str">
        <f t="shared" ca="1" si="732"/>
        <v>gsnn</v>
      </c>
    </row>
    <row r="46893" spans="1:1">
      <c r="A46893" s="16" t="str">
        <f t="shared" ca="1" si="732"/>
        <v>zsby</v>
      </c>
    </row>
    <row r="46894" spans="1:1">
      <c r="A46894" s="16" t="str">
        <f t="shared" ca="1" si="732"/>
        <v>nlqs</v>
      </c>
    </row>
    <row r="46895" spans="1:1">
      <c r="A46895" s="16" t="str">
        <f t="shared" ca="1" si="732"/>
        <v>hwvi</v>
      </c>
    </row>
    <row r="46896" spans="1:1">
      <c r="A46896" s="16" t="str">
        <f t="shared" ca="1" si="732"/>
        <v>hecq</v>
      </c>
    </row>
    <row r="46897" spans="1:1">
      <c r="A46897" s="16" t="str">
        <f t="shared" ca="1" si="732"/>
        <v>vhax</v>
      </c>
    </row>
    <row r="46898" spans="1:1">
      <c r="A46898" s="16" t="str">
        <f t="shared" ca="1" si="732"/>
        <v>snsj</v>
      </c>
    </row>
    <row r="46899" spans="1:1">
      <c r="A46899" s="16" t="str">
        <f t="shared" ca="1" si="732"/>
        <v>cfkk</v>
      </c>
    </row>
    <row r="46900" spans="1:1">
      <c r="A46900" s="16" t="str">
        <f t="shared" ca="1" si="732"/>
        <v>upad</v>
      </c>
    </row>
    <row r="46901" spans="1:1">
      <c r="A46901" s="16" t="str">
        <f t="shared" ca="1" si="732"/>
        <v>jtpj</v>
      </c>
    </row>
    <row r="46902" spans="1:1">
      <c r="A46902" s="16" t="str">
        <f t="shared" ca="1" si="732"/>
        <v>axhi</v>
      </c>
    </row>
    <row r="46903" spans="1:1">
      <c r="A46903" s="16" t="str">
        <f t="shared" ca="1" si="732"/>
        <v>cjth</v>
      </c>
    </row>
    <row r="46904" spans="1:1">
      <c r="A46904" s="16" t="str">
        <f t="shared" ca="1" si="732"/>
        <v>uvla</v>
      </c>
    </row>
    <row r="46905" spans="1:1">
      <c r="A46905" s="16" t="str">
        <f t="shared" ca="1" si="732"/>
        <v>hhtx</v>
      </c>
    </row>
    <row r="46906" spans="1:1">
      <c r="A46906" s="16" t="str">
        <f t="shared" ca="1" si="732"/>
        <v>qxmo</v>
      </c>
    </row>
    <row r="46907" spans="1:1">
      <c r="A46907" s="16" t="str">
        <f t="shared" ca="1" si="732"/>
        <v>bems</v>
      </c>
    </row>
    <row r="46908" spans="1:1">
      <c r="A46908" s="16" t="str">
        <f t="shared" ca="1" si="732"/>
        <v>mymb</v>
      </c>
    </row>
    <row r="46909" spans="1:1">
      <c r="A46909" s="16" t="str">
        <f t="shared" ca="1" si="732"/>
        <v>nqwr</v>
      </c>
    </row>
    <row r="46910" spans="1:1">
      <c r="A46910" s="16" t="str">
        <f t="shared" ca="1" si="732"/>
        <v>savz</v>
      </c>
    </row>
    <row r="46911" spans="1:1">
      <c r="A46911" s="16" t="str">
        <f t="shared" ca="1" si="732"/>
        <v>cevk</v>
      </c>
    </row>
    <row r="46912" spans="1:1">
      <c r="A46912" s="16" t="str">
        <f t="shared" ca="1" si="732"/>
        <v>jroo</v>
      </c>
    </row>
    <row r="46913" spans="1:1">
      <c r="A46913" s="16" t="str">
        <f t="shared" ref="A46913:A46976" ca="1" si="733">CHAR(RANDBETWEEN(97,122))&amp;CHAR(RANDBETWEEN(97,122))&amp;CHAR(RANDBETWEEN(97,122))&amp;CHAR(RANDBETWEEN(97,122))</f>
        <v>kvro</v>
      </c>
    </row>
    <row r="46914" spans="1:1">
      <c r="A46914" s="16" t="str">
        <f t="shared" ca="1" si="733"/>
        <v>vteu</v>
      </c>
    </row>
    <row r="46915" spans="1:1">
      <c r="A46915" s="16" t="str">
        <f t="shared" ca="1" si="733"/>
        <v>grhz</v>
      </c>
    </row>
    <row r="46916" spans="1:1">
      <c r="A46916" s="16" t="str">
        <f t="shared" ca="1" si="733"/>
        <v>roti</v>
      </c>
    </row>
    <row r="46917" spans="1:1">
      <c r="A46917" s="16" t="str">
        <f t="shared" ca="1" si="733"/>
        <v>tnrm</v>
      </c>
    </row>
    <row r="46918" spans="1:1">
      <c r="A46918" s="16" t="str">
        <f t="shared" ca="1" si="733"/>
        <v>bmwv</v>
      </c>
    </row>
    <row r="46919" spans="1:1">
      <c r="A46919" s="16" t="str">
        <f t="shared" ca="1" si="733"/>
        <v>lupk</v>
      </c>
    </row>
    <row r="46920" spans="1:1">
      <c r="A46920" s="16" t="str">
        <f t="shared" ca="1" si="733"/>
        <v>dces</v>
      </c>
    </row>
    <row r="46921" spans="1:1">
      <c r="A46921" s="16" t="str">
        <f t="shared" ca="1" si="733"/>
        <v>ersi</v>
      </c>
    </row>
    <row r="46922" spans="1:1">
      <c r="A46922" s="16" t="str">
        <f t="shared" ca="1" si="733"/>
        <v>pkve</v>
      </c>
    </row>
    <row r="46923" spans="1:1">
      <c r="A46923" s="16" t="str">
        <f t="shared" ca="1" si="733"/>
        <v>lfmh</v>
      </c>
    </row>
    <row r="46924" spans="1:1">
      <c r="A46924" s="16" t="str">
        <f t="shared" ca="1" si="733"/>
        <v>atfa</v>
      </c>
    </row>
    <row r="46925" spans="1:1">
      <c r="A46925" s="16" t="str">
        <f t="shared" ca="1" si="733"/>
        <v>izog</v>
      </c>
    </row>
    <row r="46926" spans="1:1">
      <c r="A46926" s="16" t="str">
        <f t="shared" ca="1" si="733"/>
        <v>nccf</v>
      </c>
    </row>
    <row r="46927" spans="1:1">
      <c r="A46927" s="16" t="str">
        <f t="shared" ca="1" si="733"/>
        <v>gbcq</v>
      </c>
    </row>
    <row r="46928" spans="1:1">
      <c r="A46928" s="16" t="str">
        <f t="shared" ca="1" si="733"/>
        <v>foqa</v>
      </c>
    </row>
    <row r="46929" spans="1:1">
      <c r="A46929" s="16" t="str">
        <f t="shared" ca="1" si="733"/>
        <v>vnpe</v>
      </c>
    </row>
    <row r="46930" spans="1:1">
      <c r="A46930" s="16" t="str">
        <f t="shared" ca="1" si="733"/>
        <v>wtmw</v>
      </c>
    </row>
    <row r="46931" spans="1:1">
      <c r="A46931" s="16" t="str">
        <f t="shared" ca="1" si="733"/>
        <v>axwg</v>
      </c>
    </row>
    <row r="46932" spans="1:1">
      <c r="A46932" s="16" t="str">
        <f t="shared" ca="1" si="733"/>
        <v>ftyg</v>
      </c>
    </row>
    <row r="46933" spans="1:1">
      <c r="A46933" s="16" t="str">
        <f t="shared" ca="1" si="733"/>
        <v>kbbe</v>
      </c>
    </row>
    <row r="46934" spans="1:1">
      <c r="A46934" s="16" t="str">
        <f t="shared" ca="1" si="733"/>
        <v>bfil</v>
      </c>
    </row>
    <row r="46935" spans="1:1">
      <c r="A46935" s="16" t="str">
        <f t="shared" ca="1" si="733"/>
        <v>gdzf</v>
      </c>
    </row>
    <row r="46936" spans="1:1">
      <c r="A46936" s="16" t="str">
        <f t="shared" ca="1" si="733"/>
        <v>bqem</v>
      </c>
    </row>
    <row r="46937" spans="1:1">
      <c r="A46937" s="16" t="str">
        <f t="shared" ca="1" si="733"/>
        <v>lvoh</v>
      </c>
    </row>
    <row r="46938" spans="1:1">
      <c r="A46938" s="16" t="str">
        <f t="shared" ca="1" si="733"/>
        <v>acvd</v>
      </c>
    </row>
    <row r="46939" spans="1:1">
      <c r="A46939" s="16" t="str">
        <f t="shared" ca="1" si="733"/>
        <v>rkir</v>
      </c>
    </row>
    <row r="46940" spans="1:1">
      <c r="A46940" s="16" t="str">
        <f t="shared" ca="1" si="733"/>
        <v>oqch</v>
      </c>
    </row>
    <row r="46941" spans="1:1">
      <c r="A46941" s="16" t="str">
        <f t="shared" ca="1" si="733"/>
        <v>udjr</v>
      </c>
    </row>
    <row r="46942" spans="1:1">
      <c r="A46942" s="16" t="str">
        <f t="shared" ca="1" si="733"/>
        <v>nwjk</v>
      </c>
    </row>
    <row r="46943" spans="1:1">
      <c r="A46943" s="16" t="str">
        <f t="shared" ca="1" si="733"/>
        <v>yzhs</v>
      </c>
    </row>
    <row r="46944" spans="1:1">
      <c r="A46944" s="16" t="str">
        <f t="shared" ca="1" si="733"/>
        <v>amlu</v>
      </c>
    </row>
    <row r="46945" spans="1:1">
      <c r="A46945" s="16" t="str">
        <f t="shared" ca="1" si="733"/>
        <v>rclw</v>
      </c>
    </row>
    <row r="46946" spans="1:1">
      <c r="A46946" s="16" t="str">
        <f t="shared" ca="1" si="733"/>
        <v>lwvs</v>
      </c>
    </row>
    <row r="46947" spans="1:1">
      <c r="A46947" s="16" t="str">
        <f t="shared" ca="1" si="733"/>
        <v>yzwr</v>
      </c>
    </row>
    <row r="46948" spans="1:1">
      <c r="A46948" s="16" t="str">
        <f t="shared" ca="1" si="733"/>
        <v>qdec</v>
      </c>
    </row>
    <row r="46949" spans="1:1">
      <c r="A46949" s="16" t="str">
        <f t="shared" ca="1" si="733"/>
        <v>xmdv</v>
      </c>
    </row>
    <row r="46950" spans="1:1">
      <c r="A46950" s="16" t="str">
        <f t="shared" ca="1" si="733"/>
        <v>slrf</v>
      </c>
    </row>
    <row r="46951" spans="1:1">
      <c r="A46951" s="16" t="str">
        <f t="shared" ca="1" si="733"/>
        <v>fmzb</v>
      </c>
    </row>
    <row r="46952" spans="1:1">
      <c r="A46952" s="16" t="str">
        <f t="shared" ca="1" si="733"/>
        <v>zmtx</v>
      </c>
    </row>
    <row r="46953" spans="1:1">
      <c r="A46953" s="16" t="str">
        <f t="shared" ca="1" si="733"/>
        <v>dqgp</v>
      </c>
    </row>
    <row r="46954" spans="1:1">
      <c r="A46954" s="16" t="str">
        <f t="shared" ca="1" si="733"/>
        <v>epma</v>
      </c>
    </row>
    <row r="46955" spans="1:1">
      <c r="A46955" s="16" t="str">
        <f t="shared" ca="1" si="733"/>
        <v>jzzg</v>
      </c>
    </row>
    <row r="46956" spans="1:1">
      <c r="A46956" s="16" t="str">
        <f t="shared" ca="1" si="733"/>
        <v>xxkt</v>
      </c>
    </row>
    <row r="46957" spans="1:1">
      <c r="A46957" s="16" t="str">
        <f t="shared" ca="1" si="733"/>
        <v>xooq</v>
      </c>
    </row>
    <row r="46958" spans="1:1">
      <c r="A46958" s="16" t="str">
        <f t="shared" ca="1" si="733"/>
        <v>hoqh</v>
      </c>
    </row>
    <row r="46959" spans="1:1">
      <c r="A46959" s="16" t="str">
        <f t="shared" ca="1" si="733"/>
        <v>grjn</v>
      </c>
    </row>
    <row r="46960" spans="1:1">
      <c r="A46960" s="16" t="str">
        <f t="shared" ca="1" si="733"/>
        <v>bqdn</v>
      </c>
    </row>
    <row r="46961" spans="1:1">
      <c r="A46961" s="16" t="str">
        <f t="shared" ca="1" si="733"/>
        <v>wpjf</v>
      </c>
    </row>
    <row r="46962" spans="1:1">
      <c r="A46962" s="16" t="str">
        <f t="shared" ca="1" si="733"/>
        <v>abxl</v>
      </c>
    </row>
    <row r="46963" spans="1:1">
      <c r="A46963" s="16" t="str">
        <f t="shared" ca="1" si="733"/>
        <v>odyr</v>
      </c>
    </row>
    <row r="46964" spans="1:1">
      <c r="A46964" s="16" t="str">
        <f t="shared" ca="1" si="733"/>
        <v>bfkl</v>
      </c>
    </row>
    <row r="46965" spans="1:1">
      <c r="A46965" s="16" t="str">
        <f t="shared" ca="1" si="733"/>
        <v>wdkj</v>
      </c>
    </row>
    <row r="46966" spans="1:1">
      <c r="A46966" s="16" t="str">
        <f t="shared" ca="1" si="733"/>
        <v>cqlx</v>
      </c>
    </row>
    <row r="46967" spans="1:1">
      <c r="A46967" s="16" t="str">
        <f t="shared" ca="1" si="733"/>
        <v>wbzh</v>
      </c>
    </row>
    <row r="46968" spans="1:1">
      <c r="A46968" s="16" t="str">
        <f t="shared" ca="1" si="733"/>
        <v>kxbq</v>
      </c>
    </row>
    <row r="46969" spans="1:1">
      <c r="A46969" s="16" t="str">
        <f t="shared" ca="1" si="733"/>
        <v>zzmd</v>
      </c>
    </row>
    <row r="46970" spans="1:1">
      <c r="A46970" s="16" t="str">
        <f t="shared" ca="1" si="733"/>
        <v>egia</v>
      </c>
    </row>
    <row r="46971" spans="1:1">
      <c r="A46971" s="16" t="str">
        <f t="shared" ca="1" si="733"/>
        <v>pwcl</v>
      </c>
    </row>
    <row r="46972" spans="1:1">
      <c r="A46972" s="16" t="str">
        <f t="shared" ca="1" si="733"/>
        <v>tchg</v>
      </c>
    </row>
    <row r="46973" spans="1:1">
      <c r="A46973" s="16" t="str">
        <f t="shared" ca="1" si="733"/>
        <v>tenv</v>
      </c>
    </row>
    <row r="46974" spans="1:1">
      <c r="A46974" s="16" t="str">
        <f t="shared" ca="1" si="733"/>
        <v>fzfo</v>
      </c>
    </row>
    <row r="46975" spans="1:1">
      <c r="A46975" s="16" t="str">
        <f t="shared" ca="1" si="733"/>
        <v>aldm</v>
      </c>
    </row>
    <row r="46976" spans="1:1">
      <c r="A46976" s="16" t="str">
        <f t="shared" ca="1" si="733"/>
        <v>xvvr</v>
      </c>
    </row>
    <row r="46977" spans="1:1">
      <c r="A46977" s="16" t="str">
        <f t="shared" ref="A46977:A47040" ca="1" si="734">CHAR(RANDBETWEEN(97,122))&amp;CHAR(RANDBETWEEN(97,122))&amp;CHAR(RANDBETWEEN(97,122))&amp;CHAR(RANDBETWEEN(97,122))</f>
        <v>ovgt</v>
      </c>
    </row>
    <row r="46978" spans="1:1">
      <c r="A46978" s="16" t="str">
        <f t="shared" ca="1" si="734"/>
        <v>imcp</v>
      </c>
    </row>
    <row r="46979" spans="1:1">
      <c r="A46979" s="16" t="str">
        <f t="shared" ca="1" si="734"/>
        <v>tyws</v>
      </c>
    </row>
    <row r="46980" spans="1:1">
      <c r="A46980" s="16" t="str">
        <f t="shared" ca="1" si="734"/>
        <v>viqe</v>
      </c>
    </row>
    <row r="46981" spans="1:1">
      <c r="A46981" s="16" t="str">
        <f t="shared" ca="1" si="734"/>
        <v>tmyo</v>
      </c>
    </row>
    <row r="46982" spans="1:1">
      <c r="A46982" s="16" t="str">
        <f t="shared" ca="1" si="734"/>
        <v>fule</v>
      </c>
    </row>
    <row r="46983" spans="1:1">
      <c r="A46983" s="16" t="str">
        <f t="shared" ca="1" si="734"/>
        <v>mirn</v>
      </c>
    </row>
    <row r="46984" spans="1:1">
      <c r="A46984" s="16" t="str">
        <f t="shared" ca="1" si="734"/>
        <v>wrac</v>
      </c>
    </row>
    <row r="46985" spans="1:1">
      <c r="A46985" s="16" t="str">
        <f t="shared" ca="1" si="734"/>
        <v>pixy</v>
      </c>
    </row>
    <row r="46986" spans="1:1">
      <c r="A46986" s="16" t="str">
        <f t="shared" ca="1" si="734"/>
        <v>chow</v>
      </c>
    </row>
    <row r="46987" spans="1:1">
      <c r="A46987" s="16" t="str">
        <f t="shared" ca="1" si="734"/>
        <v>xjqo</v>
      </c>
    </row>
    <row r="46988" spans="1:1">
      <c r="A46988" s="16" t="str">
        <f t="shared" ca="1" si="734"/>
        <v>icph</v>
      </c>
    </row>
    <row r="46989" spans="1:1">
      <c r="A46989" s="16" t="str">
        <f t="shared" ca="1" si="734"/>
        <v>sonl</v>
      </c>
    </row>
    <row r="46990" spans="1:1">
      <c r="A46990" s="16" t="str">
        <f t="shared" ca="1" si="734"/>
        <v>dnlq</v>
      </c>
    </row>
    <row r="46991" spans="1:1">
      <c r="A46991" s="16" t="str">
        <f t="shared" ca="1" si="734"/>
        <v>iehj</v>
      </c>
    </row>
    <row r="46992" spans="1:1">
      <c r="A46992" s="16" t="str">
        <f t="shared" ca="1" si="734"/>
        <v>ynga</v>
      </c>
    </row>
    <row r="46993" spans="1:1">
      <c r="A46993" s="16" t="str">
        <f t="shared" ca="1" si="734"/>
        <v>syxy</v>
      </c>
    </row>
    <row r="46994" spans="1:1">
      <c r="A46994" s="16" t="str">
        <f t="shared" ca="1" si="734"/>
        <v>mcyr</v>
      </c>
    </row>
    <row r="46995" spans="1:1">
      <c r="A46995" s="16" t="str">
        <f t="shared" ca="1" si="734"/>
        <v>egtr</v>
      </c>
    </row>
    <row r="46996" spans="1:1">
      <c r="A46996" s="16" t="str">
        <f t="shared" ca="1" si="734"/>
        <v>owem</v>
      </c>
    </row>
    <row r="46997" spans="1:1">
      <c r="A46997" s="16" t="str">
        <f t="shared" ca="1" si="734"/>
        <v>cjgm</v>
      </c>
    </row>
    <row r="46998" spans="1:1">
      <c r="A46998" s="16" t="str">
        <f t="shared" ca="1" si="734"/>
        <v>gxse</v>
      </c>
    </row>
    <row r="46999" spans="1:1">
      <c r="A46999" s="16" t="str">
        <f t="shared" ca="1" si="734"/>
        <v>syvd</v>
      </c>
    </row>
    <row r="47000" spans="1:1">
      <c r="A47000" s="16" t="str">
        <f t="shared" ca="1" si="734"/>
        <v>qlpi</v>
      </c>
    </row>
    <row r="47001" spans="1:1">
      <c r="A47001" s="16" t="str">
        <f t="shared" ca="1" si="734"/>
        <v>hzes</v>
      </c>
    </row>
    <row r="47002" spans="1:1">
      <c r="A47002" s="16" t="str">
        <f t="shared" ca="1" si="734"/>
        <v>kdzg</v>
      </c>
    </row>
    <row r="47003" spans="1:1">
      <c r="A47003" s="16" t="str">
        <f t="shared" ca="1" si="734"/>
        <v>csei</v>
      </c>
    </row>
    <row r="47004" spans="1:1">
      <c r="A47004" s="16" t="str">
        <f t="shared" ca="1" si="734"/>
        <v>cyrn</v>
      </c>
    </row>
    <row r="47005" spans="1:1">
      <c r="A47005" s="16" t="str">
        <f t="shared" ca="1" si="734"/>
        <v>tajk</v>
      </c>
    </row>
    <row r="47006" spans="1:1">
      <c r="A47006" s="16" t="str">
        <f t="shared" ca="1" si="734"/>
        <v>puiy</v>
      </c>
    </row>
    <row r="47007" spans="1:1">
      <c r="A47007" s="16" t="str">
        <f t="shared" ca="1" si="734"/>
        <v>qhkd</v>
      </c>
    </row>
    <row r="47008" spans="1:1">
      <c r="A47008" s="16" t="str">
        <f t="shared" ca="1" si="734"/>
        <v>jmls</v>
      </c>
    </row>
    <row r="47009" spans="1:1">
      <c r="A47009" s="16" t="str">
        <f t="shared" ca="1" si="734"/>
        <v>vina</v>
      </c>
    </row>
    <row r="47010" spans="1:1">
      <c r="A47010" s="16" t="str">
        <f t="shared" ca="1" si="734"/>
        <v>tdti</v>
      </c>
    </row>
    <row r="47011" spans="1:1">
      <c r="A47011" s="16" t="str">
        <f t="shared" ca="1" si="734"/>
        <v>yxka</v>
      </c>
    </row>
    <row r="47012" spans="1:1">
      <c r="A47012" s="16" t="str">
        <f t="shared" ca="1" si="734"/>
        <v>omkf</v>
      </c>
    </row>
    <row r="47013" spans="1:1">
      <c r="A47013" s="16" t="str">
        <f t="shared" ca="1" si="734"/>
        <v>eoaz</v>
      </c>
    </row>
    <row r="47014" spans="1:1">
      <c r="A47014" s="16" t="str">
        <f t="shared" ca="1" si="734"/>
        <v>cphp</v>
      </c>
    </row>
    <row r="47015" spans="1:1">
      <c r="A47015" s="16" t="str">
        <f t="shared" ca="1" si="734"/>
        <v>prkg</v>
      </c>
    </row>
    <row r="47016" spans="1:1">
      <c r="A47016" s="16" t="str">
        <f t="shared" ca="1" si="734"/>
        <v>ncia</v>
      </c>
    </row>
    <row r="47017" spans="1:1">
      <c r="A47017" s="16" t="str">
        <f t="shared" ca="1" si="734"/>
        <v>ocfr</v>
      </c>
    </row>
    <row r="47018" spans="1:1">
      <c r="A47018" s="16" t="str">
        <f t="shared" ca="1" si="734"/>
        <v>vfrf</v>
      </c>
    </row>
    <row r="47019" spans="1:1">
      <c r="A47019" s="16" t="str">
        <f t="shared" ca="1" si="734"/>
        <v>lrwf</v>
      </c>
    </row>
    <row r="47020" spans="1:1">
      <c r="A47020" s="16" t="str">
        <f t="shared" ca="1" si="734"/>
        <v>pcbm</v>
      </c>
    </row>
    <row r="47021" spans="1:1">
      <c r="A47021" s="16" t="str">
        <f t="shared" ca="1" si="734"/>
        <v>gpjw</v>
      </c>
    </row>
    <row r="47022" spans="1:1">
      <c r="A47022" s="16" t="str">
        <f t="shared" ca="1" si="734"/>
        <v>lioq</v>
      </c>
    </row>
    <row r="47023" spans="1:1">
      <c r="A47023" s="16" t="str">
        <f t="shared" ca="1" si="734"/>
        <v>dyay</v>
      </c>
    </row>
    <row r="47024" spans="1:1">
      <c r="A47024" s="16" t="str">
        <f t="shared" ca="1" si="734"/>
        <v>yggr</v>
      </c>
    </row>
    <row r="47025" spans="1:1">
      <c r="A47025" s="16" t="str">
        <f t="shared" ca="1" si="734"/>
        <v>zlba</v>
      </c>
    </row>
    <row r="47026" spans="1:1">
      <c r="A47026" s="16" t="str">
        <f t="shared" ca="1" si="734"/>
        <v>fqef</v>
      </c>
    </row>
    <row r="47027" spans="1:1">
      <c r="A47027" s="16" t="str">
        <f t="shared" ca="1" si="734"/>
        <v>cbox</v>
      </c>
    </row>
    <row r="47028" spans="1:1">
      <c r="A47028" s="16" t="str">
        <f t="shared" ca="1" si="734"/>
        <v>ezom</v>
      </c>
    </row>
    <row r="47029" spans="1:1">
      <c r="A47029" s="16" t="str">
        <f t="shared" ca="1" si="734"/>
        <v>smfz</v>
      </c>
    </row>
    <row r="47030" spans="1:1">
      <c r="A47030" s="16" t="str">
        <f t="shared" ca="1" si="734"/>
        <v>pwac</v>
      </c>
    </row>
    <row r="47031" spans="1:1">
      <c r="A47031" s="16" t="str">
        <f t="shared" ca="1" si="734"/>
        <v>islg</v>
      </c>
    </row>
    <row r="47032" spans="1:1">
      <c r="A47032" s="16" t="str">
        <f t="shared" ca="1" si="734"/>
        <v>fvjq</v>
      </c>
    </row>
    <row r="47033" spans="1:1">
      <c r="A47033" s="16" t="str">
        <f t="shared" ca="1" si="734"/>
        <v>yxtn</v>
      </c>
    </row>
    <row r="47034" spans="1:1">
      <c r="A47034" s="16" t="str">
        <f t="shared" ca="1" si="734"/>
        <v>bkpw</v>
      </c>
    </row>
    <row r="47035" spans="1:1">
      <c r="A47035" s="16" t="str">
        <f t="shared" ca="1" si="734"/>
        <v>yvbb</v>
      </c>
    </row>
    <row r="47036" spans="1:1">
      <c r="A47036" s="16" t="str">
        <f t="shared" ca="1" si="734"/>
        <v>xrqz</v>
      </c>
    </row>
    <row r="47037" spans="1:1">
      <c r="A47037" s="16" t="str">
        <f t="shared" ca="1" si="734"/>
        <v>zkbg</v>
      </c>
    </row>
    <row r="47038" spans="1:1">
      <c r="A47038" s="16" t="str">
        <f t="shared" ca="1" si="734"/>
        <v>schd</v>
      </c>
    </row>
    <row r="47039" spans="1:1">
      <c r="A47039" s="16" t="str">
        <f t="shared" ca="1" si="734"/>
        <v>rgrs</v>
      </c>
    </row>
    <row r="47040" spans="1:1">
      <c r="A47040" s="16" t="str">
        <f t="shared" ca="1" si="734"/>
        <v>khid</v>
      </c>
    </row>
    <row r="47041" spans="1:1">
      <c r="A47041" s="16" t="str">
        <f t="shared" ref="A47041:A47104" ca="1" si="735">CHAR(RANDBETWEEN(97,122))&amp;CHAR(RANDBETWEEN(97,122))&amp;CHAR(RANDBETWEEN(97,122))&amp;CHAR(RANDBETWEEN(97,122))</f>
        <v>tbrx</v>
      </c>
    </row>
    <row r="47042" spans="1:1">
      <c r="A47042" s="16" t="str">
        <f t="shared" ca="1" si="735"/>
        <v>mnjn</v>
      </c>
    </row>
    <row r="47043" spans="1:1">
      <c r="A47043" s="16" t="str">
        <f t="shared" ca="1" si="735"/>
        <v>toic</v>
      </c>
    </row>
    <row r="47044" spans="1:1">
      <c r="A47044" s="16" t="str">
        <f t="shared" ca="1" si="735"/>
        <v>wvoo</v>
      </c>
    </row>
    <row r="47045" spans="1:1">
      <c r="A47045" s="16" t="str">
        <f t="shared" ca="1" si="735"/>
        <v>cews</v>
      </c>
    </row>
    <row r="47046" spans="1:1">
      <c r="A47046" s="16" t="str">
        <f t="shared" ca="1" si="735"/>
        <v>dyfg</v>
      </c>
    </row>
    <row r="47047" spans="1:1">
      <c r="A47047" s="16" t="str">
        <f t="shared" ca="1" si="735"/>
        <v>nalh</v>
      </c>
    </row>
    <row r="47048" spans="1:1">
      <c r="A47048" s="16" t="str">
        <f t="shared" ca="1" si="735"/>
        <v>wtwo</v>
      </c>
    </row>
    <row r="47049" spans="1:1">
      <c r="A47049" s="16" t="str">
        <f t="shared" ca="1" si="735"/>
        <v>fsmb</v>
      </c>
    </row>
    <row r="47050" spans="1:1">
      <c r="A47050" s="16" t="str">
        <f t="shared" ca="1" si="735"/>
        <v>axib</v>
      </c>
    </row>
    <row r="47051" spans="1:1">
      <c r="A47051" s="16" t="str">
        <f t="shared" ca="1" si="735"/>
        <v>ytbv</v>
      </c>
    </row>
    <row r="47052" spans="1:1">
      <c r="A47052" s="16" t="str">
        <f t="shared" ca="1" si="735"/>
        <v>wyip</v>
      </c>
    </row>
    <row r="47053" spans="1:1">
      <c r="A47053" s="16" t="str">
        <f t="shared" ca="1" si="735"/>
        <v>zoul</v>
      </c>
    </row>
    <row r="47054" spans="1:1">
      <c r="A47054" s="16" t="str">
        <f t="shared" ca="1" si="735"/>
        <v>hrcy</v>
      </c>
    </row>
    <row r="47055" spans="1:1">
      <c r="A47055" s="16" t="str">
        <f t="shared" ca="1" si="735"/>
        <v>yqsj</v>
      </c>
    </row>
    <row r="47056" spans="1:1">
      <c r="A47056" s="16" t="str">
        <f t="shared" ca="1" si="735"/>
        <v>dkgv</v>
      </c>
    </row>
    <row r="47057" spans="1:1">
      <c r="A47057" s="16" t="str">
        <f t="shared" ca="1" si="735"/>
        <v>sevu</v>
      </c>
    </row>
    <row r="47058" spans="1:1">
      <c r="A47058" s="16" t="str">
        <f t="shared" ca="1" si="735"/>
        <v>pecu</v>
      </c>
    </row>
    <row r="47059" spans="1:1">
      <c r="A47059" s="16" t="str">
        <f t="shared" ca="1" si="735"/>
        <v>untp</v>
      </c>
    </row>
    <row r="47060" spans="1:1">
      <c r="A47060" s="16" t="str">
        <f t="shared" ca="1" si="735"/>
        <v>emar</v>
      </c>
    </row>
    <row r="47061" spans="1:1">
      <c r="A47061" s="16" t="str">
        <f t="shared" ca="1" si="735"/>
        <v>vmxq</v>
      </c>
    </row>
    <row r="47062" spans="1:1">
      <c r="A47062" s="16" t="str">
        <f t="shared" ca="1" si="735"/>
        <v>ulhh</v>
      </c>
    </row>
    <row r="47063" spans="1:1">
      <c r="A47063" s="16" t="str">
        <f t="shared" ca="1" si="735"/>
        <v>clmf</v>
      </c>
    </row>
    <row r="47064" spans="1:1">
      <c r="A47064" s="16" t="str">
        <f t="shared" ca="1" si="735"/>
        <v>qhob</v>
      </c>
    </row>
    <row r="47065" spans="1:1">
      <c r="A47065" s="16" t="str">
        <f t="shared" ca="1" si="735"/>
        <v>oqgw</v>
      </c>
    </row>
    <row r="47066" spans="1:1">
      <c r="A47066" s="16" t="str">
        <f t="shared" ca="1" si="735"/>
        <v>hrak</v>
      </c>
    </row>
    <row r="47067" spans="1:1">
      <c r="A47067" s="16" t="str">
        <f t="shared" ca="1" si="735"/>
        <v>gxmy</v>
      </c>
    </row>
    <row r="47068" spans="1:1">
      <c r="A47068" s="16" t="str">
        <f t="shared" ca="1" si="735"/>
        <v>vnxg</v>
      </c>
    </row>
    <row r="47069" spans="1:1">
      <c r="A47069" s="16" t="str">
        <f t="shared" ca="1" si="735"/>
        <v>okxc</v>
      </c>
    </row>
    <row r="47070" spans="1:1">
      <c r="A47070" s="16" t="str">
        <f t="shared" ca="1" si="735"/>
        <v>gfdd</v>
      </c>
    </row>
    <row r="47071" spans="1:1">
      <c r="A47071" s="16" t="str">
        <f t="shared" ca="1" si="735"/>
        <v>dncj</v>
      </c>
    </row>
    <row r="47072" spans="1:1">
      <c r="A47072" s="16" t="str">
        <f t="shared" ca="1" si="735"/>
        <v>tfid</v>
      </c>
    </row>
    <row r="47073" spans="1:1">
      <c r="A47073" s="16" t="str">
        <f t="shared" ca="1" si="735"/>
        <v>rshk</v>
      </c>
    </row>
    <row r="47074" spans="1:1">
      <c r="A47074" s="16" t="str">
        <f t="shared" ca="1" si="735"/>
        <v>vqai</v>
      </c>
    </row>
    <row r="47075" spans="1:1">
      <c r="A47075" s="16" t="str">
        <f t="shared" ca="1" si="735"/>
        <v>ocld</v>
      </c>
    </row>
    <row r="47076" spans="1:1">
      <c r="A47076" s="16" t="str">
        <f t="shared" ca="1" si="735"/>
        <v>vyrs</v>
      </c>
    </row>
    <row r="47077" spans="1:1">
      <c r="A47077" s="16" t="str">
        <f t="shared" ca="1" si="735"/>
        <v>bzqe</v>
      </c>
    </row>
    <row r="47078" spans="1:1">
      <c r="A47078" s="16" t="str">
        <f t="shared" ca="1" si="735"/>
        <v>cmlc</v>
      </c>
    </row>
    <row r="47079" spans="1:1">
      <c r="A47079" s="16" t="str">
        <f t="shared" ca="1" si="735"/>
        <v>fzqu</v>
      </c>
    </row>
    <row r="47080" spans="1:1">
      <c r="A47080" s="16" t="str">
        <f t="shared" ca="1" si="735"/>
        <v>rdca</v>
      </c>
    </row>
    <row r="47081" spans="1:1">
      <c r="A47081" s="16" t="str">
        <f t="shared" ca="1" si="735"/>
        <v>xrfx</v>
      </c>
    </row>
    <row r="47082" spans="1:1">
      <c r="A47082" s="16" t="str">
        <f t="shared" ca="1" si="735"/>
        <v>satl</v>
      </c>
    </row>
    <row r="47083" spans="1:1">
      <c r="A47083" s="16" t="str">
        <f t="shared" ca="1" si="735"/>
        <v>gbln</v>
      </c>
    </row>
    <row r="47084" spans="1:1">
      <c r="A47084" s="16" t="str">
        <f t="shared" ca="1" si="735"/>
        <v>nxxx</v>
      </c>
    </row>
    <row r="47085" spans="1:1">
      <c r="A47085" s="16" t="str">
        <f t="shared" ca="1" si="735"/>
        <v>gwyi</v>
      </c>
    </row>
    <row r="47086" spans="1:1">
      <c r="A47086" s="16" t="str">
        <f t="shared" ca="1" si="735"/>
        <v>gqky</v>
      </c>
    </row>
    <row r="47087" spans="1:1">
      <c r="A47087" s="16" t="str">
        <f t="shared" ca="1" si="735"/>
        <v>aidt</v>
      </c>
    </row>
    <row r="47088" spans="1:1">
      <c r="A47088" s="16" t="str">
        <f t="shared" ca="1" si="735"/>
        <v>figa</v>
      </c>
    </row>
    <row r="47089" spans="1:1">
      <c r="A47089" s="16" t="str">
        <f t="shared" ca="1" si="735"/>
        <v>ngdm</v>
      </c>
    </row>
    <row r="47090" spans="1:1">
      <c r="A47090" s="16" t="str">
        <f t="shared" ca="1" si="735"/>
        <v>hujc</v>
      </c>
    </row>
    <row r="47091" spans="1:1">
      <c r="A47091" s="16" t="str">
        <f t="shared" ca="1" si="735"/>
        <v>khrw</v>
      </c>
    </row>
    <row r="47092" spans="1:1">
      <c r="A47092" s="16" t="str">
        <f t="shared" ca="1" si="735"/>
        <v>lvad</v>
      </c>
    </row>
    <row r="47093" spans="1:1">
      <c r="A47093" s="16" t="str">
        <f t="shared" ca="1" si="735"/>
        <v>didv</v>
      </c>
    </row>
    <row r="47094" spans="1:1">
      <c r="A47094" s="16" t="str">
        <f t="shared" ca="1" si="735"/>
        <v>rkwc</v>
      </c>
    </row>
    <row r="47095" spans="1:1">
      <c r="A47095" s="16" t="str">
        <f t="shared" ca="1" si="735"/>
        <v>dqqh</v>
      </c>
    </row>
    <row r="47096" spans="1:1">
      <c r="A47096" s="16" t="str">
        <f t="shared" ca="1" si="735"/>
        <v>fmds</v>
      </c>
    </row>
    <row r="47097" spans="1:1">
      <c r="A47097" s="16" t="str">
        <f t="shared" ca="1" si="735"/>
        <v>pcbd</v>
      </c>
    </row>
    <row r="47098" spans="1:1">
      <c r="A47098" s="16" t="str">
        <f t="shared" ca="1" si="735"/>
        <v>fhva</v>
      </c>
    </row>
    <row r="47099" spans="1:1">
      <c r="A47099" s="16" t="str">
        <f t="shared" ca="1" si="735"/>
        <v>qwze</v>
      </c>
    </row>
    <row r="47100" spans="1:1">
      <c r="A47100" s="16" t="str">
        <f t="shared" ca="1" si="735"/>
        <v>lrkd</v>
      </c>
    </row>
    <row r="47101" spans="1:1">
      <c r="A47101" s="16" t="str">
        <f t="shared" ca="1" si="735"/>
        <v>fmfu</v>
      </c>
    </row>
    <row r="47102" spans="1:1">
      <c r="A47102" s="16" t="str">
        <f t="shared" ca="1" si="735"/>
        <v>wwiq</v>
      </c>
    </row>
    <row r="47103" spans="1:1">
      <c r="A47103" s="16" t="str">
        <f t="shared" ca="1" si="735"/>
        <v>vltz</v>
      </c>
    </row>
    <row r="47104" spans="1:1">
      <c r="A47104" s="16" t="str">
        <f t="shared" ca="1" si="735"/>
        <v>fwnx</v>
      </c>
    </row>
    <row r="47105" spans="1:1">
      <c r="A47105" s="16" t="str">
        <f t="shared" ref="A47105:A47168" ca="1" si="736">CHAR(RANDBETWEEN(97,122))&amp;CHAR(RANDBETWEEN(97,122))&amp;CHAR(RANDBETWEEN(97,122))&amp;CHAR(RANDBETWEEN(97,122))</f>
        <v>zmat</v>
      </c>
    </row>
    <row r="47106" spans="1:1">
      <c r="A47106" s="16" t="str">
        <f t="shared" ca="1" si="736"/>
        <v>dlfs</v>
      </c>
    </row>
    <row r="47107" spans="1:1">
      <c r="A47107" s="16" t="str">
        <f t="shared" ca="1" si="736"/>
        <v>skrd</v>
      </c>
    </row>
    <row r="47108" spans="1:1">
      <c r="A47108" s="16" t="str">
        <f t="shared" ca="1" si="736"/>
        <v>qcwa</v>
      </c>
    </row>
    <row r="47109" spans="1:1">
      <c r="A47109" s="16" t="str">
        <f t="shared" ca="1" si="736"/>
        <v>mgeb</v>
      </c>
    </row>
    <row r="47110" spans="1:1">
      <c r="A47110" s="16" t="str">
        <f t="shared" ca="1" si="736"/>
        <v>ckxk</v>
      </c>
    </row>
    <row r="47111" spans="1:1">
      <c r="A47111" s="16" t="str">
        <f t="shared" ca="1" si="736"/>
        <v>benb</v>
      </c>
    </row>
    <row r="47112" spans="1:1">
      <c r="A47112" s="16" t="str">
        <f t="shared" ca="1" si="736"/>
        <v>kvcu</v>
      </c>
    </row>
    <row r="47113" spans="1:1">
      <c r="A47113" s="16" t="str">
        <f t="shared" ca="1" si="736"/>
        <v>lcul</v>
      </c>
    </row>
    <row r="47114" spans="1:1">
      <c r="A47114" s="16" t="str">
        <f t="shared" ca="1" si="736"/>
        <v>gvhw</v>
      </c>
    </row>
    <row r="47115" spans="1:1">
      <c r="A47115" s="16" t="str">
        <f t="shared" ca="1" si="736"/>
        <v>zrkr</v>
      </c>
    </row>
    <row r="47116" spans="1:1">
      <c r="A47116" s="16" t="str">
        <f t="shared" ca="1" si="736"/>
        <v>ehsq</v>
      </c>
    </row>
    <row r="47117" spans="1:1">
      <c r="A47117" s="16" t="str">
        <f t="shared" ca="1" si="736"/>
        <v>bicm</v>
      </c>
    </row>
    <row r="47118" spans="1:1">
      <c r="A47118" s="16" t="str">
        <f t="shared" ca="1" si="736"/>
        <v>mgcs</v>
      </c>
    </row>
    <row r="47119" spans="1:1">
      <c r="A47119" s="16" t="str">
        <f t="shared" ca="1" si="736"/>
        <v>xhbj</v>
      </c>
    </row>
    <row r="47120" spans="1:1">
      <c r="A47120" s="16" t="str">
        <f t="shared" ca="1" si="736"/>
        <v>jizc</v>
      </c>
    </row>
    <row r="47121" spans="1:1">
      <c r="A47121" s="16" t="str">
        <f t="shared" ca="1" si="736"/>
        <v>pmsj</v>
      </c>
    </row>
    <row r="47122" spans="1:1">
      <c r="A47122" s="16" t="str">
        <f t="shared" ca="1" si="736"/>
        <v>fawh</v>
      </c>
    </row>
    <row r="47123" spans="1:1">
      <c r="A47123" s="16" t="str">
        <f t="shared" ca="1" si="736"/>
        <v>jskx</v>
      </c>
    </row>
    <row r="47124" spans="1:1">
      <c r="A47124" s="16" t="str">
        <f t="shared" ca="1" si="736"/>
        <v>thgp</v>
      </c>
    </row>
    <row r="47125" spans="1:1">
      <c r="A47125" s="16" t="str">
        <f t="shared" ca="1" si="736"/>
        <v>zfwk</v>
      </c>
    </row>
    <row r="47126" spans="1:1">
      <c r="A47126" s="16" t="str">
        <f t="shared" ca="1" si="736"/>
        <v>xsko</v>
      </c>
    </row>
    <row r="47127" spans="1:1">
      <c r="A47127" s="16" t="str">
        <f t="shared" ca="1" si="736"/>
        <v>yxbl</v>
      </c>
    </row>
    <row r="47128" spans="1:1">
      <c r="A47128" s="16" t="str">
        <f t="shared" ca="1" si="736"/>
        <v>cqxy</v>
      </c>
    </row>
    <row r="47129" spans="1:1">
      <c r="A47129" s="16" t="str">
        <f t="shared" ca="1" si="736"/>
        <v>oqpa</v>
      </c>
    </row>
    <row r="47130" spans="1:1">
      <c r="A47130" s="16" t="str">
        <f t="shared" ca="1" si="736"/>
        <v>hvaa</v>
      </c>
    </row>
    <row r="47131" spans="1:1">
      <c r="A47131" s="16" t="str">
        <f t="shared" ca="1" si="736"/>
        <v>wqje</v>
      </c>
    </row>
    <row r="47132" spans="1:1">
      <c r="A47132" s="16" t="str">
        <f t="shared" ca="1" si="736"/>
        <v>qcyq</v>
      </c>
    </row>
    <row r="47133" spans="1:1">
      <c r="A47133" s="16" t="str">
        <f t="shared" ca="1" si="736"/>
        <v>dmww</v>
      </c>
    </row>
    <row r="47134" spans="1:1">
      <c r="A47134" s="16" t="str">
        <f t="shared" ca="1" si="736"/>
        <v>rfrv</v>
      </c>
    </row>
    <row r="47135" spans="1:1">
      <c r="A47135" s="16" t="str">
        <f t="shared" ca="1" si="736"/>
        <v>oirb</v>
      </c>
    </row>
    <row r="47136" spans="1:1">
      <c r="A47136" s="16" t="str">
        <f t="shared" ca="1" si="736"/>
        <v>jxzt</v>
      </c>
    </row>
    <row r="47137" spans="1:1">
      <c r="A47137" s="16" t="str">
        <f t="shared" ca="1" si="736"/>
        <v>lkdn</v>
      </c>
    </row>
    <row r="47138" spans="1:1">
      <c r="A47138" s="16" t="str">
        <f t="shared" ca="1" si="736"/>
        <v>omzm</v>
      </c>
    </row>
    <row r="47139" spans="1:1">
      <c r="A47139" s="16" t="str">
        <f t="shared" ca="1" si="736"/>
        <v>rgwa</v>
      </c>
    </row>
    <row r="47140" spans="1:1">
      <c r="A47140" s="16" t="str">
        <f t="shared" ca="1" si="736"/>
        <v>pzma</v>
      </c>
    </row>
    <row r="47141" spans="1:1">
      <c r="A47141" s="16" t="str">
        <f t="shared" ca="1" si="736"/>
        <v>hlvx</v>
      </c>
    </row>
    <row r="47142" spans="1:1">
      <c r="A47142" s="16" t="str">
        <f t="shared" ca="1" si="736"/>
        <v>yucg</v>
      </c>
    </row>
    <row r="47143" spans="1:1">
      <c r="A47143" s="16" t="str">
        <f t="shared" ca="1" si="736"/>
        <v>wtfx</v>
      </c>
    </row>
    <row r="47144" spans="1:1">
      <c r="A47144" s="16" t="str">
        <f t="shared" ca="1" si="736"/>
        <v>aafa</v>
      </c>
    </row>
    <row r="47145" spans="1:1">
      <c r="A47145" s="16" t="str">
        <f t="shared" ca="1" si="736"/>
        <v>zmil</v>
      </c>
    </row>
    <row r="47146" spans="1:1">
      <c r="A47146" s="16" t="str">
        <f t="shared" ca="1" si="736"/>
        <v>nsie</v>
      </c>
    </row>
    <row r="47147" spans="1:1">
      <c r="A47147" s="16" t="str">
        <f t="shared" ca="1" si="736"/>
        <v>jkgj</v>
      </c>
    </row>
    <row r="47148" spans="1:1">
      <c r="A47148" s="16" t="str">
        <f t="shared" ca="1" si="736"/>
        <v>spzv</v>
      </c>
    </row>
    <row r="47149" spans="1:1">
      <c r="A47149" s="16" t="str">
        <f t="shared" ca="1" si="736"/>
        <v>txio</v>
      </c>
    </row>
    <row r="47150" spans="1:1">
      <c r="A47150" s="16" t="str">
        <f t="shared" ca="1" si="736"/>
        <v>pmpd</v>
      </c>
    </row>
    <row r="47151" spans="1:1">
      <c r="A47151" s="16" t="str">
        <f t="shared" ca="1" si="736"/>
        <v>gsfq</v>
      </c>
    </row>
    <row r="47152" spans="1:1">
      <c r="A47152" s="16" t="str">
        <f t="shared" ca="1" si="736"/>
        <v>ypjk</v>
      </c>
    </row>
    <row r="47153" spans="1:1">
      <c r="A47153" s="16" t="str">
        <f t="shared" ca="1" si="736"/>
        <v>yhcl</v>
      </c>
    </row>
    <row r="47154" spans="1:1">
      <c r="A47154" s="16" t="str">
        <f t="shared" ca="1" si="736"/>
        <v>eolx</v>
      </c>
    </row>
    <row r="47155" spans="1:1">
      <c r="A47155" s="16" t="str">
        <f t="shared" ca="1" si="736"/>
        <v>ywvm</v>
      </c>
    </row>
    <row r="47156" spans="1:1">
      <c r="A47156" s="16" t="str">
        <f t="shared" ca="1" si="736"/>
        <v>czqu</v>
      </c>
    </row>
    <row r="47157" spans="1:1">
      <c r="A47157" s="16" t="str">
        <f t="shared" ca="1" si="736"/>
        <v>khxv</v>
      </c>
    </row>
    <row r="47158" spans="1:1">
      <c r="A47158" s="16" t="str">
        <f t="shared" ca="1" si="736"/>
        <v>pnyc</v>
      </c>
    </row>
    <row r="47159" spans="1:1">
      <c r="A47159" s="16" t="str">
        <f t="shared" ca="1" si="736"/>
        <v>nzds</v>
      </c>
    </row>
    <row r="47160" spans="1:1">
      <c r="A47160" s="16" t="str">
        <f t="shared" ca="1" si="736"/>
        <v>hnlh</v>
      </c>
    </row>
    <row r="47161" spans="1:1">
      <c r="A47161" s="16" t="str">
        <f t="shared" ca="1" si="736"/>
        <v>legq</v>
      </c>
    </row>
    <row r="47162" spans="1:1">
      <c r="A47162" s="16" t="str">
        <f t="shared" ca="1" si="736"/>
        <v>ibop</v>
      </c>
    </row>
    <row r="47163" spans="1:1">
      <c r="A47163" s="16" t="str">
        <f t="shared" ca="1" si="736"/>
        <v>ovny</v>
      </c>
    </row>
    <row r="47164" spans="1:1">
      <c r="A47164" s="16" t="str">
        <f t="shared" ca="1" si="736"/>
        <v>rzsv</v>
      </c>
    </row>
    <row r="47165" spans="1:1">
      <c r="A47165" s="16" t="str">
        <f t="shared" ca="1" si="736"/>
        <v>rfjv</v>
      </c>
    </row>
    <row r="47166" spans="1:1">
      <c r="A47166" s="16" t="str">
        <f t="shared" ca="1" si="736"/>
        <v>kpym</v>
      </c>
    </row>
    <row r="47167" spans="1:1">
      <c r="A47167" s="16" t="str">
        <f t="shared" ca="1" si="736"/>
        <v>ymhs</v>
      </c>
    </row>
    <row r="47168" spans="1:1">
      <c r="A47168" s="16" t="str">
        <f t="shared" ca="1" si="736"/>
        <v>exvh</v>
      </c>
    </row>
    <row r="47169" spans="1:1">
      <c r="A47169" s="16" t="str">
        <f t="shared" ref="A47169:A47232" ca="1" si="737">CHAR(RANDBETWEEN(97,122))&amp;CHAR(RANDBETWEEN(97,122))&amp;CHAR(RANDBETWEEN(97,122))&amp;CHAR(RANDBETWEEN(97,122))</f>
        <v>ujue</v>
      </c>
    </row>
    <row r="47170" spans="1:1">
      <c r="A47170" s="16" t="str">
        <f t="shared" ca="1" si="737"/>
        <v>yvso</v>
      </c>
    </row>
    <row r="47171" spans="1:1">
      <c r="A47171" s="16" t="str">
        <f t="shared" ca="1" si="737"/>
        <v>uizv</v>
      </c>
    </row>
    <row r="47172" spans="1:1">
      <c r="A47172" s="16" t="str">
        <f t="shared" ca="1" si="737"/>
        <v>oxzw</v>
      </c>
    </row>
    <row r="47173" spans="1:1">
      <c r="A47173" s="16" t="str">
        <f t="shared" ca="1" si="737"/>
        <v>jtks</v>
      </c>
    </row>
    <row r="47174" spans="1:1">
      <c r="A47174" s="16" t="str">
        <f t="shared" ca="1" si="737"/>
        <v>egfq</v>
      </c>
    </row>
    <row r="47175" spans="1:1">
      <c r="A47175" s="16" t="str">
        <f t="shared" ca="1" si="737"/>
        <v>pczy</v>
      </c>
    </row>
    <row r="47176" spans="1:1">
      <c r="A47176" s="16" t="str">
        <f t="shared" ca="1" si="737"/>
        <v>nnbl</v>
      </c>
    </row>
    <row r="47177" spans="1:1">
      <c r="A47177" s="16" t="str">
        <f t="shared" ca="1" si="737"/>
        <v>ezgz</v>
      </c>
    </row>
    <row r="47178" spans="1:1">
      <c r="A47178" s="16" t="str">
        <f t="shared" ca="1" si="737"/>
        <v>gyyy</v>
      </c>
    </row>
    <row r="47179" spans="1:1">
      <c r="A47179" s="16" t="str">
        <f t="shared" ca="1" si="737"/>
        <v>etak</v>
      </c>
    </row>
    <row r="47180" spans="1:1">
      <c r="A47180" s="16" t="str">
        <f t="shared" ca="1" si="737"/>
        <v>pstp</v>
      </c>
    </row>
    <row r="47181" spans="1:1">
      <c r="A47181" s="16" t="str">
        <f t="shared" ca="1" si="737"/>
        <v>hvgc</v>
      </c>
    </row>
    <row r="47182" spans="1:1">
      <c r="A47182" s="16" t="str">
        <f t="shared" ca="1" si="737"/>
        <v>dern</v>
      </c>
    </row>
    <row r="47183" spans="1:1">
      <c r="A47183" s="16" t="str">
        <f t="shared" ca="1" si="737"/>
        <v>ctup</v>
      </c>
    </row>
    <row r="47184" spans="1:1">
      <c r="A47184" s="16" t="str">
        <f t="shared" ca="1" si="737"/>
        <v>kmeq</v>
      </c>
    </row>
    <row r="47185" spans="1:1">
      <c r="A47185" s="16" t="str">
        <f t="shared" ca="1" si="737"/>
        <v>fvnf</v>
      </c>
    </row>
    <row r="47186" spans="1:1">
      <c r="A47186" s="16" t="str">
        <f t="shared" ca="1" si="737"/>
        <v>iize</v>
      </c>
    </row>
    <row r="47187" spans="1:1">
      <c r="A47187" s="16" t="str">
        <f t="shared" ca="1" si="737"/>
        <v>mnex</v>
      </c>
    </row>
    <row r="47188" spans="1:1">
      <c r="A47188" s="16" t="str">
        <f t="shared" ca="1" si="737"/>
        <v>lenp</v>
      </c>
    </row>
    <row r="47189" spans="1:1">
      <c r="A47189" s="16" t="str">
        <f t="shared" ca="1" si="737"/>
        <v>yqdc</v>
      </c>
    </row>
    <row r="47190" spans="1:1">
      <c r="A47190" s="16" t="str">
        <f t="shared" ca="1" si="737"/>
        <v>zhua</v>
      </c>
    </row>
    <row r="47191" spans="1:1">
      <c r="A47191" s="16" t="str">
        <f t="shared" ca="1" si="737"/>
        <v>bdnm</v>
      </c>
    </row>
    <row r="47192" spans="1:1">
      <c r="A47192" s="16" t="str">
        <f t="shared" ca="1" si="737"/>
        <v>tkos</v>
      </c>
    </row>
    <row r="47193" spans="1:1">
      <c r="A47193" s="16" t="str">
        <f t="shared" ca="1" si="737"/>
        <v>wjqg</v>
      </c>
    </row>
    <row r="47194" spans="1:1">
      <c r="A47194" s="16" t="str">
        <f t="shared" ca="1" si="737"/>
        <v>qtga</v>
      </c>
    </row>
    <row r="47195" spans="1:1">
      <c r="A47195" s="16" t="str">
        <f t="shared" ca="1" si="737"/>
        <v>ghai</v>
      </c>
    </row>
    <row r="47196" spans="1:1">
      <c r="A47196" s="16" t="str">
        <f t="shared" ca="1" si="737"/>
        <v>yuhx</v>
      </c>
    </row>
    <row r="47197" spans="1:1">
      <c r="A47197" s="16" t="str">
        <f t="shared" ca="1" si="737"/>
        <v>nodp</v>
      </c>
    </row>
    <row r="47198" spans="1:1">
      <c r="A47198" s="16" t="str">
        <f t="shared" ca="1" si="737"/>
        <v>yauv</v>
      </c>
    </row>
    <row r="47199" spans="1:1">
      <c r="A47199" s="16" t="str">
        <f t="shared" ca="1" si="737"/>
        <v>auze</v>
      </c>
    </row>
    <row r="47200" spans="1:1">
      <c r="A47200" s="16" t="str">
        <f t="shared" ca="1" si="737"/>
        <v>vekc</v>
      </c>
    </row>
    <row r="47201" spans="1:1">
      <c r="A47201" s="16" t="str">
        <f t="shared" ca="1" si="737"/>
        <v>npln</v>
      </c>
    </row>
    <row r="47202" spans="1:1">
      <c r="A47202" s="16" t="str">
        <f t="shared" ca="1" si="737"/>
        <v>akkg</v>
      </c>
    </row>
    <row r="47203" spans="1:1">
      <c r="A47203" s="16" t="str">
        <f t="shared" ca="1" si="737"/>
        <v>fykw</v>
      </c>
    </row>
    <row r="47204" spans="1:1">
      <c r="A47204" s="16" t="str">
        <f t="shared" ca="1" si="737"/>
        <v>ltjp</v>
      </c>
    </row>
    <row r="47205" spans="1:1">
      <c r="A47205" s="16" t="str">
        <f t="shared" ca="1" si="737"/>
        <v>bsqz</v>
      </c>
    </row>
    <row r="47206" spans="1:1">
      <c r="A47206" s="16" t="str">
        <f t="shared" ca="1" si="737"/>
        <v>hgid</v>
      </c>
    </row>
    <row r="47207" spans="1:1">
      <c r="A47207" s="16" t="str">
        <f t="shared" ca="1" si="737"/>
        <v>gxjx</v>
      </c>
    </row>
    <row r="47208" spans="1:1">
      <c r="A47208" s="16" t="str">
        <f t="shared" ca="1" si="737"/>
        <v>racn</v>
      </c>
    </row>
    <row r="47209" spans="1:1">
      <c r="A47209" s="16" t="str">
        <f t="shared" ca="1" si="737"/>
        <v>hpab</v>
      </c>
    </row>
    <row r="47210" spans="1:1">
      <c r="A47210" s="16" t="str">
        <f t="shared" ca="1" si="737"/>
        <v>sksz</v>
      </c>
    </row>
    <row r="47211" spans="1:1">
      <c r="A47211" s="16" t="str">
        <f t="shared" ca="1" si="737"/>
        <v>bfav</v>
      </c>
    </row>
    <row r="47212" spans="1:1">
      <c r="A47212" s="16" t="str">
        <f t="shared" ca="1" si="737"/>
        <v>zevs</v>
      </c>
    </row>
    <row r="47213" spans="1:1">
      <c r="A47213" s="16" t="str">
        <f t="shared" ca="1" si="737"/>
        <v>mesr</v>
      </c>
    </row>
    <row r="47214" spans="1:1">
      <c r="A47214" s="16" t="str">
        <f t="shared" ca="1" si="737"/>
        <v>usla</v>
      </c>
    </row>
    <row r="47215" spans="1:1">
      <c r="A47215" s="16" t="str">
        <f t="shared" ca="1" si="737"/>
        <v>nvhr</v>
      </c>
    </row>
    <row r="47216" spans="1:1">
      <c r="A47216" s="16" t="str">
        <f t="shared" ca="1" si="737"/>
        <v>trzr</v>
      </c>
    </row>
    <row r="47217" spans="1:1">
      <c r="A47217" s="16" t="str">
        <f t="shared" ca="1" si="737"/>
        <v>zfms</v>
      </c>
    </row>
    <row r="47218" spans="1:1">
      <c r="A47218" s="16" t="str">
        <f t="shared" ca="1" si="737"/>
        <v>cnkv</v>
      </c>
    </row>
    <row r="47219" spans="1:1">
      <c r="A47219" s="16" t="str">
        <f t="shared" ca="1" si="737"/>
        <v>vpvt</v>
      </c>
    </row>
    <row r="47220" spans="1:1">
      <c r="A47220" s="16" t="str">
        <f t="shared" ca="1" si="737"/>
        <v>zniv</v>
      </c>
    </row>
    <row r="47221" spans="1:1">
      <c r="A47221" s="16" t="str">
        <f t="shared" ca="1" si="737"/>
        <v>pqoa</v>
      </c>
    </row>
    <row r="47222" spans="1:1">
      <c r="A47222" s="16" t="str">
        <f t="shared" ca="1" si="737"/>
        <v>hcyq</v>
      </c>
    </row>
    <row r="47223" spans="1:1">
      <c r="A47223" s="16" t="str">
        <f t="shared" ca="1" si="737"/>
        <v>otjw</v>
      </c>
    </row>
    <row r="47224" spans="1:1">
      <c r="A47224" s="16" t="str">
        <f t="shared" ca="1" si="737"/>
        <v>bset</v>
      </c>
    </row>
    <row r="47225" spans="1:1">
      <c r="A47225" s="16" t="str">
        <f t="shared" ca="1" si="737"/>
        <v>ytyu</v>
      </c>
    </row>
    <row r="47226" spans="1:1">
      <c r="A47226" s="16" t="str">
        <f t="shared" ca="1" si="737"/>
        <v>ikfn</v>
      </c>
    </row>
    <row r="47227" spans="1:1">
      <c r="A47227" s="16" t="str">
        <f t="shared" ca="1" si="737"/>
        <v>uzvh</v>
      </c>
    </row>
    <row r="47228" spans="1:1">
      <c r="A47228" s="16" t="str">
        <f t="shared" ca="1" si="737"/>
        <v>jmtj</v>
      </c>
    </row>
    <row r="47229" spans="1:1">
      <c r="A47229" s="16" t="str">
        <f t="shared" ca="1" si="737"/>
        <v>wdhv</v>
      </c>
    </row>
    <row r="47230" spans="1:1">
      <c r="A47230" s="16" t="str">
        <f t="shared" ca="1" si="737"/>
        <v>vame</v>
      </c>
    </row>
    <row r="47231" spans="1:1">
      <c r="A47231" s="16" t="str">
        <f t="shared" ca="1" si="737"/>
        <v>xmrl</v>
      </c>
    </row>
    <row r="47232" spans="1:1">
      <c r="A47232" s="16" t="str">
        <f t="shared" ca="1" si="737"/>
        <v>trol</v>
      </c>
    </row>
    <row r="47233" spans="1:1">
      <c r="A47233" s="16" t="str">
        <f t="shared" ref="A47233:A47296" ca="1" si="738">CHAR(RANDBETWEEN(97,122))&amp;CHAR(RANDBETWEEN(97,122))&amp;CHAR(RANDBETWEEN(97,122))&amp;CHAR(RANDBETWEEN(97,122))</f>
        <v>nfuv</v>
      </c>
    </row>
    <row r="47234" spans="1:1">
      <c r="A47234" s="16" t="str">
        <f t="shared" ca="1" si="738"/>
        <v>vwkw</v>
      </c>
    </row>
    <row r="47235" spans="1:1">
      <c r="A47235" s="16" t="str">
        <f t="shared" ca="1" si="738"/>
        <v>vqpw</v>
      </c>
    </row>
    <row r="47236" spans="1:1">
      <c r="A47236" s="16" t="str">
        <f t="shared" ca="1" si="738"/>
        <v>qhzc</v>
      </c>
    </row>
    <row r="47237" spans="1:1">
      <c r="A47237" s="16" t="str">
        <f t="shared" ca="1" si="738"/>
        <v>atkw</v>
      </c>
    </row>
    <row r="47238" spans="1:1">
      <c r="A47238" s="16" t="str">
        <f t="shared" ca="1" si="738"/>
        <v>efkb</v>
      </c>
    </row>
    <row r="47239" spans="1:1">
      <c r="A47239" s="16" t="str">
        <f t="shared" ca="1" si="738"/>
        <v>becr</v>
      </c>
    </row>
    <row r="47240" spans="1:1">
      <c r="A47240" s="16" t="str">
        <f t="shared" ca="1" si="738"/>
        <v>syht</v>
      </c>
    </row>
    <row r="47241" spans="1:1">
      <c r="A47241" s="16" t="str">
        <f t="shared" ca="1" si="738"/>
        <v>tpqr</v>
      </c>
    </row>
    <row r="47242" spans="1:1">
      <c r="A47242" s="16" t="str">
        <f t="shared" ca="1" si="738"/>
        <v>bmgu</v>
      </c>
    </row>
    <row r="47243" spans="1:1">
      <c r="A47243" s="16" t="str">
        <f t="shared" ca="1" si="738"/>
        <v>ycki</v>
      </c>
    </row>
    <row r="47244" spans="1:1">
      <c r="A47244" s="16" t="str">
        <f t="shared" ca="1" si="738"/>
        <v>zqni</v>
      </c>
    </row>
    <row r="47245" spans="1:1">
      <c r="A47245" s="16" t="str">
        <f t="shared" ca="1" si="738"/>
        <v>cwuh</v>
      </c>
    </row>
    <row r="47246" spans="1:1">
      <c r="A47246" s="16" t="str">
        <f t="shared" ca="1" si="738"/>
        <v>jjzd</v>
      </c>
    </row>
    <row r="47247" spans="1:1">
      <c r="A47247" s="16" t="str">
        <f t="shared" ca="1" si="738"/>
        <v>sbwv</v>
      </c>
    </row>
    <row r="47248" spans="1:1">
      <c r="A47248" s="16" t="str">
        <f t="shared" ca="1" si="738"/>
        <v>cwhy</v>
      </c>
    </row>
    <row r="47249" spans="1:1">
      <c r="A47249" s="16" t="str">
        <f t="shared" ca="1" si="738"/>
        <v>lqzy</v>
      </c>
    </row>
    <row r="47250" spans="1:1">
      <c r="A47250" s="16" t="str">
        <f t="shared" ca="1" si="738"/>
        <v>dido</v>
      </c>
    </row>
    <row r="47251" spans="1:1">
      <c r="A47251" s="16" t="str">
        <f t="shared" ca="1" si="738"/>
        <v>cbuk</v>
      </c>
    </row>
    <row r="47252" spans="1:1">
      <c r="A47252" s="16" t="str">
        <f t="shared" ca="1" si="738"/>
        <v>wvjb</v>
      </c>
    </row>
    <row r="47253" spans="1:1">
      <c r="A47253" s="16" t="str">
        <f t="shared" ca="1" si="738"/>
        <v>ejoy</v>
      </c>
    </row>
    <row r="47254" spans="1:1">
      <c r="A47254" s="16" t="str">
        <f t="shared" ca="1" si="738"/>
        <v>zuhb</v>
      </c>
    </row>
    <row r="47255" spans="1:1">
      <c r="A47255" s="16" t="str">
        <f t="shared" ca="1" si="738"/>
        <v>qceg</v>
      </c>
    </row>
    <row r="47256" spans="1:1">
      <c r="A47256" s="16" t="str">
        <f t="shared" ca="1" si="738"/>
        <v>feao</v>
      </c>
    </row>
    <row r="47257" spans="1:1">
      <c r="A47257" s="16" t="str">
        <f t="shared" ca="1" si="738"/>
        <v>ibsw</v>
      </c>
    </row>
    <row r="47258" spans="1:1">
      <c r="A47258" s="16" t="str">
        <f t="shared" ca="1" si="738"/>
        <v>izvg</v>
      </c>
    </row>
    <row r="47259" spans="1:1">
      <c r="A47259" s="16" t="str">
        <f t="shared" ca="1" si="738"/>
        <v>qtoa</v>
      </c>
    </row>
    <row r="47260" spans="1:1">
      <c r="A47260" s="16" t="str">
        <f t="shared" ca="1" si="738"/>
        <v>nplv</v>
      </c>
    </row>
    <row r="47261" spans="1:1">
      <c r="A47261" s="16" t="str">
        <f t="shared" ca="1" si="738"/>
        <v>seur</v>
      </c>
    </row>
    <row r="47262" spans="1:1">
      <c r="A47262" s="16" t="str">
        <f t="shared" ca="1" si="738"/>
        <v>uyak</v>
      </c>
    </row>
    <row r="47263" spans="1:1">
      <c r="A47263" s="16" t="str">
        <f t="shared" ca="1" si="738"/>
        <v>dvpg</v>
      </c>
    </row>
    <row r="47264" spans="1:1">
      <c r="A47264" s="16" t="str">
        <f t="shared" ca="1" si="738"/>
        <v>mxlr</v>
      </c>
    </row>
    <row r="47265" spans="1:1">
      <c r="A47265" s="16" t="str">
        <f t="shared" ca="1" si="738"/>
        <v>ccjy</v>
      </c>
    </row>
    <row r="47266" spans="1:1">
      <c r="A47266" s="16" t="str">
        <f t="shared" ca="1" si="738"/>
        <v>isdc</v>
      </c>
    </row>
    <row r="47267" spans="1:1">
      <c r="A47267" s="16" t="str">
        <f t="shared" ca="1" si="738"/>
        <v>gncj</v>
      </c>
    </row>
    <row r="47268" spans="1:1">
      <c r="A47268" s="16" t="str">
        <f t="shared" ca="1" si="738"/>
        <v>nnko</v>
      </c>
    </row>
    <row r="47269" spans="1:1">
      <c r="A47269" s="16" t="str">
        <f t="shared" ca="1" si="738"/>
        <v>nrhg</v>
      </c>
    </row>
    <row r="47270" spans="1:1">
      <c r="A47270" s="16" t="str">
        <f t="shared" ca="1" si="738"/>
        <v>jsdp</v>
      </c>
    </row>
    <row r="47271" spans="1:1">
      <c r="A47271" s="16" t="str">
        <f t="shared" ca="1" si="738"/>
        <v>mtbn</v>
      </c>
    </row>
    <row r="47272" spans="1:1">
      <c r="A47272" s="16" t="str">
        <f t="shared" ca="1" si="738"/>
        <v>wzcx</v>
      </c>
    </row>
    <row r="47273" spans="1:1">
      <c r="A47273" s="16" t="str">
        <f t="shared" ca="1" si="738"/>
        <v>acwg</v>
      </c>
    </row>
    <row r="47274" spans="1:1">
      <c r="A47274" s="16" t="str">
        <f t="shared" ca="1" si="738"/>
        <v>etmt</v>
      </c>
    </row>
    <row r="47275" spans="1:1">
      <c r="A47275" s="16" t="str">
        <f t="shared" ca="1" si="738"/>
        <v>rptp</v>
      </c>
    </row>
    <row r="47276" spans="1:1">
      <c r="A47276" s="16" t="str">
        <f t="shared" ca="1" si="738"/>
        <v>yien</v>
      </c>
    </row>
    <row r="47277" spans="1:1">
      <c r="A47277" s="16" t="str">
        <f t="shared" ca="1" si="738"/>
        <v>muqr</v>
      </c>
    </row>
    <row r="47278" spans="1:1">
      <c r="A47278" s="16" t="str">
        <f t="shared" ca="1" si="738"/>
        <v>vjvv</v>
      </c>
    </row>
    <row r="47279" spans="1:1">
      <c r="A47279" s="16" t="str">
        <f t="shared" ca="1" si="738"/>
        <v>xmsw</v>
      </c>
    </row>
    <row r="47280" spans="1:1">
      <c r="A47280" s="16" t="str">
        <f t="shared" ca="1" si="738"/>
        <v>wwqd</v>
      </c>
    </row>
    <row r="47281" spans="1:1">
      <c r="A47281" s="16" t="str">
        <f t="shared" ca="1" si="738"/>
        <v>nrkg</v>
      </c>
    </row>
    <row r="47282" spans="1:1">
      <c r="A47282" s="16" t="str">
        <f t="shared" ca="1" si="738"/>
        <v>ueox</v>
      </c>
    </row>
    <row r="47283" spans="1:1">
      <c r="A47283" s="16" t="str">
        <f t="shared" ca="1" si="738"/>
        <v>ntxg</v>
      </c>
    </row>
    <row r="47284" spans="1:1">
      <c r="A47284" s="16" t="str">
        <f t="shared" ca="1" si="738"/>
        <v>ygjn</v>
      </c>
    </row>
    <row r="47285" spans="1:1">
      <c r="A47285" s="16" t="str">
        <f t="shared" ca="1" si="738"/>
        <v>rjzy</v>
      </c>
    </row>
    <row r="47286" spans="1:1">
      <c r="A47286" s="16" t="str">
        <f t="shared" ca="1" si="738"/>
        <v>vdsk</v>
      </c>
    </row>
    <row r="47287" spans="1:1">
      <c r="A47287" s="16" t="str">
        <f t="shared" ca="1" si="738"/>
        <v>alvw</v>
      </c>
    </row>
    <row r="47288" spans="1:1">
      <c r="A47288" s="16" t="str">
        <f t="shared" ca="1" si="738"/>
        <v>wfzh</v>
      </c>
    </row>
    <row r="47289" spans="1:1">
      <c r="A47289" s="16" t="str">
        <f t="shared" ca="1" si="738"/>
        <v>mhhr</v>
      </c>
    </row>
    <row r="47290" spans="1:1">
      <c r="A47290" s="16" t="str">
        <f t="shared" ca="1" si="738"/>
        <v>snuc</v>
      </c>
    </row>
    <row r="47291" spans="1:1">
      <c r="A47291" s="16" t="str">
        <f t="shared" ca="1" si="738"/>
        <v>jvnn</v>
      </c>
    </row>
    <row r="47292" spans="1:1">
      <c r="A47292" s="16" t="str">
        <f t="shared" ca="1" si="738"/>
        <v>bmwp</v>
      </c>
    </row>
    <row r="47293" spans="1:1">
      <c r="A47293" s="16" t="str">
        <f t="shared" ca="1" si="738"/>
        <v>ccby</v>
      </c>
    </row>
    <row r="47294" spans="1:1">
      <c r="A47294" s="16" t="str">
        <f t="shared" ca="1" si="738"/>
        <v>fggp</v>
      </c>
    </row>
    <row r="47295" spans="1:1">
      <c r="A47295" s="16" t="str">
        <f t="shared" ca="1" si="738"/>
        <v>mvry</v>
      </c>
    </row>
    <row r="47296" spans="1:1">
      <c r="A47296" s="16" t="str">
        <f t="shared" ca="1" si="738"/>
        <v>hrpc</v>
      </c>
    </row>
    <row r="47297" spans="1:1">
      <c r="A47297" s="16" t="str">
        <f t="shared" ref="A47297:A47360" ca="1" si="739">CHAR(RANDBETWEEN(97,122))&amp;CHAR(RANDBETWEEN(97,122))&amp;CHAR(RANDBETWEEN(97,122))&amp;CHAR(RANDBETWEEN(97,122))</f>
        <v>micc</v>
      </c>
    </row>
    <row r="47298" spans="1:1">
      <c r="A47298" s="16" t="str">
        <f t="shared" ca="1" si="739"/>
        <v>bckq</v>
      </c>
    </row>
    <row r="47299" spans="1:1">
      <c r="A47299" s="16" t="str">
        <f t="shared" ca="1" si="739"/>
        <v>fwet</v>
      </c>
    </row>
    <row r="47300" spans="1:1">
      <c r="A47300" s="16" t="str">
        <f t="shared" ca="1" si="739"/>
        <v>aqbl</v>
      </c>
    </row>
    <row r="47301" spans="1:1">
      <c r="A47301" s="16" t="str">
        <f t="shared" ca="1" si="739"/>
        <v>abgd</v>
      </c>
    </row>
    <row r="47302" spans="1:1">
      <c r="A47302" s="16" t="str">
        <f t="shared" ca="1" si="739"/>
        <v>kwsk</v>
      </c>
    </row>
    <row r="47303" spans="1:1">
      <c r="A47303" s="16" t="str">
        <f t="shared" ca="1" si="739"/>
        <v>sccl</v>
      </c>
    </row>
    <row r="47304" spans="1:1">
      <c r="A47304" s="16" t="str">
        <f t="shared" ca="1" si="739"/>
        <v>ijnw</v>
      </c>
    </row>
    <row r="47305" spans="1:1">
      <c r="A47305" s="16" t="str">
        <f t="shared" ca="1" si="739"/>
        <v>evor</v>
      </c>
    </row>
    <row r="47306" spans="1:1">
      <c r="A47306" s="16" t="str">
        <f t="shared" ca="1" si="739"/>
        <v>wjji</v>
      </c>
    </row>
    <row r="47307" spans="1:1">
      <c r="A47307" s="16" t="str">
        <f t="shared" ca="1" si="739"/>
        <v>ziza</v>
      </c>
    </row>
    <row r="47308" spans="1:1">
      <c r="A47308" s="16" t="str">
        <f t="shared" ca="1" si="739"/>
        <v>jikr</v>
      </c>
    </row>
    <row r="47309" spans="1:1">
      <c r="A47309" s="16" t="str">
        <f t="shared" ca="1" si="739"/>
        <v>vszz</v>
      </c>
    </row>
    <row r="47310" spans="1:1">
      <c r="A47310" s="16" t="str">
        <f t="shared" ca="1" si="739"/>
        <v>csgs</v>
      </c>
    </row>
    <row r="47311" spans="1:1">
      <c r="A47311" s="16" t="str">
        <f t="shared" ca="1" si="739"/>
        <v>fain</v>
      </c>
    </row>
    <row r="47312" spans="1:1">
      <c r="A47312" s="16" t="str">
        <f t="shared" ca="1" si="739"/>
        <v>ucyg</v>
      </c>
    </row>
    <row r="47313" spans="1:1">
      <c r="A47313" s="16" t="str">
        <f t="shared" ca="1" si="739"/>
        <v>drqr</v>
      </c>
    </row>
    <row r="47314" spans="1:1">
      <c r="A47314" s="16" t="str">
        <f t="shared" ca="1" si="739"/>
        <v>xmkb</v>
      </c>
    </row>
    <row r="47315" spans="1:1">
      <c r="A47315" s="16" t="str">
        <f t="shared" ca="1" si="739"/>
        <v>akoo</v>
      </c>
    </row>
    <row r="47316" spans="1:1">
      <c r="A47316" s="16" t="str">
        <f t="shared" ca="1" si="739"/>
        <v>afpm</v>
      </c>
    </row>
    <row r="47317" spans="1:1">
      <c r="A47317" s="16" t="str">
        <f t="shared" ca="1" si="739"/>
        <v>sokc</v>
      </c>
    </row>
    <row r="47318" spans="1:1">
      <c r="A47318" s="16" t="str">
        <f t="shared" ca="1" si="739"/>
        <v>bbcy</v>
      </c>
    </row>
    <row r="47319" spans="1:1">
      <c r="A47319" s="16" t="str">
        <f t="shared" ca="1" si="739"/>
        <v>qbuj</v>
      </c>
    </row>
    <row r="47320" spans="1:1">
      <c r="A47320" s="16" t="str">
        <f t="shared" ca="1" si="739"/>
        <v>uxwc</v>
      </c>
    </row>
    <row r="47321" spans="1:1">
      <c r="A47321" s="16" t="str">
        <f t="shared" ca="1" si="739"/>
        <v>goud</v>
      </c>
    </row>
    <row r="47322" spans="1:1">
      <c r="A47322" s="16" t="str">
        <f t="shared" ca="1" si="739"/>
        <v>hwtz</v>
      </c>
    </row>
    <row r="47323" spans="1:1">
      <c r="A47323" s="16" t="str">
        <f t="shared" ca="1" si="739"/>
        <v>tjua</v>
      </c>
    </row>
    <row r="47324" spans="1:1">
      <c r="A47324" s="16" t="str">
        <f t="shared" ca="1" si="739"/>
        <v>cfap</v>
      </c>
    </row>
    <row r="47325" spans="1:1">
      <c r="A47325" s="16" t="str">
        <f t="shared" ca="1" si="739"/>
        <v>kwag</v>
      </c>
    </row>
    <row r="47326" spans="1:1">
      <c r="A47326" s="16" t="str">
        <f t="shared" ca="1" si="739"/>
        <v>ugpe</v>
      </c>
    </row>
    <row r="47327" spans="1:1">
      <c r="A47327" s="16" t="str">
        <f t="shared" ca="1" si="739"/>
        <v>enka</v>
      </c>
    </row>
    <row r="47328" spans="1:1">
      <c r="A47328" s="16" t="str">
        <f t="shared" ca="1" si="739"/>
        <v>wvvw</v>
      </c>
    </row>
    <row r="47329" spans="1:1">
      <c r="A47329" s="16" t="str">
        <f t="shared" ca="1" si="739"/>
        <v>lfjr</v>
      </c>
    </row>
    <row r="47330" spans="1:1">
      <c r="A47330" s="16" t="str">
        <f t="shared" ca="1" si="739"/>
        <v>zvgl</v>
      </c>
    </row>
    <row r="47331" spans="1:1">
      <c r="A47331" s="16" t="str">
        <f t="shared" ca="1" si="739"/>
        <v>iofk</v>
      </c>
    </row>
    <row r="47332" spans="1:1">
      <c r="A47332" s="16" t="str">
        <f t="shared" ca="1" si="739"/>
        <v>czio</v>
      </c>
    </row>
    <row r="47333" spans="1:1">
      <c r="A47333" s="16" t="str">
        <f t="shared" ca="1" si="739"/>
        <v>frjh</v>
      </c>
    </row>
    <row r="47334" spans="1:1">
      <c r="A47334" s="16" t="str">
        <f t="shared" ca="1" si="739"/>
        <v>jbkj</v>
      </c>
    </row>
    <row r="47335" spans="1:1">
      <c r="A47335" s="16" t="str">
        <f t="shared" ca="1" si="739"/>
        <v>gjhx</v>
      </c>
    </row>
    <row r="47336" spans="1:1">
      <c r="A47336" s="16" t="str">
        <f t="shared" ca="1" si="739"/>
        <v>pxnp</v>
      </c>
    </row>
    <row r="47337" spans="1:1">
      <c r="A47337" s="16" t="str">
        <f t="shared" ca="1" si="739"/>
        <v>lznr</v>
      </c>
    </row>
    <row r="47338" spans="1:1">
      <c r="A47338" s="16" t="str">
        <f t="shared" ca="1" si="739"/>
        <v>klin</v>
      </c>
    </row>
    <row r="47339" spans="1:1">
      <c r="A47339" s="16" t="str">
        <f t="shared" ca="1" si="739"/>
        <v>vsbv</v>
      </c>
    </row>
    <row r="47340" spans="1:1">
      <c r="A47340" s="16" t="str">
        <f t="shared" ca="1" si="739"/>
        <v>euwc</v>
      </c>
    </row>
    <row r="47341" spans="1:1">
      <c r="A47341" s="16" t="str">
        <f t="shared" ca="1" si="739"/>
        <v>jqmk</v>
      </c>
    </row>
    <row r="47342" spans="1:1">
      <c r="A47342" s="16" t="str">
        <f t="shared" ca="1" si="739"/>
        <v>amcn</v>
      </c>
    </row>
    <row r="47343" spans="1:1">
      <c r="A47343" s="16" t="str">
        <f t="shared" ca="1" si="739"/>
        <v>jpbn</v>
      </c>
    </row>
    <row r="47344" spans="1:1">
      <c r="A47344" s="16" t="str">
        <f t="shared" ca="1" si="739"/>
        <v>bayz</v>
      </c>
    </row>
    <row r="47345" spans="1:1">
      <c r="A47345" s="16" t="str">
        <f t="shared" ca="1" si="739"/>
        <v>jqhf</v>
      </c>
    </row>
    <row r="47346" spans="1:1">
      <c r="A47346" s="16" t="str">
        <f t="shared" ca="1" si="739"/>
        <v>wtzk</v>
      </c>
    </row>
    <row r="47347" spans="1:1">
      <c r="A47347" s="16" t="str">
        <f t="shared" ca="1" si="739"/>
        <v>yjyt</v>
      </c>
    </row>
    <row r="47348" spans="1:1">
      <c r="A47348" s="16" t="str">
        <f t="shared" ca="1" si="739"/>
        <v>fuiq</v>
      </c>
    </row>
    <row r="47349" spans="1:1">
      <c r="A47349" s="16" t="str">
        <f t="shared" ca="1" si="739"/>
        <v>hcwh</v>
      </c>
    </row>
    <row r="47350" spans="1:1">
      <c r="A47350" s="16" t="str">
        <f t="shared" ca="1" si="739"/>
        <v>shoz</v>
      </c>
    </row>
    <row r="47351" spans="1:1">
      <c r="A47351" s="16" t="str">
        <f t="shared" ca="1" si="739"/>
        <v>jjyk</v>
      </c>
    </row>
    <row r="47352" spans="1:1">
      <c r="A47352" s="16" t="str">
        <f t="shared" ca="1" si="739"/>
        <v>vaqv</v>
      </c>
    </row>
    <row r="47353" spans="1:1">
      <c r="A47353" s="16" t="str">
        <f t="shared" ca="1" si="739"/>
        <v>jklw</v>
      </c>
    </row>
    <row r="47354" spans="1:1">
      <c r="A47354" s="16" t="str">
        <f t="shared" ca="1" si="739"/>
        <v>nnlv</v>
      </c>
    </row>
    <row r="47355" spans="1:1">
      <c r="A47355" s="16" t="str">
        <f t="shared" ca="1" si="739"/>
        <v>xznv</v>
      </c>
    </row>
    <row r="47356" spans="1:1">
      <c r="A47356" s="16" t="str">
        <f t="shared" ca="1" si="739"/>
        <v>jgxf</v>
      </c>
    </row>
    <row r="47357" spans="1:1">
      <c r="A47357" s="16" t="str">
        <f t="shared" ca="1" si="739"/>
        <v>sfzg</v>
      </c>
    </row>
    <row r="47358" spans="1:1">
      <c r="A47358" s="16" t="str">
        <f t="shared" ca="1" si="739"/>
        <v>exqh</v>
      </c>
    </row>
    <row r="47359" spans="1:1">
      <c r="A47359" s="16" t="str">
        <f t="shared" ca="1" si="739"/>
        <v>qdpq</v>
      </c>
    </row>
    <row r="47360" spans="1:1">
      <c r="A47360" s="16" t="str">
        <f t="shared" ca="1" si="739"/>
        <v>bzjx</v>
      </c>
    </row>
    <row r="47361" spans="1:1">
      <c r="A47361" s="16" t="str">
        <f t="shared" ref="A47361:A47424" ca="1" si="740">CHAR(RANDBETWEEN(97,122))&amp;CHAR(RANDBETWEEN(97,122))&amp;CHAR(RANDBETWEEN(97,122))&amp;CHAR(RANDBETWEEN(97,122))</f>
        <v>wliq</v>
      </c>
    </row>
    <row r="47362" spans="1:1">
      <c r="A47362" s="16" t="str">
        <f t="shared" ca="1" si="740"/>
        <v>obey</v>
      </c>
    </row>
    <row r="47363" spans="1:1">
      <c r="A47363" s="16" t="str">
        <f t="shared" ca="1" si="740"/>
        <v>bbbp</v>
      </c>
    </row>
    <row r="47364" spans="1:1">
      <c r="A47364" s="16" t="str">
        <f t="shared" ca="1" si="740"/>
        <v>gwnh</v>
      </c>
    </row>
    <row r="47365" spans="1:1">
      <c r="A47365" s="16" t="str">
        <f t="shared" ca="1" si="740"/>
        <v>kdim</v>
      </c>
    </row>
    <row r="47366" spans="1:1">
      <c r="A47366" s="16" t="str">
        <f t="shared" ca="1" si="740"/>
        <v>amwc</v>
      </c>
    </row>
    <row r="47367" spans="1:1">
      <c r="A47367" s="16" t="str">
        <f t="shared" ca="1" si="740"/>
        <v>kkvp</v>
      </c>
    </row>
    <row r="47368" spans="1:1">
      <c r="A47368" s="16" t="str">
        <f t="shared" ca="1" si="740"/>
        <v>lric</v>
      </c>
    </row>
    <row r="47369" spans="1:1">
      <c r="A47369" s="16" t="str">
        <f t="shared" ca="1" si="740"/>
        <v>jppp</v>
      </c>
    </row>
    <row r="47370" spans="1:1">
      <c r="A47370" s="16" t="str">
        <f t="shared" ca="1" si="740"/>
        <v>phce</v>
      </c>
    </row>
    <row r="47371" spans="1:1">
      <c r="A47371" s="16" t="str">
        <f t="shared" ca="1" si="740"/>
        <v>raiv</v>
      </c>
    </row>
    <row r="47372" spans="1:1">
      <c r="A47372" s="16" t="str">
        <f t="shared" ca="1" si="740"/>
        <v>lcaa</v>
      </c>
    </row>
    <row r="47373" spans="1:1">
      <c r="A47373" s="16" t="str">
        <f t="shared" ca="1" si="740"/>
        <v>qseo</v>
      </c>
    </row>
    <row r="47374" spans="1:1">
      <c r="A47374" s="16" t="str">
        <f t="shared" ca="1" si="740"/>
        <v>lcqb</v>
      </c>
    </row>
    <row r="47375" spans="1:1">
      <c r="A47375" s="16" t="str">
        <f t="shared" ca="1" si="740"/>
        <v>coje</v>
      </c>
    </row>
    <row r="47376" spans="1:1">
      <c r="A47376" s="16" t="str">
        <f t="shared" ca="1" si="740"/>
        <v>zohi</v>
      </c>
    </row>
    <row r="47377" spans="1:1">
      <c r="A47377" s="16" t="str">
        <f t="shared" ca="1" si="740"/>
        <v>alwn</v>
      </c>
    </row>
    <row r="47378" spans="1:1">
      <c r="A47378" s="16" t="str">
        <f t="shared" ca="1" si="740"/>
        <v>tmcj</v>
      </c>
    </row>
    <row r="47379" spans="1:1">
      <c r="A47379" s="16" t="str">
        <f t="shared" ca="1" si="740"/>
        <v>prvq</v>
      </c>
    </row>
    <row r="47380" spans="1:1">
      <c r="A47380" s="16" t="str">
        <f t="shared" ca="1" si="740"/>
        <v>ibnp</v>
      </c>
    </row>
    <row r="47381" spans="1:1">
      <c r="A47381" s="16" t="str">
        <f t="shared" ca="1" si="740"/>
        <v>nvrz</v>
      </c>
    </row>
    <row r="47382" spans="1:1">
      <c r="A47382" s="16" t="str">
        <f t="shared" ca="1" si="740"/>
        <v>nnkc</v>
      </c>
    </row>
    <row r="47383" spans="1:1">
      <c r="A47383" s="16" t="str">
        <f t="shared" ca="1" si="740"/>
        <v>meeg</v>
      </c>
    </row>
    <row r="47384" spans="1:1">
      <c r="A47384" s="16" t="str">
        <f t="shared" ca="1" si="740"/>
        <v>gkpg</v>
      </c>
    </row>
    <row r="47385" spans="1:1">
      <c r="A47385" s="16" t="str">
        <f t="shared" ca="1" si="740"/>
        <v>ffop</v>
      </c>
    </row>
    <row r="47386" spans="1:1">
      <c r="A47386" s="16" t="str">
        <f t="shared" ca="1" si="740"/>
        <v>tukt</v>
      </c>
    </row>
    <row r="47387" spans="1:1">
      <c r="A47387" s="16" t="str">
        <f t="shared" ca="1" si="740"/>
        <v>vhrl</v>
      </c>
    </row>
    <row r="47388" spans="1:1">
      <c r="A47388" s="16" t="str">
        <f t="shared" ca="1" si="740"/>
        <v>pgjx</v>
      </c>
    </row>
    <row r="47389" spans="1:1">
      <c r="A47389" s="16" t="str">
        <f t="shared" ca="1" si="740"/>
        <v>leum</v>
      </c>
    </row>
    <row r="47390" spans="1:1">
      <c r="A47390" s="16" t="str">
        <f t="shared" ca="1" si="740"/>
        <v>rcrg</v>
      </c>
    </row>
    <row r="47391" spans="1:1">
      <c r="A47391" s="16" t="str">
        <f t="shared" ca="1" si="740"/>
        <v>zsij</v>
      </c>
    </row>
    <row r="47392" spans="1:1">
      <c r="A47392" s="16" t="str">
        <f t="shared" ca="1" si="740"/>
        <v>klhj</v>
      </c>
    </row>
    <row r="47393" spans="1:1">
      <c r="A47393" s="16" t="str">
        <f t="shared" ca="1" si="740"/>
        <v>jthj</v>
      </c>
    </row>
    <row r="47394" spans="1:1">
      <c r="A47394" s="16" t="str">
        <f t="shared" ca="1" si="740"/>
        <v>hasv</v>
      </c>
    </row>
    <row r="47395" spans="1:1">
      <c r="A47395" s="16" t="str">
        <f t="shared" ca="1" si="740"/>
        <v>kcsy</v>
      </c>
    </row>
    <row r="47396" spans="1:1">
      <c r="A47396" s="16" t="str">
        <f t="shared" ca="1" si="740"/>
        <v>ywuz</v>
      </c>
    </row>
    <row r="47397" spans="1:1">
      <c r="A47397" s="16" t="str">
        <f t="shared" ca="1" si="740"/>
        <v>kekz</v>
      </c>
    </row>
    <row r="47398" spans="1:1">
      <c r="A47398" s="16" t="str">
        <f t="shared" ca="1" si="740"/>
        <v>okon</v>
      </c>
    </row>
    <row r="47399" spans="1:1">
      <c r="A47399" s="16" t="str">
        <f t="shared" ca="1" si="740"/>
        <v>sclc</v>
      </c>
    </row>
    <row r="47400" spans="1:1">
      <c r="A47400" s="16" t="str">
        <f t="shared" ca="1" si="740"/>
        <v>hsrj</v>
      </c>
    </row>
    <row r="47401" spans="1:1">
      <c r="A47401" s="16" t="str">
        <f t="shared" ca="1" si="740"/>
        <v>pwkd</v>
      </c>
    </row>
    <row r="47402" spans="1:1">
      <c r="A47402" s="16" t="str">
        <f t="shared" ca="1" si="740"/>
        <v>tnjg</v>
      </c>
    </row>
    <row r="47403" spans="1:1">
      <c r="A47403" s="16" t="str">
        <f t="shared" ca="1" si="740"/>
        <v>wipj</v>
      </c>
    </row>
    <row r="47404" spans="1:1">
      <c r="A47404" s="16" t="str">
        <f t="shared" ca="1" si="740"/>
        <v>qkge</v>
      </c>
    </row>
    <row r="47405" spans="1:1">
      <c r="A47405" s="16" t="str">
        <f t="shared" ca="1" si="740"/>
        <v>mxkk</v>
      </c>
    </row>
    <row r="47406" spans="1:1">
      <c r="A47406" s="16" t="str">
        <f t="shared" ca="1" si="740"/>
        <v>nani</v>
      </c>
    </row>
    <row r="47407" spans="1:1">
      <c r="A47407" s="16" t="str">
        <f t="shared" ca="1" si="740"/>
        <v>zuat</v>
      </c>
    </row>
    <row r="47408" spans="1:1">
      <c r="A47408" s="16" t="str">
        <f t="shared" ca="1" si="740"/>
        <v>jywk</v>
      </c>
    </row>
    <row r="47409" spans="1:1">
      <c r="A47409" s="16" t="str">
        <f t="shared" ca="1" si="740"/>
        <v>gguv</v>
      </c>
    </row>
    <row r="47410" spans="1:1">
      <c r="A47410" s="16" t="str">
        <f t="shared" ca="1" si="740"/>
        <v>tbtn</v>
      </c>
    </row>
    <row r="47411" spans="1:1">
      <c r="A47411" s="16" t="str">
        <f t="shared" ca="1" si="740"/>
        <v>pbsm</v>
      </c>
    </row>
    <row r="47412" spans="1:1">
      <c r="A47412" s="16" t="str">
        <f t="shared" ca="1" si="740"/>
        <v>xikx</v>
      </c>
    </row>
    <row r="47413" spans="1:1">
      <c r="A47413" s="16" t="str">
        <f t="shared" ca="1" si="740"/>
        <v>iuge</v>
      </c>
    </row>
    <row r="47414" spans="1:1">
      <c r="A47414" s="16" t="str">
        <f t="shared" ca="1" si="740"/>
        <v>lzui</v>
      </c>
    </row>
    <row r="47415" spans="1:1">
      <c r="A47415" s="16" t="str">
        <f t="shared" ca="1" si="740"/>
        <v>rhnd</v>
      </c>
    </row>
    <row r="47416" spans="1:1">
      <c r="A47416" s="16" t="str">
        <f t="shared" ca="1" si="740"/>
        <v>dgzl</v>
      </c>
    </row>
    <row r="47417" spans="1:1">
      <c r="A47417" s="16" t="str">
        <f t="shared" ca="1" si="740"/>
        <v>enbz</v>
      </c>
    </row>
    <row r="47418" spans="1:1">
      <c r="A47418" s="16" t="str">
        <f t="shared" ca="1" si="740"/>
        <v>idmd</v>
      </c>
    </row>
    <row r="47419" spans="1:1">
      <c r="A47419" s="16" t="str">
        <f t="shared" ca="1" si="740"/>
        <v>fooy</v>
      </c>
    </row>
    <row r="47420" spans="1:1">
      <c r="A47420" s="16" t="str">
        <f t="shared" ca="1" si="740"/>
        <v>unmq</v>
      </c>
    </row>
    <row r="47421" spans="1:1">
      <c r="A47421" s="16" t="str">
        <f t="shared" ca="1" si="740"/>
        <v>onqa</v>
      </c>
    </row>
    <row r="47422" spans="1:1">
      <c r="A47422" s="16" t="str">
        <f t="shared" ca="1" si="740"/>
        <v>gofw</v>
      </c>
    </row>
    <row r="47423" spans="1:1">
      <c r="A47423" s="16" t="str">
        <f t="shared" ca="1" si="740"/>
        <v>ddrr</v>
      </c>
    </row>
    <row r="47424" spans="1:1">
      <c r="A47424" s="16" t="str">
        <f t="shared" ca="1" si="740"/>
        <v>rmuu</v>
      </c>
    </row>
    <row r="47425" spans="1:1">
      <c r="A47425" s="16" t="str">
        <f t="shared" ref="A47425:A47488" ca="1" si="741">CHAR(RANDBETWEEN(97,122))&amp;CHAR(RANDBETWEEN(97,122))&amp;CHAR(RANDBETWEEN(97,122))&amp;CHAR(RANDBETWEEN(97,122))</f>
        <v>tvrr</v>
      </c>
    </row>
    <row r="47426" spans="1:1">
      <c r="A47426" s="16" t="str">
        <f t="shared" ca="1" si="741"/>
        <v>dlkx</v>
      </c>
    </row>
    <row r="47427" spans="1:1">
      <c r="A47427" s="16" t="str">
        <f t="shared" ca="1" si="741"/>
        <v>lhvf</v>
      </c>
    </row>
    <row r="47428" spans="1:1">
      <c r="A47428" s="16" t="str">
        <f t="shared" ca="1" si="741"/>
        <v>jyjw</v>
      </c>
    </row>
    <row r="47429" spans="1:1">
      <c r="A47429" s="16" t="str">
        <f t="shared" ca="1" si="741"/>
        <v>oplr</v>
      </c>
    </row>
    <row r="47430" spans="1:1">
      <c r="A47430" s="16" t="str">
        <f t="shared" ca="1" si="741"/>
        <v>iazh</v>
      </c>
    </row>
    <row r="47431" spans="1:1">
      <c r="A47431" s="16" t="str">
        <f t="shared" ca="1" si="741"/>
        <v>vhgj</v>
      </c>
    </row>
    <row r="47432" spans="1:1">
      <c r="A47432" s="16" t="str">
        <f t="shared" ca="1" si="741"/>
        <v>nifb</v>
      </c>
    </row>
    <row r="47433" spans="1:1">
      <c r="A47433" s="16" t="str">
        <f t="shared" ca="1" si="741"/>
        <v>uqgm</v>
      </c>
    </row>
    <row r="47434" spans="1:1">
      <c r="A47434" s="16" t="str">
        <f t="shared" ca="1" si="741"/>
        <v>grzk</v>
      </c>
    </row>
    <row r="47435" spans="1:1">
      <c r="A47435" s="16" t="str">
        <f t="shared" ca="1" si="741"/>
        <v>xxlz</v>
      </c>
    </row>
    <row r="47436" spans="1:1">
      <c r="A47436" s="16" t="str">
        <f t="shared" ca="1" si="741"/>
        <v>yuzw</v>
      </c>
    </row>
    <row r="47437" spans="1:1">
      <c r="A47437" s="16" t="str">
        <f t="shared" ca="1" si="741"/>
        <v>rumz</v>
      </c>
    </row>
    <row r="47438" spans="1:1">
      <c r="A47438" s="16" t="str">
        <f t="shared" ca="1" si="741"/>
        <v>ahbm</v>
      </c>
    </row>
    <row r="47439" spans="1:1">
      <c r="A47439" s="16" t="str">
        <f t="shared" ca="1" si="741"/>
        <v>wsql</v>
      </c>
    </row>
    <row r="47440" spans="1:1">
      <c r="A47440" s="16" t="str">
        <f t="shared" ca="1" si="741"/>
        <v>mrwk</v>
      </c>
    </row>
    <row r="47441" spans="1:1">
      <c r="A47441" s="16" t="str">
        <f t="shared" ca="1" si="741"/>
        <v>ezhm</v>
      </c>
    </row>
    <row r="47442" spans="1:1">
      <c r="A47442" s="16" t="str">
        <f t="shared" ca="1" si="741"/>
        <v>znxy</v>
      </c>
    </row>
    <row r="47443" spans="1:1">
      <c r="A47443" s="16" t="str">
        <f t="shared" ca="1" si="741"/>
        <v>nuod</v>
      </c>
    </row>
    <row r="47444" spans="1:1">
      <c r="A47444" s="16" t="str">
        <f t="shared" ca="1" si="741"/>
        <v>wckp</v>
      </c>
    </row>
    <row r="47445" spans="1:1">
      <c r="A47445" s="16" t="str">
        <f t="shared" ca="1" si="741"/>
        <v>jhvd</v>
      </c>
    </row>
    <row r="47446" spans="1:1">
      <c r="A47446" s="16" t="str">
        <f t="shared" ca="1" si="741"/>
        <v>phny</v>
      </c>
    </row>
    <row r="47447" spans="1:1">
      <c r="A47447" s="16" t="str">
        <f t="shared" ca="1" si="741"/>
        <v>svao</v>
      </c>
    </row>
    <row r="47448" spans="1:1">
      <c r="A47448" s="16" t="str">
        <f t="shared" ca="1" si="741"/>
        <v>celo</v>
      </c>
    </row>
    <row r="47449" spans="1:1">
      <c r="A47449" s="16" t="str">
        <f t="shared" ca="1" si="741"/>
        <v>lple</v>
      </c>
    </row>
    <row r="47450" spans="1:1">
      <c r="A47450" s="16" t="str">
        <f t="shared" ca="1" si="741"/>
        <v>viar</v>
      </c>
    </row>
    <row r="47451" spans="1:1">
      <c r="A47451" s="16" t="str">
        <f t="shared" ca="1" si="741"/>
        <v>iuzo</v>
      </c>
    </row>
    <row r="47452" spans="1:1">
      <c r="A47452" s="16" t="str">
        <f t="shared" ca="1" si="741"/>
        <v>sbhq</v>
      </c>
    </row>
    <row r="47453" spans="1:1">
      <c r="A47453" s="16" t="str">
        <f t="shared" ca="1" si="741"/>
        <v>rwtu</v>
      </c>
    </row>
    <row r="47454" spans="1:1">
      <c r="A47454" s="16" t="str">
        <f t="shared" ca="1" si="741"/>
        <v>obhz</v>
      </c>
    </row>
    <row r="47455" spans="1:1">
      <c r="A47455" s="16" t="str">
        <f t="shared" ca="1" si="741"/>
        <v>mkvd</v>
      </c>
    </row>
    <row r="47456" spans="1:1">
      <c r="A47456" s="16" t="str">
        <f t="shared" ca="1" si="741"/>
        <v>dpkr</v>
      </c>
    </row>
    <row r="47457" spans="1:1">
      <c r="A47457" s="16" t="str">
        <f t="shared" ca="1" si="741"/>
        <v>obud</v>
      </c>
    </row>
    <row r="47458" spans="1:1">
      <c r="A47458" s="16" t="str">
        <f t="shared" ca="1" si="741"/>
        <v>ehbt</v>
      </c>
    </row>
    <row r="47459" spans="1:1">
      <c r="A47459" s="16" t="str">
        <f t="shared" ca="1" si="741"/>
        <v>nito</v>
      </c>
    </row>
    <row r="47460" spans="1:1">
      <c r="A47460" s="16" t="str">
        <f t="shared" ca="1" si="741"/>
        <v>soiz</v>
      </c>
    </row>
    <row r="47461" spans="1:1">
      <c r="A47461" s="16" t="str">
        <f t="shared" ca="1" si="741"/>
        <v>lpah</v>
      </c>
    </row>
    <row r="47462" spans="1:1">
      <c r="A47462" s="16" t="str">
        <f t="shared" ca="1" si="741"/>
        <v>ypvs</v>
      </c>
    </row>
    <row r="47463" spans="1:1">
      <c r="A47463" s="16" t="str">
        <f t="shared" ca="1" si="741"/>
        <v>xkiu</v>
      </c>
    </row>
    <row r="47464" spans="1:1">
      <c r="A47464" s="16" t="str">
        <f t="shared" ca="1" si="741"/>
        <v>hhxn</v>
      </c>
    </row>
    <row r="47465" spans="1:1">
      <c r="A47465" s="16" t="str">
        <f t="shared" ca="1" si="741"/>
        <v>qjhc</v>
      </c>
    </row>
    <row r="47466" spans="1:1">
      <c r="A47466" s="16" t="str">
        <f t="shared" ca="1" si="741"/>
        <v>jlhl</v>
      </c>
    </row>
    <row r="47467" spans="1:1">
      <c r="A47467" s="16" t="str">
        <f t="shared" ca="1" si="741"/>
        <v>kgvx</v>
      </c>
    </row>
    <row r="47468" spans="1:1">
      <c r="A47468" s="16" t="str">
        <f t="shared" ca="1" si="741"/>
        <v>dhtl</v>
      </c>
    </row>
    <row r="47469" spans="1:1">
      <c r="A47469" s="16" t="str">
        <f t="shared" ca="1" si="741"/>
        <v>igwj</v>
      </c>
    </row>
    <row r="47470" spans="1:1">
      <c r="A47470" s="16" t="str">
        <f t="shared" ca="1" si="741"/>
        <v>hklx</v>
      </c>
    </row>
    <row r="47471" spans="1:1">
      <c r="A47471" s="16" t="str">
        <f t="shared" ca="1" si="741"/>
        <v>enzf</v>
      </c>
    </row>
    <row r="47472" spans="1:1">
      <c r="A47472" s="16" t="str">
        <f t="shared" ca="1" si="741"/>
        <v>jfut</v>
      </c>
    </row>
    <row r="47473" spans="1:1">
      <c r="A47473" s="16" t="str">
        <f t="shared" ca="1" si="741"/>
        <v>iity</v>
      </c>
    </row>
    <row r="47474" spans="1:1">
      <c r="A47474" s="16" t="str">
        <f t="shared" ca="1" si="741"/>
        <v>vevo</v>
      </c>
    </row>
    <row r="47475" spans="1:1">
      <c r="A47475" s="16" t="str">
        <f t="shared" ca="1" si="741"/>
        <v>wysn</v>
      </c>
    </row>
    <row r="47476" spans="1:1">
      <c r="A47476" s="16" t="str">
        <f t="shared" ca="1" si="741"/>
        <v>sekf</v>
      </c>
    </row>
    <row r="47477" spans="1:1">
      <c r="A47477" s="16" t="str">
        <f t="shared" ca="1" si="741"/>
        <v>nufq</v>
      </c>
    </row>
    <row r="47478" spans="1:1">
      <c r="A47478" s="16" t="str">
        <f t="shared" ca="1" si="741"/>
        <v>kkxb</v>
      </c>
    </row>
    <row r="47479" spans="1:1">
      <c r="A47479" s="16" t="str">
        <f t="shared" ca="1" si="741"/>
        <v>wuax</v>
      </c>
    </row>
    <row r="47480" spans="1:1">
      <c r="A47480" s="16" t="str">
        <f t="shared" ca="1" si="741"/>
        <v>rhth</v>
      </c>
    </row>
    <row r="47481" spans="1:1">
      <c r="A47481" s="16" t="str">
        <f t="shared" ca="1" si="741"/>
        <v>gzap</v>
      </c>
    </row>
    <row r="47482" spans="1:1">
      <c r="A47482" s="16" t="str">
        <f t="shared" ca="1" si="741"/>
        <v>mnjj</v>
      </c>
    </row>
    <row r="47483" spans="1:1">
      <c r="A47483" s="16" t="str">
        <f t="shared" ca="1" si="741"/>
        <v>clxw</v>
      </c>
    </row>
    <row r="47484" spans="1:1">
      <c r="A47484" s="16" t="str">
        <f t="shared" ca="1" si="741"/>
        <v>gcja</v>
      </c>
    </row>
    <row r="47485" spans="1:1">
      <c r="A47485" s="16" t="str">
        <f t="shared" ca="1" si="741"/>
        <v>jbom</v>
      </c>
    </row>
    <row r="47486" spans="1:1">
      <c r="A47486" s="16" t="str">
        <f t="shared" ca="1" si="741"/>
        <v>piin</v>
      </c>
    </row>
    <row r="47487" spans="1:1">
      <c r="A47487" s="16" t="str">
        <f t="shared" ca="1" si="741"/>
        <v>obld</v>
      </c>
    </row>
    <row r="47488" spans="1:1">
      <c r="A47488" s="16" t="str">
        <f t="shared" ca="1" si="741"/>
        <v>vdzu</v>
      </c>
    </row>
    <row r="47489" spans="1:1">
      <c r="A47489" s="16" t="str">
        <f t="shared" ref="A47489:A47552" ca="1" si="742">CHAR(RANDBETWEEN(97,122))&amp;CHAR(RANDBETWEEN(97,122))&amp;CHAR(RANDBETWEEN(97,122))&amp;CHAR(RANDBETWEEN(97,122))</f>
        <v>cfxp</v>
      </c>
    </row>
    <row r="47490" spans="1:1">
      <c r="A47490" s="16" t="str">
        <f t="shared" ca="1" si="742"/>
        <v>skdz</v>
      </c>
    </row>
    <row r="47491" spans="1:1">
      <c r="A47491" s="16" t="str">
        <f t="shared" ca="1" si="742"/>
        <v>qzbr</v>
      </c>
    </row>
    <row r="47492" spans="1:1">
      <c r="A47492" s="16" t="str">
        <f t="shared" ca="1" si="742"/>
        <v>pguj</v>
      </c>
    </row>
    <row r="47493" spans="1:1">
      <c r="A47493" s="16" t="str">
        <f t="shared" ca="1" si="742"/>
        <v>whis</v>
      </c>
    </row>
    <row r="47494" spans="1:1">
      <c r="A47494" s="16" t="str">
        <f t="shared" ca="1" si="742"/>
        <v>obso</v>
      </c>
    </row>
    <row r="47495" spans="1:1">
      <c r="A47495" s="16" t="str">
        <f t="shared" ca="1" si="742"/>
        <v>yvjh</v>
      </c>
    </row>
    <row r="47496" spans="1:1">
      <c r="A47496" s="16" t="str">
        <f t="shared" ca="1" si="742"/>
        <v>ngdn</v>
      </c>
    </row>
    <row r="47497" spans="1:1">
      <c r="A47497" s="16" t="str">
        <f t="shared" ca="1" si="742"/>
        <v>zwxx</v>
      </c>
    </row>
    <row r="47498" spans="1:1">
      <c r="A47498" s="16" t="str">
        <f t="shared" ca="1" si="742"/>
        <v>sage</v>
      </c>
    </row>
    <row r="47499" spans="1:1">
      <c r="A47499" s="16" t="str">
        <f t="shared" ca="1" si="742"/>
        <v>ziyc</v>
      </c>
    </row>
    <row r="47500" spans="1:1">
      <c r="A47500" s="16" t="str">
        <f t="shared" ca="1" si="742"/>
        <v>hxas</v>
      </c>
    </row>
    <row r="47501" spans="1:1">
      <c r="A47501" s="16" t="str">
        <f t="shared" ca="1" si="742"/>
        <v>hkvw</v>
      </c>
    </row>
    <row r="47502" spans="1:1">
      <c r="A47502" s="16" t="str">
        <f t="shared" ca="1" si="742"/>
        <v>mkrj</v>
      </c>
    </row>
    <row r="47503" spans="1:1">
      <c r="A47503" s="16" t="str">
        <f t="shared" ca="1" si="742"/>
        <v>mzmu</v>
      </c>
    </row>
    <row r="47504" spans="1:1">
      <c r="A47504" s="16" t="str">
        <f t="shared" ca="1" si="742"/>
        <v>bxkn</v>
      </c>
    </row>
    <row r="47505" spans="1:1">
      <c r="A47505" s="16" t="str">
        <f t="shared" ca="1" si="742"/>
        <v>ufyq</v>
      </c>
    </row>
    <row r="47506" spans="1:1">
      <c r="A47506" s="16" t="str">
        <f t="shared" ca="1" si="742"/>
        <v>uoel</v>
      </c>
    </row>
    <row r="47507" spans="1:1">
      <c r="A47507" s="16" t="str">
        <f t="shared" ca="1" si="742"/>
        <v>zvqg</v>
      </c>
    </row>
    <row r="47508" spans="1:1">
      <c r="A47508" s="16" t="str">
        <f t="shared" ca="1" si="742"/>
        <v>pdzp</v>
      </c>
    </row>
    <row r="47509" spans="1:1">
      <c r="A47509" s="16" t="str">
        <f t="shared" ca="1" si="742"/>
        <v>sfmu</v>
      </c>
    </row>
    <row r="47510" spans="1:1">
      <c r="A47510" s="16" t="str">
        <f t="shared" ca="1" si="742"/>
        <v>xfga</v>
      </c>
    </row>
    <row r="47511" spans="1:1">
      <c r="A47511" s="16" t="str">
        <f t="shared" ca="1" si="742"/>
        <v>kdun</v>
      </c>
    </row>
    <row r="47512" spans="1:1">
      <c r="A47512" s="16" t="str">
        <f t="shared" ca="1" si="742"/>
        <v>atsg</v>
      </c>
    </row>
    <row r="47513" spans="1:1">
      <c r="A47513" s="16" t="str">
        <f t="shared" ca="1" si="742"/>
        <v>ltdj</v>
      </c>
    </row>
    <row r="47514" spans="1:1">
      <c r="A47514" s="16" t="str">
        <f t="shared" ca="1" si="742"/>
        <v>wlrf</v>
      </c>
    </row>
    <row r="47515" spans="1:1">
      <c r="A47515" s="16" t="str">
        <f t="shared" ca="1" si="742"/>
        <v>ckkz</v>
      </c>
    </row>
    <row r="47516" spans="1:1">
      <c r="A47516" s="16" t="str">
        <f t="shared" ca="1" si="742"/>
        <v>rest</v>
      </c>
    </row>
    <row r="47517" spans="1:1">
      <c r="A47517" s="16" t="str">
        <f t="shared" ca="1" si="742"/>
        <v>uwqh</v>
      </c>
    </row>
    <row r="47518" spans="1:1">
      <c r="A47518" s="16" t="str">
        <f t="shared" ca="1" si="742"/>
        <v>paqo</v>
      </c>
    </row>
    <row r="47519" spans="1:1">
      <c r="A47519" s="16" t="str">
        <f t="shared" ca="1" si="742"/>
        <v>ivah</v>
      </c>
    </row>
    <row r="47520" spans="1:1">
      <c r="A47520" s="16" t="str">
        <f t="shared" ca="1" si="742"/>
        <v>pczz</v>
      </c>
    </row>
    <row r="47521" spans="1:1">
      <c r="A47521" s="16" t="str">
        <f t="shared" ca="1" si="742"/>
        <v>casc</v>
      </c>
    </row>
    <row r="47522" spans="1:1">
      <c r="A47522" s="16" t="str">
        <f t="shared" ca="1" si="742"/>
        <v>shou</v>
      </c>
    </row>
    <row r="47523" spans="1:1">
      <c r="A47523" s="16" t="str">
        <f t="shared" ca="1" si="742"/>
        <v>gxjb</v>
      </c>
    </row>
    <row r="47524" spans="1:1">
      <c r="A47524" s="16" t="str">
        <f t="shared" ca="1" si="742"/>
        <v>brcm</v>
      </c>
    </row>
    <row r="47525" spans="1:1">
      <c r="A47525" s="16" t="str">
        <f t="shared" ca="1" si="742"/>
        <v>jrsr</v>
      </c>
    </row>
    <row r="47526" spans="1:1">
      <c r="A47526" s="16" t="str">
        <f t="shared" ca="1" si="742"/>
        <v>egxv</v>
      </c>
    </row>
    <row r="47527" spans="1:1">
      <c r="A47527" s="16" t="str">
        <f t="shared" ca="1" si="742"/>
        <v>fenh</v>
      </c>
    </row>
    <row r="47528" spans="1:1">
      <c r="A47528" s="16" t="str">
        <f t="shared" ca="1" si="742"/>
        <v>odug</v>
      </c>
    </row>
    <row r="47529" spans="1:1">
      <c r="A47529" s="16" t="str">
        <f t="shared" ca="1" si="742"/>
        <v>ipgq</v>
      </c>
    </row>
    <row r="47530" spans="1:1">
      <c r="A47530" s="16" t="str">
        <f t="shared" ca="1" si="742"/>
        <v>hkrj</v>
      </c>
    </row>
    <row r="47531" spans="1:1">
      <c r="A47531" s="16" t="str">
        <f t="shared" ca="1" si="742"/>
        <v>vugc</v>
      </c>
    </row>
    <row r="47532" spans="1:1">
      <c r="A47532" s="16" t="str">
        <f t="shared" ca="1" si="742"/>
        <v>fnho</v>
      </c>
    </row>
    <row r="47533" spans="1:1">
      <c r="A47533" s="16" t="str">
        <f t="shared" ca="1" si="742"/>
        <v>ldno</v>
      </c>
    </row>
    <row r="47534" spans="1:1">
      <c r="A47534" s="16" t="str">
        <f t="shared" ca="1" si="742"/>
        <v>gmns</v>
      </c>
    </row>
    <row r="47535" spans="1:1">
      <c r="A47535" s="16" t="str">
        <f t="shared" ca="1" si="742"/>
        <v>oggd</v>
      </c>
    </row>
    <row r="47536" spans="1:1">
      <c r="A47536" s="16" t="str">
        <f t="shared" ca="1" si="742"/>
        <v>dlgl</v>
      </c>
    </row>
    <row r="47537" spans="1:1">
      <c r="A47537" s="16" t="str">
        <f t="shared" ca="1" si="742"/>
        <v>ncyc</v>
      </c>
    </row>
    <row r="47538" spans="1:1">
      <c r="A47538" s="16" t="str">
        <f t="shared" ca="1" si="742"/>
        <v>sygr</v>
      </c>
    </row>
    <row r="47539" spans="1:1">
      <c r="A47539" s="16" t="str">
        <f t="shared" ca="1" si="742"/>
        <v>zzcc</v>
      </c>
    </row>
    <row r="47540" spans="1:1">
      <c r="A47540" s="16" t="str">
        <f t="shared" ca="1" si="742"/>
        <v>gfiv</v>
      </c>
    </row>
    <row r="47541" spans="1:1">
      <c r="A47541" s="16" t="str">
        <f t="shared" ca="1" si="742"/>
        <v>hpzk</v>
      </c>
    </row>
    <row r="47542" spans="1:1">
      <c r="A47542" s="16" t="str">
        <f t="shared" ca="1" si="742"/>
        <v>unfl</v>
      </c>
    </row>
    <row r="47543" spans="1:1">
      <c r="A47543" s="16" t="str">
        <f t="shared" ca="1" si="742"/>
        <v>rspc</v>
      </c>
    </row>
    <row r="47544" spans="1:1">
      <c r="A47544" s="16" t="str">
        <f t="shared" ca="1" si="742"/>
        <v>xpzj</v>
      </c>
    </row>
    <row r="47545" spans="1:1">
      <c r="A47545" s="16" t="str">
        <f t="shared" ca="1" si="742"/>
        <v>uwlh</v>
      </c>
    </row>
    <row r="47546" spans="1:1">
      <c r="A47546" s="16" t="str">
        <f t="shared" ca="1" si="742"/>
        <v>lpiq</v>
      </c>
    </row>
    <row r="47547" spans="1:1">
      <c r="A47547" s="16" t="str">
        <f t="shared" ca="1" si="742"/>
        <v>ilir</v>
      </c>
    </row>
    <row r="47548" spans="1:1">
      <c r="A47548" s="16" t="str">
        <f t="shared" ca="1" si="742"/>
        <v>qslx</v>
      </c>
    </row>
    <row r="47549" spans="1:1">
      <c r="A47549" s="16" t="str">
        <f t="shared" ca="1" si="742"/>
        <v>nzgp</v>
      </c>
    </row>
    <row r="47550" spans="1:1">
      <c r="A47550" s="16" t="str">
        <f t="shared" ca="1" si="742"/>
        <v>kost</v>
      </c>
    </row>
    <row r="47551" spans="1:1">
      <c r="A47551" s="16" t="str">
        <f t="shared" ca="1" si="742"/>
        <v>idfs</v>
      </c>
    </row>
    <row r="47552" spans="1:1">
      <c r="A47552" s="16" t="str">
        <f t="shared" ca="1" si="742"/>
        <v>qwgk</v>
      </c>
    </row>
    <row r="47553" spans="1:1">
      <c r="A47553" s="16" t="str">
        <f t="shared" ref="A47553:A47616" ca="1" si="743">CHAR(RANDBETWEEN(97,122))&amp;CHAR(RANDBETWEEN(97,122))&amp;CHAR(RANDBETWEEN(97,122))&amp;CHAR(RANDBETWEEN(97,122))</f>
        <v>oqif</v>
      </c>
    </row>
    <row r="47554" spans="1:1">
      <c r="A47554" s="16" t="str">
        <f t="shared" ca="1" si="743"/>
        <v>rwdi</v>
      </c>
    </row>
    <row r="47555" spans="1:1">
      <c r="A47555" s="16" t="str">
        <f t="shared" ca="1" si="743"/>
        <v>oodj</v>
      </c>
    </row>
    <row r="47556" spans="1:1">
      <c r="A47556" s="16" t="str">
        <f t="shared" ca="1" si="743"/>
        <v>xkre</v>
      </c>
    </row>
    <row r="47557" spans="1:1">
      <c r="A47557" s="16" t="str">
        <f t="shared" ca="1" si="743"/>
        <v>dopo</v>
      </c>
    </row>
    <row r="47558" spans="1:1">
      <c r="A47558" s="16" t="str">
        <f t="shared" ca="1" si="743"/>
        <v>bjvr</v>
      </c>
    </row>
    <row r="47559" spans="1:1">
      <c r="A47559" s="16" t="str">
        <f t="shared" ca="1" si="743"/>
        <v>toqj</v>
      </c>
    </row>
    <row r="47560" spans="1:1">
      <c r="A47560" s="16" t="str">
        <f t="shared" ca="1" si="743"/>
        <v>eemm</v>
      </c>
    </row>
    <row r="47561" spans="1:1">
      <c r="A47561" s="16" t="str">
        <f t="shared" ca="1" si="743"/>
        <v>xeps</v>
      </c>
    </row>
    <row r="47562" spans="1:1">
      <c r="A47562" s="16" t="str">
        <f t="shared" ca="1" si="743"/>
        <v>aoek</v>
      </c>
    </row>
    <row r="47563" spans="1:1">
      <c r="A47563" s="16" t="str">
        <f t="shared" ca="1" si="743"/>
        <v>aawf</v>
      </c>
    </row>
    <row r="47564" spans="1:1">
      <c r="A47564" s="16" t="str">
        <f t="shared" ca="1" si="743"/>
        <v>kpdc</v>
      </c>
    </row>
    <row r="47565" spans="1:1">
      <c r="A47565" s="16" t="str">
        <f t="shared" ca="1" si="743"/>
        <v>ndnk</v>
      </c>
    </row>
    <row r="47566" spans="1:1">
      <c r="A47566" s="16" t="str">
        <f t="shared" ca="1" si="743"/>
        <v>juqr</v>
      </c>
    </row>
    <row r="47567" spans="1:1">
      <c r="A47567" s="16" t="str">
        <f t="shared" ca="1" si="743"/>
        <v>rvnc</v>
      </c>
    </row>
    <row r="47568" spans="1:1">
      <c r="A47568" s="16" t="str">
        <f t="shared" ca="1" si="743"/>
        <v>cckv</v>
      </c>
    </row>
    <row r="47569" spans="1:1">
      <c r="A47569" s="16" t="str">
        <f t="shared" ca="1" si="743"/>
        <v>wtiv</v>
      </c>
    </row>
    <row r="47570" spans="1:1">
      <c r="A47570" s="16" t="str">
        <f t="shared" ca="1" si="743"/>
        <v>wror</v>
      </c>
    </row>
    <row r="47571" spans="1:1">
      <c r="A47571" s="16" t="str">
        <f t="shared" ca="1" si="743"/>
        <v>lqed</v>
      </c>
    </row>
    <row r="47572" spans="1:1">
      <c r="A47572" s="16" t="str">
        <f t="shared" ca="1" si="743"/>
        <v>hfjf</v>
      </c>
    </row>
    <row r="47573" spans="1:1">
      <c r="A47573" s="16" t="str">
        <f t="shared" ca="1" si="743"/>
        <v>nyit</v>
      </c>
    </row>
    <row r="47574" spans="1:1">
      <c r="A47574" s="16" t="str">
        <f t="shared" ca="1" si="743"/>
        <v>vbjj</v>
      </c>
    </row>
    <row r="47575" spans="1:1">
      <c r="A47575" s="16" t="str">
        <f t="shared" ca="1" si="743"/>
        <v>zqpf</v>
      </c>
    </row>
    <row r="47576" spans="1:1">
      <c r="A47576" s="16" t="str">
        <f t="shared" ca="1" si="743"/>
        <v>mrdc</v>
      </c>
    </row>
    <row r="47577" spans="1:1">
      <c r="A47577" s="16" t="str">
        <f t="shared" ca="1" si="743"/>
        <v>yhyf</v>
      </c>
    </row>
    <row r="47578" spans="1:1">
      <c r="A47578" s="16" t="str">
        <f t="shared" ca="1" si="743"/>
        <v>ozmd</v>
      </c>
    </row>
    <row r="47579" spans="1:1">
      <c r="A47579" s="16" t="str">
        <f t="shared" ca="1" si="743"/>
        <v>higx</v>
      </c>
    </row>
    <row r="47580" spans="1:1">
      <c r="A47580" s="16" t="str">
        <f t="shared" ca="1" si="743"/>
        <v>bnyr</v>
      </c>
    </row>
    <row r="47581" spans="1:1">
      <c r="A47581" s="16" t="str">
        <f t="shared" ca="1" si="743"/>
        <v>bojz</v>
      </c>
    </row>
    <row r="47582" spans="1:1">
      <c r="A47582" s="16" t="str">
        <f t="shared" ca="1" si="743"/>
        <v>pjdu</v>
      </c>
    </row>
    <row r="47583" spans="1:1">
      <c r="A47583" s="16" t="str">
        <f t="shared" ca="1" si="743"/>
        <v>dezw</v>
      </c>
    </row>
    <row r="47584" spans="1:1">
      <c r="A47584" s="16" t="str">
        <f t="shared" ca="1" si="743"/>
        <v>sdez</v>
      </c>
    </row>
    <row r="47585" spans="1:1">
      <c r="A47585" s="16" t="str">
        <f t="shared" ca="1" si="743"/>
        <v>uoia</v>
      </c>
    </row>
    <row r="47586" spans="1:1">
      <c r="A47586" s="16" t="str">
        <f t="shared" ca="1" si="743"/>
        <v>lxff</v>
      </c>
    </row>
    <row r="47587" spans="1:1">
      <c r="A47587" s="16" t="str">
        <f t="shared" ca="1" si="743"/>
        <v>uixp</v>
      </c>
    </row>
    <row r="47588" spans="1:1">
      <c r="A47588" s="16" t="str">
        <f t="shared" ca="1" si="743"/>
        <v>ggus</v>
      </c>
    </row>
    <row r="47589" spans="1:1">
      <c r="A47589" s="16" t="str">
        <f t="shared" ca="1" si="743"/>
        <v>qgwo</v>
      </c>
    </row>
    <row r="47590" spans="1:1">
      <c r="A47590" s="16" t="str">
        <f t="shared" ca="1" si="743"/>
        <v>knpq</v>
      </c>
    </row>
    <row r="47591" spans="1:1">
      <c r="A47591" s="16" t="str">
        <f t="shared" ca="1" si="743"/>
        <v>hdxk</v>
      </c>
    </row>
    <row r="47592" spans="1:1">
      <c r="A47592" s="16" t="str">
        <f t="shared" ca="1" si="743"/>
        <v>pgcm</v>
      </c>
    </row>
    <row r="47593" spans="1:1">
      <c r="A47593" s="16" t="str">
        <f t="shared" ca="1" si="743"/>
        <v>kwsc</v>
      </c>
    </row>
    <row r="47594" spans="1:1">
      <c r="A47594" s="16" t="str">
        <f t="shared" ca="1" si="743"/>
        <v>mylx</v>
      </c>
    </row>
    <row r="47595" spans="1:1">
      <c r="A47595" s="16" t="str">
        <f t="shared" ca="1" si="743"/>
        <v>nfcr</v>
      </c>
    </row>
    <row r="47596" spans="1:1">
      <c r="A47596" s="16" t="str">
        <f t="shared" ca="1" si="743"/>
        <v>fxjg</v>
      </c>
    </row>
    <row r="47597" spans="1:1">
      <c r="A47597" s="16" t="str">
        <f t="shared" ca="1" si="743"/>
        <v>vepj</v>
      </c>
    </row>
    <row r="47598" spans="1:1">
      <c r="A47598" s="16" t="str">
        <f t="shared" ca="1" si="743"/>
        <v>gulu</v>
      </c>
    </row>
    <row r="47599" spans="1:1">
      <c r="A47599" s="16" t="str">
        <f t="shared" ca="1" si="743"/>
        <v>oysa</v>
      </c>
    </row>
    <row r="47600" spans="1:1">
      <c r="A47600" s="16" t="str">
        <f t="shared" ca="1" si="743"/>
        <v>xldc</v>
      </c>
    </row>
    <row r="47601" spans="1:1">
      <c r="A47601" s="16" t="str">
        <f t="shared" ca="1" si="743"/>
        <v>yavy</v>
      </c>
    </row>
    <row r="47602" spans="1:1">
      <c r="A47602" s="16" t="str">
        <f t="shared" ca="1" si="743"/>
        <v>wfpn</v>
      </c>
    </row>
    <row r="47603" spans="1:1">
      <c r="A47603" s="16" t="str">
        <f t="shared" ca="1" si="743"/>
        <v>sxso</v>
      </c>
    </row>
    <row r="47604" spans="1:1">
      <c r="A47604" s="16" t="str">
        <f t="shared" ca="1" si="743"/>
        <v>evxh</v>
      </c>
    </row>
    <row r="47605" spans="1:1">
      <c r="A47605" s="16" t="str">
        <f t="shared" ca="1" si="743"/>
        <v>hwic</v>
      </c>
    </row>
    <row r="47606" spans="1:1">
      <c r="A47606" s="16" t="str">
        <f t="shared" ca="1" si="743"/>
        <v>cefw</v>
      </c>
    </row>
    <row r="47607" spans="1:1">
      <c r="A47607" s="16" t="str">
        <f t="shared" ca="1" si="743"/>
        <v>icin</v>
      </c>
    </row>
    <row r="47608" spans="1:1">
      <c r="A47608" s="16" t="str">
        <f t="shared" ca="1" si="743"/>
        <v>ukci</v>
      </c>
    </row>
    <row r="47609" spans="1:1">
      <c r="A47609" s="16" t="str">
        <f t="shared" ca="1" si="743"/>
        <v>hdag</v>
      </c>
    </row>
    <row r="47610" spans="1:1">
      <c r="A47610" s="16" t="str">
        <f t="shared" ca="1" si="743"/>
        <v>vmuf</v>
      </c>
    </row>
    <row r="47611" spans="1:1">
      <c r="A47611" s="16" t="str">
        <f t="shared" ca="1" si="743"/>
        <v>hxkf</v>
      </c>
    </row>
    <row r="47612" spans="1:1">
      <c r="A47612" s="16" t="str">
        <f t="shared" ca="1" si="743"/>
        <v>zooc</v>
      </c>
    </row>
    <row r="47613" spans="1:1">
      <c r="A47613" s="16" t="str">
        <f t="shared" ca="1" si="743"/>
        <v>ckyo</v>
      </c>
    </row>
    <row r="47614" spans="1:1">
      <c r="A47614" s="16" t="str">
        <f t="shared" ca="1" si="743"/>
        <v>crxo</v>
      </c>
    </row>
    <row r="47615" spans="1:1">
      <c r="A47615" s="16" t="str">
        <f t="shared" ca="1" si="743"/>
        <v>unsk</v>
      </c>
    </row>
    <row r="47616" spans="1:1">
      <c r="A47616" s="16" t="str">
        <f t="shared" ca="1" si="743"/>
        <v>fhbj</v>
      </c>
    </row>
    <row r="47617" spans="1:1">
      <c r="A47617" s="16" t="str">
        <f t="shared" ref="A47617:A47680" ca="1" si="744">CHAR(RANDBETWEEN(97,122))&amp;CHAR(RANDBETWEEN(97,122))&amp;CHAR(RANDBETWEEN(97,122))&amp;CHAR(RANDBETWEEN(97,122))</f>
        <v>yxxs</v>
      </c>
    </row>
    <row r="47618" spans="1:1">
      <c r="A47618" s="16" t="str">
        <f t="shared" ca="1" si="744"/>
        <v>psei</v>
      </c>
    </row>
    <row r="47619" spans="1:1">
      <c r="A47619" s="16" t="str">
        <f t="shared" ca="1" si="744"/>
        <v>ripc</v>
      </c>
    </row>
    <row r="47620" spans="1:1">
      <c r="A47620" s="16" t="str">
        <f t="shared" ca="1" si="744"/>
        <v>pspf</v>
      </c>
    </row>
    <row r="47621" spans="1:1">
      <c r="A47621" s="16" t="str">
        <f t="shared" ca="1" si="744"/>
        <v>fqtt</v>
      </c>
    </row>
    <row r="47622" spans="1:1">
      <c r="A47622" s="16" t="str">
        <f t="shared" ca="1" si="744"/>
        <v>rgcp</v>
      </c>
    </row>
    <row r="47623" spans="1:1">
      <c r="A47623" s="16" t="str">
        <f t="shared" ca="1" si="744"/>
        <v>yaca</v>
      </c>
    </row>
    <row r="47624" spans="1:1">
      <c r="A47624" s="16" t="str">
        <f t="shared" ca="1" si="744"/>
        <v>asvo</v>
      </c>
    </row>
    <row r="47625" spans="1:1">
      <c r="A47625" s="16" t="str">
        <f t="shared" ca="1" si="744"/>
        <v>sarc</v>
      </c>
    </row>
    <row r="47626" spans="1:1">
      <c r="A47626" s="16" t="str">
        <f t="shared" ca="1" si="744"/>
        <v>rdsn</v>
      </c>
    </row>
    <row r="47627" spans="1:1">
      <c r="A47627" s="16" t="str">
        <f t="shared" ca="1" si="744"/>
        <v>nazc</v>
      </c>
    </row>
    <row r="47628" spans="1:1">
      <c r="A47628" s="16" t="str">
        <f t="shared" ca="1" si="744"/>
        <v>bsju</v>
      </c>
    </row>
    <row r="47629" spans="1:1">
      <c r="A47629" s="16" t="str">
        <f t="shared" ca="1" si="744"/>
        <v>yprr</v>
      </c>
    </row>
    <row r="47630" spans="1:1">
      <c r="A47630" s="16" t="str">
        <f t="shared" ca="1" si="744"/>
        <v>ujxo</v>
      </c>
    </row>
    <row r="47631" spans="1:1">
      <c r="A47631" s="16" t="str">
        <f t="shared" ca="1" si="744"/>
        <v>yskd</v>
      </c>
    </row>
    <row r="47632" spans="1:1">
      <c r="A47632" s="16" t="str">
        <f t="shared" ca="1" si="744"/>
        <v>esru</v>
      </c>
    </row>
    <row r="47633" spans="1:1">
      <c r="A47633" s="16" t="str">
        <f t="shared" ca="1" si="744"/>
        <v>jhdt</v>
      </c>
    </row>
    <row r="47634" spans="1:1">
      <c r="A47634" s="16" t="str">
        <f t="shared" ca="1" si="744"/>
        <v>acnr</v>
      </c>
    </row>
    <row r="47635" spans="1:1">
      <c r="A47635" s="16" t="str">
        <f t="shared" ca="1" si="744"/>
        <v>rdlt</v>
      </c>
    </row>
    <row r="47636" spans="1:1">
      <c r="A47636" s="16" t="str">
        <f t="shared" ca="1" si="744"/>
        <v>dnnb</v>
      </c>
    </row>
    <row r="47637" spans="1:1">
      <c r="A47637" s="16" t="str">
        <f t="shared" ca="1" si="744"/>
        <v>xajh</v>
      </c>
    </row>
    <row r="47638" spans="1:1">
      <c r="A47638" s="16" t="str">
        <f t="shared" ca="1" si="744"/>
        <v>pkcy</v>
      </c>
    </row>
    <row r="47639" spans="1:1">
      <c r="A47639" s="16" t="str">
        <f t="shared" ca="1" si="744"/>
        <v>ykke</v>
      </c>
    </row>
    <row r="47640" spans="1:1">
      <c r="A47640" s="16" t="str">
        <f t="shared" ca="1" si="744"/>
        <v>yetw</v>
      </c>
    </row>
    <row r="47641" spans="1:1">
      <c r="A47641" s="16" t="str">
        <f t="shared" ca="1" si="744"/>
        <v>vgra</v>
      </c>
    </row>
    <row r="47642" spans="1:1">
      <c r="A47642" s="16" t="str">
        <f t="shared" ca="1" si="744"/>
        <v>frxp</v>
      </c>
    </row>
    <row r="47643" spans="1:1">
      <c r="A47643" s="16" t="str">
        <f t="shared" ca="1" si="744"/>
        <v>srbs</v>
      </c>
    </row>
    <row r="47644" spans="1:1">
      <c r="A47644" s="16" t="str">
        <f t="shared" ca="1" si="744"/>
        <v>zbli</v>
      </c>
    </row>
    <row r="47645" spans="1:1">
      <c r="A47645" s="16" t="str">
        <f t="shared" ca="1" si="744"/>
        <v>eolb</v>
      </c>
    </row>
    <row r="47646" spans="1:1">
      <c r="A47646" s="16" t="str">
        <f t="shared" ca="1" si="744"/>
        <v>dcva</v>
      </c>
    </row>
    <row r="47647" spans="1:1">
      <c r="A47647" s="16" t="str">
        <f t="shared" ca="1" si="744"/>
        <v>fwni</v>
      </c>
    </row>
    <row r="47648" spans="1:1">
      <c r="A47648" s="16" t="str">
        <f t="shared" ca="1" si="744"/>
        <v>fcqs</v>
      </c>
    </row>
    <row r="47649" spans="1:1">
      <c r="A47649" s="16" t="str">
        <f t="shared" ca="1" si="744"/>
        <v>usyr</v>
      </c>
    </row>
    <row r="47650" spans="1:1">
      <c r="A47650" s="16" t="str">
        <f t="shared" ca="1" si="744"/>
        <v>zpyn</v>
      </c>
    </row>
    <row r="47651" spans="1:1">
      <c r="A47651" s="16" t="str">
        <f t="shared" ca="1" si="744"/>
        <v>izel</v>
      </c>
    </row>
    <row r="47652" spans="1:1">
      <c r="A47652" s="16" t="str">
        <f t="shared" ca="1" si="744"/>
        <v>jcmn</v>
      </c>
    </row>
    <row r="47653" spans="1:1">
      <c r="A47653" s="16" t="str">
        <f t="shared" ca="1" si="744"/>
        <v>oyfd</v>
      </c>
    </row>
    <row r="47654" spans="1:1">
      <c r="A47654" s="16" t="str">
        <f t="shared" ca="1" si="744"/>
        <v>gjzv</v>
      </c>
    </row>
    <row r="47655" spans="1:1">
      <c r="A47655" s="16" t="str">
        <f t="shared" ca="1" si="744"/>
        <v>punp</v>
      </c>
    </row>
    <row r="47656" spans="1:1">
      <c r="A47656" s="16" t="str">
        <f t="shared" ca="1" si="744"/>
        <v>ynhd</v>
      </c>
    </row>
    <row r="47657" spans="1:1">
      <c r="A47657" s="16" t="str">
        <f t="shared" ca="1" si="744"/>
        <v>izlb</v>
      </c>
    </row>
    <row r="47658" spans="1:1">
      <c r="A47658" s="16" t="str">
        <f t="shared" ca="1" si="744"/>
        <v>sxqp</v>
      </c>
    </row>
    <row r="47659" spans="1:1">
      <c r="A47659" s="16" t="str">
        <f t="shared" ca="1" si="744"/>
        <v>wpwn</v>
      </c>
    </row>
    <row r="47660" spans="1:1">
      <c r="A47660" s="16" t="str">
        <f t="shared" ca="1" si="744"/>
        <v>oauz</v>
      </c>
    </row>
    <row r="47661" spans="1:1">
      <c r="A47661" s="16" t="str">
        <f t="shared" ca="1" si="744"/>
        <v>obaq</v>
      </c>
    </row>
    <row r="47662" spans="1:1">
      <c r="A47662" s="16" t="str">
        <f t="shared" ca="1" si="744"/>
        <v>tzay</v>
      </c>
    </row>
    <row r="47663" spans="1:1">
      <c r="A47663" s="16" t="str">
        <f t="shared" ca="1" si="744"/>
        <v>xhjw</v>
      </c>
    </row>
    <row r="47664" spans="1:1">
      <c r="A47664" s="16" t="str">
        <f t="shared" ca="1" si="744"/>
        <v>erbs</v>
      </c>
    </row>
    <row r="47665" spans="1:1">
      <c r="A47665" s="16" t="str">
        <f t="shared" ca="1" si="744"/>
        <v>hzcr</v>
      </c>
    </row>
    <row r="47666" spans="1:1">
      <c r="A47666" s="16" t="str">
        <f t="shared" ca="1" si="744"/>
        <v>oysy</v>
      </c>
    </row>
    <row r="47667" spans="1:1">
      <c r="A47667" s="16" t="str">
        <f t="shared" ca="1" si="744"/>
        <v>epqp</v>
      </c>
    </row>
    <row r="47668" spans="1:1">
      <c r="A47668" s="16" t="str">
        <f t="shared" ca="1" si="744"/>
        <v>nlxk</v>
      </c>
    </row>
    <row r="47669" spans="1:1">
      <c r="A47669" s="16" t="str">
        <f t="shared" ca="1" si="744"/>
        <v>ghgn</v>
      </c>
    </row>
    <row r="47670" spans="1:1">
      <c r="A47670" s="16" t="str">
        <f t="shared" ca="1" si="744"/>
        <v>zuik</v>
      </c>
    </row>
    <row r="47671" spans="1:1">
      <c r="A47671" s="16" t="str">
        <f t="shared" ca="1" si="744"/>
        <v>buyd</v>
      </c>
    </row>
    <row r="47672" spans="1:1">
      <c r="A47672" s="16" t="str">
        <f t="shared" ca="1" si="744"/>
        <v>lhpy</v>
      </c>
    </row>
    <row r="47673" spans="1:1">
      <c r="A47673" s="16" t="str">
        <f t="shared" ca="1" si="744"/>
        <v>hotw</v>
      </c>
    </row>
    <row r="47674" spans="1:1">
      <c r="A47674" s="16" t="str">
        <f t="shared" ca="1" si="744"/>
        <v>igra</v>
      </c>
    </row>
    <row r="47675" spans="1:1">
      <c r="A47675" s="16" t="str">
        <f t="shared" ca="1" si="744"/>
        <v>ihej</v>
      </c>
    </row>
    <row r="47676" spans="1:1">
      <c r="A47676" s="16" t="str">
        <f t="shared" ca="1" si="744"/>
        <v>ddwc</v>
      </c>
    </row>
    <row r="47677" spans="1:1">
      <c r="A47677" s="16" t="str">
        <f t="shared" ca="1" si="744"/>
        <v>vnfa</v>
      </c>
    </row>
    <row r="47678" spans="1:1">
      <c r="A47678" s="16" t="str">
        <f t="shared" ca="1" si="744"/>
        <v>ovjy</v>
      </c>
    </row>
    <row r="47679" spans="1:1">
      <c r="A47679" s="16" t="str">
        <f t="shared" ca="1" si="744"/>
        <v>nmfo</v>
      </c>
    </row>
    <row r="47680" spans="1:1">
      <c r="A47680" s="16" t="str">
        <f t="shared" ca="1" si="744"/>
        <v>ecnv</v>
      </c>
    </row>
    <row r="47681" spans="1:1">
      <c r="A47681" s="16" t="str">
        <f t="shared" ref="A47681:A47744" ca="1" si="745">CHAR(RANDBETWEEN(97,122))&amp;CHAR(RANDBETWEEN(97,122))&amp;CHAR(RANDBETWEEN(97,122))&amp;CHAR(RANDBETWEEN(97,122))</f>
        <v>ddxz</v>
      </c>
    </row>
    <row r="47682" spans="1:1">
      <c r="A47682" s="16" t="str">
        <f t="shared" ca="1" si="745"/>
        <v>vjow</v>
      </c>
    </row>
    <row r="47683" spans="1:1">
      <c r="A47683" s="16" t="str">
        <f t="shared" ca="1" si="745"/>
        <v>blws</v>
      </c>
    </row>
    <row r="47684" spans="1:1">
      <c r="A47684" s="16" t="str">
        <f t="shared" ca="1" si="745"/>
        <v>sxce</v>
      </c>
    </row>
    <row r="47685" spans="1:1">
      <c r="A47685" s="16" t="str">
        <f t="shared" ca="1" si="745"/>
        <v>pprg</v>
      </c>
    </row>
    <row r="47686" spans="1:1">
      <c r="A47686" s="16" t="str">
        <f t="shared" ca="1" si="745"/>
        <v>rdlp</v>
      </c>
    </row>
    <row r="47687" spans="1:1">
      <c r="A47687" s="16" t="str">
        <f t="shared" ca="1" si="745"/>
        <v>xqwo</v>
      </c>
    </row>
    <row r="47688" spans="1:1">
      <c r="A47688" s="16" t="str">
        <f t="shared" ca="1" si="745"/>
        <v>ismb</v>
      </c>
    </row>
    <row r="47689" spans="1:1">
      <c r="A47689" s="16" t="str">
        <f t="shared" ca="1" si="745"/>
        <v>sgqq</v>
      </c>
    </row>
    <row r="47690" spans="1:1">
      <c r="A47690" s="16" t="str">
        <f t="shared" ca="1" si="745"/>
        <v>ojgr</v>
      </c>
    </row>
    <row r="47691" spans="1:1">
      <c r="A47691" s="16" t="str">
        <f t="shared" ca="1" si="745"/>
        <v>hxpj</v>
      </c>
    </row>
    <row r="47692" spans="1:1">
      <c r="A47692" s="16" t="str">
        <f t="shared" ca="1" si="745"/>
        <v>sfzj</v>
      </c>
    </row>
    <row r="47693" spans="1:1">
      <c r="A47693" s="16" t="str">
        <f t="shared" ca="1" si="745"/>
        <v>uewu</v>
      </c>
    </row>
    <row r="47694" spans="1:1">
      <c r="A47694" s="16" t="str">
        <f t="shared" ca="1" si="745"/>
        <v>yvlp</v>
      </c>
    </row>
    <row r="47695" spans="1:1">
      <c r="A47695" s="16" t="str">
        <f t="shared" ca="1" si="745"/>
        <v>ztlw</v>
      </c>
    </row>
    <row r="47696" spans="1:1">
      <c r="A47696" s="16" t="str">
        <f t="shared" ca="1" si="745"/>
        <v>uemx</v>
      </c>
    </row>
    <row r="47697" spans="1:1">
      <c r="A47697" s="16" t="str">
        <f t="shared" ca="1" si="745"/>
        <v>oizk</v>
      </c>
    </row>
    <row r="47698" spans="1:1">
      <c r="A47698" s="16" t="str">
        <f t="shared" ca="1" si="745"/>
        <v>caox</v>
      </c>
    </row>
    <row r="47699" spans="1:1">
      <c r="A47699" s="16" t="str">
        <f t="shared" ca="1" si="745"/>
        <v>doag</v>
      </c>
    </row>
    <row r="47700" spans="1:1">
      <c r="A47700" s="16" t="str">
        <f t="shared" ca="1" si="745"/>
        <v>omxm</v>
      </c>
    </row>
    <row r="47701" spans="1:1">
      <c r="A47701" s="16" t="str">
        <f t="shared" ca="1" si="745"/>
        <v>fpam</v>
      </c>
    </row>
    <row r="47702" spans="1:1">
      <c r="A47702" s="16" t="str">
        <f t="shared" ca="1" si="745"/>
        <v>zshy</v>
      </c>
    </row>
    <row r="47703" spans="1:1">
      <c r="A47703" s="16" t="str">
        <f t="shared" ca="1" si="745"/>
        <v>prjt</v>
      </c>
    </row>
    <row r="47704" spans="1:1">
      <c r="A47704" s="16" t="str">
        <f t="shared" ca="1" si="745"/>
        <v>dldv</v>
      </c>
    </row>
    <row r="47705" spans="1:1">
      <c r="A47705" s="16" t="str">
        <f t="shared" ca="1" si="745"/>
        <v>dgmc</v>
      </c>
    </row>
    <row r="47706" spans="1:1">
      <c r="A47706" s="16" t="str">
        <f t="shared" ca="1" si="745"/>
        <v>wura</v>
      </c>
    </row>
    <row r="47707" spans="1:1">
      <c r="A47707" s="16" t="str">
        <f t="shared" ca="1" si="745"/>
        <v>vvau</v>
      </c>
    </row>
    <row r="47708" spans="1:1">
      <c r="A47708" s="16" t="str">
        <f t="shared" ca="1" si="745"/>
        <v>yquh</v>
      </c>
    </row>
    <row r="47709" spans="1:1">
      <c r="A47709" s="16" t="str">
        <f t="shared" ca="1" si="745"/>
        <v>zdig</v>
      </c>
    </row>
    <row r="47710" spans="1:1">
      <c r="A47710" s="16" t="str">
        <f t="shared" ca="1" si="745"/>
        <v>tbmk</v>
      </c>
    </row>
    <row r="47711" spans="1:1">
      <c r="A47711" s="16" t="str">
        <f t="shared" ca="1" si="745"/>
        <v>grtn</v>
      </c>
    </row>
    <row r="47712" spans="1:1">
      <c r="A47712" s="16" t="str">
        <f t="shared" ca="1" si="745"/>
        <v>dbkc</v>
      </c>
    </row>
    <row r="47713" spans="1:1">
      <c r="A47713" s="16" t="str">
        <f t="shared" ca="1" si="745"/>
        <v>olat</v>
      </c>
    </row>
    <row r="47714" spans="1:1">
      <c r="A47714" s="16" t="str">
        <f t="shared" ca="1" si="745"/>
        <v>sdxo</v>
      </c>
    </row>
    <row r="47715" spans="1:1">
      <c r="A47715" s="16" t="str">
        <f t="shared" ca="1" si="745"/>
        <v>mqzo</v>
      </c>
    </row>
    <row r="47716" spans="1:1">
      <c r="A47716" s="16" t="str">
        <f t="shared" ca="1" si="745"/>
        <v>rujl</v>
      </c>
    </row>
    <row r="47717" spans="1:1">
      <c r="A47717" s="16" t="str">
        <f t="shared" ca="1" si="745"/>
        <v>ykii</v>
      </c>
    </row>
    <row r="47718" spans="1:1">
      <c r="A47718" s="16" t="str">
        <f t="shared" ca="1" si="745"/>
        <v>eqft</v>
      </c>
    </row>
    <row r="47719" spans="1:1">
      <c r="A47719" s="16" t="str">
        <f t="shared" ca="1" si="745"/>
        <v>xlnr</v>
      </c>
    </row>
    <row r="47720" spans="1:1">
      <c r="A47720" s="16" t="str">
        <f t="shared" ca="1" si="745"/>
        <v>stjh</v>
      </c>
    </row>
    <row r="47721" spans="1:1">
      <c r="A47721" s="16" t="str">
        <f t="shared" ca="1" si="745"/>
        <v>pxrl</v>
      </c>
    </row>
    <row r="47722" spans="1:1">
      <c r="A47722" s="16" t="str">
        <f t="shared" ca="1" si="745"/>
        <v>ivez</v>
      </c>
    </row>
    <row r="47723" spans="1:1">
      <c r="A47723" s="16" t="str">
        <f t="shared" ca="1" si="745"/>
        <v>djft</v>
      </c>
    </row>
    <row r="47724" spans="1:1">
      <c r="A47724" s="16" t="str">
        <f t="shared" ca="1" si="745"/>
        <v>njfa</v>
      </c>
    </row>
    <row r="47725" spans="1:1">
      <c r="A47725" s="16" t="str">
        <f t="shared" ca="1" si="745"/>
        <v>bfvc</v>
      </c>
    </row>
    <row r="47726" spans="1:1">
      <c r="A47726" s="16" t="str">
        <f t="shared" ca="1" si="745"/>
        <v>xyfz</v>
      </c>
    </row>
    <row r="47727" spans="1:1">
      <c r="A47727" s="16" t="str">
        <f t="shared" ca="1" si="745"/>
        <v>dagj</v>
      </c>
    </row>
    <row r="47728" spans="1:1">
      <c r="A47728" s="16" t="str">
        <f t="shared" ca="1" si="745"/>
        <v>vznv</v>
      </c>
    </row>
    <row r="47729" spans="1:1">
      <c r="A47729" s="16" t="str">
        <f t="shared" ca="1" si="745"/>
        <v>plag</v>
      </c>
    </row>
    <row r="47730" spans="1:1">
      <c r="A47730" s="16" t="str">
        <f t="shared" ca="1" si="745"/>
        <v>htrx</v>
      </c>
    </row>
    <row r="47731" spans="1:1">
      <c r="A47731" s="16" t="str">
        <f t="shared" ca="1" si="745"/>
        <v>fytg</v>
      </c>
    </row>
    <row r="47732" spans="1:1">
      <c r="A47732" s="16" t="str">
        <f t="shared" ca="1" si="745"/>
        <v>txog</v>
      </c>
    </row>
    <row r="47733" spans="1:1">
      <c r="A47733" s="16" t="str">
        <f t="shared" ca="1" si="745"/>
        <v>plal</v>
      </c>
    </row>
    <row r="47734" spans="1:1">
      <c r="A47734" s="16" t="str">
        <f t="shared" ca="1" si="745"/>
        <v>zbsm</v>
      </c>
    </row>
    <row r="47735" spans="1:1">
      <c r="A47735" s="16" t="str">
        <f t="shared" ca="1" si="745"/>
        <v>ndok</v>
      </c>
    </row>
    <row r="47736" spans="1:1">
      <c r="A47736" s="16" t="str">
        <f t="shared" ca="1" si="745"/>
        <v>vyni</v>
      </c>
    </row>
    <row r="47737" spans="1:1">
      <c r="A47737" s="16" t="str">
        <f t="shared" ca="1" si="745"/>
        <v>vvth</v>
      </c>
    </row>
    <row r="47738" spans="1:1">
      <c r="A47738" s="16" t="str">
        <f t="shared" ca="1" si="745"/>
        <v>ootl</v>
      </c>
    </row>
    <row r="47739" spans="1:1">
      <c r="A47739" s="16" t="str">
        <f t="shared" ca="1" si="745"/>
        <v>zvue</v>
      </c>
    </row>
    <row r="47740" spans="1:1">
      <c r="A47740" s="16" t="str">
        <f t="shared" ca="1" si="745"/>
        <v>ovue</v>
      </c>
    </row>
    <row r="47741" spans="1:1">
      <c r="A47741" s="16" t="str">
        <f t="shared" ca="1" si="745"/>
        <v>rmgq</v>
      </c>
    </row>
    <row r="47742" spans="1:1">
      <c r="A47742" s="16" t="str">
        <f t="shared" ca="1" si="745"/>
        <v>mtxt</v>
      </c>
    </row>
    <row r="47743" spans="1:1">
      <c r="A47743" s="16" t="str">
        <f t="shared" ca="1" si="745"/>
        <v>pake</v>
      </c>
    </row>
    <row r="47744" spans="1:1">
      <c r="A47744" s="16" t="str">
        <f t="shared" ca="1" si="745"/>
        <v>izkl</v>
      </c>
    </row>
    <row r="47745" spans="1:1">
      <c r="A47745" s="16" t="str">
        <f t="shared" ref="A47745:A47808" ca="1" si="746">CHAR(RANDBETWEEN(97,122))&amp;CHAR(RANDBETWEEN(97,122))&amp;CHAR(RANDBETWEEN(97,122))&amp;CHAR(RANDBETWEEN(97,122))</f>
        <v>jpkz</v>
      </c>
    </row>
    <row r="47746" spans="1:1">
      <c r="A47746" s="16" t="str">
        <f t="shared" ca="1" si="746"/>
        <v>zijq</v>
      </c>
    </row>
    <row r="47747" spans="1:1">
      <c r="A47747" s="16" t="str">
        <f t="shared" ca="1" si="746"/>
        <v>bkwy</v>
      </c>
    </row>
    <row r="47748" spans="1:1">
      <c r="A47748" s="16" t="str">
        <f t="shared" ca="1" si="746"/>
        <v>wxaw</v>
      </c>
    </row>
    <row r="47749" spans="1:1">
      <c r="A47749" s="16" t="str">
        <f t="shared" ca="1" si="746"/>
        <v>cpti</v>
      </c>
    </row>
    <row r="47750" spans="1:1">
      <c r="A47750" s="16" t="str">
        <f t="shared" ca="1" si="746"/>
        <v>qjxb</v>
      </c>
    </row>
    <row r="47751" spans="1:1">
      <c r="A47751" s="16" t="str">
        <f t="shared" ca="1" si="746"/>
        <v>ciga</v>
      </c>
    </row>
    <row r="47752" spans="1:1">
      <c r="A47752" s="16" t="str">
        <f t="shared" ca="1" si="746"/>
        <v>kzxr</v>
      </c>
    </row>
    <row r="47753" spans="1:1">
      <c r="A47753" s="16" t="str">
        <f t="shared" ca="1" si="746"/>
        <v>rtuh</v>
      </c>
    </row>
    <row r="47754" spans="1:1">
      <c r="A47754" s="16" t="str">
        <f t="shared" ca="1" si="746"/>
        <v>sfws</v>
      </c>
    </row>
    <row r="47755" spans="1:1">
      <c r="A47755" s="16" t="str">
        <f t="shared" ca="1" si="746"/>
        <v>uope</v>
      </c>
    </row>
    <row r="47756" spans="1:1">
      <c r="A47756" s="16" t="str">
        <f t="shared" ca="1" si="746"/>
        <v>drwe</v>
      </c>
    </row>
    <row r="47757" spans="1:1">
      <c r="A47757" s="16" t="str">
        <f t="shared" ca="1" si="746"/>
        <v>nupo</v>
      </c>
    </row>
    <row r="47758" spans="1:1">
      <c r="A47758" s="16" t="str">
        <f t="shared" ca="1" si="746"/>
        <v>jzyt</v>
      </c>
    </row>
    <row r="47759" spans="1:1">
      <c r="A47759" s="16" t="str">
        <f t="shared" ca="1" si="746"/>
        <v>vcjq</v>
      </c>
    </row>
    <row r="47760" spans="1:1">
      <c r="A47760" s="16" t="str">
        <f t="shared" ca="1" si="746"/>
        <v>rvlq</v>
      </c>
    </row>
    <row r="47761" spans="1:1">
      <c r="A47761" s="16" t="str">
        <f t="shared" ca="1" si="746"/>
        <v>rytv</v>
      </c>
    </row>
    <row r="47762" spans="1:1">
      <c r="A47762" s="16" t="str">
        <f t="shared" ca="1" si="746"/>
        <v>hlmd</v>
      </c>
    </row>
    <row r="47763" spans="1:1">
      <c r="A47763" s="16" t="str">
        <f t="shared" ca="1" si="746"/>
        <v>hmoa</v>
      </c>
    </row>
    <row r="47764" spans="1:1">
      <c r="A47764" s="16" t="str">
        <f t="shared" ca="1" si="746"/>
        <v>oqyf</v>
      </c>
    </row>
    <row r="47765" spans="1:1">
      <c r="A47765" s="16" t="str">
        <f t="shared" ca="1" si="746"/>
        <v>vaxx</v>
      </c>
    </row>
    <row r="47766" spans="1:1">
      <c r="A47766" s="16" t="str">
        <f t="shared" ca="1" si="746"/>
        <v>ftuo</v>
      </c>
    </row>
    <row r="47767" spans="1:1">
      <c r="A47767" s="16" t="str">
        <f t="shared" ca="1" si="746"/>
        <v>vnvu</v>
      </c>
    </row>
    <row r="47768" spans="1:1">
      <c r="A47768" s="16" t="str">
        <f t="shared" ca="1" si="746"/>
        <v>fvyn</v>
      </c>
    </row>
    <row r="47769" spans="1:1">
      <c r="A47769" s="16" t="str">
        <f t="shared" ca="1" si="746"/>
        <v>pbjc</v>
      </c>
    </row>
    <row r="47770" spans="1:1">
      <c r="A47770" s="16" t="str">
        <f t="shared" ca="1" si="746"/>
        <v>dqja</v>
      </c>
    </row>
    <row r="47771" spans="1:1">
      <c r="A47771" s="16" t="str">
        <f t="shared" ca="1" si="746"/>
        <v>rhiy</v>
      </c>
    </row>
    <row r="47772" spans="1:1">
      <c r="A47772" s="16" t="str">
        <f t="shared" ca="1" si="746"/>
        <v>tiaj</v>
      </c>
    </row>
    <row r="47773" spans="1:1">
      <c r="A47773" s="16" t="str">
        <f t="shared" ca="1" si="746"/>
        <v>uusb</v>
      </c>
    </row>
    <row r="47774" spans="1:1">
      <c r="A47774" s="16" t="str">
        <f t="shared" ca="1" si="746"/>
        <v>wrpz</v>
      </c>
    </row>
    <row r="47775" spans="1:1">
      <c r="A47775" s="16" t="str">
        <f t="shared" ca="1" si="746"/>
        <v>kbwh</v>
      </c>
    </row>
    <row r="47776" spans="1:1">
      <c r="A47776" s="16" t="str">
        <f t="shared" ca="1" si="746"/>
        <v>tbmd</v>
      </c>
    </row>
    <row r="47777" spans="1:1">
      <c r="A47777" s="16" t="str">
        <f t="shared" ca="1" si="746"/>
        <v>kggr</v>
      </c>
    </row>
    <row r="47778" spans="1:1">
      <c r="A47778" s="16" t="str">
        <f t="shared" ca="1" si="746"/>
        <v>ikzy</v>
      </c>
    </row>
    <row r="47779" spans="1:1">
      <c r="A47779" s="16" t="str">
        <f t="shared" ca="1" si="746"/>
        <v>wcho</v>
      </c>
    </row>
    <row r="47780" spans="1:1">
      <c r="A47780" s="16" t="str">
        <f t="shared" ca="1" si="746"/>
        <v>yndv</v>
      </c>
    </row>
    <row r="47781" spans="1:1">
      <c r="A47781" s="16" t="str">
        <f t="shared" ca="1" si="746"/>
        <v>pjgb</v>
      </c>
    </row>
    <row r="47782" spans="1:1">
      <c r="A47782" s="16" t="str">
        <f t="shared" ca="1" si="746"/>
        <v>trdw</v>
      </c>
    </row>
    <row r="47783" spans="1:1">
      <c r="A47783" s="16" t="str">
        <f t="shared" ca="1" si="746"/>
        <v>powt</v>
      </c>
    </row>
    <row r="47784" spans="1:1">
      <c r="A47784" s="16" t="str">
        <f t="shared" ca="1" si="746"/>
        <v>kfjm</v>
      </c>
    </row>
    <row r="47785" spans="1:1">
      <c r="A47785" s="16" t="str">
        <f t="shared" ca="1" si="746"/>
        <v>kjxw</v>
      </c>
    </row>
    <row r="47786" spans="1:1">
      <c r="A47786" s="16" t="str">
        <f t="shared" ca="1" si="746"/>
        <v>hogs</v>
      </c>
    </row>
    <row r="47787" spans="1:1">
      <c r="A47787" s="16" t="str">
        <f t="shared" ca="1" si="746"/>
        <v>cear</v>
      </c>
    </row>
    <row r="47788" spans="1:1">
      <c r="A47788" s="16" t="str">
        <f t="shared" ca="1" si="746"/>
        <v>lskn</v>
      </c>
    </row>
    <row r="47789" spans="1:1">
      <c r="A47789" s="16" t="str">
        <f t="shared" ca="1" si="746"/>
        <v>rdyg</v>
      </c>
    </row>
    <row r="47790" spans="1:1">
      <c r="A47790" s="16" t="str">
        <f t="shared" ca="1" si="746"/>
        <v>dqde</v>
      </c>
    </row>
    <row r="47791" spans="1:1">
      <c r="A47791" s="16" t="str">
        <f t="shared" ca="1" si="746"/>
        <v>xblc</v>
      </c>
    </row>
    <row r="47792" spans="1:1">
      <c r="A47792" s="16" t="str">
        <f t="shared" ca="1" si="746"/>
        <v>cykb</v>
      </c>
    </row>
    <row r="47793" spans="1:1">
      <c r="A47793" s="16" t="str">
        <f t="shared" ca="1" si="746"/>
        <v>otap</v>
      </c>
    </row>
    <row r="47794" spans="1:1">
      <c r="A47794" s="16" t="str">
        <f t="shared" ca="1" si="746"/>
        <v>xsxr</v>
      </c>
    </row>
    <row r="47795" spans="1:1">
      <c r="A47795" s="16" t="str">
        <f t="shared" ca="1" si="746"/>
        <v>biba</v>
      </c>
    </row>
    <row r="47796" spans="1:1">
      <c r="A47796" s="16" t="str">
        <f t="shared" ca="1" si="746"/>
        <v>czhu</v>
      </c>
    </row>
    <row r="47797" spans="1:1">
      <c r="A47797" s="16" t="str">
        <f t="shared" ca="1" si="746"/>
        <v>xsdf</v>
      </c>
    </row>
    <row r="47798" spans="1:1">
      <c r="A47798" s="16" t="str">
        <f t="shared" ca="1" si="746"/>
        <v>gptv</v>
      </c>
    </row>
    <row r="47799" spans="1:1">
      <c r="A47799" s="16" t="str">
        <f t="shared" ca="1" si="746"/>
        <v>xkfi</v>
      </c>
    </row>
    <row r="47800" spans="1:1">
      <c r="A47800" s="16" t="str">
        <f t="shared" ca="1" si="746"/>
        <v>olcf</v>
      </c>
    </row>
    <row r="47801" spans="1:1">
      <c r="A47801" s="16" t="str">
        <f t="shared" ca="1" si="746"/>
        <v>qrlx</v>
      </c>
    </row>
    <row r="47802" spans="1:1">
      <c r="A47802" s="16" t="str">
        <f t="shared" ca="1" si="746"/>
        <v>brpg</v>
      </c>
    </row>
    <row r="47803" spans="1:1">
      <c r="A47803" s="16" t="str">
        <f t="shared" ca="1" si="746"/>
        <v>vwfv</v>
      </c>
    </row>
    <row r="47804" spans="1:1">
      <c r="A47804" s="16" t="str">
        <f t="shared" ca="1" si="746"/>
        <v>fdvq</v>
      </c>
    </row>
    <row r="47805" spans="1:1">
      <c r="A47805" s="16" t="str">
        <f t="shared" ca="1" si="746"/>
        <v>zkyo</v>
      </c>
    </row>
    <row r="47806" spans="1:1">
      <c r="A47806" s="16" t="str">
        <f t="shared" ca="1" si="746"/>
        <v>pljd</v>
      </c>
    </row>
    <row r="47807" spans="1:1">
      <c r="A47807" s="16" t="str">
        <f t="shared" ca="1" si="746"/>
        <v>rzpy</v>
      </c>
    </row>
    <row r="47808" spans="1:1">
      <c r="A47808" s="16" t="str">
        <f t="shared" ca="1" si="746"/>
        <v>zohz</v>
      </c>
    </row>
    <row r="47809" spans="1:1">
      <c r="A47809" s="16" t="str">
        <f t="shared" ref="A47809:A47872" ca="1" si="747">CHAR(RANDBETWEEN(97,122))&amp;CHAR(RANDBETWEEN(97,122))&amp;CHAR(RANDBETWEEN(97,122))&amp;CHAR(RANDBETWEEN(97,122))</f>
        <v>ctrw</v>
      </c>
    </row>
    <row r="47810" spans="1:1">
      <c r="A47810" s="16" t="str">
        <f t="shared" ca="1" si="747"/>
        <v>thri</v>
      </c>
    </row>
    <row r="47811" spans="1:1">
      <c r="A47811" s="16" t="str">
        <f t="shared" ca="1" si="747"/>
        <v>yxdj</v>
      </c>
    </row>
    <row r="47812" spans="1:1">
      <c r="A47812" s="16" t="str">
        <f t="shared" ca="1" si="747"/>
        <v>gwdf</v>
      </c>
    </row>
    <row r="47813" spans="1:1">
      <c r="A47813" s="16" t="str">
        <f t="shared" ca="1" si="747"/>
        <v>rpwb</v>
      </c>
    </row>
    <row r="47814" spans="1:1">
      <c r="A47814" s="16" t="str">
        <f t="shared" ca="1" si="747"/>
        <v>bkof</v>
      </c>
    </row>
    <row r="47815" spans="1:1">
      <c r="A47815" s="16" t="str">
        <f t="shared" ca="1" si="747"/>
        <v>rbxo</v>
      </c>
    </row>
    <row r="47816" spans="1:1">
      <c r="A47816" s="16" t="str">
        <f t="shared" ca="1" si="747"/>
        <v>qpas</v>
      </c>
    </row>
    <row r="47817" spans="1:1">
      <c r="A47817" s="16" t="str">
        <f t="shared" ca="1" si="747"/>
        <v>leuj</v>
      </c>
    </row>
    <row r="47818" spans="1:1">
      <c r="A47818" s="16" t="str">
        <f t="shared" ca="1" si="747"/>
        <v>mdnn</v>
      </c>
    </row>
    <row r="47819" spans="1:1">
      <c r="A47819" s="16" t="str">
        <f t="shared" ca="1" si="747"/>
        <v>mxjr</v>
      </c>
    </row>
    <row r="47820" spans="1:1">
      <c r="A47820" s="16" t="str">
        <f t="shared" ca="1" si="747"/>
        <v>neic</v>
      </c>
    </row>
    <row r="47821" spans="1:1">
      <c r="A47821" s="16" t="str">
        <f t="shared" ca="1" si="747"/>
        <v>ummq</v>
      </c>
    </row>
    <row r="47822" spans="1:1">
      <c r="A47822" s="16" t="str">
        <f t="shared" ca="1" si="747"/>
        <v>wtvw</v>
      </c>
    </row>
    <row r="47823" spans="1:1">
      <c r="A47823" s="16" t="str">
        <f t="shared" ca="1" si="747"/>
        <v>awpn</v>
      </c>
    </row>
    <row r="47824" spans="1:1">
      <c r="A47824" s="16" t="str">
        <f t="shared" ca="1" si="747"/>
        <v>haed</v>
      </c>
    </row>
    <row r="47825" spans="1:1">
      <c r="A47825" s="16" t="str">
        <f t="shared" ca="1" si="747"/>
        <v>tuby</v>
      </c>
    </row>
    <row r="47826" spans="1:1">
      <c r="A47826" s="16" t="str">
        <f t="shared" ca="1" si="747"/>
        <v>cbsd</v>
      </c>
    </row>
    <row r="47827" spans="1:1">
      <c r="A47827" s="16" t="str">
        <f t="shared" ca="1" si="747"/>
        <v>ppah</v>
      </c>
    </row>
    <row r="47828" spans="1:1">
      <c r="A47828" s="16" t="str">
        <f t="shared" ca="1" si="747"/>
        <v>tutz</v>
      </c>
    </row>
    <row r="47829" spans="1:1">
      <c r="A47829" s="16" t="str">
        <f t="shared" ca="1" si="747"/>
        <v>htzm</v>
      </c>
    </row>
    <row r="47830" spans="1:1">
      <c r="A47830" s="16" t="str">
        <f t="shared" ca="1" si="747"/>
        <v>qbzz</v>
      </c>
    </row>
    <row r="47831" spans="1:1">
      <c r="A47831" s="16" t="str">
        <f t="shared" ca="1" si="747"/>
        <v>hxyi</v>
      </c>
    </row>
    <row r="47832" spans="1:1">
      <c r="A47832" s="16" t="str">
        <f t="shared" ca="1" si="747"/>
        <v>wlmn</v>
      </c>
    </row>
    <row r="47833" spans="1:1">
      <c r="A47833" s="16" t="str">
        <f t="shared" ca="1" si="747"/>
        <v>meeq</v>
      </c>
    </row>
    <row r="47834" spans="1:1">
      <c r="A47834" s="16" t="str">
        <f t="shared" ca="1" si="747"/>
        <v>hpfo</v>
      </c>
    </row>
    <row r="47835" spans="1:1">
      <c r="A47835" s="16" t="str">
        <f t="shared" ca="1" si="747"/>
        <v>gosc</v>
      </c>
    </row>
    <row r="47836" spans="1:1">
      <c r="A47836" s="16" t="str">
        <f t="shared" ca="1" si="747"/>
        <v>afgz</v>
      </c>
    </row>
    <row r="47837" spans="1:1">
      <c r="A47837" s="16" t="str">
        <f t="shared" ca="1" si="747"/>
        <v>dhcu</v>
      </c>
    </row>
    <row r="47838" spans="1:1">
      <c r="A47838" s="16" t="str">
        <f t="shared" ca="1" si="747"/>
        <v>amit</v>
      </c>
    </row>
    <row r="47839" spans="1:1">
      <c r="A47839" s="16" t="str">
        <f t="shared" ca="1" si="747"/>
        <v>zyet</v>
      </c>
    </row>
    <row r="47840" spans="1:1">
      <c r="A47840" s="16" t="str">
        <f t="shared" ca="1" si="747"/>
        <v>agmc</v>
      </c>
    </row>
    <row r="47841" spans="1:1">
      <c r="A47841" s="16" t="str">
        <f t="shared" ca="1" si="747"/>
        <v>awvx</v>
      </c>
    </row>
    <row r="47842" spans="1:1">
      <c r="A47842" s="16" t="str">
        <f t="shared" ca="1" si="747"/>
        <v>iysr</v>
      </c>
    </row>
    <row r="47843" spans="1:1">
      <c r="A47843" s="16" t="str">
        <f t="shared" ca="1" si="747"/>
        <v>imuo</v>
      </c>
    </row>
    <row r="47844" spans="1:1">
      <c r="A47844" s="16" t="str">
        <f t="shared" ca="1" si="747"/>
        <v>giph</v>
      </c>
    </row>
    <row r="47845" spans="1:1">
      <c r="A47845" s="16" t="str">
        <f t="shared" ca="1" si="747"/>
        <v>qxfa</v>
      </c>
    </row>
    <row r="47846" spans="1:1">
      <c r="A47846" s="16" t="str">
        <f t="shared" ca="1" si="747"/>
        <v>auwx</v>
      </c>
    </row>
    <row r="47847" spans="1:1">
      <c r="A47847" s="16" t="str">
        <f t="shared" ca="1" si="747"/>
        <v>dghe</v>
      </c>
    </row>
    <row r="47848" spans="1:1">
      <c r="A47848" s="16" t="str">
        <f t="shared" ca="1" si="747"/>
        <v>lhvq</v>
      </c>
    </row>
    <row r="47849" spans="1:1">
      <c r="A47849" s="16" t="str">
        <f t="shared" ca="1" si="747"/>
        <v>zkqk</v>
      </c>
    </row>
    <row r="47850" spans="1:1">
      <c r="A47850" s="16" t="str">
        <f t="shared" ca="1" si="747"/>
        <v>qobk</v>
      </c>
    </row>
    <row r="47851" spans="1:1">
      <c r="A47851" s="16" t="str">
        <f t="shared" ca="1" si="747"/>
        <v>iaqn</v>
      </c>
    </row>
    <row r="47852" spans="1:1">
      <c r="A47852" s="16" t="str">
        <f t="shared" ca="1" si="747"/>
        <v>vwiz</v>
      </c>
    </row>
    <row r="47853" spans="1:1">
      <c r="A47853" s="16" t="str">
        <f t="shared" ca="1" si="747"/>
        <v>trid</v>
      </c>
    </row>
    <row r="47854" spans="1:1">
      <c r="A47854" s="16" t="str">
        <f t="shared" ca="1" si="747"/>
        <v>kvwx</v>
      </c>
    </row>
    <row r="47855" spans="1:1">
      <c r="A47855" s="16" t="str">
        <f t="shared" ca="1" si="747"/>
        <v>mdul</v>
      </c>
    </row>
    <row r="47856" spans="1:1">
      <c r="A47856" s="16" t="str">
        <f t="shared" ca="1" si="747"/>
        <v>xcdi</v>
      </c>
    </row>
    <row r="47857" spans="1:1">
      <c r="A47857" s="16" t="str">
        <f t="shared" ca="1" si="747"/>
        <v>recs</v>
      </c>
    </row>
    <row r="47858" spans="1:1">
      <c r="A47858" s="16" t="str">
        <f t="shared" ca="1" si="747"/>
        <v>jndg</v>
      </c>
    </row>
    <row r="47859" spans="1:1">
      <c r="A47859" s="16" t="str">
        <f t="shared" ca="1" si="747"/>
        <v>jcnq</v>
      </c>
    </row>
    <row r="47860" spans="1:1">
      <c r="A47860" s="16" t="str">
        <f t="shared" ca="1" si="747"/>
        <v>aeix</v>
      </c>
    </row>
    <row r="47861" spans="1:1">
      <c r="A47861" s="16" t="str">
        <f t="shared" ca="1" si="747"/>
        <v>jbgz</v>
      </c>
    </row>
    <row r="47862" spans="1:1">
      <c r="A47862" s="16" t="str">
        <f t="shared" ca="1" si="747"/>
        <v>balj</v>
      </c>
    </row>
    <row r="47863" spans="1:1">
      <c r="A47863" s="16" t="str">
        <f t="shared" ca="1" si="747"/>
        <v>ikym</v>
      </c>
    </row>
    <row r="47864" spans="1:1">
      <c r="A47864" s="16" t="str">
        <f t="shared" ca="1" si="747"/>
        <v>zjlc</v>
      </c>
    </row>
    <row r="47865" spans="1:1">
      <c r="A47865" s="16" t="str">
        <f t="shared" ca="1" si="747"/>
        <v>yqae</v>
      </c>
    </row>
    <row r="47866" spans="1:1">
      <c r="A47866" s="16" t="str">
        <f t="shared" ca="1" si="747"/>
        <v>vnlz</v>
      </c>
    </row>
    <row r="47867" spans="1:1">
      <c r="A47867" s="16" t="str">
        <f t="shared" ca="1" si="747"/>
        <v>ryou</v>
      </c>
    </row>
    <row r="47868" spans="1:1">
      <c r="A47868" s="16" t="str">
        <f t="shared" ca="1" si="747"/>
        <v>poqa</v>
      </c>
    </row>
    <row r="47869" spans="1:1">
      <c r="A47869" s="16" t="str">
        <f t="shared" ca="1" si="747"/>
        <v>yfti</v>
      </c>
    </row>
    <row r="47870" spans="1:1">
      <c r="A47870" s="16" t="str">
        <f t="shared" ca="1" si="747"/>
        <v>veod</v>
      </c>
    </row>
    <row r="47871" spans="1:1">
      <c r="A47871" s="16" t="str">
        <f t="shared" ca="1" si="747"/>
        <v>kwwz</v>
      </c>
    </row>
    <row r="47872" spans="1:1">
      <c r="A47872" s="16" t="str">
        <f t="shared" ca="1" si="747"/>
        <v>bwpg</v>
      </c>
    </row>
    <row r="47873" spans="1:1">
      <c r="A47873" s="16" t="str">
        <f t="shared" ref="A47873:A47936" ca="1" si="748">CHAR(RANDBETWEEN(97,122))&amp;CHAR(RANDBETWEEN(97,122))&amp;CHAR(RANDBETWEEN(97,122))&amp;CHAR(RANDBETWEEN(97,122))</f>
        <v>rcvh</v>
      </c>
    </row>
    <row r="47874" spans="1:1">
      <c r="A47874" s="16" t="str">
        <f t="shared" ca="1" si="748"/>
        <v>ndwv</v>
      </c>
    </row>
    <row r="47875" spans="1:1">
      <c r="A47875" s="16" t="str">
        <f t="shared" ca="1" si="748"/>
        <v>smgv</v>
      </c>
    </row>
    <row r="47876" spans="1:1">
      <c r="A47876" s="16" t="str">
        <f t="shared" ca="1" si="748"/>
        <v>hkyk</v>
      </c>
    </row>
    <row r="47877" spans="1:1">
      <c r="A47877" s="16" t="str">
        <f t="shared" ca="1" si="748"/>
        <v>ycld</v>
      </c>
    </row>
    <row r="47878" spans="1:1">
      <c r="A47878" s="16" t="str">
        <f t="shared" ca="1" si="748"/>
        <v>wizt</v>
      </c>
    </row>
    <row r="47879" spans="1:1">
      <c r="A47879" s="16" t="str">
        <f t="shared" ca="1" si="748"/>
        <v>jply</v>
      </c>
    </row>
    <row r="47880" spans="1:1">
      <c r="A47880" s="16" t="str">
        <f t="shared" ca="1" si="748"/>
        <v>yree</v>
      </c>
    </row>
    <row r="47881" spans="1:1">
      <c r="A47881" s="16" t="str">
        <f t="shared" ca="1" si="748"/>
        <v>zykb</v>
      </c>
    </row>
    <row r="47882" spans="1:1">
      <c r="A47882" s="16" t="str">
        <f t="shared" ca="1" si="748"/>
        <v>lapg</v>
      </c>
    </row>
    <row r="47883" spans="1:1">
      <c r="A47883" s="16" t="str">
        <f t="shared" ca="1" si="748"/>
        <v>occr</v>
      </c>
    </row>
    <row r="47884" spans="1:1">
      <c r="A47884" s="16" t="str">
        <f t="shared" ca="1" si="748"/>
        <v>fcqc</v>
      </c>
    </row>
    <row r="47885" spans="1:1">
      <c r="A47885" s="16" t="str">
        <f t="shared" ca="1" si="748"/>
        <v>mkis</v>
      </c>
    </row>
    <row r="47886" spans="1:1">
      <c r="A47886" s="16" t="str">
        <f t="shared" ca="1" si="748"/>
        <v>ptrh</v>
      </c>
    </row>
    <row r="47887" spans="1:1">
      <c r="A47887" s="16" t="str">
        <f t="shared" ca="1" si="748"/>
        <v>gpva</v>
      </c>
    </row>
    <row r="47888" spans="1:1">
      <c r="A47888" s="16" t="str">
        <f t="shared" ca="1" si="748"/>
        <v>vpxj</v>
      </c>
    </row>
    <row r="47889" spans="1:1">
      <c r="A47889" s="16" t="str">
        <f t="shared" ca="1" si="748"/>
        <v>vwle</v>
      </c>
    </row>
    <row r="47890" spans="1:1">
      <c r="A47890" s="16" t="str">
        <f t="shared" ca="1" si="748"/>
        <v>ilhp</v>
      </c>
    </row>
    <row r="47891" spans="1:1">
      <c r="A47891" s="16" t="str">
        <f t="shared" ca="1" si="748"/>
        <v>hvvc</v>
      </c>
    </row>
    <row r="47892" spans="1:1">
      <c r="A47892" s="16" t="str">
        <f t="shared" ca="1" si="748"/>
        <v>qlrz</v>
      </c>
    </row>
    <row r="47893" spans="1:1">
      <c r="A47893" s="16" t="str">
        <f t="shared" ca="1" si="748"/>
        <v>hpiw</v>
      </c>
    </row>
    <row r="47894" spans="1:1">
      <c r="A47894" s="16" t="str">
        <f t="shared" ca="1" si="748"/>
        <v>ircw</v>
      </c>
    </row>
    <row r="47895" spans="1:1">
      <c r="A47895" s="16" t="str">
        <f t="shared" ca="1" si="748"/>
        <v>pphr</v>
      </c>
    </row>
    <row r="47896" spans="1:1">
      <c r="A47896" s="16" t="str">
        <f t="shared" ca="1" si="748"/>
        <v>cggr</v>
      </c>
    </row>
    <row r="47897" spans="1:1">
      <c r="A47897" s="16" t="str">
        <f t="shared" ca="1" si="748"/>
        <v>xwrf</v>
      </c>
    </row>
    <row r="47898" spans="1:1">
      <c r="A47898" s="16" t="str">
        <f t="shared" ca="1" si="748"/>
        <v>wjxp</v>
      </c>
    </row>
    <row r="47899" spans="1:1">
      <c r="A47899" s="16" t="str">
        <f t="shared" ca="1" si="748"/>
        <v>glvw</v>
      </c>
    </row>
    <row r="47900" spans="1:1">
      <c r="A47900" s="16" t="str">
        <f t="shared" ca="1" si="748"/>
        <v>oaxz</v>
      </c>
    </row>
    <row r="47901" spans="1:1">
      <c r="A47901" s="16" t="str">
        <f t="shared" ca="1" si="748"/>
        <v>piat</v>
      </c>
    </row>
    <row r="47902" spans="1:1">
      <c r="A47902" s="16" t="str">
        <f t="shared" ca="1" si="748"/>
        <v>xbyt</v>
      </c>
    </row>
    <row r="47903" spans="1:1">
      <c r="A47903" s="16" t="str">
        <f t="shared" ca="1" si="748"/>
        <v>rowz</v>
      </c>
    </row>
    <row r="47904" spans="1:1">
      <c r="A47904" s="16" t="str">
        <f t="shared" ca="1" si="748"/>
        <v>oanl</v>
      </c>
    </row>
    <row r="47905" spans="1:1">
      <c r="A47905" s="16" t="str">
        <f t="shared" ca="1" si="748"/>
        <v>qchm</v>
      </c>
    </row>
    <row r="47906" spans="1:1">
      <c r="A47906" s="16" t="str">
        <f t="shared" ca="1" si="748"/>
        <v>uwiw</v>
      </c>
    </row>
    <row r="47907" spans="1:1">
      <c r="A47907" s="16" t="str">
        <f t="shared" ca="1" si="748"/>
        <v>kvqu</v>
      </c>
    </row>
    <row r="47908" spans="1:1">
      <c r="A47908" s="16" t="str">
        <f t="shared" ca="1" si="748"/>
        <v>uxrg</v>
      </c>
    </row>
    <row r="47909" spans="1:1">
      <c r="A47909" s="16" t="str">
        <f t="shared" ca="1" si="748"/>
        <v>cetm</v>
      </c>
    </row>
    <row r="47910" spans="1:1">
      <c r="A47910" s="16" t="str">
        <f t="shared" ca="1" si="748"/>
        <v>jfin</v>
      </c>
    </row>
    <row r="47911" spans="1:1">
      <c r="A47911" s="16" t="str">
        <f t="shared" ca="1" si="748"/>
        <v>yhbt</v>
      </c>
    </row>
    <row r="47912" spans="1:1">
      <c r="A47912" s="16" t="str">
        <f t="shared" ca="1" si="748"/>
        <v>abff</v>
      </c>
    </row>
    <row r="47913" spans="1:1">
      <c r="A47913" s="16" t="str">
        <f t="shared" ca="1" si="748"/>
        <v>egvs</v>
      </c>
    </row>
    <row r="47914" spans="1:1">
      <c r="A47914" s="16" t="str">
        <f t="shared" ca="1" si="748"/>
        <v>htpg</v>
      </c>
    </row>
    <row r="47915" spans="1:1">
      <c r="A47915" s="16" t="str">
        <f t="shared" ca="1" si="748"/>
        <v>acgl</v>
      </c>
    </row>
    <row r="47916" spans="1:1">
      <c r="A47916" s="16" t="str">
        <f t="shared" ca="1" si="748"/>
        <v>xkzz</v>
      </c>
    </row>
    <row r="47917" spans="1:1">
      <c r="A47917" s="16" t="str">
        <f t="shared" ca="1" si="748"/>
        <v>ubjq</v>
      </c>
    </row>
    <row r="47918" spans="1:1">
      <c r="A47918" s="16" t="str">
        <f t="shared" ca="1" si="748"/>
        <v>dkjx</v>
      </c>
    </row>
    <row r="47919" spans="1:1">
      <c r="A47919" s="16" t="str">
        <f t="shared" ca="1" si="748"/>
        <v>unxe</v>
      </c>
    </row>
    <row r="47920" spans="1:1">
      <c r="A47920" s="16" t="str">
        <f t="shared" ca="1" si="748"/>
        <v>lmzu</v>
      </c>
    </row>
    <row r="47921" spans="1:1">
      <c r="A47921" s="16" t="str">
        <f t="shared" ca="1" si="748"/>
        <v>zqsf</v>
      </c>
    </row>
    <row r="47922" spans="1:1">
      <c r="A47922" s="16" t="str">
        <f t="shared" ca="1" si="748"/>
        <v>tzjq</v>
      </c>
    </row>
    <row r="47923" spans="1:1">
      <c r="A47923" s="16" t="str">
        <f t="shared" ca="1" si="748"/>
        <v>zpbb</v>
      </c>
    </row>
    <row r="47924" spans="1:1">
      <c r="A47924" s="16" t="str">
        <f t="shared" ca="1" si="748"/>
        <v>ftyf</v>
      </c>
    </row>
    <row r="47925" spans="1:1">
      <c r="A47925" s="16" t="str">
        <f t="shared" ca="1" si="748"/>
        <v>lhid</v>
      </c>
    </row>
    <row r="47926" spans="1:1">
      <c r="A47926" s="16" t="str">
        <f t="shared" ca="1" si="748"/>
        <v>bnwl</v>
      </c>
    </row>
    <row r="47927" spans="1:1">
      <c r="A47927" s="16" t="str">
        <f t="shared" ca="1" si="748"/>
        <v>dtwd</v>
      </c>
    </row>
    <row r="47928" spans="1:1">
      <c r="A47928" s="16" t="str">
        <f t="shared" ca="1" si="748"/>
        <v>dsaq</v>
      </c>
    </row>
    <row r="47929" spans="1:1">
      <c r="A47929" s="16" t="str">
        <f t="shared" ca="1" si="748"/>
        <v>orct</v>
      </c>
    </row>
    <row r="47930" spans="1:1">
      <c r="A47930" s="16" t="str">
        <f t="shared" ca="1" si="748"/>
        <v>mwik</v>
      </c>
    </row>
    <row r="47931" spans="1:1">
      <c r="A47931" s="16" t="str">
        <f t="shared" ca="1" si="748"/>
        <v>ekpo</v>
      </c>
    </row>
    <row r="47932" spans="1:1">
      <c r="A47932" s="16" t="str">
        <f t="shared" ca="1" si="748"/>
        <v>sqhf</v>
      </c>
    </row>
    <row r="47933" spans="1:1">
      <c r="A47933" s="16" t="str">
        <f t="shared" ca="1" si="748"/>
        <v>rtqj</v>
      </c>
    </row>
    <row r="47934" spans="1:1">
      <c r="A47934" s="16" t="str">
        <f t="shared" ca="1" si="748"/>
        <v>ampl</v>
      </c>
    </row>
    <row r="47935" spans="1:1">
      <c r="A47935" s="16" t="str">
        <f t="shared" ca="1" si="748"/>
        <v>tfrk</v>
      </c>
    </row>
    <row r="47936" spans="1:1">
      <c r="A47936" s="16" t="str">
        <f t="shared" ca="1" si="748"/>
        <v>kjgk</v>
      </c>
    </row>
    <row r="47937" spans="1:1">
      <c r="A47937" s="16" t="str">
        <f t="shared" ref="A47937:A48000" ca="1" si="749">CHAR(RANDBETWEEN(97,122))&amp;CHAR(RANDBETWEEN(97,122))&amp;CHAR(RANDBETWEEN(97,122))&amp;CHAR(RANDBETWEEN(97,122))</f>
        <v>rqad</v>
      </c>
    </row>
    <row r="47938" spans="1:1">
      <c r="A47938" s="16" t="str">
        <f t="shared" ca="1" si="749"/>
        <v>xqap</v>
      </c>
    </row>
    <row r="47939" spans="1:1">
      <c r="A47939" s="16" t="str">
        <f t="shared" ca="1" si="749"/>
        <v>mtqm</v>
      </c>
    </row>
    <row r="47940" spans="1:1">
      <c r="A47940" s="16" t="str">
        <f t="shared" ca="1" si="749"/>
        <v>wqla</v>
      </c>
    </row>
    <row r="47941" spans="1:1">
      <c r="A47941" s="16" t="str">
        <f t="shared" ca="1" si="749"/>
        <v>pmfh</v>
      </c>
    </row>
    <row r="47942" spans="1:1">
      <c r="A47942" s="16" t="str">
        <f t="shared" ca="1" si="749"/>
        <v>ziqy</v>
      </c>
    </row>
    <row r="47943" spans="1:1">
      <c r="A47943" s="16" t="str">
        <f t="shared" ca="1" si="749"/>
        <v>nfuo</v>
      </c>
    </row>
    <row r="47944" spans="1:1">
      <c r="A47944" s="16" t="str">
        <f t="shared" ca="1" si="749"/>
        <v>mwzj</v>
      </c>
    </row>
    <row r="47945" spans="1:1">
      <c r="A47945" s="16" t="str">
        <f t="shared" ca="1" si="749"/>
        <v>volf</v>
      </c>
    </row>
    <row r="47946" spans="1:1">
      <c r="A47946" s="16" t="str">
        <f t="shared" ca="1" si="749"/>
        <v>wfdk</v>
      </c>
    </row>
    <row r="47947" spans="1:1">
      <c r="A47947" s="16" t="str">
        <f t="shared" ca="1" si="749"/>
        <v>ktmv</v>
      </c>
    </row>
    <row r="47948" spans="1:1">
      <c r="A47948" s="16" t="str">
        <f t="shared" ca="1" si="749"/>
        <v>gvkd</v>
      </c>
    </row>
    <row r="47949" spans="1:1">
      <c r="A47949" s="16" t="str">
        <f t="shared" ca="1" si="749"/>
        <v>liqj</v>
      </c>
    </row>
    <row r="47950" spans="1:1">
      <c r="A47950" s="16" t="str">
        <f t="shared" ca="1" si="749"/>
        <v>skvv</v>
      </c>
    </row>
    <row r="47951" spans="1:1">
      <c r="A47951" s="16" t="str">
        <f t="shared" ca="1" si="749"/>
        <v>imas</v>
      </c>
    </row>
    <row r="47952" spans="1:1">
      <c r="A47952" s="16" t="str">
        <f t="shared" ca="1" si="749"/>
        <v>bnus</v>
      </c>
    </row>
    <row r="47953" spans="1:1">
      <c r="A47953" s="16" t="str">
        <f t="shared" ca="1" si="749"/>
        <v>uaco</v>
      </c>
    </row>
    <row r="47954" spans="1:1">
      <c r="A47954" s="16" t="str">
        <f t="shared" ca="1" si="749"/>
        <v>oajt</v>
      </c>
    </row>
    <row r="47955" spans="1:1">
      <c r="A47955" s="16" t="str">
        <f t="shared" ca="1" si="749"/>
        <v>hifs</v>
      </c>
    </row>
    <row r="47956" spans="1:1">
      <c r="A47956" s="16" t="str">
        <f t="shared" ca="1" si="749"/>
        <v>leto</v>
      </c>
    </row>
    <row r="47957" spans="1:1">
      <c r="A47957" s="16" t="str">
        <f t="shared" ca="1" si="749"/>
        <v>dxbu</v>
      </c>
    </row>
    <row r="47958" spans="1:1">
      <c r="A47958" s="16" t="str">
        <f t="shared" ca="1" si="749"/>
        <v>uayv</v>
      </c>
    </row>
    <row r="47959" spans="1:1">
      <c r="A47959" s="16" t="str">
        <f t="shared" ca="1" si="749"/>
        <v>orei</v>
      </c>
    </row>
    <row r="47960" spans="1:1">
      <c r="A47960" s="16" t="str">
        <f t="shared" ca="1" si="749"/>
        <v>ylqf</v>
      </c>
    </row>
    <row r="47961" spans="1:1">
      <c r="A47961" s="16" t="str">
        <f t="shared" ca="1" si="749"/>
        <v>sgus</v>
      </c>
    </row>
    <row r="47962" spans="1:1">
      <c r="A47962" s="16" t="str">
        <f t="shared" ca="1" si="749"/>
        <v>pxbw</v>
      </c>
    </row>
    <row r="47963" spans="1:1">
      <c r="A47963" s="16" t="str">
        <f t="shared" ca="1" si="749"/>
        <v>dggx</v>
      </c>
    </row>
    <row r="47964" spans="1:1">
      <c r="A47964" s="16" t="str">
        <f t="shared" ca="1" si="749"/>
        <v>wind</v>
      </c>
    </row>
    <row r="47965" spans="1:1">
      <c r="A47965" s="16" t="str">
        <f t="shared" ca="1" si="749"/>
        <v>qnea</v>
      </c>
    </row>
    <row r="47966" spans="1:1">
      <c r="A47966" s="16" t="str">
        <f t="shared" ca="1" si="749"/>
        <v>geur</v>
      </c>
    </row>
    <row r="47967" spans="1:1">
      <c r="A47967" s="16" t="str">
        <f t="shared" ca="1" si="749"/>
        <v>rlxc</v>
      </c>
    </row>
    <row r="47968" spans="1:1">
      <c r="A47968" s="16" t="str">
        <f t="shared" ca="1" si="749"/>
        <v>ebak</v>
      </c>
    </row>
    <row r="47969" spans="1:1">
      <c r="A47969" s="16" t="str">
        <f t="shared" ca="1" si="749"/>
        <v>xxej</v>
      </c>
    </row>
    <row r="47970" spans="1:1">
      <c r="A47970" s="16" t="str">
        <f t="shared" ca="1" si="749"/>
        <v>gxka</v>
      </c>
    </row>
    <row r="47971" spans="1:1">
      <c r="A47971" s="16" t="str">
        <f t="shared" ca="1" si="749"/>
        <v>xokv</v>
      </c>
    </row>
    <row r="47972" spans="1:1">
      <c r="A47972" s="16" t="str">
        <f t="shared" ca="1" si="749"/>
        <v>smqx</v>
      </c>
    </row>
    <row r="47973" spans="1:1">
      <c r="A47973" s="16" t="str">
        <f t="shared" ca="1" si="749"/>
        <v>wwwc</v>
      </c>
    </row>
    <row r="47974" spans="1:1">
      <c r="A47974" s="16" t="str">
        <f t="shared" ca="1" si="749"/>
        <v>gqlq</v>
      </c>
    </row>
    <row r="47975" spans="1:1">
      <c r="A47975" s="16" t="str">
        <f t="shared" ca="1" si="749"/>
        <v>ymcn</v>
      </c>
    </row>
    <row r="47976" spans="1:1">
      <c r="A47976" s="16" t="str">
        <f t="shared" ca="1" si="749"/>
        <v>gtzi</v>
      </c>
    </row>
    <row r="47977" spans="1:1">
      <c r="A47977" s="16" t="str">
        <f t="shared" ca="1" si="749"/>
        <v>xwzr</v>
      </c>
    </row>
    <row r="47978" spans="1:1">
      <c r="A47978" s="16" t="str">
        <f t="shared" ca="1" si="749"/>
        <v>qjws</v>
      </c>
    </row>
    <row r="47979" spans="1:1">
      <c r="A47979" s="16" t="str">
        <f t="shared" ca="1" si="749"/>
        <v>jmsv</v>
      </c>
    </row>
    <row r="47980" spans="1:1">
      <c r="A47980" s="16" t="str">
        <f t="shared" ca="1" si="749"/>
        <v>wrcp</v>
      </c>
    </row>
    <row r="47981" spans="1:1">
      <c r="A47981" s="16" t="str">
        <f t="shared" ca="1" si="749"/>
        <v>xrdr</v>
      </c>
    </row>
    <row r="47982" spans="1:1">
      <c r="A47982" s="16" t="str">
        <f t="shared" ca="1" si="749"/>
        <v>dfak</v>
      </c>
    </row>
    <row r="47983" spans="1:1">
      <c r="A47983" s="16" t="str">
        <f t="shared" ca="1" si="749"/>
        <v>ymiw</v>
      </c>
    </row>
    <row r="47984" spans="1:1">
      <c r="A47984" s="16" t="str">
        <f t="shared" ca="1" si="749"/>
        <v>phnv</v>
      </c>
    </row>
    <row r="47985" spans="1:1">
      <c r="A47985" s="16" t="str">
        <f t="shared" ca="1" si="749"/>
        <v>hqhr</v>
      </c>
    </row>
    <row r="47986" spans="1:1">
      <c r="A47986" s="16" t="str">
        <f t="shared" ca="1" si="749"/>
        <v>hkeg</v>
      </c>
    </row>
    <row r="47987" spans="1:1">
      <c r="A47987" s="16" t="str">
        <f t="shared" ca="1" si="749"/>
        <v>yabc</v>
      </c>
    </row>
    <row r="47988" spans="1:1">
      <c r="A47988" s="16" t="str">
        <f t="shared" ca="1" si="749"/>
        <v>wyuz</v>
      </c>
    </row>
    <row r="47989" spans="1:1">
      <c r="A47989" s="16" t="str">
        <f t="shared" ca="1" si="749"/>
        <v>exnv</v>
      </c>
    </row>
    <row r="47990" spans="1:1">
      <c r="A47990" s="16" t="str">
        <f t="shared" ca="1" si="749"/>
        <v>aadn</v>
      </c>
    </row>
    <row r="47991" spans="1:1">
      <c r="A47991" s="16" t="str">
        <f t="shared" ca="1" si="749"/>
        <v>pyol</v>
      </c>
    </row>
    <row r="47992" spans="1:1">
      <c r="A47992" s="16" t="str">
        <f t="shared" ca="1" si="749"/>
        <v>sehj</v>
      </c>
    </row>
    <row r="47993" spans="1:1">
      <c r="A47993" s="16" t="str">
        <f t="shared" ca="1" si="749"/>
        <v>lnvm</v>
      </c>
    </row>
    <row r="47994" spans="1:1">
      <c r="A47994" s="16" t="str">
        <f t="shared" ca="1" si="749"/>
        <v>gukp</v>
      </c>
    </row>
    <row r="47995" spans="1:1">
      <c r="A47995" s="16" t="str">
        <f t="shared" ca="1" si="749"/>
        <v>fzvx</v>
      </c>
    </row>
    <row r="47996" spans="1:1">
      <c r="A47996" s="16" t="str">
        <f t="shared" ca="1" si="749"/>
        <v>tyyi</v>
      </c>
    </row>
    <row r="47997" spans="1:1">
      <c r="A47997" s="16" t="str">
        <f t="shared" ca="1" si="749"/>
        <v>kkft</v>
      </c>
    </row>
    <row r="47998" spans="1:1">
      <c r="A47998" s="16" t="str">
        <f t="shared" ca="1" si="749"/>
        <v>zmjh</v>
      </c>
    </row>
    <row r="47999" spans="1:1">
      <c r="A47999" s="16" t="str">
        <f t="shared" ca="1" si="749"/>
        <v>lehg</v>
      </c>
    </row>
    <row r="48000" spans="1:1">
      <c r="A48000" s="16" t="str">
        <f t="shared" ca="1" si="749"/>
        <v>aadr</v>
      </c>
    </row>
    <row r="48001" spans="1:1">
      <c r="A48001" s="16" t="str">
        <f t="shared" ref="A48001:A48064" ca="1" si="750">CHAR(RANDBETWEEN(97,122))&amp;CHAR(RANDBETWEEN(97,122))&amp;CHAR(RANDBETWEEN(97,122))&amp;CHAR(RANDBETWEEN(97,122))</f>
        <v>zyug</v>
      </c>
    </row>
    <row r="48002" spans="1:1">
      <c r="A48002" s="16" t="str">
        <f t="shared" ca="1" si="750"/>
        <v>qngl</v>
      </c>
    </row>
    <row r="48003" spans="1:1">
      <c r="A48003" s="16" t="str">
        <f t="shared" ca="1" si="750"/>
        <v>tdzj</v>
      </c>
    </row>
    <row r="48004" spans="1:1">
      <c r="A48004" s="16" t="str">
        <f t="shared" ca="1" si="750"/>
        <v>jtyz</v>
      </c>
    </row>
    <row r="48005" spans="1:1">
      <c r="A48005" s="16" t="str">
        <f t="shared" ca="1" si="750"/>
        <v>dorj</v>
      </c>
    </row>
    <row r="48006" spans="1:1">
      <c r="A48006" s="16" t="str">
        <f t="shared" ca="1" si="750"/>
        <v>epxc</v>
      </c>
    </row>
    <row r="48007" spans="1:1">
      <c r="A48007" s="16" t="str">
        <f t="shared" ca="1" si="750"/>
        <v>jzwz</v>
      </c>
    </row>
    <row r="48008" spans="1:1">
      <c r="A48008" s="16" t="str">
        <f t="shared" ca="1" si="750"/>
        <v>fmjx</v>
      </c>
    </row>
    <row r="48009" spans="1:1">
      <c r="A48009" s="16" t="str">
        <f t="shared" ca="1" si="750"/>
        <v>bejd</v>
      </c>
    </row>
    <row r="48010" spans="1:1">
      <c r="A48010" s="16" t="str">
        <f t="shared" ca="1" si="750"/>
        <v>lfzj</v>
      </c>
    </row>
    <row r="48011" spans="1:1">
      <c r="A48011" s="16" t="str">
        <f t="shared" ca="1" si="750"/>
        <v>blnv</v>
      </c>
    </row>
    <row r="48012" spans="1:1">
      <c r="A48012" s="16" t="str">
        <f t="shared" ca="1" si="750"/>
        <v>pgda</v>
      </c>
    </row>
    <row r="48013" spans="1:1">
      <c r="A48013" s="16" t="str">
        <f t="shared" ca="1" si="750"/>
        <v>ozir</v>
      </c>
    </row>
    <row r="48014" spans="1:1">
      <c r="A48014" s="16" t="str">
        <f t="shared" ca="1" si="750"/>
        <v>bjdk</v>
      </c>
    </row>
    <row r="48015" spans="1:1">
      <c r="A48015" s="16" t="str">
        <f t="shared" ca="1" si="750"/>
        <v>nbpi</v>
      </c>
    </row>
    <row r="48016" spans="1:1">
      <c r="A48016" s="16" t="str">
        <f t="shared" ca="1" si="750"/>
        <v>odil</v>
      </c>
    </row>
    <row r="48017" spans="1:1">
      <c r="A48017" s="16" t="str">
        <f t="shared" ca="1" si="750"/>
        <v>fwof</v>
      </c>
    </row>
    <row r="48018" spans="1:1">
      <c r="A48018" s="16" t="str">
        <f t="shared" ca="1" si="750"/>
        <v>krko</v>
      </c>
    </row>
    <row r="48019" spans="1:1">
      <c r="A48019" s="16" t="str">
        <f t="shared" ca="1" si="750"/>
        <v>wfcs</v>
      </c>
    </row>
    <row r="48020" spans="1:1">
      <c r="A48020" s="16" t="str">
        <f t="shared" ca="1" si="750"/>
        <v>gjws</v>
      </c>
    </row>
    <row r="48021" spans="1:1">
      <c r="A48021" s="16" t="str">
        <f t="shared" ca="1" si="750"/>
        <v>oiki</v>
      </c>
    </row>
    <row r="48022" spans="1:1">
      <c r="A48022" s="16" t="str">
        <f t="shared" ca="1" si="750"/>
        <v>hran</v>
      </c>
    </row>
    <row r="48023" spans="1:1">
      <c r="A48023" s="16" t="str">
        <f t="shared" ca="1" si="750"/>
        <v>lsli</v>
      </c>
    </row>
    <row r="48024" spans="1:1">
      <c r="A48024" s="16" t="str">
        <f t="shared" ca="1" si="750"/>
        <v>zmsi</v>
      </c>
    </row>
    <row r="48025" spans="1:1">
      <c r="A48025" s="16" t="str">
        <f t="shared" ca="1" si="750"/>
        <v>rjth</v>
      </c>
    </row>
    <row r="48026" spans="1:1">
      <c r="A48026" s="16" t="str">
        <f t="shared" ca="1" si="750"/>
        <v>sqvg</v>
      </c>
    </row>
    <row r="48027" spans="1:1">
      <c r="A48027" s="16" t="str">
        <f t="shared" ca="1" si="750"/>
        <v>pyrm</v>
      </c>
    </row>
    <row r="48028" spans="1:1">
      <c r="A48028" s="16" t="str">
        <f t="shared" ca="1" si="750"/>
        <v>rvxx</v>
      </c>
    </row>
    <row r="48029" spans="1:1">
      <c r="A48029" s="16" t="str">
        <f t="shared" ca="1" si="750"/>
        <v>nxtc</v>
      </c>
    </row>
    <row r="48030" spans="1:1">
      <c r="A48030" s="16" t="str">
        <f t="shared" ca="1" si="750"/>
        <v>wkuw</v>
      </c>
    </row>
    <row r="48031" spans="1:1">
      <c r="A48031" s="16" t="str">
        <f t="shared" ca="1" si="750"/>
        <v>azbk</v>
      </c>
    </row>
    <row r="48032" spans="1:1">
      <c r="A48032" s="16" t="str">
        <f t="shared" ca="1" si="750"/>
        <v>ycms</v>
      </c>
    </row>
    <row r="48033" spans="1:1">
      <c r="A48033" s="16" t="str">
        <f t="shared" ca="1" si="750"/>
        <v>ijbl</v>
      </c>
    </row>
    <row r="48034" spans="1:1">
      <c r="A48034" s="16" t="str">
        <f t="shared" ca="1" si="750"/>
        <v>npmo</v>
      </c>
    </row>
    <row r="48035" spans="1:1">
      <c r="A48035" s="16" t="str">
        <f t="shared" ca="1" si="750"/>
        <v>rxgq</v>
      </c>
    </row>
    <row r="48036" spans="1:1">
      <c r="A48036" s="16" t="str">
        <f t="shared" ca="1" si="750"/>
        <v>orbl</v>
      </c>
    </row>
    <row r="48037" spans="1:1">
      <c r="A48037" s="16" t="str">
        <f t="shared" ca="1" si="750"/>
        <v>ddfq</v>
      </c>
    </row>
    <row r="48038" spans="1:1">
      <c r="A48038" s="16" t="str">
        <f t="shared" ca="1" si="750"/>
        <v>usks</v>
      </c>
    </row>
    <row r="48039" spans="1:1">
      <c r="A48039" s="16" t="str">
        <f t="shared" ca="1" si="750"/>
        <v>cgpc</v>
      </c>
    </row>
    <row r="48040" spans="1:1">
      <c r="A48040" s="16" t="str">
        <f t="shared" ca="1" si="750"/>
        <v>ymab</v>
      </c>
    </row>
    <row r="48041" spans="1:1">
      <c r="A48041" s="16" t="str">
        <f t="shared" ca="1" si="750"/>
        <v>awwt</v>
      </c>
    </row>
    <row r="48042" spans="1:1">
      <c r="A48042" s="16" t="str">
        <f t="shared" ca="1" si="750"/>
        <v>lmqh</v>
      </c>
    </row>
    <row r="48043" spans="1:1">
      <c r="A48043" s="16" t="str">
        <f t="shared" ca="1" si="750"/>
        <v>duhe</v>
      </c>
    </row>
    <row r="48044" spans="1:1">
      <c r="A48044" s="16" t="str">
        <f t="shared" ca="1" si="750"/>
        <v>kwmq</v>
      </c>
    </row>
    <row r="48045" spans="1:1">
      <c r="A48045" s="16" t="str">
        <f t="shared" ca="1" si="750"/>
        <v>xjrr</v>
      </c>
    </row>
    <row r="48046" spans="1:1">
      <c r="A48046" s="16" t="str">
        <f t="shared" ca="1" si="750"/>
        <v>stqe</v>
      </c>
    </row>
    <row r="48047" spans="1:1">
      <c r="A48047" s="16" t="str">
        <f t="shared" ca="1" si="750"/>
        <v>twwy</v>
      </c>
    </row>
    <row r="48048" spans="1:1">
      <c r="A48048" s="16" t="str">
        <f t="shared" ca="1" si="750"/>
        <v>ytwu</v>
      </c>
    </row>
    <row r="48049" spans="1:1">
      <c r="A48049" s="16" t="str">
        <f t="shared" ca="1" si="750"/>
        <v>ymzx</v>
      </c>
    </row>
    <row r="48050" spans="1:1">
      <c r="A48050" s="16" t="str">
        <f t="shared" ca="1" si="750"/>
        <v>qjgx</v>
      </c>
    </row>
    <row r="48051" spans="1:1">
      <c r="A48051" s="16" t="str">
        <f t="shared" ca="1" si="750"/>
        <v>ndad</v>
      </c>
    </row>
    <row r="48052" spans="1:1">
      <c r="A48052" s="16" t="str">
        <f t="shared" ca="1" si="750"/>
        <v>outr</v>
      </c>
    </row>
    <row r="48053" spans="1:1">
      <c r="A48053" s="16" t="str">
        <f t="shared" ca="1" si="750"/>
        <v>qfnq</v>
      </c>
    </row>
    <row r="48054" spans="1:1">
      <c r="A48054" s="16" t="str">
        <f t="shared" ca="1" si="750"/>
        <v>dzet</v>
      </c>
    </row>
    <row r="48055" spans="1:1">
      <c r="A48055" s="16" t="str">
        <f t="shared" ca="1" si="750"/>
        <v>zing</v>
      </c>
    </row>
    <row r="48056" spans="1:1">
      <c r="A48056" s="16" t="str">
        <f t="shared" ca="1" si="750"/>
        <v>yxlk</v>
      </c>
    </row>
    <row r="48057" spans="1:1">
      <c r="A48057" s="16" t="str">
        <f t="shared" ca="1" si="750"/>
        <v>wgsm</v>
      </c>
    </row>
    <row r="48058" spans="1:1">
      <c r="A48058" s="16" t="str">
        <f t="shared" ca="1" si="750"/>
        <v>bklc</v>
      </c>
    </row>
    <row r="48059" spans="1:1">
      <c r="A48059" s="16" t="str">
        <f t="shared" ca="1" si="750"/>
        <v>ptmj</v>
      </c>
    </row>
    <row r="48060" spans="1:1">
      <c r="A48060" s="16" t="str">
        <f t="shared" ca="1" si="750"/>
        <v>fzeb</v>
      </c>
    </row>
    <row r="48061" spans="1:1">
      <c r="A48061" s="16" t="str">
        <f t="shared" ca="1" si="750"/>
        <v>llvt</v>
      </c>
    </row>
    <row r="48062" spans="1:1">
      <c r="A48062" s="16" t="str">
        <f t="shared" ca="1" si="750"/>
        <v>cuas</v>
      </c>
    </row>
    <row r="48063" spans="1:1">
      <c r="A48063" s="16" t="str">
        <f t="shared" ca="1" si="750"/>
        <v>hbgr</v>
      </c>
    </row>
    <row r="48064" spans="1:1">
      <c r="A48064" s="16" t="str">
        <f t="shared" ca="1" si="750"/>
        <v>rnek</v>
      </c>
    </row>
    <row r="48065" spans="1:1">
      <c r="A48065" s="16" t="str">
        <f t="shared" ref="A48065:A48128" ca="1" si="751">CHAR(RANDBETWEEN(97,122))&amp;CHAR(RANDBETWEEN(97,122))&amp;CHAR(RANDBETWEEN(97,122))&amp;CHAR(RANDBETWEEN(97,122))</f>
        <v>lbrw</v>
      </c>
    </row>
    <row r="48066" spans="1:1">
      <c r="A48066" s="16" t="str">
        <f t="shared" ca="1" si="751"/>
        <v>bvxv</v>
      </c>
    </row>
    <row r="48067" spans="1:1">
      <c r="A48067" s="16" t="str">
        <f t="shared" ca="1" si="751"/>
        <v>hvcl</v>
      </c>
    </row>
    <row r="48068" spans="1:1">
      <c r="A48068" s="16" t="str">
        <f t="shared" ca="1" si="751"/>
        <v>eplp</v>
      </c>
    </row>
    <row r="48069" spans="1:1">
      <c r="A48069" s="16" t="str">
        <f t="shared" ca="1" si="751"/>
        <v>cbxf</v>
      </c>
    </row>
    <row r="48070" spans="1:1">
      <c r="A48070" s="16" t="str">
        <f t="shared" ca="1" si="751"/>
        <v>zijo</v>
      </c>
    </row>
    <row r="48071" spans="1:1">
      <c r="A48071" s="16" t="str">
        <f t="shared" ca="1" si="751"/>
        <v>kpzu</v>
      </c>
    </row>
    <row r="48072" spans="1:1">
      <c r="A48072" s="16" t="str">
        <f t="shared" ca="1" si="751"/>
        <v>akvy</v>
      </c>
    </row>
    <row r="48073" spans="1:1">
      <c r="A48073" s="16" t="str">
        <f t="shared" ca="1" si="751"/>
        <v>watn</v>
      </c>
    </row>
    <row r="48074" spans="1:1">
      <c r="A48074" s="16" t="str">
        <f t="shared" ca="1" si="751"/>
        <v>tasr</v>
      </c>
    </row>
    <row r="48075" spans="1:1">
      <c r="A48075" s="16" t="str">
        <f t="shared" ca="1" si="751"/>
        <v>araq</v>
      </c>
    </row>
    <row r="48076" spans="1:1">
      <c r="A48076" s="16" t="str">
        <f t="shared" ca="1" si="751"/>
        <v>tuxb</v>
      </c>
    </row>
    <row r="48077" spans="1:1">
      <c r="A48077" s="16" t="str">
        <f t="shared" ca="1" si="751"/>
        <v>hbvy</v>
      </c>
    </row>
    <row r="48078" spans="1:1">
      <c r="A48078" s="16" t="str">
        <f t="shared" ca="1" si="751"/>
        <v>zepi</v>
      </c>
    </row>
    <row r="48079" spans="1:1">
      <c r="A48079" s="16" t="str">
        <f t="shared" ca="1" si="751"/>
        <v>eedx</v>
      </c>
    </row>
    <row r="48080" spans="1:1">
      <c r="A48080" s="16" t="str">
        <f t="shared" ca="1" si="751"/>
        <v>povv</v>
      </c>
    </row>
    <row r="48081" spans="1:1">
      <c r="A48081" s="16" t="str">
        <f t="shared" ca="1" si="751"/>
        <v>amrd</v>
      </c>
    </row>
    <row r="48082" spans="1:1">
      <c r="A48082" s="16" t="str">
        <f t="shared" ca="1" si="751"/>
        <v>orsr</v>
      </c>
    </row>
    <row r="48083" spans="1:1">
      <c r="A48083" s="16" t="str">
        <f t="shared" ca="1" si="751"/>
        <v>qjvw</v>
      </c>
    </row>
    <row r="48084" spans="1:1">
      <c r="A48084" s="16" t="str">
        <f t="shared" ca="1" si="751"/>
        <v>fnyy</v>
      </c>
    </row>
    <row r="48085" spans="1:1">
      <c r="A48085" s="16" t="str">
        <f t="shared" ca="1" si="751"/>
        <v>ptoz</v>
      </c>
    </row>
    <row r="48086" spans="1:1">
      <c r="A48086" s="16" t="str">
        <f t="shared" ca="1" si="751"/>
        <v>vwzk</v>
      </c>
    </row>
    <row r="48087" spans="1:1">
      <c r="A48087" s="16" t="str">
        <f t="shared" ca="1" si="751"/>
        <v>dhmc</v>
      </c>
    </row>
    <row r="48088" spans="1:1">
      <c r="A48088" s="16" t="str">
        <f t="shared" ca="1" si="751"/>
        <v>ltfv</v>
      </c>
    </row>
    <row r="48089" spans="1:1">
      <c r="A48089" s="16" t="str">
        <f t="shared" ca="1" si="751"/>
        <v>dlht</v>
      </c>
    </row>
    <row r="48090" spans="1:1">
      <c r="A48090" s="16" t="str">
        <f t="shared" ca="1" si="751"/>
        <v>aewu</v>
      </c>
    </row>
    <row r="48091" spans="1:1">
      <c r="A48091" s="16" t="str">
        <f t="shared" ca="1" si="751"/>
        <v>onkc</v>
      </c>
    </row>
    <row r="48092" spans="1:1">
      <c r="A48092" s="16" t="str">
        <f t="shared" ca="1" si="751"/>
        <v>mgbh</v>
      </c>
    </row>
    <row r="48093" spans="1:1">
      <c r="A48093" s="16" t="str">
        <f t="shared" ca="1" si="751"/>
        <v>xbcm</v>
      </c>
    </row>
    <row r="48094" spans="1:1">
      <c r="A48094" s="16" t="str">
        <f t="shared" ca="1" si="751"/>
        <v>gwvq</v>
      </c>
    </row>
    <row r="48095" spans="1:1">
      <c r="A48095" s="16" t="str">
        <f t="shared" ca="1" si="751"/>
        <v>mfdd</v>
      </c>
    </row>
    <row r="48096" spans="1:1">
      <c r="A48096" s="16" t="str">
        <f t="shared" ca="1" si="751"/>
        <v>eauc</v>
      </c>
    </row>
    <row r="48097" spans="1:1">
      <c r="A48097" s="16" t="str">
        <f t="shared" ca="1" si="751"/>
        <v>ovui</v>
      </c>
    </row>
    <row r="48098" spans="1:1">
      <c r="A48098" s="16" t="str">
        <f t="shared" ca="1" si="751"/>
        <v>plkf</v>
      </c>
    </row>
    <row r="48099" spans="1:1">
      <c r="A48099" s="16" t="str">
        <f t="shared" ca="1" si="751"/>
        <v>bqqa</v>
      </c>
    </row>
    <row r="48100" spans="1:1">
      <c r="A48100" s="16" t="str">
        <f t="shared" ca="1" si="751"/>
        <v>zxyi</v>
      </c>
    </row>
    <row r="48101" spans="1:1">
      <c r="A48101" s="16" t="str">
        <f t="shared" ca="1" si="751"/>
        <v>hltz</v>
      </c>
    </row>
    <row r="48102" spans="1:1">
      <c r="A48102" s="16" t="str">
        <f t="shared" ca="1" si="751"/>
        <v>yqiq</v>
      </c>
    </row>
    <row r="48103" spans="1:1">
      <c r="A48103" s="16" t="str">
        <f t="shared" ca="1" si="751"/>
        <v>knws</v>
      </c>
    </row>
    <row r="48104" spans="1:1">
      <c r="A48104" s="16" t="str">
        <f t="shared" ca="1" si="751"/>
        <v>kvue</v>
      </c>
    </row>
    <row r="48105" spans="1:1">
      <c r="A48105" s="16" t="str">
        <f t="shared" ca="1" si="751"/>
        <v>kwpg</v>
      </c>
    </row>
    <row r="48106" spans="1:1">
      <c r="A48106" s="16" t="str">
        <f t="shared" ca="1" si="751"/>
        <v>enhk</v>
      </c>
    </row>
    <row r="48107" spans="1:1">
      <c r="A48107" s="16" t="str">
        <f t="shared" ca="1" si="751"/>
        <v>fqng</v>
      </c>
    </row>
    <row r="48108" spans="1:1">
      <c r="A48108" s="16" t="str">
        <f t="shared" ca="1" si="751"/>
        <v>ktnn</v>
      </c>
    </row>
    <row r="48109" spans="1:1">
      <c r="A48109" s="16" t="str">
        <f t="shared" ca="1" si="751"/>
        <v>kmba</v>
      </c>
    </row>
    <row r="48110" spans="1:1">
      <c r="A48110" s="16" t="str">
        <f t="shared" ca="1" si="751"/>
        <v>yzzr</v>
      </c>
    </row>
    <row r="48111" spans="1:1">
      <c r="A48111" s="16" t="str">
        <f t="shared" ca="1" si="751"/>
        <v>rski</v>
      </c>
    </row>
    <row r="48112" spans="1:1">
      <c r="A48112" s="16" t="str">
        <f t="shared" ca="1" si="751"/>
        <v>eayi</v>
      </c>
    </row>
    <row r="48113" spans="1:1">
      <c r="A48113" s="16" t="str">
        <f t="shared" ca="1" si="751"/>
        <v>linh</v>
      </c>
    </row>
    <row r="48114" spans="1:1">
      <c r="A48114" s="16" t="str">
        <f t="shared" ca="1" si="751"/>
        <v>ftgk</v>
      </c>
    </row>
    <row r="48115" spans="1:1">
      <c r="A48115" s="16" t="str">
        <f t="shared" ca="1" si="751"/>
        <v>ninb</v>
      </c>
    </row>
    <row r="48116" spans="1:1">
      <c r="A48116" s="16" t="str">
        <f t="shared" ca="1" si="751"/>
        <v>wptg</v>
      </c>
    </row>
    <row r="48117" spans="1:1">
      <c r="A48117" s="16" t="str">
        <f t="shared" ca="1" si="751"/>
        <v>uylt</v>
      </c>
    </row>
    <row r="48118" spans="1:1">
      <c r="A48118" s="16" t="str">
        <f t="shared" ca="1" si="751"/>
        <v>vwff</v>
      </c>
    </row>
    <row r="48119" spans="1:1">
      <c r="A48119" s="16" t="str">
        <f t="shared" ca="1" si="751"/>
        <v>ybmd</v>
      </c>
    </row>
    <row r="48120" spans="1:1">
      <c r="A48120" s="16" t="str">
        <f t="shared" ca="1" si="751"/>
        <v>xtnm</v>
      </c>
    </row>
    <row r="48121" spans="1:1">
      <c r="A48121" s="16" t="str">
        <f t="shared" ca="1" si="751"/>
        <v>zbfj</v>
      </c>
    </row>
    <row r="48122" spans="1:1">
      <c r="A48122" s="16" t="str">
        <f t="shared" ca="1" si="751"/>
        <v>heed</v>
      </c>
    </row>
    <row r="48123" spans="1:1">
      <c r="A48123" s="16" t="str">
        <f t="shared" ca="1" si="751"/>
        <v>qmrv</v>
      </c>
    </row>
    <row r="48124" spans="1:1">
      <c r="A48124" s="16" t="str">
        <f t="shared" ca="1" si="751"/>
        <v>kcuo</v>
      </c>
    </row>
    <row r="48125" spans="1:1">
      <c r="A48125" s="16" t="str">
        <f t="shared" ca="1" si="751"/>
        <v>udlz</v>
      </c>
    </row>
    <row r="48126" spans="1:1">
      <c r="A48126" s="16" t="str">
        <f t="shared" ca="1" si="751"/>
        <v>yury</v>
      </c>
    </row>
    <row r="48127" spans="1:1">
      <c r="A48127" s="16" t="str">
        <f t="shared" ca="1" si="751"/>
        <v>dqiu</v>
      </c>
    </row>
    <row r="48128" spans="1:1">
      <c r="A48128" s="16" t="str">
        <f t="shared" ca="1" si="751"/>
        <v>xjkg</v>
      </c>
    </row>
    <row r="48129" spans="1:1">
      <c r="A48129" s="16" t="str">
        <f t="shared" ref="A48129:A48192" ca="1" si="752">CHAR(RANDBETWEEN(97,122))&amp;CHAR(RANDBETWEEN(97,122))&amp;CHAR(RANDBETWEEN(97,122))&amp;CHAR(RANDBETWEEN(97,122))</f>
        <v>dxyt</v>
      </c>
    </row>
    <row r="48130" spans="1:1">
      <c r="A48130" s="16" t="str">
        <f t="shared" ca="1" si="752"/>
        <v>ycgu</v>
      </c>
    </row>
    <row r="48131" spans="1:1">
      <c r="A48131" s="16" t="str">
        <f t="shared" ca="1" si="752"/>
        <v>ueck</v>
      </c>
    </row>
    <row r="48132" spans="1:1">
      <c r="A48132" s="16" t="str">
        <f t="shared" ca="1" si="752"/>
        <v>gnbj</v>
      </c>
    </row>
    <row r="48133" spans="1:1">
      <c r="A48133" s="16" t="str">
        <f t="shared" ca="1" si="752"/>
        <v>ictm</v>
      </c>
    </row>
    <row r="48134" spans="1:1">
      <c r="A48134" s="16" t="str">
        <f t="shared" ca="1" si="752"/>
        <v>jehd</v>
      </c>
    </row>
    <row r="48135" spans="1:1">
      <c r="A48135" s="16" t="str">
        <f t="shared" ca="1" si="752"/>
        <v>jjgg</v>
      </c>
    </row>
    <row r="48136" spans="1:1">
      <c r="A48136" s="16" t="str">
        <f t="shared" ca="1" si="752"/>
        <v>apgi</v>
      </c>
    </row>
    <row r="48137" spans="1:1">
      <c r="A48137" s="16" t="str">
        <f t="shared" ca="1" si="752"/>
        <v>pjor</v>
      </c>
    </row>
    <row r="48138" spans="1:1">
      <c r="A48138" s="16" t="str">
        <f t="shared" ca="1" si="752"/>
        <v>byye</v>
      </c>
    </row>
    <row r="48139" spans="1:1">
      <c r="A48139" s="16" t="str">
        <f t="shared" ca="1" si="752"/>
        <v>xfoa</v>
      </c>
    </row>
    <row r="48140" spans="1:1">
      <c r="A48140" s="16" t="str">
        <f t="shared" ca="1" si="752"/>
        <v>pozz</v>
      </c>
    </row>
    <row r="48141" spans="1:1">
      <c r="A48141" s="16" t="str">
        <f t="shared" ca="1" si="752"/>
        <v>qnaj</v>
      </c>
    </row>
    <row r="48142" spans="1:1">
      <c r="A48142" s="16" t="str">
        <f t="shared" ca="1" si="752"/>
        <v>iqqx</v>
      </c>
    </row>
    <row r="48143" spans="1:1">
      <c r="A48143" s="16" t="str">
        <f t="shared" ca="1" si="752"/>
        <v>wybo</v>
      </c>
    </row>
    <row r="48144" spans="1:1">
      <c r="A48144" s="16" t="str">
        <f t="shared" ca="1" si="752"/>
        <v>nafg</v>
      </c>
    </row>
    <row r="48145" spans="1:1">
      <c r="A48145" s="16" t="str">
        <f t="shared" ca="1" si="752"/>
        <v>xhkp</v>
      </c>
    </row>
    <row r="48146" spans="1:1">
      <c r="A48146" s="16" t="str">
        <f t="shared" ca="1" si="752"/>
        <v>bmsb</v>
      </c>
    </row>
    <row r="48147" spans="1:1">
      <c r="A48147" s="16" t="str">
        <f t="shared" ca="1" si="752"/>
        <v>edsz</v>
      </c>
    </row>
    <row r="48148" spans="1:1">
      <c r="A48148" s="16" t="str">
        <f t="shared" ca="1" si="752"/>
        <v>ncqn</v>
      </c>
    </row>
    <row r="48149" spans="1:1">
      <c r="A48149" s="16" t="str">
        <f t="shared" ca="1" si="752"/>
        <v>qajh</v>
      </c>
    </row>
    <row r="48150" spans="1:1">
      <c r="A48150" s="16" t="str">
        <f t="shared" ca="1" si="752"/>
        <v>eslr</v>
      </c>
    </row>
    <row r="48151" spans="1:1">
      <c r="A48151" s="16" t="str">
        <f t="shared" ca="1" si="752"/>
        <v>rbzd</v>
      </c>
    </row>
    <row r="48152" spans="1:1">
      <c r="A48152" s="16" t="str">
        <f t="shared" ca="1" si="752"/>
        <v>lczz</v>
      </c>
    </row>
    <row r="48153" spans="1:1">
      <c r="A48153" s="16" t="str">
        <f t="shared" ca="1" si="752"/>
        <v>duvw</v>
      </c>
    </row>
    <row r="48154" spans="1:1">
      <c r="A48154" s="16" t="str">
        <f t="shared" ca="1" si="752"/>
        <v>ikkz</v>
      </c>
    </row>
    <row r="48155" spans="1:1">
      <c r="A48155" s="16" t="str">
        <f t="shared" ca="1" si="752"/>
        <v>wbmk</v>
      </c>
    </row>
    <row r="48156" spans="1:1">
      <c r="A48156" s="16" t="str">
        <f t="shared" ca="1" si="752"/>
        <v>tjpf</v>
      </c>
    </row>
    <row r="48157" spans="1:1">
      <c r="A48157" s="16" t="str">
        <f t="shared" ca="1" si="752"/>
        <v>qkhh</v>
      </c>
    </row>
    <row r="48158" spans="1:1">
      <c r="A48158" s="16" t="str">
        <f t="shared" ca="1" si="752"/>
        <v>lang</v>
      </c>
    </row>
    <row r="48159" spans="1:1">
      <c r="A48159" s="16" t="str">
        <f t="shared" ca="1" si="752"/>
        <v>ezje</v>
      </c>
    </row>
    <row r="48160" spans="1:1">
      <c r="A48160" s="16" t="str">
        <f t="shared" ca="1" si="752"/>
        <v>frqa</v>
      </c>
    </row>
    <row r="48161" spans="1:1">
      <c r="A48161" s="16" t="str">
        <f t="shared" ca="1" si="752"/>
        <v>uqrw</v>
      </c>
    </row>
    <row r="48162" spans="1:1">
      <c r="A48162" s="16" t="str">
        <f t="shared" ca="1" si="752"/>
        <v>ijkh</v>
      </c>
    </row>
    <row r="48163" spans="1:1">
      <c r="A48163" s="16" t="str">
        <f t="shared" ca="1" si="752"/>
        <v>telw</v>
      </c>
    </row>
    <row r="48164" spans="1:1">
      <c r="A48164" s="16" t="str">
        <f t="shared" ca="1" si="752"/>
        <v>fkjv</v>
      </c>
    </row>
    <row r="48165" spans="1:1">
      <c r="A48165" s="16" t="str">
        <f t="shared" ca="1" si="752"/>
        <v>yrxb</v>
      </c>
    </row>
    <row r="48166" spans="1:1">
      <c r="A48166" s="16" t="str">
        <f t="shared" ca="1" si="752"/>
        <v>lhrw</v>
      </c>
    </row>
    <row r="48167" spans="1:1">
      <c r="A48167" s="16" t="str">
        <f t="shared" ca="1" si="752"/>
        <v>yqjv</v>
      </c>
    </row>
    <row r="48168" spans="1:1">
      <c r="A48168" s="16" t="str">
        <f t="shared" ca="1" si="752"/>
        <v>xmog</v>
      </c>
    </row>
    <row r="48169" spans="1:1">
      <c r="A48169" s="16" t="str">
        <f t="shared" ca="1" si="752"/>
        <v>kaxc</v>
      </c>
    </row>
    <row r="48170" spans="1:1">
      <c r="A48170" s="16" t="str">
        <f t="shared" ca="1" si="752"/>
        <v>mozn</v>
      </c>
    </row>
    <row r="48171" spans="1:1">
      <c r="A48171" s="16" t="str">
        <f t="shared" ca="1" si="752"/>
        <v>esrb</v>
      </c>
    </row>
    <row r="48172" spans="1:1">
      <c r="A48172" s="16" t="str">
        <f t="shared" ca="1" si="752"/>
        <v>vmqz</v>
      </c>
    </row>
    <row r="48173" spans="1:1">
      <c r="A48173" s="16" t="str">
        <f t="shared" ca="1" si="752"/>
        <v>piyf</v>
      </c>
    </row>
    <row r="48174" spans="1:1">
      <c r="A48174" s="16" t="str">
        <f t="shared" ca="1" si="752"/>
        <v>kgni</v>
      </c>
    </row>
    <row r="48175" spans="1:1">
      <c r="A48175" s="16" t="str">
        <f t="shared" ca="1" si="752"/>
        <v>nsbi</v>
      </c>
    </row>
    <row r="48176" spans="1:1">
      <c r="A48176" s="16" t="str">
        <f t="shared" ca="1" si="752"/>
        <v>ypkv</v>
      </c>
    </row>
    <row r="48177" spans="1:1">
      <c r="A48177" s="16" t="str">
        <f t="shared" ca="1" si="752"/>
        <v>pvhf</v>
      </c>
    </row>
    <row r="48178" spans="1:1">
      <c r="A48178" s="16" t="str">
        <f t="shared" ca="1" si="752"/>
        <v>xvrb</v>
      </c>
    </row>
    <row r="48179" spans="1:1">
      <c r="A48179" s="16" t="str">
        <f t="shared" ca="1" si="752"/>
        <v>hktl</v>
      </c>
    </row>
    <row r="48180" spans="1:1">
      <c r="A48180" s="16" t="str">
        <f t="shared" ca="1" si="752"/>
        <v>wlxl</v>
      </c>
    </row>
    <row r="48181" spans="1:1">
      <c r="A48181" s="16" t="str">
        <f t="shared" ca="1" si="752"/>
        <v>ygkr</v>
      </c>
    </row>
    <row r="48182" spans="1:1">
      <c r="A48182" s="16" t="str">
        <f t="shared" ca="1" si="752"/>
        <v>jkqq</v>
      </c>
    </row>
    <row r="48183" spans="1:1">
      <c r="A48183" s="16" t="str">
        <f t="shared" ca="1" si="752"/>
        <v>wmgg</v>
      </c>
    </row>
    <row r="48184" spans="1:1">
      <c r="A48184" s="16" t="str">
        <f t="shared" ca="1" si="752"/>
        <v>ckbm</v>
      </c>
    </row>
    <row r="48185" spans="1:1">
      <c r="A48185" s="16" t="str">
        <f t="shared" ca="1" si="752"/>
        <v>vemb</v>
      </c>
    </row>
    <row r="48186" spans="1:1">
      <c r="A48186" s="16" t="str">
        <f t="shared" ca="1" si="752"/>
        <v>rehk</v>
      </c>
    </row>
    <row r="48187" spans="1:1">
      <c r="A48187" s="16" t="str">
        <f t="shared" ca="1" si="752"/>
        <v>stko</v>
      </c>
    </row>
    <row r="48188" spans="1:1">
      <c r="A48188" s="16" t="str">
        <f t="shared" ca="1" si="752"/>
        <v>btun</v>
      </c>
    </row>
    <row r="48189" spans="1:1">
      <c r="A48189" s="16" t="str">
        <f t="shared" ca="1" si="752"/>
        <v>nuya</v>
      </c>
    </row>
    <row r="48190" spans="1:1">
      <c r="A48190" s="16" t="str">
        <f t="shared" ca="1" si="752"/>
        <v>hayi</v>
      </c>
    </row>
    <row r="48191" spans="1:1">
      <c r="A48191" s="16" t="str">
        <f t="shared" ca="1" si="752"/>
        <v>gffv</v>
      </c>
    </row>
    <row r="48192" spans="1:1">
      <c r="A48192" s="16" t="str">
        <f t="shared" ca="1" si="752"/>
        <v>xbxl</v>
      </c>
    </row>
    <row r="48193" spans="1:1">
      <c r="A48193" s="16" t="str">
        <f t="shared" ref="A48193:A48256" ca="1" si="753">CHAR(RANDBETWEEN(97,122))&amp;CHAR(RANDBETWEEN(97,122))&amp;CHAR(RANDBETWEEN(97,122))&amp;CHAR(RANDBETWEEN(97,122))</f>
        <v>tdso</v>
      </c>
    </row>
    <row r="48194" spans="1:1">
      <c r="A48194" s="16" t="str">
        <f t="shared" ca="1" si="753"/>
        <v>salh</v>
      </c>
    </row>
    <row r="48195" spans="1:1">
      <c r="A48195" s="16" t="str">
        <f t="shared" ca="1" si="753"/>
        <v>dgvz</v>
      </c>
    </row>
    <row r="48196" spans="1:1">
      <c r="A48196" s="16" t="str">
        <f t="shared" ca="1" si="753"/>
        <v>kilf</v>
      </c>
    </row>
    <row r="48197" spans="1:1">
      <c r="A48197" s="16" t="str">
        <f t="shared" ca="1" si="753"/>
        <v>pmtr</v>
      </c>
    </row>
    <row r="48198" spans="1:1">
      <c r="A48198" s="16" t="str">
        <f t="shared" ca="1" si="753"/>
        <v>woca</v>
      </c>
    </row>
    <row r="48199" spans="1:1">
      <c r="A48199" s="16" t="str">
        <f t="shared" ca="1" si="753"/>
        <v>ewvu</v>
      </c>
    </row>
    <row r="48200" spans="1:1">
      <c r="A48200" s="16" t="str">
        <f t="shared" ca="1" si="753"/>
        <v>glqt</v>
      </c>
    </row>
    <row r="48201" spans="1:1">
      <c r="A48201" s="16" t="str">
        <f t="shared" ca="1" si="753"/>
        <v>isis</v>
      </c>
    </row>
    <row r="48202" spans="1:1">
      <c r="A48202" s="16" t="str">
        <f t="shared" ca="1" si="753"/>
        <v>hczr</v>
      </c>
    </row>
    <row r="48203" spans="1:1">
      <c r="A48203" s="16" t="str">
        <f t="shared" ca="1" si="753"/>
        <v>neyr</v>
      </c>
    </row>
    <row r="48204" spans="1:1">
      <c r="A48204" s="16" t="str">
        <f t="shared" ca="1" si="753"/>
        <v>xvaw</v>
      </c>
    </row>
    <row r="48205" spans="1:1">
      <c r="A48205" s="16" t="str">
        <f t="shared" ca="1" si="753"/>
        <v>wzia</v>
      </c>
    </row>
    <row r="48206" spans="1:1">
      <c r="A48206" s="16" t="str">
        <f t="shared" ca="1" si="753"/>
        <v>mfua</v>
      </c>
    </row>
    <row r="48207" spans="1:1">
      <c r="A48207" s="16" t="str">
        <f t="shared" ca="1" si="753"/>
        <v>kdga</v>
      </c>
    </row>
    <row r="48208" spans="1:1">
      <c r="A48208" s="16" t="str">
        <f t="shared" ca="1" si="753"/>
        <v>zpvt</v>
      </c>
    </row>
    <row r="48209" spans="1:1">
      <c r="A48209" s="16" t="str">
        <f t="shared" ca="1" si="753"/>
        <v>wphm</v>
      </c>
    </row>
    <row r="48210" spans="1:1">
      <c r="A48210" s="16" t="str">
        <f t="shared" ca="1" si="753"/>
        <v>uwqp</v>
      </c>
    </row>
    <row r="48211" spans="1:1">
      <c r="A48211" s="16" t="str">
        <f t="shared" ca="1" si="753"/>
        <v>aytw</v>
      </c>
    </row>
    <row r="48212" spans="1:1">
      <c r="A48212" s="16" t="str">
        <f t="shared" ca="1" si="753"/>
        <v>ermn</v>
      </c>
    </row>
    <row r="48213" spans="1:1">
      <c r="A48213" s="16" t="str">
        <f t="shared" ca="1" si="753"/>
        <v>zgdj</v>
      </c>
    </row>
    <row r="48214" spans="1:1">
      <c r="A48214" s="16" t="str">
        <f t="shared" ca="1" si="753"/>
        <v>zqob</v>
      </c>
    </row>
    <row r="48215" spans="1:1">
      <c r="A48215" s="16" t="str">
        <f t="shared" ca="1" si="753"/>
        <v>hxup</v>
      </c>
    </row>
    <row r="48216" spans="1:1">
      <c r="A48216" s="16" t="str">
        <f t="shared" ca="1" si="753"/>
        <v>ycav</v>
      </c>
    </row>
    <row r="48217" spans="1:1">
      <c r="A48217" s="16" t="str">
        <f t="shared" ca="1" si="753"/>
        <v>enhb</v>
      </c>
    </row>
    <row r="48218" spans="1:1">
      <c r="A48218" s="16" t="str">
        <f t="shared" ca="1" si="753"/>
        <v>mlgx</v>
      </c>
    </row>
    <row r="48219" spans="1:1">
      <c r="A48219" s="16" t="str">
        <f t="shared" ca="1" si="753"/>
        <v>obuk</v>
      </c>
    </row>
    <row r="48220" spans="1:1">
      <c r="A48220" s="16" t="str">
        <f t="shared" ca="1" si="753"/>
        <v>pejl</v>
      </c>
    </row>
    <row r="48221" spans="1:1">
      <c r="A48221" s="16" t="str">
        <f t="shared" ca="1" si="753"/>
        <v>mnjt</v>
      </c>
    </row>
    <row r="48222" spans="1:1">
      <c r="A48222" s="16" t="str">
        <f t="shared" ca="1" si="753"/>
        <v>aivi</v>
      </c>
    </row>
    <row r="48223" spans="1:1">
      <c r="A48223" s="16" t="str">
        <f t="shared" ca="1" si="753"/>
        <v>lyzm</v>
      </c>
    </row>
    <row r="48224" spans="1:1">
      <c r="A48224" s="16" t="str">
        <f t="shared" ca="1" si="753"/>
        <v>ftts</v>
      </c>
    </row>
    <row r="48225" spans="1:1">
      <c r="A48225" s="16" t="str">
        <f t="shared" ca="1" si="753"/>
        <v>acsk</v>
      </c>
    </row>
    <row r="48226" spans="1:1">
      <c r="A48226" s="16" t="str">
        <f t="shared" ca="1" si="753"/>
        <v>zarb</v>
      </c>
    </row>
    <row r="48227" spans="1:1">
      <c r="A48227" s="16" t="str">
        <f t="shared" ca="1" si="753"/>
        <v>lgkj</v>
      </c>
    </row>
    <row r="48228" spans="1:1">
      <c r="A48228" s="16" t="str">
        <f t="shared" ca="1" si="753"/>
        <v>tnxe</v>
      </c>
    </row>
    <row r="48229" spans="1:1">
      <c r="A48229" s="16" t="str">
        <f t="shared" ca="1" si="753"/>
        <v>fgjm</v>
      </c>
    </row>
    <row r="48230" spans="1:1">
      <c r="A48230" s="16" t="str">
        <f t="shared" ca="1" si="753"/>
        <v>ybdd</v>
      </c>
    </row>
    <row r="48231" spans="1:1">
      <c r="A48231" s="16" t="str">
        <f t="shared" ca="1" si="753"/>
        <v>blan</v>
      </c>
    </row>
    <row r="48232" spans="1:1">
      <c r="A48232" s="16" t="str">
        <f t="shared" ca="1" si="753"/>
        <v>quky</v>
      </c>
    </row>
    <row r="48233" spans="1:1">
      <c r="A48233" s="16" t="str">
        <f t="shared" ca="1" si="753"/>
        <v>yqfb</v>
      </c>
    </row>
    <row r="48234" spans="1:1">
      <c r="A48234" s="16" t="str">
        <f t="shared" ca="1" si="753"/>
        <v>dara</v>
      </c>
    </row>
    <row r="48235" spans="1:1">
      <c r="A48235" s="16" t="str">
        <f t="shared" ca="1" si="753"/>
        <v>dotf</v>
      </c>
    </row>
    <row r="48236" spans="1:1">
      <c r="A48236" s="16" t="str">
        <f t="shared" ca="1" si="753"/>
        <v>uhph</v>
      </c>
    </row>
    <row r="48237" spans="1:1">
      <c r="A48237" s="16" t="str">
        <f t="shared" ca="1" si="753"/>
        <v>teky</v>
      </c>
    </row>
    <row r="48238" spans="1:1">
      <c r="A48238" s="16" t="str">
        <f t="shared" ca="1" si="753"/>
        <v>dcin</v>
      </c>
    </row>
    <row r="48239" spans="1:1">
      <c r="A48239" s="16" t="str">
        <f t="shared" ca="1" si="753"/>
        <v>opfz</v>
      </c>
    </row>
    <row r="48240" spans="1:1">
      <c r="A48240" s="16" t="str">
        <f t="shared" ca="1" si="753"/>
        <v>vvxb</v>
      </c>
    </row>
    <row r="48241" spans="1:1">
      <c r="A48241" s="16" t="str">
        <f t="shared" ca="1" si="753"/>
        <v>tyrw</v>
      </c>
    </row>
    <row r="48242" spans="1:1">
      <c r="A48242" s="16" t="str">
        <f t="shared" ca="1" si="753"/>
        <v>cxif</v>
      </c>
    </row>
    <row r="48243" spans="1:1">
      <c r="A48243" s="16" t="str">
        <f t="shared" ca="1" si="753"/>
        <v>cwfp</v>
      </c>
    </row>
    <row r="48244" spans="1:1">
      <c r="A48244" s="16" t="str">
        <f t="shared" ca="1" si="753"/>
        <v>xvvd</v>
      </c>
    </row>
    <row r="48245" spans="1:1">
      <c r="A48245" s="16" t="str">
        <f t="shared" ca="1" si="753"/>
        <v>ohdj</v>
      </c>
    </row>
    <row r="48246" spans="1:1">
      <c r="A48246" s="16" t="str">
        <f t="shared" ca="1" si="753"/>
        <v>bjce</v>
      </c>
    </row>
    <row r="48247" spans="1:1">
      <c r="A48247" s="16" t="str">
        <f t="shared" ca="1" si="753"/>
        <v>xdfg</v>
      </c>
    </row>
    <row r="48248" spans="1:1">
      <c r="A48248" s="16" t="str">
        <f t="shared" ca="1" si="753"/>
        <v>upjf</v>
      </c>
    </row>
    <row r="48249" spans="1:1">
      <c r="A48249" s="16" t="str">
        <f t="shared" ca="1" si="753"/>
        <v>nbgr</v>
      </c>
    </row>
    <row r="48250" spans="1:1">
      <c r="A48250" s="16" t="str">
        <f t="shared" ca="1" si="753"/>
        <v>xgzb</v>
      </c>
    </row>
    <row r="48251" spans="1:1">
      <c r="A48251" s="16" t="str">
        <f t="shared" ca="1" si="753"/>
        <v>pnmk</v>
      </c>
    </row>
    <row r="48252" spans="1:1">
      <c r="A48252" s="16" t="str">
        <f t="shared" ca="1" si="753"/>
        <v>terr</v>
      </c>
    </row>
    <row r="48253" spans="1:1">
      <c r="A48253" s="16" t="str">
        <f t="shared" ca="1" si="753"/>
        <v>jwsy</v>
      </c>
    </row>
    <row r="48254" spans="1:1">
      <c r="A48254" s="16" t="str">
        <f t="shared" ca="1" si="753"/>
        <v>fqsj</v>
      </c>
    </row>
    <row r="48255" spans="1:1">
      <c r="A48255" s="16" t="str">
        <f t="shared" ca="1" si="753"/>
        <v>juqv</v>
      </c>
    </row>
    <row r="48256" spans="1:1">
      <c r="A48256" s="16" t="str">
        <f t="shared" ca="1" si="753"/>
        <v>xxbh</v>
      </c>
    </row>
    <row r="48257" spans="1:1">
      <c r="A48257" s="16" t="str">
        <f t="shared" ref="A48257:A48320" ca="1" si="754">CHAR(RANDBETWEEN(97,122))&amp;CHAR(RANDBETWEEN(97,122))&amp;CHAR(RANDBETWEEN(97,122))&amp;CHAR(RANDBETWEEN(97,122))</f>
        <v>hdda</v>
      </c>
    </row>
    <row r="48258" spans="1:1">
      <c r="A48258" s="16" t="str">
        <f t="shared" ca="1" si="754"/>
        <v>ttvj</v>
      </c>
    </row>
    <row r="48259" spans="1:1">
      <c r="A48259" s="16" t="str">
        <f t="shared" ca="1" si="754"/>
        <v>yayh</v>
      </c>
    </row>
    <row r="48260" spans="1:1">
      <c r="A48260" s="16" t="str">
        <f t="shared" ca="1" si="754"/>
        <v>vkdw</v>
      </c>
    </row>
    <row r="48261" spans="1:1">
      <c r="A48261" s="16" t="str">
        <f t="shared" ca="1" si="754"/>
        <v>hsrd</v>
      </c>
    </row>
    <row r="48262" spans="1:1">
      <c r="A48262" s="16" t="str">
        <f t="shared" ca="1" si="754"/>
        <v>puqf</v>
      </c>
    </row>
    <row r="48263" spans="1:1">
      <c r="A48263" s="16" t="str">
        <f t="shared" ca="1" si="754"/>
        <v>ovts</v>
      </c>
    </row>
    <row r="48264" spans="1:1">
      <c r="A48264" s="16" t="str">
        <f t="shared" ca="1" si="754"/>
        <v>expx</v>
      </c>
    </row>
    <row r="48265" spans="1:1">
      <c r="A48265" s="16" t="str">
        <f t="shared" ca="1" si="754"/>
        <v>tiex</v>
      </c>
    </row>
    <row r="48266" spans="1:1">
      <c r="A48266" s="16" t="str">
        <f t="shared" ca="1" si="754"/>
        <v>ztks</v>
      </c>
    </row>
    <row r="48267" spans="1:1">
      <c r="A48267" s="16" t="str">
        <f t="shared" ca="1" si="754"/>
        <v>wfsv</v>
      </c>
    </row>
    <row r="48268" spans="1:1">
      <c r="A48268" s="16" t="str">
        <f t="shared" ca="1" si="754"/>
        <v>eycs</v>
      </c>
    </row>
    <row r="48269" spans="1:1">
      <c r="A48269" s="16" t="str">
        <f t="shared" ca="1" si="754"/>
        <v>osgs</v>
      </c>
    </row>
    <row r="48270" spans="1:1">
      <c r="A48270" s="16" t="str">
        <f t="shared" ca="1" si="754"/>
        <v>cyvv</v>
      </c>
    </row>
    <row r="48271" spans="1:1">
      <c r="A48271" s="16" t="str">
        <f t="shared" ca="1" si="754"/>
        <v>bnhi</v>
      </c>
    </row>
    <row r="48272" spans="1:1">
      <c r="A48272" s="16" t="str">
        <f t="shared" ca="1" si="754"/>
        <v>klxt</v>
      </c>
    </row>
    <row r="48273" spans="1:1">
      <c r="A48273" s="16" t="str">
        <f t="shared" ca="1" si="754"/>
        <v>kiav</v>
      </c>
    </row>
    <row r="48274" spans="1:1">
      <c r="A48274" s="16" t="str">
        <f t="shared" ca="1" si="754"/>
        <v>kjeo</v>
      </c>
    </row>
    <row r="48275" spans="1:1">
      <c r="A48275" s="16" t="str">
        <f t="shared" ca="1" si="754"/>
        <v>xzhx</v>
      </c>
    </row>
    <row r="48276" spans="1:1">
      <c r="A48276" s="16" t="str">
        <f t="shared" ca="1" si="754"/>
        <v>ytsm</v>
      </c>
    </row>
    <row r="48277" spans="1:1">
      <c r="A48277" s="16" t="str">
        <f t="shared" ca="1" si="754"/>
        <v>oeay</v>
      </c>
    </row>
    <row r="48278" spans="1:1">
      <c r="A48278" s="16" t="str">
        <f t="shared" ca="1" si="754"/>
        <v>tchf</v>
      </c>
    </row>
    <row r="48279" spans="1:1">
      <c r="A48279" s="16" t="str">
        <f t="shared" ca="1" si="754"/>
        <v>mvth</v>
      </c>
    </row>
    <row r="48280" spans="1:1">
      <c r="A48280" s="16" t="str">
        <f t="shared" ca="1" si="754"/>
        <v>ysbg</v>
      </c>
    </row>
    <row r="48281" spans="1:1">
      <c r="A48281" s="16" t="str">
        <f t="shared" ca="1" si="754"/>
        <v>pnzg</v>
      </c>
    </row>
    <row r="48282" spans="1:1">
      <c r="A48282" s="16" t="str">
        <f t="shared" ca="1" si="754"/>
        <v>slcm</v>
      </c>
    </row>
    <row r="48283" spans="1:1">
      <c r="A48283" s="16" t="str">
        <f t="shared" ca="1" si="754"/>
        <v>sgtf</v>
      </c>
    </row>
    <row r="48284" spans="1:1">
      <c r="A48284" s="16" t="str">
        <f t="shared" ca="1" si="754"/>
        <v>wvuf</v>
      </c>
    </row>
    <row r="48285" spans="1:1">
      <c r="A48285" s="16" t="str">
        <f t="shared" ca="1" si="754"/>
        <v>impm</v>
      </c>
    </row>
    <row r="48286" spans="1:1">
      <c r="A48286" s="16" t="str">
        <f t="shared" ca="1" si="754"/>
        <v>vwpq</v>
      </c>
    </row>
    <row r="48287" spans="1:1">
      <c r="A48287" s="16" t="str">
        <f t="shared" ca="1" si="754"/>
        <v>ikpz</v>
      </c>
    </row>
    <row r="48288" spans="1:1">
      <c r="A48288" s="16" t="str">
        <f t="shared" ca="1" si="754"/>
        <v>ppvq</v>
      </c>
    </row>
    <row r="48289" spans="1:1">
      <c r="A48289" s="16" t="str">
        <f t="shared" ca="1" si="754"/>
        <v>vtjj</v>
      </c>
    </row>
    <row r="48290" spans="1:1">
      <c r="A48290" s="16" t="str">
        <f t="shared" ca="1" si="754"/>
        <v>hygr</v>
      </c>
    </row>
    <row r="48291" spans="1:1">
      <c r="A48291" s="16" t="str">
        <f t="shared" ca="1" si="754"/>
        <v>hlhd</v>
      </c>
    </row>
    <row r="48292" spans="1:1">
      <c r="A48292" s="16" t="str">
        <f t="shared" ca="1" si="754"/>
        <v>hqlr</v>
      </c>
    </row>
    <row r="48293" spans="1:1">
      <c r="A48293" s="16" t="str">
        <f t="shared" ca="1" si="754"/>
        <v>kxfi</v>
      </c>
    </row>
    <row r="48294" spans="1:1">
      <c r="A48294" s="16" t="str">
        <f t="shared" ca="1" si="754"/>
        <v>qsrb</v>
      </c>
    </row>
    <row r="48295" spans="1:1">
      <c r="A48295" s="16" t="str">
        <f t="shared" ca="1" si="754"/>
        <v>egar</v>
      </c>
    </row>
    <row r="48296" spans="1:1">
      <c r="A48296" s="16" t="str">
        <f t="shared" ca="1" si="754"/>
        <v>hlmb</v>
      </c>
    </row>
    <row r="48297" spans="1:1">
      <c r="A48297" s="16" t="str">
        <f t="shared" ca="1" si="754"/>
        <v>lfik</v>
      </c>
    </row>
    <row r="48298" spans="1:1">
      <c r="A48298" s="16" t="str">
        <f t="shared" ca="1" si="754"/>
        <v>lidk</v>
      </c>
    </row>
    <row r="48299" spans="1:1">
      <c r="A48299" s="16" t="str">
        <f t="shared" ca="1" si="754"/>
        <v>ogpm</v>
      </c>
    </row>
    <row r="48300" spans="1:1">
      <c r="A48300" s="16" t="str">
        <f t="shared" ca="1" si="754"/>
        <v>bmby</v>
      </c>
    </row>
    <row r="48301" spans="1:1">
      <c r="A48301" s="16" t="str">
        <f t="shared" ca="1" si="754"/>
        <v>fbab</v>
      </c>
    </row>
    <row r="48302" spans="1:1">
      <c r="A48302" s="16" t="str">
        <f t="shared" ca="1" si="754"/>
        <v>ttkh</v>
      </c>
    </row>
    <row r="48303" spans="1:1">
      <c r="A48303" s="16" t="str">
        <f t="shared" ca="1" si="754"/>
        <v>srhw</v>
      </c>
    </row>
    <row r="48304" spans="1:1">
      <c r="A48304" s="16" t="str">
        <f t="shared" ca="1" si="754"/>
        <v>fdql</v>
      </c>
    </row>
    <row r="48305" spans="1:1">
      <c r="A48305" s="16" t="str">
        <f t="shared" ca="1" si="754"/>
        <v>gzbv</v>
      </c>
    </row>
    <row r="48306" spans="1:1">
      <c r="A48306" s="16" t="str">
        <f t="shared" ca="1" si="754"/>
        <v>tvxl</v>
      </c>
    </row>
    <row r="48307" spans="1:1">
      <c r="A48307" s="16" t="str">
        <f t="shared" ca="1" si="754"/>
        <v>jube</v>
      </c>
    </row>
    <row r="48308" spans="1:1">
      <c r="A48308" s="16" t="str">
        <f t="shared" ca="1" si="754"/>
        <v>ypyw</v>
      </c>
    </row>
    <row r="48309" spans="1:1">
      <c r="A48309" s="16" t="str">
        <f t="shared" ca="1" si="754"/>
        <v>ufln</v>
      </c>
    </row>
    <row r="48310" spans="1:1">
      <c r="A48310" s="16" t="str">
        <f t="shared" ca="1" si="754"/>
        <v>mmwp</v>
      </c>
    </row>
    <row r="48311" spans="1:1">
      <c r="A48311" s="16" t="str">
        <f t="shared" ca="1" si="754"/>
        <v>hbgg</v>
      </c>
    </row>
    <row r="48312" spans="1:1">
      <c r="A48312" s="16" t="str">
        <f t="shared" ca="1" si="754"/>
        <v>gnri</v>
      </c>
    </row>
    <row r="48313" spans="1:1">
      <c r="A48313" s="16" t="str">
        <f t="shared" ca="1" si="754"/>
        <v>cevt</v>
      </c>
    </row>
    <row r="48314" spans="1:1">
      <c r="A48314" s="16" t="str">
        <f t="shared" ca="1" si="754"/>
        <v>mqlq</v>
      </c>
    </row>
    <row r="48315" spans="1:1">
      <c r="A48315" s="16" t="str">
        <f t="shared" ca="1" si="754"/>
        <v>mqtr</v>
      </c>
    </row>
    <row r="48316" spans="1:1">
      <c r="A48316" s="16" t="str">
        <f t="shared" ca="1" si="754"/>
        <v>argb</v>
      </c>
    </row>
    <row r="48317" spans="1:1">
      <c r="A48317" s="16" t="str">
        <f t="shared" ca="1" si="754"/>
        <v>cwte</v>
      </c>
    </row>
    <row r="48318" spans="1:1">
      <c r="A48318" s="16" t="str">
        <f t="shared" ca="1" si="754"/>
        <v>apmr</v>
      </c>
    </row>
    <row r="48319" spans="1:1">
      <c r="A48319" s="16" t="str">
        <f t="shared" ca="1" si="754"/>
        <v>bjnm</v>
      </c>
    </row>
    <row r="48320" spans="1:1">
      <c r="A48320" s="16" t="str">
        <f t="shared" ca="1" si="754"/>
        <v>uzsj</v>
      </c>
    </row>
    <row r="48321" spans="1:1">
      <c r="A48321" s="16" t="str">
        <f t="shared" ref="A48321:A48384" ca="1" si="755">CHAR(RANDBETWEEN(97,122))&amp;CHAR(RANDBETWEEN(97,122))&amp;CHAR(RANDBETWEEN(97,122))&amp;CHAR(RANDBETWEEN(97,122))</f>
        <v>ltuh</v>
      </c>
    </row>
    <row r="48322" spans="1:1">
      <c r="A48322" s="16" t="str">
        <f t="shared" ca="1" si="755"/>
        <v>osbm</v>
      </c>
    </row>
    <row r="48323" spans="1:1">
      <c r="A48323" s="16" t="str">
        <f t="shared" ca="1" si="755"/>
        <v>izhu</v>
      </c>
    </row>
    <row r="48324" spans="1:1">
      <c r="A48324" s="16" t="str">
        <f t="shared" ca="1" si="755"/>
        <v>ksac</v>
      </c>
    </row>
    <row r="48325" spans="1:1">
      <c r="A48325" s="16" t="str">
        <f t="shared" ca="1" si="755"/>
        <v>rqhj</v>
      </c>
    </row>
    <row r="48326" spans="1:1">
      <c r="A48326" s="16" t="str">
        <f t="shared" ca="1" si="755"/>
        <v>ippi</v>
      </c>
    </row>
    <row r="48327" spans="1:1">
      <c r="A48327" s="16" t="str">
        <f t="shared" ca="1" si="755"/>
        <v>xdpl</v>
      </c>
    </row>
    <row r="48328" spans="1:1">
      <c r="A48328" s="16" t="str">
        <f t="shared" ca="1" si="755"/>
        <v>rxmz</v>
      </c>
    </row>
    <row r="48329" spans="1:1">
      <c r="A48329" s="16" t="str">
        <f t="shared" ca="1" si="755"/>
        <v>wpff</v>
      </c>
    </row>
    <row r="48330" spans="1:1">
      <c r="A48330" s="16" t="str">
        <f t="shared" ca="1" si="755"/>
        <v>hyjf</v>
      </c>
    </row>
    <row r="48331" spans="1:1">
      <c r="A48331" s="16" t="str">
        <f t="shared" ca="1" si="755"/>
        <v>prjj</v>
      </c>
    </row>
    <row r="48332" spans="1:1">
      <c r="A48332" s="16" t="str">
        <f t="shared" ca="1" si="755"/>
        <v>ysdh</v>
      </c>
    </row>
    <row r="48333" spans="1:1">
      <c r="A48333" s="16" t="str">
        <f t="shared" ca="1" si="755"/>
        <v>zsfi</v>
      </c>
    </row>
    <row r="48334" spans="1:1">
      <c r="A48334" s="16" t="str">
        <f t="shared" ca="1" si="755"/>
        <v>kwqv</v>
      </c>
    </row>
    <row r="48335" spans="1:1">
      <c r="A48335" s="16" t="str">
        <f t="shared" ca="1" si="755"/>
        <v>tfnh</v>
      </c>
    </row>
    <row r="48336" spans="1:1">
      <c r="A48336" s="16" t="str">
        <f t="shared" ca="1" si="755"/>
        <v>yhqp</v>
      </c>
    </row>
    <row r="48337" spans="1:1">
      <c r="A48337" s="16" t="str">
        <f t="shared" ca="1" si="755"/>
        <v>gfye</v>
      </c>
    </row>
    <row r="48338" spans="1:1">
      <c r="A48338" s="16" t="str">
        <f t="shared" ca="1" si="755"/>
        <v>bmrd</v>
      </c>
    </row>
    <row r="48339" spans="1:1">
      <c r="A48339" s="16" t="str">
        <f t="shared" ca="1" si="755"/>
        <v>nzso</v>
      </c>
    </row>
    <row r="48340" spans="1:1">
      <c r="A48340" s="16" t="str">
        <f t="shared" ca="1" si="755"/>
        <v>nmpi</v>
      </c>
    </row>
    <row r="48341" spans="1:1">
      <c r="A48341" s="16" t="str">
        <f t="shared" ca="1" si="755"/>
        <v>fvhk</v>
      </c>
    </row>
    <row r="48342" spans="1:1">
      <c r="A48342" s="16" t="str">
        <f t="shared" ca="1" si="755"/>
        <v>jnoo</v>
      </c>
    </row>
    <row r="48343" spans="1:1">
      <c r="A48343" s="16" t="str">
        <f t="shared" ca="1" si="755"/>
        <v>phci</v>
      </c>
    </row>
    <row r="48344" spans="1:1">
      <c r="A48344" s="16" t="str">
        <f t="shared" ca="1" si="755"/>
        <v>vdem</v>
      </c>
    </row>
    <row r="48345" spans="1:1">
      <c r="A48345" s="16" t="str">
        <f t="shared" ca="1" si="755"/>
        <v>afpf</v>
      </c>
    </row>
    <row r="48346" spans="1:1">
      <c r="A48346" s="16" t="str">
        <f t="shared" ca="1" si="755"/>
        <v>eegh</v>
      </c>
    </row>
    <row r="48347" spans="1:1">
      <c r="A48347" s="16" t="str">
        <f t="shared" ca="1" si="755"/>
        <v>wxsb</v>
      </c>
    </row>
    <row r="48348" spans="1:1">
      <c r="A48348" s="16" t="str">
        <f t="shared" ca="1" si="755"/>
        <v>ijna</v>
      </c>
    </row>
    <row r="48349" spans="1:1">
      <c r="A48349" s="16" t="str">
        <f t="shared" ca="1" si="755"/>
        <v>lvdp</v>
      </c>
    </row>
    <row r="48350" spans="1:1">
      <c r="A48350" s="16" t="str">
        <f t="shared" ca="1" si="755"/>
        <v>fyhg</v>
      </c>
    </row>
    <row r="48351" spans="1:1">
      <c r="A48351" s="16" t="str">
        <f t="shared" ca="1" si="755"/>
        <v>qejr</v>
      </c>
    </row>
    <row r="48352" spans="1:1">
      <c r="A48352" s="16" t="str">
        <f t="shared" ca="1" si="755"/>
        <v>whow</v>
      </c>
    </row>
    <row r="48353" spans="1:1">
      <c r="A48353" s="16" t="str">
        <f t="shared" ca="1" si="755"/>
        <v>zgmo</v>
      </c>
    </row>
    <row r="48354" spans="1:1">
      <c r="A48354" s="16" t="str">
        <f t="shared" ca="1" si="755"/>
        <v>qpek</v>
      </c>
    </row>
    <row r="48355" spans="1:1">
      <c r="A48355" s="16" t="str">
        <f t="shared" ca="1" si="755"/>
        <v>pdlq</v>
      </c>
    </row>
    <row r="48356" spans="1:1">
      <c r="A48356" s="16" t="str">
        <f t="shared" ca="1" si="755"/>
        <v>bsny</v>
      </c>
    </row>
    <row r="48357" spans="1:1">
      <c r="A48357" s="16" t="str">
        <f t="shared" ca="1" si="755"/>
        <v>ccup</v>
      </c>
    </row>
    <row r="48358" spans="1:1">
      <c r="A48358" s="16" t="str">
        <f t="shared" ca="1" si="755"/>
        <v>bmir</v>
      </c>
    </row>
    <row r="48359" spans="1:1">
      <c r="A48359" s="16" t="str">
        <f t="shared" ca="1" si="755"/>
        <v>qepe</v>
      </c>
    </row>
    <row r="48360" spans="1:1">
      <c r="A48360" s="16" t="str">
        <f t="shared" ca="1" si="755"/>
        <v>uula</v>
      </c>
    </row>
    <row r="48361" spans="1:1">
      <c r="A48361" s="16" t="str">
        <f t="shared" ca="1" si="755"/>
        <v>zgzx</v>
      </c>
    </row>
    <row r="48362" spans="1:1">
      <c r="A48362" s="16" t="str">
        <f t="shared" ca="1" si="755"/>
        <v>cskv</v>
      </c>
    </row>
    <row r="48363" spans="1:1">
      <c r="A48363" s="16" t="str">
        <f t="shared" ca="1" si="755"/>
        <v>dnzc</v>
      </c>
    </row>
    <row r="48364" spans="1:1">
      <c r="A48364" s="16" t="str">
        <f t="shared" ca="1" si="755"/>
        <v>nogl</v>
      </c>
    </row>
    <row r="48365" spans="1:1">
      <c r="A48365" s="16" t="str">
        <f t="shared" ca="1" si="755"/>
        <v>ocbh</v>
      </c>
    </row>
    <row r="48366" spans="1:1">
      <c r="A48366" s="16" t="str">
        <f t="shared" ca="1" si="755"/>
        <v>ylvp</v>
      </c>
    </row>
    <row r="48367" spans="1:1">
      <c r="A48367" s="16" t="str">
        <f t="shared" ca="1" si="755"/>
        <v>ukzv</v>
      </c>
    </row>
    <row r="48368" spans="1:1">
      <c r="A48368" s="16" t="str">
        <f t="shared" ca="1" si="755"/>
        <v>qekb</v>
      </c>
    </row>
    <row r="48369" spans="1:1">
      <c r="A48369" s="16" t="str">
        <f t="shared" ca="1" si="755"/>
        <v>ebhf</v>
      </c>
    </row>
    <row r="48370" spans="1:1">
      <c r="A48370" s="16" t="str">
        <f t="shared" ca="1" si="755"/>
        <v>awjo</v>
      </c>
    </row>
    <row r="48371" spans="1:1">
      <c r="A48371" s="16" t="str">
        <f t="shared" ca="1" si="755"/>
        <v>kqrx</v>
      </c>
    </row>
    <row r="48372" spans="1:1">
      <c r="A48372" s="16" t="str">
        <f t="shared" ca="1" si="755"/>
        <v>vuwu</v>
      </c>
    </row>
    <row r="48373" spans="1:1">
      <c r="A48373" s="16" t="str">
        <f t="shared" ca="1" si="755"/>
        <v>fgkj</v>
      </c>
    </row>
    <row r="48374" spans="1:1">
      <c r="A48374" s="16" t="str">
        <f t="shared" ca="1" si="755"/>
        <v>tfrg</v>
      </c>
    </row>
    <row r="48375" spans="1:1">
      <c r="A48375" s="16" t="str">
        <f t="shared" ca="1" si="755"/>
        <v>brqf</v>
      </c>
    </row>
    <row r="48376" spans="1:1">
      <c r="A48376" s="16" t="str">
        <f t="shared" ca="1" si="755"/>
        <v>gmvy</v>
      </c>
    </row>
    <row r="48377" spans="1:1">
      <c r="A48377" s="16" t="str">
        <f t="shared" ca="1" si="755"/>
        <v>yvvw</v>
      </c>
    </row>
    <row r="48378" spans="1:1">
      <c r="A48378" s="16" t="str">
        <f t="shared" ca="1" si="755"/>
        <v>mksu</v>
      </c>
    </row>
    <row r="48379" spans="1:1">
      <c r="A48379" s="16" t="str">
        <f t="shared" ca="1" si="755"/>
        <v>nmxw</v>
      </c>
    </row>
    <row r="48380" spans="1:1">
      <c r="A48380" s="16" t="str">
        <f t="shared" ca="1" si="755"/>
        <v>xosw</v>
      </c>
    </row>
    <row r="48381" spans="1:1">
      <c r="A48381" s="16" t="str">
        <f t="shared" ca="1" si="755"/>
        <v>xkor</v>
      </c>
    </row>
    <row r="48382" spans="1:1">
      <c r="A48382" s="16" t="str">
        <f t="shared" ca="1" si="755"/>
        <v>ggte</v>
      </c>
    </row>
    <row r="48383" spans="1:1">
      <c r="A48383" s="16" t="str">
        <f t="shared" ca="1" si="755"/>
        <v>zyhy</v>
      </c>
    </row>
    <row r="48384" spans="1:1">
      <c r="A48384" s="16" t="str">
        <f t="shared" ca="1" si="755"/>
        <v>sfhg</v>
      </c>
    </row>
    <row r="48385" spans="1:1">
      <c r="A48385" s="16" t="str">
        <f t="shared" ref="A48385:A48448" ca="1" si="756">CHAR(RANDBETWEEN(97,122))&amp;CHAR(RANDBETWEEN(97,122))&amp;CHAR(RANDBETWEEN(97,122))&amp;CHAR(RANDBETWEEN(97,122))</f>
        <v>uhpm</v>
      </c>
    </row>
    <row r="48386" spans="1:1">
      <c r="A48386" s="16" t="str">
        <f t="shared" ca="1" si="756"/>
        <v>vueu</v>
      </c>
    </row>
    <row r="48387" spans="1:1">
      <c r="A48387" s="16" t="str">
        <f t="shared" ca="1" si="756"/>
        <v>dhsg</v>
      </c>
    </row>
    <row r="48388" spans="1:1">
      <c r="A48388" s="16" t="str">
        <f t="shared" ca="1" si="756"/>
        <v>gxrb</v>
      </c>
    </row>
    <row r="48389" spans="1:1">
      <c r="A48389" s="16" t="str">
        <f t="shared" ca="1" si="756"/>
        <v>mdzh</v>
      </c>
    </row>
    <row r="48390" spans="1:1">
      <c r="A48390" s="16" t="str">
        <f t="shared" ca="1" si="756"/>
        <v>ihtb</v>
      </c>
    </row>
    <row r="48391" spans="1:1">
      <c r="A48391" s="16" t="str">
        <f t="shared" ca="1" si="756"/>
        <v>lhub</v>
      </c>
    </row>
    <row r="48392" spans="1:1">
      <c r="A48392" s="16" t="str">
        <f t="shared" ca="1" si="756"/>
        <v>siyy</v>
      </c>
    </row>
    <row r="48393" spans="1:1">
      <c r="A48393" s="16" t="str">
        <f t="shared" ca="1" si="756"/>
        <v>jhdk</v>
      </c>
    </row>
    <row r="48394" spans="1:1">
      <c r="A48394" s="16" t="str">
        <f t="shared" ca="1" si="756"/>
        <v>hzid</v>
      </c>
    </row>
    <row r="48395" spans="1:1">
      <c r="A48395" s="16" t="str">
        <f t="shared" ca="1" si="756"/>
        <v>ppxi</v>
      </c>
    </row>
    <row r="48396" spans="1:1">
      <c r="A48396" s="16" t="str">
        <f t="shared" ca="1" si="756"/>
        <v>svfh</v>
      </c>
    </row>
    <row r="48397" spans="1:1">
      <c r="A48397" s="16" t="str">
        <f t="shared" ca="1" si="756"/>
        <v>gops</v>
      </c>
    </row>
    <row r="48398" spans="1:1">
      <c r="A48398" s="16" t="str">
        <f t="shared" ca="1" si="756"/>
        <v>cgsr</v>
      </c>
    </row>
    <row r="48399" spans="1:1">
      <c r="A48399" s="16" t="str">
        <f t="shared" ca="1" si="756"/>
        <v>ivkc</v>
      </c>
    </row>
    <row r="48400" spans="1:1">
      <c r="A48400" s="16" t="str">
        <f t="shared" ca="1" si="756"/>
        <v>euay</v>
      </c>
    </row>
    <row r="48401" spans="1:1">
      <c r="A48401" s="16" t="str">
        <f t="shared" ca="1" si="756"/>
        <v>cfjw</v>
      </c>
    </row>
    <row r="48402" spans="1:1">
      <c r="A48402" s="16" t="str">
        <f t="shared" ca="1" si="756"/>
        <v>aedq</v>
      </c>
    </row>
    <row r="48403" spans="1:1">
      <c r="A48403" s="16" t="str">
        <f t="shared" ca="1" si="756"/>
        <v>fraz</v>
      </c>
    </row>
    <row r="48404" spans="1:1">
      <c r="A48404" s="16" t="str">
        <f t="shared" ca="1" si="756"/>
        <v>vgiz</v>
      </c>
    </row>
    <row r="48405" spans="1:1">
      <c r="A48405" s="16" t="str">
        <f t="shared" ca="1" si="756"/>
        <v>wfsv</v>
      </c>
    </row>
    <row r="48406" spans="1:1">
      <c r="A48406" s="16" t="str">
        <f t="shared" ca="1" si="756"/>
        <v>dxlr</v>
      </c>
    </row>
    <row r="48407" spans="1:1">
      <c r="A48407" s="16" t="str">
        <f t="shared" ca="1" si="756"/>
        <v>vouo</v>
      </c>
    </row>
    <row r="48408" spans="1:1">
      <c r="A48408" s="16" t="str">
        <f t="shared" ca="1" si="756"/>
        <v>bvko</v>
      </c>
    </row>
    <row r="48409" spans="1:1">
      <c r="A48409" s="16" t="str">
        <f t="shared" ca="1" si="756"/>
        <v>dyjn</v>
      </c>
    </row>
    <row r="48410" spans="1:1">
      <c r="A48410" s="16" t="str">
        <f t="shared" ca="1" si="756"/>
        <v>igct</v>
      </c>
    </row>
    <row r="48411" spans="1:1">
      <c r="A48411" s="16" t="str">
        <f t="shared" ca="1" si="756"/>
        <v>ykof</v>
      </c>
    </row>
    <row r="48412" spans="1:1">
      <c r="A48412" s="16" t="str">
        <f t="shared" ca="1" si="756"/>
        <v>ngbn</v>
      </c>
    </row>
    <row r="48413" spans="1:1">
      <c r="A48413" s="16" t="str">
        <f t="shared" ca="1" si="756"/>
        <v>cnqr</v>
      </c>
    </row>
    <row r="48414" spans="1:1">
      <c r="A48414" s="16" t="str">
        <f t="shared" ca="1" si="756"/>
        <v>cwam</v>
      </c>
    </row>
    <row r="48415" spans="1:1">
      <c r="A48415" s="16" t="str">
        <f t="shared" ca="1" si="756"/>
        <v>zsak</v>
      </c>
    </row>
    <row r="48416" spans="1:1">
      <c r="A48416" s="16" t="str">
        <f t="shared" ca="1" si="756"/>
        <v>jvrs</v>
      </c>
    </row>
    <row r="48417" spans="1:1">
      <c r="A48417" s="16" t="str">
        <f t="shared" ca="1" si="756"/>
        <v>ogmv</v>
      </c>
    </row>
    <row r="48418" spans="1:1">
      <c r="A48418" s="16" t="str">
        <f t="shared" ca="1" si="756"/>
        <v>mclm</v>
      </c>
    </row>
    <row r="48419" spans="1:1">
      <c r="A48419" s="16" t="str">
        <f t="shared" ca="1" si="756"/>
        <v>hnur</v>
      </c>
    </row>
    <row r="48420" spans="1:1">
      <c r="A48420" s="16" t="str">
        <f t="shared" ca="1" si="756"/>
        <v>bpql</v>
      </c>
    </row>
    <row r="48421" spans="1:1">
      <c r="A48421" s="16" t="str">
        <f t="shared" ca="1" si="756"/>
        <v>jxpm</v>
      </c>
    </row>
    <row r="48422" spans="1:1">
      <c r="A48422" s="16" t="str">
        <f t="shared" ca="1" si="756"/>
        <v>rghy</v>
      </c>
    </row>
    <row r="48423" spans="1:1">
      <c r="A48423" s="16" t="str">
        <f t="shared" ca="1" si="756"/>
        <v>nyvx</v>
      </c>
    </row>
    <row r="48424" spans="1:1">
      <c r="A48424" s="16" t="str">
        <f t="shared" ca="1" si="756"/>
        <v>gxfs</v>
      </c>
    </row>
    <row r="48425" spans="1:1">
      <c r="A48425" s="16" t="str">
        <f t="shared" ca="1" si="756"/>
        <v>kilu</v>
      </c>
    </row>
    <row r="48426" spans="1:1">
      <c r="A48426" s="16" t="str">
        <f t="shared" ca="1" si="756"/>
        <v>ryyk</v>
      </c>
    </row>
    <row r="48427" spans="1:1">
      <c r="A48427" s="16" t="str">
        <f t="shared" ca="1" si="756"/>
        <v>ybgv</v>
      </c>
    </row>
    <row r="48428" spans="1:1">
      <c r="A48428" s="16" t="str">
        <f t="shared" ca="1" si="756"/>
        <v>cdzh</v>
      </c>
    </row>
    <row r="48429" spans="1:1">
      <c r="A48429" s="16" t="str">
        <f t="shared" ca="1" si="756"/>
        <v>veao</v>
      </c>
    </row>
    <row r="48430" spans="1:1">
      <c r="A48430" s="16" t="str">
        <f t="shared" ca="1" si="756"/>
        <v>ixvv</v>
      </c>
    </row>
    <row r="48431" spans="1:1">
      <c r="A48431" s="16" t="str">
        <f t="shared" ca="1" si="756"/>
        <v>omdm</v>
      </c>
    </row>
    <row r="48432" spans="1:1">
      <c r="A48432" s="16" t="str">
        <f t="shared" ca="1" si="756"/>
        <v>tlan</v>
      </c>
    </row>
    <row r="48433" spans="1:1">
      <c r="A48433" s="16" t="str">
        <f t="shared" ca="1" si="756"/>
        <v>hztr</v>
      </c>
    </row>
    <row r="48434" spans="1:1">
      <c r="A48434" s="16" t="str">
        <f t="shared" ca="1" si="756"/>
        <v>eehm</v>
      </c>
    </row>
    <row r="48435" spans="1:1">
      <c r="A48435" s="16" t="str">
        <f t="shared" ca="1" si="756"/>
        <v>wpjp</v>
      </c>
    </row>
    <row r="48436" spans="1:1">
      <c r="A48436" s="16" t="str">
        <f t="shared" ca="1" si="756"/>
        <v>jyxr</v>
      </c>
    </row>
    <row r="48437" spans="1:1">
      <c r="A48437" s="16" t="str">
        <f t="shared" ca="1" si="756"/>
        <v>srqt</v>
      </c>
    </row>
    <row r="48438" spans="1:1">
      <c r="A48438" s="16" t="str">
        <f t="shared" ca="1" si="756"/>
        <v>dqhi</v>
      </c>
    </row>
    <row r="48439" spans="1:1">
      <c r="A48439" s="16" t="str">
        <f t="shared" ca="1" si="756"/>
        <v>tuye</v>
      </c>
    </row>
    <row r="48440" spans="1:1">
      <c r="A48440" s="16" t="str">
        <f t="shared" ca="1" si="756"/>
        <v>khhe</v>
      </c>
    </row>
    <row r="48441" spans="1:1">
      <c r="A48441" s="16" t="str">
        <f t="shared" ca="1" si="756"/>
        <v>xfoa</v>
      </c>
    </row>
    <row r="48442" spans="1:1">
      <c r="A48442" s="16" t="str">
        <f t="shared" ca="1" si="756"/>
        <v>jukc</v>
      </c>
    </row>
    <row r="48443" spans="1:1">
      <c r="A48443" s="16" t="str">
        <f t="shared" ca="1" si="756"/>
        <v>rnav</v>
      </c>
    </row>
    <row r="48444" spans="1:1">
      <c r="A48444" s="16" t="str">
        <f t="shared" ca="1" si="756"/>
        <v>tlzo</v>
      </c>
    </row>
    <row r="48445" spans="1:1">
      <c r="A48445" s="16" t="str">
        <f t="shared" ca="1" si="756"/>
        <v>yjnp</v>
      </c>
    </row>
    <row r="48446" spans="1:1">
      <c r="A48446" s="16" t="str">
        <f t="shared" ca="1" si="756"/>
        <v>fhex</v>
      </c>
    </row>
    <row r="48447" spans="1:1">
      <c r="A48447" s="16" t="str">
        <f t="shared" ca="1" si="756"/>
        <v>prnz</v>
      </c>
    </row>
    <row r="48448" spans="1:1">
      <c r="A48448" s="16" t="str">
        <f t="shared" ca="1" si="756"/>
        <v>zbjs</v>
      </c>
    </row>
    <row r="48449" spans="1:1">
      <c r="A48449" s="16" t="str">
        <f t="shared" ref="A48449:A48512" ca="1" si="757">CHAR(RANDBETWEEN(97,122))&amp;CHAR(RANDBETWEEN(97,122))&amp;CHAR(RANDBETWEEN(97,122))&amp;CHAR(RANDBETWEEN(97,122))</f>
        <v>tshd</v>
      </c>
    </row>
    <row r="48450" spans="1:1">
      <c r="A48450" s="16" t="str">
        <f t="shared" ca="1" si="757"/>
        <v>xwva</v>
      </c>
    </row>
    <row r="48451" spans="1:1">
      <c r="A48451" s="16" t="str">
        <f t="shared" ca="1" si="757"/>
        <v>lxwu</v>
      </c>
    </row>
    <row r="48452" spans="1:1">
      <c r="A48452" s="16" t="str">
        <f t="shared" ca="1" si="757"/>
        <v>sbnj</v>
      </c>
    </row>
    <row r="48453" spans="1:1">
      <c r="A48453" s="16" t="str">
        <f t="shared" ca="1" si="757"/>
        <v>kzvr</v>
      </c>
    </row>
    <row r="48454" spans="1:1">
      <c r="A48454" s="16" t="str">
        <f t="shared" ca="1" si="757"/>
        <v>famu</v>
      </c>
    </row>
    <row r="48455" spans="1:1">
      <c r="A48455" s="16" t="str">
        <f t="shared" ca="1" si="757"/>
        <v>tmwe</v>
      </c>
    </row>
    <row r="48456" spans="1:1">
      <c r="A48456" s="16" t="str">
        <f t="shared" ca="1" si="757"/>
        <v>kdhs</v>
      </c>
    </row>
    <row r="48457" spans="1:1">
      <c r="A48457" s="16" t="str">
        <f t="shared" ca="1" si="757"/>
        <v>ehgs</v>
      </c>
    </row>
    <row r="48458" spans="1:1">
      <c r="A48458" s="16" t="str">
        <f t="shared" ca="1" si="757"/>
        <v>vozv</v>
      </c>
    </row>
    <row r="48459" spans="1:1">
      <c r="A48459" s="16" t="str">
        <f t="shared" ca="1" si="757"/>
        <v>vcpl</v>
      </c>
    </row>
    <row r="48460" spans="1:1">
      <c r="A48460" s="16" t="str">
        <f t="shared" ca="1" si="757"/>
        <v>jwfd</v>
      </c>
    </row>
    <row r="48461" spans="1:1">
      <c r="A48461" s="16" t="str">
        <f t="shared" ca="1" si="757"/>
        <v>cmsi</v>
      </c>
    </row>
    <row r="48462" spans="1:1">
      <c r="A48462" s="16" t="str">
        <f t="shared" ca="1" si="757"/>
        <v>eqts</v>
      </c>
    </row>
    <row r="48463" spans="1:1">
      <c r="A48463" s="16" t="str">
        <f t="shared" ca="1" si="757"/>
        <v>qihl</v>
      </c>
    </row>
    <row r="48464" spans="1:1">
      <c r="A48464" s="16" t="str">
        <f t="shared" ca="1" si="757"/>
        <v>dvsh</v>
      </c>
    </row>
    <row r="48465" spans="1:1">
      <c r="A48465" s="16" t="str">
        <f t="shared" ca="1" si="757"/>
        <v>mzpp</v>
      </c>
    </row>
    <row r="48466" spans="1:1">
      <c r="A48466" s="16" t="str">
        <f t="shared" ca="1" si="757"/>
        <v>rlda</v>
      </c>
    </row>
    <row r="48467" spans="1:1">
      <c r="A48467" s="16" t="str">
        <f t="shared" ca="1" si="757"/>
        <v>xrsg</v>
      </c>
    </row>
    <row r="48468" spans="1:1">
      <c r="A48468" s="16" t="str">
        <f t="shared" ca="1" si="757"/>
        <v>qehf</v>
      </c>
    </row>
    <row r="48469" spans="1:1">
      <c r="A48469" s="16" t="str">
        <f t="shared" ca="1" si="757"/>
        <v>fdij</v>
      </c>
    </row>
    <row r="48470" spans="1:1">
      <c r="A48470" s="16" t="str">
        <f t="shared" ca="1" si="757"/>
        <v>qtqm</v>
      </c>
    </row>
    <row r="48471" spans="1:1">
      <c r="A48471" s="16" t="str">
        <f t="shared" ca="1" si="757"/>
        <v>afsj</v>
      </c>
    </row>
    <row r="48472" spans="1:1">
      <c r="A48472" s="16" t="str">
        <f t="shared" ca="1" si="757"/>
        <v>lzck</v>
      </c>
    </row>
    <row r="48473" spans="1:1">
      <c r="A48473" s="16" t="str">
        <f t="shared" ca="1" si="757"/>
        <v>szyt</v>
      </c>
    </row>
    <row r="48474" spans="1:1">
      <c r="A48474" s="16" t="str">
        <f t="shared" ca="1" si="757"/>
        <v>gelk</v>
      </c>
    </row>
    <row r="48475" spans="1:1">
      <c r="A48475" s="16" t="str">
        <f t="shared" ca="1" si="757"/>
        <v>egsg</v>
      </c>
    </row>
    <row r="48476" spans="1:1">
      <c r="A48476" s="16" t="str">
        <f t="shared" ca="1" si="757"/>
        <v>lgwl</v>
      </c>
    </row>
    <row r="48477" spans="1:1">
      <c r="A48477" s="16" t="str">
        <f t="shared" ca="1" si="757"/>
        <v>drnk</v>
      </c>
    </row>
    <row r="48478" spans="1:1">
      <c r="A48478" s="16" t="str">
        <f t="shared" ca="1" si="757"/>
        <v>fifb</v>
      </c>
    </row>
    <row r="48479" spans="1:1">
      <c r="A48479" s="16" t="str">
        <f t="shared" ca="1" si="757"/>
        <v>xklp</v>
      </c>
    </row>
    <row r="48480" spans="1:1">
      <c r="A48480" s="16" t="str">
        <f t="shared" ca="1" si="757"/>
        <v>hate</v>
      </c>
    </row>
    <row r="48481" spans="1:1">
      <c r="A48481" s="16" t="str">
        <f t="shared" ca="1" si="757"/>
        <v>ujxh</v>
      </c>
    </row>
    <row r="48482" spans="1:1">
      <c r="A48482" s="16" t="str">
        <f t="shared" ca="1" si="757"/>
        <v>jisf</v>
      </c>
    </row>
    <row r="48483" spans="1:1">
      <c r="A48483" s="16" t="str">
        <f t="shared" ca="1" si="757"/>
        <v>zjiw</v>
      </c>
    </row>
    <row r="48484" spans="1:1">
      <c r="A48484" s="16" t="str">
        <f t="shared" ca="1" si="757"/>
        <v>ttzn</v>
      </c>
    </row>
    <row r="48485" spans="1:1">
      <c r="A48485" s="16" t="str">
        <f t="shared" ca="1" si="757"/>
        <v>hsmb</v>
      </c>
    </row>
    <row r="48486" spans="1:1">
      <c r="A48486" s="16" t="str">
        <f t="shared" ca="1" si="757"/>
        <v>zzmf</v>
      </c>
    </row>
    <row r="48487" spans="1:1">
      <c r="A48487" s="16" t="str">
        <f t="shared" ca="1" si="757"/>
        <v>nohi</v>
      </c>
    </row>
    <row r="48488" spans="1:1">
      <c r="A48488" s="16" t="str">
        <f t="shared" ca="1" si="757"/>
        <v>aoxm</v>
      </c>
    </row>
    <row r="48489" spans="1:1">
      <c r="A48489" s="16" t="str">
        <f t="shared" ca="1" si="757"/>
        <v>cxfr</v>
      </c>
    </row>
    <row r="48490" spans="1:1">
      <c r="A48490" s="16" t="str">
        <f t="shared" ca="1" si="757"/>
        <v>qjss</v>
      </c>
    </row>
    <row r="48491" spans="1:1">
      <c r="A48491" s="16" t="str">
        <f t="shared" ca="1" si="757"/>
        <v>hmpc</v>
      </c>
    </row>
    <row r="48492" spans="1:1">
      <c r="A48492" s="16" t="str">
        <f t="shared" ca="1" si="757"/>
        <v>qvrm</v>
      </c>
    </row>
    <row r="48493" spans="1:1">
      <c r="A48493" s="16" t="str">
        <f t="shared" ca="1" si="757"/>
        <v>bhev</v>
      </c>
    </row>
    <row r="48494" spans="1:1">
      <c r="A48494" s="16" t="str">
        <f t="shared" ca="1" si="757"/>
        <v>hvqz</v>
      </c>
    </row>
    <row r="48495" spans="1:1">
      <c r="A48495" s="16" t="str">
        <f t="shared" ca="1" si="757"/>
        <v>peab</v>
      </c>
    </row>
    <row r="48496" spans="1:1">
      <c r="A48496" s="16" t="str">
        <f t="shared" ca="1" si="757"/>
        <v>jgsc</v>
      </c>
    </row>
    <row r="48497" spans="1:1">
      <c r="A48497" s="16" t="str">
        <f t="shared" ca="1" si="757"/>
        <v>pudq</v>
      </c>
    </row>
    <row r="48498" spans="1:1">
      <c r="A48498" s="16" t="str">
        <f t="shared" ca="1" si="757"/>
        <v>vldt</v>
      </c>
    </row>
    <row r="48499" spans="1:1">
      <c r="A48499" s="16" t="str">
        <f t="shared" ca="1" si="757"/>
        <v>gwte</v>
      </c>
    </row>
    <row r="48500" spans="1:1">
      <c r="A48500" s="16" t="str">
        <f t="shared" ca="1" si="757"/>
        <v>nbpy</v>
      </c>
    </row>
    <row r="48501" spans="1:1">
      <c r="A48501" s="16" t="str">
        <f t="shared" ca="1" si="757"/>
        <v>fucc</v>
      </c>
    </row>
    <row r="48502" spans="1:1">
      <c r="A48502" s="16" t="str">
        <f t="shared" ca="1" si="757"/>
        <v>dxqm</v>
      </c>
    </row>
    <row r="48503" spans="1:1">
      <c r="A48503" s="16" t="str">
        <f t="shared" ca="1" si="757"/>
        <v>tfsj</v>
      </c>
    </row>
    <row r="48504" spans="1:1">
      <c r="A48504" s="16" t="str">
        <f t="shared" ca="1" si="757"/>
        <v>ncda</v>
      </c>
    </row>
    <row r="48505" spans="1:1">
      <c r="A48505" s="16" t="str">
        <f t="shared" ca="1" si="757"/>
        <v>ohqm</v>
      </c>
    </row>
    <row r="48506" spans="1:1">
      <c r="A48506" s="16" t="str">
        <f t="shared" ca="1" si="757"/>
        <v>oloq</v>
      </c>
    </row>
    <row r="48507" spans="1:1">
      <c r="A48507" s="16" t="str">
        <f t="shared" ca="1" si="757"/>
        <v>mjnm</v>
      </c>
    </row>
    <row r="48508" spans="1:1">
      <c r="A48508" s="16" t="str">
        <f t="shared" ca="1" si="757"/>
        <v>jkby</v>
      </c>
    </row>
    <row r="48509" spans="1:1">
      <c r="A48509" s="16" t="str">
        <f t="shared" ca="1" si="757"/>
        <v>izwq</v>
      </c>
    </row>
    <row r="48510" spans="1:1">
      <c r="A48510" s="16" t="str">
        <f t="shared" ca="1" si="757"/>
        <v>ekhv</v>
      </c>
    </row>
    <row r="48511" spans="1:1">
      <c r="A48511" s="16" t="str">
        <f t="shared" ca="1" si="757"/>
        <v>csmp</v>
      </c>
    </row>
    <row r="48512" spans="1:1">
      <c r="A48512" s="16" t="str">
        <f t="shared" ca="1" si="757"/>
        <v>zgyr</v>
      </c>
    </row>
    <row r="48513" spans="1:1">
      <c r="A48513" s="16" t="str">
        <f t="shared" ref="A48513:A48576" ca="1" si="758">CHAR(RANDBETWEEN(97,122))&amp;CHAR(RANDBETWEEN(97,122))&amp;CHAR(RANDBETWEEN(97,122))&amp;CHAR(RANDBETWEEN(97,122))</f>
        <v>dzpc</v>
      </c>
    </row>
    <row r="48514" spans="1:1">
      <c r="A48514" s="16" t="str">
        <f t="shared" ca="1" si="758"/>
        <v>wwpi</v>
      </c>
    </row>
    <row r="48515" spans="1:1">
      <c r="A48515" s="16" t="str">
        <f t="shared" ca="1" si="758"/>
        <v>aqeg</v>
      </c>
    </row>
    <row r="48516" spans="1:1">
      <c r="A48516" s="16" t="str">
        <f t="shared" ca="1" si="758"/>
        <v>czwq</v>
      </c>
    </row>
    <row r="48517" spans="1:1">
      <c r="A48517" s="16" t="str">
        <f t="shared" ca="1" si="758"/>
        <v>pqnv</v>
      </c>
    </row>
    <row r="48518" spans="1:1">
      <c r="A48518" s="16" t="str">
        <f t="shared" ca="1" si="758"/>
        <v>bdjn</v>
      </c>
    </row>
    <row r="48519" spans="1:1">
      <c r="A48519" s="16" t="str">
        <f t="shared" ca="1" si="758"/>
        <v>ljmi</v>
      </c>
    </row>
    <row r="48520" spans="1:1">
      <c r="A48520" s="16" t="str">
        <f t="shared" ca="1" si="758"/>
        <v>gycz</v>
      </c>
    </row>
    <row r="48521" spans="1:1">
      <c r="A48521" s="16" t="str">
        <f t="shared" ca="1" si="758"/>
        <v>kmlx</v>
      </c>
    </row>
    <row r="48522" spans="1:1">
      <c r="A48522" s="16" t="str">
        <f t="shared" ca="1" si="758"/>
        <v>ieuo</v>
      </c>
    </row>
    <row r="48523" spans="1:1">
      <c r="A48523" s="16" t="str">
        <f t="shared" ca="1" si="758"/>
        <v>ujev</v>
      </c>
    </row>
    <row r="48524" spans="1:1">
      <c r="A48524" s="16" t="str">
        <f t="shared" ca="1" si="758"/>
        <v>vflf</v>
      </c>
    </row>
    <row r="48525" spans="1:1">
      <c r="A48525" s="16" t="str">
        <f t="shared" ca="1" si="758"/>
        <v>muuc</v>
      </c>
    </row>
    <row r="48526" spans="1:1">
      <c r="A48526" s="16" t="str">
        <f t="shared" ca="1" si="758"/>
        <v>ryah</v>
      </c>
    </row>
    <row r="48527" spans="1:1">
      <c r="A48527" s="16" t="str">
        <f t="shared" ca="1" si="758"/>
        <v>etau</v>
      </c>
    </row>
    <row r="48528" spans="1:1">
      <c r="A48528" s="16" t="str">
        <f t="shared" ca="1" si="758"/>
        <v>ypqz</v>
      </c>
    </row>
    <row r="48529" spans="1:1">
      <c r="A48529" s="16" t="str">
        <f t="shared" ca="1" si="758"/>
        <v>fush</v>
      </c>
    </row>
    <row r="48530" spans="1:1">
      <c r="A48530" s="16" t="str">
        <f t="shared" ca="1" si="758"/>
        <v>jdgp</v>
      </c>
    </row>
    <row r="48531" spans="1:1">
      <c r="A48531" s="16" t="str">
        <f t="shared" ca="1" si="758"/>
        <v>qims</v>
      </c>
    </row>
    <row r="48532" spans="1:1">
      <c r="A48532" s="16" t="str">
        <f t="shared" ca="1" si="758"/>
        <v>qydj</v>
      </c>
    </row>
    <row r="48533" spans="1:1">
      <c r="A48533" s="16" t="str">
        <f t="shared" ca="1" si="758"/>
        <v>yrtf</v>
      </c>
    </row>
    <row r="48534" spans="1:1">
      <c r="A48534" s="16" t="str">
        <f t="shared" ca="1" si="758"/>
        <v>somm</v>
      </c>
    </row>
    <row r="48535" spans="1:1">
      <c r="A48535" s="16" t="str">
        <f t="shared" ca="1" si="758"/>
        <v>hwoh</v>
      </c>
    </row>
    <row r="48536" spans="1:1">
      <c r="A48536" s="16" t="str">
        <f t="shared" ca="1" si="758"/>
        <v>tedz</v>
      </c>
    </row>
    <row r="48537" spans="1:1">
      <c r="A48537" s="16" t="str">
        <f t="shared" ca="1" si="758"/>
        <v>ycfg</v>
      </c>
    </row>
    <row r="48538" spans="1:1">
      <c r="A48538" s="16" t="str">
        <f t="shared" ca="1" si="758"/>
        <v>odkq</v>
      </c>
    </row>
    <row r="48539" spans="1:1">
      <c r="A48539" s="16" t="str">
        <f t="shared" ca="1" si="758"/>
        <v>tekg</v>
      </c>
    </row>
    <row r="48540" spans="1:1">
      <c r="A48540" s="16" t="str">
        <f t="shared" ca="1" si="758"/>
        <v>rbzq</v>
      </c>
    </row>
    <row r="48541" spans="1:1">
      <c r="A48541" s="16" t="str">
        <f t="shared" ca="1" si="758"/>
        <v>jjdh</v>
      </c>
    </row>
    <row r="48542" spans="1:1">
      <c r="A48542" s="16" t="str">
        <f t="shared" ca="1" si="758"/>
        <v>xzzn</v>
      </c>
    </row>
    <row r="48543" spans="1:1">
      <c r="A48543" s="16" t="str">
        <f t="shared" ca="1" si="758"/>
        <v>ogab</v>
      </c>
    </row>
    <row r="48544" spans="1:1">
      <c r="A48544" s="16" t="str">
        <f t="shared" ca="1" si="758"/>
        <v>hmbx</v>
      </c>
    </row>
    <row r="48545" spans="1:1">
      <c r="A48545" s="16" t="str">
        <f t="shared" ca="1" si="758"/>
        <v>agjg</v>
      </c>
    </row>
    <row r="48546" spans="1:1">
      <c r="A48546" s="16" t="str">
        <f t="shared" ca="1" si="758"/>
        <v>nqlm</v>
      </c>
    </row>
    <row r="48547" spans="1:1">
      <c r="A48547" s="16" t="str">
        <f t="shared" ca="1" si="758"/>
        <v>ssge</v>
      </c>
    </row>
    <row r="48548" spans="1:1">
      <c r="A48548" s="16" t="str">
        <f t="shared" ca="1" si="758"/>
        <v>fcdh</v>
      </c>
    </row>
    <row r="48549" spans="1:1">
      <c r="A48549" s="16" t="str">
        <f t="shared" ca="1" si="758"/>
        <v>mbed</v>
      </c>
    </row>
    <row r="48550" spans="1:1">
      <c r="A48550" s="16" t="str">
        <f t="shared" ca="1" si="758"/>
        <v>xkph</v>
      </c>
    </row>
    <row r="48551" spans="1:1">
      <c r="A48551" s="16" t="str">
        <f t="shared" ca="1" si="758"/>
        <v>hdbr</v>
      </c>
    </row>
    <row r="48552" spans="1:1">
      <c r="A48552" s="16" t="str">
        <f t="shared" ca="1" si="758"/>
        <v>mrdt</v>
      </c>
    </row>
    <row r="48553" spans="1:1">
      <c r="A48553" s="16" t="str">
        <f t="shared" ca="1" si="758"/>
        <v>wdye</v>
      </c>
    </row>
    <row r="48554" spans="1:1">
      <c r="A48554" s="16" t="str">
        <f t="shared" ca="1" si="758"/>
        <v>fsed</v>
      </c>
    </row>
    <row r="48555" spans="1:1">
      <c r="A48555" s="16" t="str">
        <f t="shared" ca="1" si="758"/>
        <v>nppb</v>
      </c>
    </row>
    <row r="48556" spans="1:1">
      <c r="A48556" s="16" t="str">
        <f t="shared" ca="1" si="758"/>
        <v>lxvn</v>
      </c>
    </row>
    <row r="48557" spans="1:1">
      <c r="A48557" s="16" t="str">
        <f t="shared" ca="1" si="758"/>
        <v>lkyw</v>
      </c>
    </row>
    <row r="48558" spans="1:1">
      <c r="A48558" s="16" t="str">
        <f t="shared" ca="1" si="758"/>
        <v>ztzh</v>
      </c>
    </row>
    <row r="48559" spans="1:1">
      <c r="A48559" s="16" t="str">
        <f t="shared" ca="1" si="758"/>
        <v>phix</v>
      </c>
    </row>
    <row r="48560" spans="1:1">
      <c r="A48560" s="16" t="str">
        <f t="shared" ca="1" si="758"/>
        <v>ftar</v>
      </c>
    </row>
    <row r="48561" spans="1:1">
      <c r="A48561" s="16" t="str">
        <f t="shared" ca="1" si="758"/>
        <v>bpfp</v>
      </c>
    </row>
    <row r="48562" spans="1:1">
      <c r="A48562" s="16" t="str">
        <f t="shared" ca="1" si="758"/>
        <v>xucg</v>
      </c>
    </row>
    <row r="48563" spans="1:1">
      <c r="A48563" s="16" t="str">
        <f t="shared" ca="1" si="758"/>
        <v>vqee</v>
      </c>
    </row>
    <row r="48564" spans="1:1">
      <c r="A48564" s="16" t="str">
        <f t="shared" ca="1" si="758"/>
        <v>kchg</v>
      </c>
    </row>
    <row r="48565" spans="1:1">
      <c r="A48565" s="16" t="str">
        <f t="shared" ca="1" si="758"/>
        <v>kfmz</v>
      </c>
    </row>
    <row r="48566" spans="1:1">
      <c r="A48566" s="16" t="str">
        <f t="shared" ca="1" si="758"/>
        <v>mump</v>
      </c>
    </row>
    <row r="48567" spans="1:1">
      <c r="A48567" s="16" t="str">
        <f t="shared" ca="1" si="758"/>
        <v>sbln</v>
      </c>
    </row>
    <row r="48568" spans="1:1">
      <c r="A48568" s="16" t="str">
        <f t="shared" ca="1" si="758"/>
        <v>kygz</v>
      </c>
    </row>
    <row r="48569" spans="1:1">
      <c r="A48569" s="16" t="str">
        <f t="shared" ca="1" si="758"/>
        <v>uqzq</v>
      </c>
    </row>
    <row r="48570" spans="1:1">
      <c r="A48570" s="16" t="str">
        <f t="shared" ca="1" si="758"/>
        <v>aext</v>
      </c>
    </row>
    <row r="48571" spans="1:1">
      <c r="A48571" s="16" t="str">
        <f t="shared" ca="1" si="758"/>
        <v>eces</v>
      </c>
    </row>
    <row r="48572" spans="1:1">
      <c r="A48572" s="16" t="str">
        <f t="shared" ca="1" si="758"/>
        <v>qybn</v>
      </c>
    </row>
    <row r="48573" spans="1:1">
      <c r="A48573" s="16" t="str">
        <f t="shared" ca="1" si="758"/>
        <v>cqsc</v>
      </c>
    </row>
    <row r="48574" spans="1:1">
      <c r="A48574" s="16" t="str">
        <f t="shared" ca="1" si="758"/>
        <v>tgis</v>
      </c>
    </row>
    <row r="48575" spans="1:1">
      <c r="A48575" s="16" t="str">
        <f t="shared" ca="1" si="758"/>
        <v>xywi</v>
      </c>
    </row>
    <row r="48576" spans="1:1">
      <c r="A48576" s="16" t="str">
        <f t="shared" ca="1" si="758"/>
        <v>vnxb</v>
      </c>
    </row>
    <row r="48577" spans="1:1">
      <c r="A48577" s="16" t="str">
        <f t="shared" ref="A48577:A48640" ca="1" si="759">CHAR(RANDBETWEEN(97,122))&amp;CHAR(RANDBETWEEN(97,122))&amp;CHAR(RANDBETWEEN(97,122))&amp;CHAR(RANDBETWEEN(97,122))</f>
        <v>pwwy</v>
      </c>
    </row>
    <row r="48578" spans="1:1">
      <c r="A48578" s="16" t="str">
        <f t="shared" ca="1" si="759"/>
        <v>tiom</v>
      </c>
    </row>
    <row r="48579" spans="1:1">
      <c r="A48579" s="16" t="str">
        <f t="shared" ca="1" si="759"/>
        <v>wmqf</v>
      </c>
    </row>
    <row r="48580" spans="1:1">
      <c r="A48580" s="16" t="str">
        <f t="shared" ca="1" si="759"/>
        <v>hfic</v>
      </c>
    </row>
    <row r="48581" spans="1:1">
      <c r="A48581" s="16" t="str">
        <f t="shared" ca="1" si="759"/>
        <v>uztw</v>
      </c>
    </row>
    <row r="48582" spans="1:1">
      <c r="A48582" s="16" t="str">
        <f t="shared" ca="1" si="759"/>
        <v>duzj</v>
      </c>
    </row>
    <row r="48583" spans="1:1">
      <c r="A48583" s="16" t="str">
        <f t="shared" ca="1" si="759"/>
        <v>knmr</v>
      </c>
    </row>
    <row r="48584" spans="1:1">
      <c r="A48584" s="16" t="str">
        <f t="shared" ca="1" si="759"/>
        <v>ydsb</v>
      </c>
    </row>
    <row r="48585" spans="1:1">
      <c r="A48585" s="16" t="str">
        <f t="shared" ca="1" si="759"/>
        <v>ytfo</v>
      </c>
    </row>
    <row r="48586" spans="1:1">
      <c r="A48586" s="16" t="str">
        <f t="shared" ca="1" si="759"/>
        <v>cmoe</v>
      </c>
    </row>
    <row r="48587" spans="1:1">
      <c r="A48587" s="16" t="str">
        <f t="shared" ca="1" si="759"/>
        <v>culh</v>
      </c>
    </row>
    <row r="48588" spans="1:1">
      <c r="A48588" s="16" t="str">
        <f t="shared" ca="1" si="759"/>
        <v>hdcx</v>
      </c>
    </row>
    <row r="48589" spans="1:1">
      <c r="A48589" s="16" t="str">
        <f t="shared" ca="1" si="759"/>
        <v>efcd</v>
      </c>
    </row>
    <row r="48590" spans="1:1">
      <c r="A48590" s="16" t="str">
        <f t="shared" ca="1" si="759"/>
        <v>twem</v>
      </c>
    </row>
    <row r="48591" spans="1:1">
      <c r="A48591" s="16" t="str">
        <f t="shared" ca="1" si="759"/>
        <v>gfvy</v>
      </c>
    </row>
    <row r="48592" spans="1:1">
      <c r="A48592" s="16" t="str">
        <f t="shared" ca="1" si="759"/>
        <v>drrd</v>
      </c>
    </row>
    <row r="48593" spans="1:1">
      <c r="A48593" s="16" t="str">
        <f t="shared" ca="1" si="759"/>
        <v>hanc</v>
      </c>
    </row>
    <row r="48594" spans="1:1">
      <c r="A48594" s="16" t="str">
        <f t="shared" ca="1" si="759"/>
        <v>gupf</v>
      </c>
    </row>
    <row r="48595" spans="1:1">
      <c r="A48595" s="16" t="str">
        <f t="shared" ca="1" si="759"/>
        <v>yoxk</v>
      </c>
    </row>
    <row r="48596" spans="1:1">
      <c r="A48596" s="16" t="str">
        <f t="shared" ca="1" si="759"/>
        <v>thfj</v>
      </c>
    </row>
    <row r="48597" spans="1:1">
      <c r="A48597" s="16" t="str">
        <f t="shared" ca="1" si="759"/>
        <v>demc</v>
      </c>
    </row>
    <row r="48598" spans="1:1">
      <c r="A48598" s="16" t="str">
        <f t="shared" ca="1" si="759"/>
        <v>hfwi</v>
      </c>
    </row>
    <row r="48599" spans="1:1">
      <c r="A48599" s="16" t="str">
        <f t="shared" ca="1" si="759"/>
        <v>pifu</v>
      </c>
    </row>
    <row r="48600" spans="1:1">
      <c r="A48600" s="16" t="str">
        <f t="shared" ca="1" si="759"/>
        <v>muey</v>
      </c>
    </row>
    <row r="48601" spans="1:1">
      <c r="A48601" s="16" t="str">
        <f t="shared" ca="1" si="759"/>
        <v>elyn</v>
      </c>
    </row>
    <row r="48602" spans="1:1">
      <c r="A48602" s="16" t="str">
        <f t="shared" ca="1" si="759"/>
        <v>mqhf</v>
      </c>
    </row>
    <row r="48603" spans="1:1">
      <c r="A48603" s="16" t="str">
        <f t="shared" ca="1" si="759"/>
        <v>nnbn</v>
      </c>
    </row>
    <row r="48604" spans="1:1">
      <c r="A48604" s="16" t="str">
        <f t="shared" ca="1" si="759"/>
        <v>hlwy</v>
      </c>
    </row>
    <row r="48605" spans="1:1">
      <c r="A48605" s="16" t="str">
        <f t="shared" ca="1" si="759"/>
        <v>avfi</v>
      </c>
    </row>
    <row r="48606" spans="1:1">
      <c r="A48606" s="16" t="str">
        <f t="shared" ca="1" si="759"/>
        <v>rrtl</v>
      </c>
    </row>
    <row r="48607" spans="1:1">
      <c r="A48607" s="16" t="str">
        <f t="shared" ca="1" si="759"/>
        <v>omzx</v>
      </c>
    </row>
    <row r="48608" spans="1:1">
      <c r="A48608" s="16" t="str">
        <f t="shared" ca="1" si="759"/>
        <v>xolz</v>
      </c>
    </row>
    <row r="48609" spans="1:1">
      <c r="A48609" s="16" t="str">
        <f t="shared" ca="1" si="759"/>
        <v>pnig</v>
      </c>
    </row>
    <row r="48610" spans="1:1">
      <c r="A48610" s="16" t="str">
        <f t="shared" ca="1" si="759"/>
        <v>rghy</v>
      </c>
    </row>
    <row r="48611" spans="1:1">
      <c r="A48611" s="16" t="str">
        <f t="shared" ca="1" si="759"/>
        <v>abkp</v>
      </c>
    </row>
    <row r="48612" spans="1:1">
      <c r="A48612" s="16" t="str">
        <f t="shared" ca="1" si="759"/>
        <v>jaqo</v>
      </c>
    </row>
    <row r="48613" spans="1:1">
      <c r="A48613" s="16" t="str">
        <f t="shared" ca="1" si="759"/>
        <v>afsq</v>
      </c>
    </row>
    <row r="48614" spans="1:1">
      <c r="A48614" s="16" t="str">
        <f t="shared" ca="1" si="759"/>
        <v>vkzi</v>
      </c>
    </row>
    <row r="48615" spans="1:1">
      <c r="A48615" s="16" t="str">
        <f t="shared" ca="1" si="759"/>
        <v>lvfb</v>
      </c>
    </row>
    <row r="48616" spans="1:1">
      <c r="A48616" s="16" t="str">
        <f t="shared" ca="1" si="759"/>
        <v>nycs</v>
      </c>
    </row>
    <row r="48617" spans="1:1">
      <c r="A48617" s="16" t="str">
        <f t="shared" ca="1" si="759"/>
        <v>kqkn</v>
      </c>
    </row>
    <row r="48618" spans="1:1">
      <c r="A48618" s="16" t="str">
        <f t="shared" ca="1" si="759"/>
        <v>ufqp</v>
      </c>
    </row>
    <row r="48619" spans="1:1">
      <c r="A48619" s="16" t="str">
        <f t="shared" ca="1" si="759"/>
        <v>usrk</v>
      </c>
    </row>
    <row r="48620" spans="1:1">
      <c r="A48620" s="16" t="str">
        <f t="shared" ca="1" si="759"/>
        <v>pxss</v>
      </c>
    </row>
    <row r="48621" spans="1:1">
      <c r="A48621" s="16" t="str">
        <f t="shared" ca="1" si="759"/>
        <v>ugtk</v>
      </c>
    </row>
    <row r="48622" spans="1:1">
      <c r="A48622" s="16" t="str">
        <f t="shared" ca="1" si="759"/>
        <v>jnvd</v>
      </c>
    </row>
    <row r="48623" spans="1:1">
      <c r="A48623" s="16" t="str">
        <f t="shared" ca="1" si="759"/>
        <v>tdkg</v>
      </c>
    </row>
    <row r="48624" spans="1:1">
      <c r="A48624" s="16" t="str">
        <f t="shared" ca="1" si="759"/>
        <v>awbs</v>
      </c>
    </row>
    <row r="48625" spans="1:1">
      <c r="A48625" s="16" t="str">
        <f t="shared" ca="1" si="759"/>
        <v>xwbm</v>
      </c>
    </row>
    <row r="48626" spans="1:1">
      <c r="A48626" s="16" t="str">
        <f t="shared" ca="1" si="759"/>
        <v>ckhv</v>
      </c>
    </row>
    <row r="48627" spans="1:1">
      <c r="A48627" s="16" t="str">
        <f t="shared" ca="1" si="759"/>
        <v>vxjt</v>
      </c>
    </row>
    <row r="48628" spans="1:1">
      <c r="A48628" s="16" t="str">
        <f t="shared" ca="1" si="759"/>
        <v>eujg</v>
      </c>
    </row>
    <row r="48629" spans="1:1">
      <c r="A48629" s="16" t="str">
        <f t="shared" ca="1" si="759"/>
        <v>yzdm</v>
      </c>
    </row>
    <row r="48630" spans="1:1">
      <c r="A48630" s="16" t="str">
        <f t="shared" ca="1" si="759"/>
        <v>sxvt</v>
      </c>
    </row>
    <row r="48631" spans="1:1">
      <c r="A48631" s="16" t="str">
        <f t="shared" ca="1" si="759"/>
        <v>gklc</v>
      </c>
    </row>
    <row r="48632" spans="1:1">
      <c r="A48632" s="16" t="str">
        <f t="shared" ca="1" si="759"/>
        <v>supr</v>
      </c>
    </row>
    <row r="48633" spans="1:1">
      <c r="A48633" s="16" t="str">
        <f t="shared" ca="1" si="759"/>
        <v>aflf</v>
      </c>
    </row>
    <row r="48634" spans="1:1">
      <c r="A48634" s="16" t="str">
        <f t="shared" ca="1" si="759"/>
        <v>ivxv</v>
      </c>
    </row>
    <row r="48635" spans="1:1">
      <c r="A48635" s="16" t="str">
        <f t="shared" ca="1" si="759"/>
        <v>atyc</v>
      </c>
    </row>
    <row r="48636" spans="1:1">
      <c r="A48636" s="16" t="str">
        <f t="shared" ca="1" si="759"/>
        <v>qpbs</v>
      </c>
    </row>
    <row r="48637" spans="1:1">
      <c r="A48637" s="16" t="str">
        <f t="shared" ca="1" si="759"/>
        <v>xenn</v>
      </c>
    </row>
    <row r="48638" spans="1:1">
      <c r="A48638" s="16" t="str">
        <f t="shared" ca="1" si="759"/>
        <v>eqpg</v>
      </c>
    </row>
    <row r="48639" spans="1:1">
      <c r="A48639" s="16" t="str">
        <f t="shared" ca="1" si="759"/>
        <v>weqc</v>
      </c>
    </row>
    <row r="48640" spans="1:1">
      <c r="A48640" s="16" t="str">
        <f t="shared" ca="1" si="759"/>
        <v>rrlc</v>
      </c>
    </row>
    <row r="48641" spans="1:1">
      <c r="A48641" s="16" t="str">
        <f t="shared" ref="A48641:A48704" ca="1" si="760">CHAR(RANDBETWEEN(97,122))&amp;CHAR(RANDBETWEEN(97,122))&amp;CHAR(RANDBETWEEN(97,122))&amp;CHAR(RANDBETWEEN(97,122))</f>
        <v>vgsj</v>
      </c>
    </row>
    <row r="48642" spans="1:1">
      <c r="A48642" s="16" t="str">
        <f t="shared" ca="1" si="760"/>
        <v>dvgi</v>
      </c>
    </row>
    <row r="48643" spans="1:1">
      <c r="A48643" s="16" t="str">
        <f t="shared" ca="1" si="760"/>
        <v>mwph</v>
      </c>
    </row>
    <row r="48644" spans="1:1">
      <c r="A48644" s="16" t="str">
        <f t="shared" ca="1" si="760"/>
        <v>xfau</v>
      </c>
    </row>
    <row r="48645" spans="1:1">
      <c r="A48645" s="16" t="str">
        <f t="shared" ca="1" si="760"/>
        <v>nqop</v>
      </c>
    </row>
    <row r="48646" spans="1:1">
      <c r="A48646" s="16" t="str">
        <f t="shared" ca="1" si="760"/>
        <v>kuyr</v>
      </c>
    </row>
    <row r="48647" spans="1:1">
      <c r="A48647" s="16" t="str">
        <f t="shared" ca="1" si="760"/>
        <v>xwun</v>
      </c>
    </row>
    <row r="48648" spans="1:1">
      <c r="A48648" s="16" t="str">
        <f t="shared" ca="1" si="760"/>
        <v>ctkn</v>
      </c>
    </row>
    <row r="48649" spans="1:1">
      <c r="A48649" s="16" t="str">
        <f t="shared" ca="1" si="760"/>
        <v>lyxq</v>
      </c>
    </row>
    <row r="48650" spans="1:1">
      <c r="A48650" s="16" t="str">
        <f t="shared" ca="1" si="760"/>
        <v>pjea</v>
      </c>
    </row>
    <row r="48651" spans="1:1">
      <c r="A48651" s="16" t="str">
        <f t="shared" ca="1" si="760"/>
        <v>wwbv</v>
      </c>
    </row>
    <row r="48652" spans="1:1">
      <c r="A48652" s="16" t="str">
        <f t="shared" ca="1" si="760"/>
        <v>rbwr</v>
      </c>
    </row>
    <row r="48653" spans="1:1">
      <c r="A48653" s="16" t="str">
        <f t="shared" ca="1" si="760"/>
        <v>ztlb</v>
      </c>
    </row>
    <row r="48654" spans="1:1">
      <c r="A48654" s="16" t="str">
        <f t="shared" ca="1" si="760"/>
        <v>xtcq</v>
      </c>
    </row>
    <row r="48655" spans="1:1">
      <c r="A48655" s="16" t="str">
        <f t="shared" ca="1" si="760"/>
        <v>hqga</v>
      </c>
    </row>
    <row r="48656" spans="1:1">
      <c r="A48656" s="16" t="str">
        <f t="shared" ca="1" si="760"/>
        <v>vjwz</v>
      </c>
    </row>
    <row r="48657" spans="1:1">
      <c r="A48657" s="16" t="str">
        <f t="shared" ca="1" si="760"/>
        <v>rahc</v>
      </c>
    </row>
    <row r="48658" spans="1:1">
      <c r="A48658" s="16" t="str">
        <f t="shared" ca="1" si="760"/>
        <v>ukqz</v>
      </c>
    </row>
    <row r="48659" spans="1:1">
      <c r="A48659" s="16" t="str">
        <f t="shared" ca="1" si="760"/>
        <v>bzsc</v>
      </c>
    </row>
    <row r="48660" spans="1:1">
      <c r="A48660" s="16" t="str">
        <f t="shared" ca="1" si="760"/>
        <v>fkhr</v>
      </c>
    </row>
    <row r="48661" spans="1:1">
      <c r="A48661" s="16" t="str">
        <f t="shared" ca="1" si="760"/>
        <v>pmoo</v>
      </c>
    </row>
    <row r="48662" spans="1:1">
      <c r="A48662" s="16" t="str">
        <f t="shared" ca="1" si="760"/>
        <v>exek</v>
      </c>
    </row>
    <row r="48663" spans="1:1">
      <c r="A48663" s="16" t="str">
        <f t="shared" ca="1" si="760"/>
        <v>fpeu</v>
      </c>
    </row>
    <row r="48664" spans="1:1">
      <c r="A48664" s="16" t="str">
        <f t="shared" ca="1" si="760"/>
        <v>kmpy</v>
      </c>
    </row>
    <row r="48665" spans="1:1">
      <c r="A48665" s="16" t="str">
        <f t="shared" ca="1" si="760"/>
        <v>uaqy</v>
      </c>
    </row>
    <row r="48666" spans="1:1">
      <c r="A48666" s="16" t="str">
        <f t="shared" ca="1" si="760"/>
        <v>ulap</v>
      </c>
    </row>
    <row r="48667" spans="1:1">
      <c r="A48667" s="16" t="str">
        <f t="shared" ca="1" si="760"/>
        <v>ogna</v>
      </c>
    </row>
    <row r="48668" spans="1:1">
      <c r="A48668" s="16" t="str">
        <f t="shared" ca="1" si="760"/>
        <v>bjiu</v>
      </c>
    </row>
    <row r="48669" spans="1:1">
      <c r="A48669" s="16" t="str">
        <f t="shared" ca="1" si="760"/>
        <v>zyzs</v>
      </c>
    </row>
    <row r="48670" spans="1:1">
      <c r="A48670" s="16" t="str">
        <f t="shared" ca="1" si="760"/>
        <v>nbnt</v>
      </c>
    </row>
    <row r="48671" spans="1:1">
      <c r="A48671" s="16" t="str">
        <f t="shared" ca="1" si="760"/>
        <v>cdti</v>
      </c>
    </row>
    <row r="48672" spans="1:1">
      <c r="A48672" s="16" t="str">
        <f t="shared" ca="1" si="760"/>
        <v>hnzv</v>
      </c>
    </row>
    <row r="48673" spans="1:1">
      <c r="A48673" s="16" t="str">
        <f t="shared" ca="1" si="760"/>
        <v>qahd</v>
      </c>
    </row>
    <row r="48674" spans="1:1">
      <c r="A48674" s="16" t="str">
        <f t="shared" ca="1" si="760"/>
        <v>btmd</v>
      </c>
    </row>
    <row r="48675" spans="1:1">
      <c r="A48675" s="16" t="str">
        <f t="shared" ca="1" si="760"/>
        <v>dhmz</v>
      </c>
    </row>
    <row r="48676" spans="1:1">
      <c r="A48676" s="16" t="str">
        <f t="shared" ca="1" si="760"/>
        <v>oaye</v>
      </c>
    </row>
    <row r="48677" spans="1:1">
      <c r="A48677" s="16" t="str">
        <f t="shared" ca="1" si="760"/>
        <v>wjwy</v>
      </c>
    </row>
    <row r="48678" spans="1:1">
      <c r="A48678" s="16" t="str">
        <f t="shared" ca="1" si="760"/>
        <v>xatl</v>
      </c>
    </row>
    <row r="48679" spans="1:1">
      <c r="A48679" s="16" t="str">
        <f t="shared" ca="1" si="760"/>
        <v>auck</v>
      </c>
    </row>
    <row r="48680" spans="1:1">
      <c r="A48680" s="16" t="str">
        <f t="shared" ca="1" si="760"/>
        <v>aboj</v>
      </c>
    </row>
    <row r="48681" spans="1:1">
      <c r="A48681" s="16" t="str">
        <f t="shared" ca="1" si="760"/>
        <v>zkez</v>
      </c>
    </row>
    <row r="48682" spans="1:1">
      <c r="A48682" s="16" t="str">
        <f t="shared" ca="1" si="760"/>
        <v>ykak</v>
      </c>
    </row>
    <row r="48683" spans="1:1">
      <c r="A48683" s="16" t="str">
        <f t="shared" ca="1" si="760"/>
        <v>ckrx</v>
      </c>
    </row>
    <row r="48684" spans="1:1">
      <c r="A48684" s="16" t="str">
        <f t="shared" ca="1" si="760"/>
        <v>cuzg</v>
      </c>
    </row>
    <row r="48685" spans="1:1">
      <c r="A48685" s="16" t="str">
        <f t="shared" ca="1" si="760"/>
        <v>odwl</v>
      </c>
    </row>
    <row r="48686" spans="1:1">
      <c r="A48686" s="16" t="str">
        <f t="shared" ca="1" si="760"/>
        <v>oscj</v>
      </c>
    </row>
    <row r="48687" spans="1:1">
      <c r="A48687" s="16" t="str">
        <f t="shared" ca="1" si="760"/>
        <v>vjhy</v>
      </c>
    </row>
    <row r="48688" spans="1:1">
      <c r="A48688" s="16" t="str">
        <f t="shared" ca="1" si="760"/>
        <v>kmxe</v>
      </c>
    </row>
    <row r="48689" spans="1:1">
      <c r="A48689" s="16" t="str">
        <f t="shared" ca="1" si="760"/>
        <v>jjvb</v>
      </c>
    </row>
    <row r="48690" spans="1:1">
      <c r="A48690" s="16" t="str">
        <f t="shared" ca="1" si="760"/>
        <v>uwdi</v>
      </c>
    </row>
    <row r="48691" spans="1:1">
      <c r="A48691" s="16" t="str">
        <f t="shared" ca="1" si="760"/>
        <v>acds</v>
      </c>
    </row>
    <row r="48692" spans="1:1">
      <c r="A48692" s="16" t="str">
        <f t="shared" ca="1" si="760"/>
        <v>hrqn</v>
      </c>
    </row>
    <row r="48693" spans="1:1">
      <c r="A48693" s="16" t="str">
        <f t="shared" ca="1" si="760"/>
        <v>syaf</v>
      </c>
    </row>
    <row r="48694" spans="1:1">
      <c r="A48694" s="16" t="str">
        <f t="shared" ca="1" si="760"/>
        <v>qsnw</v>
      </c>
    </row>
    <row r="48695" spans="1:1">
      <c r="A48695" s="16" t="str">
        <f t="shared" ca="1" si="760"/>
        <v>vxwi</v>
      </c>
    </row>
    <row r="48696" spans="1:1">
      <c r="A48696" s="16" t="str">
        <f t="shared" ca="1" si="760"/>
        <v>fwvv</v>
      </c>
    </row>
    <row r="48697" spans="1:1">
      <c r="A48697" s="16" t="str">
        <f t="shared" ca="1" si="760"/>
        <v>ftck</v>
      </c>
    </row>
    <row r="48698" spans="1:1">
      <c r="A48698" s="16" t="str">
        <f t="shared" ca="1" si="760"/>
        <v>crsa</v>
      </c>
    </row>
    <row r="48699" spans="1:1">
      <c r="A48699" s="16" t="str">
        <f t="shared" ca="1" si="760"/>
        <v>njag</v>
      </c>
    </row>
    <row r="48700" spans="1:1">
      <c r="A48700" s="16" t="str">
        <f t="shared" ca="1" si="760"/>
        <v>ocuo</v>
      </c>
    </row>
    <row r="48701" spans="1:1">
      <c r="A48701" s="16" t="str">
        <f t="shared" ca="1" si="760"/>
        <v>qfjh</v>
      </c>
    </row>
    <row r="48702" spans="1:1">
      <c r="A48702" s="16" t="str">
        <f t="shared" ca="1" si="760"/>
        <v>hlja</v>
      </c>
    </row>
    <row r="48703" spans="1:1">
      <c r="A48703" s="16" t="str">
        <f t="shared" ca="1" si="760"/>
        <v>chjv</v>
      </c>
    </row>
    <row r="48704" spans="1:1">
      <c r="A48704" s="16" t="str">
        <f t="shared" ca="1" si="760"/>
        <v>tjwg</v>
      </c>
    </row>
    <row r="48705" spans="1:1">
      <c r="A48705" s="16" t="str">
        <f t="shared" ref="A48705:A48768" ca="1" si="761">CHAR(RANDBETWEEN(97,122))&amp;CHAR(RANDBETWEEN(97,122))&amp;CHAR(RANDBETWEEN(97,122))&amp;CHAR(RANDBETWEEN(97,122))</f>
        <v>gybo</v>
      </c>
    </row>
    <row r="48706" spans="1:1">
      <c r="A48706" s="16" t="str">
        <f t="shared" ca="1" si="761"/>
        <v>xfas</v>
      </c>
    </row>
    <row r="48707" spans="1:1">
      <c r="A48707" s="16" t="str">
        <f t="shared" ca="1" si="761"/>
        <v>mtio</v>
      </c>
    </row>
    <row r="48708" spans="1:1">
      <c r="A48708" s="16" t="str">
        <f t="shared" ca="1" si="761"/>
        <v>wyjk</v>
      </c>
    </row>
    <row r="48709" spans="1:1">
      <c r="A48709" s="16" t="str">
        <f t="shared" ca="1" si="761"/>
        <v>aqgf</v>
      </c>
    </row>
    <row r="48710" spans="1:1">
      <c r="A48710" s="16" t="str">
        <f t="shared" ca="1" si="761"/>
        <v>epzf</v>
      </c>
    </row>
    <row r="48711" spans="1:1">
      <c r="A48711" s="16" t="str">
        <f t="shared" ca="1" si="761"/>
        <v>ctpf</v>
      </c>
    </row>
    <row r="48712" spans="1:1">
      <c r="A48712" s="16" t="str">
        <f t="shared" ca="1" si="761"/>
        <v>ieig</v>
      </c>
    </row>
    <row r="48713" spans="1:1">
      <c r="A48713" s="16" t="str">
        <f t="shared" ca="1" si="761"/>
        <v>tslp</v>
      </c>
    </row>
    <row r="48714" spans="1:1">
      <c r="A48714" s="16" t="str">
        <f t="shared" ca="1" si="761"/>
        <v>hlxo</v>
      </c>
    </row>
    <row r="48715" spans="1:1">
      <c r="A48715" s="16" t="str">
        <f t="shared" ca="1" si="761"/>
        <v>kkmu</v>
      </c>
    </row>
    <row r="48716" spans="1:1">
      <c r="A48716" s="16" t="str">
        <f t="shared" ca="1" si="761"/>
        <v>affj</v>
      </c>
    </row>
    <row r="48717" spans="1:1">
      <c r="A48717" s="16" t="str">
        <f t="shared" ca="1" si="761"/>
        <v>dvju</v>
      </c>
    </row>
    <row r="48718" spans="1:1">
      <c r="A48718" s="16" t="str">
        <f t="shared" ca="1" si="761"/>
        <v>lpdr</v>
      </c>
    </row>
    <row r="48719" spans="1:1">
      <c r="A48719" s="16" t="str">
        <f t="shared" ca="1" si="761"/>
        <v>wmnp</v>
      </c>
    </row>
    <row r="48720" spans="1:1">
      <c r="A48720" s="16" t="str">
        <f t="shared" ca="1" si="761"/>
        <v>rtos</v>
      </c>
    </row>
    <row r="48721" spans="1:1">
      <c r="A48721" s="16" t="str">
        <f t="shared" ca="1" si="761"/>
        <v>zclx</v>
      </c>
    </row>
    <row r="48722" spans="1:1">
      <c r="A48722" s="16" t="str">
        <f t="shared" ca="1" si="761"/>
        <v>hphy</v>
      </c>
    </row>
    <row r="48723" spans="1:1">
      <c r="A48723" s="16" t="str">
        <f t="shared" ca="1" si="761"/>
        <v>dzph</v>
      </c>
    </row>
    <row r="48724" spans="1:1">
      <c r="A48724" s="16" t="str">
        <f t="shared" ca="1" si="761"/>
        <v>olhv</v>
      </c>
    </row>
    <row r="48725" spans="1:1">
      <c r="A48725" s="16" t="str">
        <f t="shared" ca="1" si="761"/>
        <v>ohqe</v>
      </c>
    </row>
    <row r="48726" spans="1:1">
      <c r="A48726" s="16" t="str">
        <f t="shared" ca="1" si="761"/>
        <v>glor</v>
      </c>
    </row>
    <row r="48727" spans="1:1">
      <c r="A48727" s="16" t="str">
        <f t="shared" ca="1" si="761"/>
        <v>uibd</v>
      </c>
    </row>
    <row r="48728" spans="1:1">
      <c r="A48728" s="16" t="str">
        <f t="shared" ca="1" si="761"/>
        <v>vxox</v>
      </c>
    </row>
    <row r="48729" spans="1:1">
      <c r="A48729" s="16" t="str">
        <f t="shared" ca="1" si="761"/>
        <v>ufmd</v>
      </c>
    </row>
    <row r="48730" spans="1:1">
      <c r="A48730" s="16" t="str">
        <f t="shared" ca="1" si="761"/>
        <v>dyhw</v>
      </c>
    </row>
    <row r="48731" spans="1:1">
      <c r="A48731" s="16" t="str">
        <f t="shared" ca="1" si="761"/>
        <v>zpns</v>
      </c>
    </row>
    <row r="48732" spans="1:1">
      <c r="A48732" s="16" t="str">
        <f t="shared" ca="1" si="761"/>
        <v>hrqf</v>
      </c>
    </row>
    <row r="48733" spans="1:1">
      <c r="A48733" s="16" t="str">
        <f t="shared" ca="1" si="761"/>
        <v>joor</v>
      </c>
    </row>
    <row r="48734" spans="1:1">
      <c r="A48734" s="16" t="str">
        <f t="shared" ca="1" si="761"/>
        <v>tczy</v>
      </c>
    </row>
    <row r="48735" spans="1:1">
      <c r="A48735" s="16" t="str">
        <f t="shared" ca="1" si="761"/>
        <v>rzvl</v>
      </c>
    </row>
    <row r="48736" spans="1:1">
      <c r="A48736" s="16" t="str">
        <f t="shared" ca="1" si="761"/>
        <v>sdpl</v>
      </c>
    </row>
    <row r="48737" spans="1:1">
      <c r="A48737" s="16" t="str">
        <f t="shared" ca="1" si="761"/>
        <v>plxs</v>
      </c>
    </row>
    <row r="48738" spans="1:1">
      <c r="A48738" s="16" t="str">
        <f t="shared" ca="1" si="761"/>
        <v>upxe</v>
      </c>
    </row>
    <row r="48739" spans="1:1">
      <c r="A48739" s="16" t="str">
        <f t="shared" ca="1" si="761"/>
        <v>eakw</v>
      </c>
    </row>
    <row r="48740" spans="1:1">
      <c r="A48740" s="16" t="str">
        <f t="shared" ca="1" si="761"/>
        <v>ztyu</v>
      </c>
    </row>
    <row r="48741" spans="1:1">
      <c r="A48741" s="16" t="str">
        <f t="shared" ca="1" si="761"/>
        <v>sxlv</v>
      </c>
    </row>
    <row r="48742" spans="1:1">
      <c r="A48742" s="16" t="str">
        <f t="shared" ca="1" si="761"/>
        <v>xwla</v>
      </c>
    </row>
    <row r="48743" spans="1:1">
      <c r="A48743" s="16" t="str">
        <f t="shared" ca="1" si="761"/>
        <v>sxbf</v>
      </c>
    </row>
    <row r="48744" spans="1:1">
      <c r="A48744" s="16" t="str">
        <f t="shared" ca="1" si="761"/>
        <v>eabf</v>
      </c>
    </row>
    <row r="48745" spans="1:1">
      <c r="A48745" s="16" t="str">
        <f t="shared" ca="1" si="761"/>
        <v>yloz</v>
      </c>
    </row>
    <row r="48746" spans="1:1">
      <c r="A48746" s="16" t="str">
        <f t="shared" ca="1" si="761"/>
        <v>uggv</v>
      </c>
    </row>
    <row r="48747" spans="1:1">
      <c r="A48747" s="16" t="str">
        <f t="shared" ca="1" si="761"/>
        <v>wkgq</v>
      </c>
    </row>
    <row r="48748" spans="1:1">
      <c r="A48748" s="16" t="str">
        <f t="shared" ca="1" si="761"/>
        <v>qtbp</v>
      </c>
    </row>
    <row r="48749" spans="1:1">
      <c r="A48749" s="16" t="str">
        <f t="shared" ca="1" si="761"/>
        <v>uqix</v>
      </c>
    </row>
    <row r="48750" spans="1:1">
      <c r="A48750" s="16" t="str">
        <f t="shared" ca="1" si="761"/>
        <v>lnvc</v>
      </c>
    </row>
    <row r="48751" spans="1:1">
      <c r="A48751" s="16" t="str">
        <f t="shared" ca="1" si="761"/>
        <v>nsjl</v>
      </c>
    </row>
    <row r="48752" spans="1:1">
      <c r="A48752" s="16" t="str">
        <f t="shared" ca="1" si="761"/>
        <v>dvku</v>
      </c>
    </row>
    <row r="48753" spans="1:1">
      <c r="A48753" s="16" t="str">
        <f t="shared" ca="1" si="761"/>
        <v>ldnl</v>
      </c>
    </row>
    <row r="48754" spans="1:1">
      <c r="A48754" s="16" t="str">
        <f t="shared" ca="1" si="761"/>
        <v>tfvu</v>
      </c>
    </row>
    <row r="48755" spans="1:1">
      <c r="A48755" s="16" t="str">
        <f t="shared" ca="1" si="761"/>
        <v>dmdm</v>
      </c>
    </row>
    <row r="48756" spans="1:1">
      <c r="A48756" s="16" t="str">
        <f t="shared" ca="1" si="761"/>
        <v>zabl</v>
      </c>
    </row>
    <row r="48757" spans="1:1">
      <c r="A48757" s="16" t="str">
        <f t="shared" ca="1" si="761"/>
        <v>wkdo</v>
      </c>
    </row>
    <row r="48758" spans="1:1">
      <c r="A48758" s="16" t="str">
        <f t="shared" ca="1" si="761"/>
        <v>zfgt</v>
      </c>
    </row>
    <row r="48759" spans="1:1">
      <c r="A48759" s="16" t="str">
        <f t="shared" ca="1" si="761"/>
        <v>uftv</v>
      </c>
    </row>
    <row r="48760" spans="1:1">
      <c r="A48760" s="16" t="str">
        <f t="shared" ca="1" si="761"/>
        <v>ecsy</v>
      </c>
    </row>
    <row r="48761" spans="1:1">
      <c r="A48761" s="16" t="str">
        <f t="shared" ca="1" si="761"/>
        <v>vrou</v>
      </c>
    </row>
    <row r="48762" spans="1:1">
      <c r="A48762" s="16" t="str">
        <f t="shared" ca="1" si="761"/>
        <v>jctg</v>
      </c>
    </row>
    <row r="48763" spans="1:1">
      <c r="A48763" s="16" t="str">
        <f t="shared" ca="1" si="761"/>
        <v>tjou</v>
      </c>
    </row>
    <row r="48764" spans="1:1">
      <c r="A48764" s="16" t="str">
        <f t="shared" ca="1" si="761"/>
        <v>lswo</v>
      </c>
    </row>
    <row r="48765" spans="1:1">
      <c r="A48765" s="16" t="str">
        <f t="shared" ca="1" si="761"/>
        <v>sxgo</v>
      </c>
    </row>
    <row r="48766" spans="1:1">
      <c r="A48766" s="16" t="str">
        <f t="shared" ca="1" si="761"/>
        <v>qbgm</v>
      </c>
    </row>
    <row r="48767" spans="1:1">
      <c r="A48767" s="16" t="str">
        <f t="shared" ca="1" si="761"/>
        <v>xnnv</v>
      </c>
    </row>
    <row r="48768" spans="1:1">
      <c r="A48768" s="16" t="str">
        <f t="shared" ca="1" si="761"/>
        <v>toun</v>
      </c>
    </row>
    <row r="48769" spans="1:1">
      <c r="A48769" s="16" t="str">
        <f t="shared" ref="A48769:A48832" ca="1" si="762">CHAR(RANDBETWEEN(97,122))&amp;CHAR(RANDBETWEEN(97,122))&amp;CHAR(RANDBETWEEN(97,122))&amp;CHAR(RANDBETWEEN(97,122))</f>
        <v>elrt</v>
      </c>
    </row>
    <row r="48770" spans="1:1">
      <c r="A48770" s="16" t="str">
        <f t="shared" ca="1" si="762"/>
        <v>pqbi</v>
      </c>
    </row>
    <row r="48771" spans="1:1">
      <c r="A48771" s="16" t="str">
        <f t="shared" ca="1" si="762"/>
        <v>mmgb</v>
      </c>
    </row>
    <row r="48772" spans="1:1">
      <c r="A48772" s="16" t="str">
        <f t="shared" ca="1" si="762"/>
        <v>iwdr</v>
      </c>
    </row>
    <row r="48773" spans="1:1">
      <c r="A48773" s="16" t="str">
        <f t="shared" ca="1" si="762"/>
        <v>gxmp</v>
      </c>
    </row>
    <row r="48774" spans="1:1">
      <c r="A48774" s="16" t="str">
        <f t="shared" ca="1" si="762"/>
        <v>mcwg</v>
      </c>
    </row>
    <row r="48775" spans="1:1">
      <c r="A48775" s="16" t="str">
        <f t="shared" ca="1" si="762"/>
        <v>lkys</v>
      </c>
    </row>
    <row r="48776" spans="1:1">
      <c r="A48776" s="16" t="str">
        <f t="shared" ca="1" si="762"/>
        <v>evun</v>
      </c>
    </row>
    <row r="48777" spans="1:1">
      <c r="A48777" s="16" t="str">
        <f t="shared" ca="1" si="762"/>
        <v>xjar</v>
      </c>
    </row>
    <row r="48778" spans="1:1">
      <c r="A48778" s="16" t="str">
        <f t="shared" ca="1" si="762"/>
        <v>ddpt</v>
      </c>
    </row>
    <row r="48779" spans="1:1">
      <c r="A48779" s="16" t="str">
        <f t="shared" ca="1" si="762"/>
        <v>rzua</v>
      </c>
    </row>
    <row r="48780" spans="1:1">
      <c r="A48780" s="16" t="str">
        <f t="shared" ca="1" si="762"/>
        <v>mhsy</v>
      </c>
    </row>
    <row r="48781" spans="1:1">
      <c r="A48781" s="16" t="str">
        <f t="shared" ca="1" si="762"/>
        <v>enbe</v>
      </c>
    </row>
    <row r="48782" spans="1:1">
      <c r="A48782" s="16" t="str">
        <f t="shared" ca="1" si="762"/>
        <v>pbhp</v>
      </c>
    </row>
    <row r="48783" spans="1:1">
      <c r="A48783" s="16" t="str">
        <f t="shared" ca="1" si="762"/>
        <v>gsjq</v>
      </c>
    </row>
    <row r="48784" spans="1:1">
      <c r="A48784" s="16" t="str">
        <f t="shared" ca="1" si="762"/>
        <v>yvrp</v>
      </c>
    </row>
    <row r="48785" spans="1:1">
      <c r="A48785" s="16" t="str">
        <f t="shared" ca="1" si="762"/>
        <v>kkfo</v>
      </c>
    </row>
    <row r="48786" spans="1:1">
      <c r="A48786" s="16" t="str">
        <f t="shared" ca="1" si="762"/>
        <v>otdb</v>
      </c>
    </row>
    <row r="48787" spans="1:1">
      <c r="A48787" s="16" t="str">
        <f t="shared" ca="1" si="762"/>
        <v>rubq</v>
      </c>
    </row>
    <row r="48788" spans="1:1">
      <c r="A48788" s="16" t="str">
        <f t="shared" ca="1" si="762"/>
        <v>lpbs</v>
      </c>
    </row>
    <row r="48789" spans="1:1">
      <c r="A48789" s="16" t="str">
        <f t="shared" ca="1" si="762"/>
        <v>fizt</v>
      </c>
    </row>
    <row r="48790" spans="1:1">
      <c r="A48790" s="16" t="str">
        <f t="shared" ca="1" si="762"/>
        <v>tnhx</v>
      </c>
    </row>
    <row r="48791" spans="1:1">
      <c r="A48791" s="16" t="str">
        <f t="shared" ca="1" si="762"/>
        <v>zeuc</v>
      </c>
    </row>
    <row r="48792" spans="1:1">
      <c r="A48792" s="16" t="str">
        <f t="shared" ca="1" si="762"/>
        <v>vzfq</v>
      </c>
    </row>
    <row r="48793" spans="1:1">
      <c r="A48793" s="16" t="str">
        <f t="shared" ca="1" si="762"/>
        <v>cgyf</v>
      </c>
    </row>
    <row r="48794" spans="1:1">
      <c r="A48794" s="16" t="str">
        <f t="shared" ca="1" si="762"/>
        <v>yutr</v>
      </c>
    </row>
    <row r="48795" spans="1:1">
      <c r="A48795" s="16" t="str">
        <f t="shared" ca="1" si="762"/>
        <v>pmyc</v>
      </c>
    </row>
    <row r="48796" spans="1:1">
      <c r="A48796" s="16" t="str">
        <f t="shared" ca="1" si="762"/>
        <v>yvxe</v>
      </c>
    </row>
    <row r="48797" spans="1:1">
      <c r="A48797" s="16" t="str">
        <f t="shared" ca="1" si="762"/>
        <v>qeue</v>
      </c>
    </row>
    <row r="48798" spans="1:1">
      <c r="A48798" s="16" t="str">
        <f t="shared" ca="1" si="762"/>
        <v>sjiu</v>
      </c>
    </row>
    <row r="48799" spans="1:1">
      <c r="A48799" s="16" t="str">
        <f t="shared" ca="1" si="762"/>
        <v>ewuu</v>
      </c>
    </row>
    <row r="48800" spans="1:1">
      <c r="A48800" s="16" t="str">
        <f t="shared" ca="1" si="762"/>
        <v>hzti</v>
      </c>
    </row>
    <row r="48801" spans="1:1">
      <c r="A48801" s="16" t="str">
        <f t="shared" ca="1" si="762"/>
        <v>lhsq</v>
      </c>
    </row>
    <row r="48802" spans="1:1">
      <c r="A48802" s="16" t="str">
        <f t="shared" ca="1" si="762"/>
        <v>ojph</v>
      </c>
    </row>
    <row r="48803" spans="1:1">
      <c r="A48803" s="16" t="str">
        <f t="shared" ca="1" si="762"/>
        <v>ugms</v>
      </c>
    </row>
    <row r="48804" spans="1:1">
      <c r="A48804" s="16" t="str">
        <f t="shared" ca="1" si="762"/>
        <v>nuxz</v>
      </c>
    </row>
    <row r="48805" spans="1:1">
      <c r="A48805" s="16" t="str">
        <f t="shared" ca="1" si="762"/>
        <v>ghgw</v>
      </c>
    </row>
    <row r="48806" spans="1:1">
      <c r="A48806" s="16" t="str">
        <f t="shared" ca="1" si="762"/>
        <v>blhg</v>
      </c>
    </row>
    <row r="48807" spans="1:1">
      <c r="A48807" s="16" t="str">
        <f t="shared" ca="1" si="762"/>
        <v>dewm</v>
      </c>
    </row>
    <row r="48808" spans="1:1">
      <c r="A48808" s="16" t="str">
        <f t="shared" ca="1" si="762"/>
        <v>rhkl</v>
      </c>
    </row>
    <row r="48809" spans="1:1">
      <c r="A48809" s="16" t="str">
        <f t="shared" ca="1" si="762"/>
        <v>qfxy</v>
      </c>
    </row>
    <row r="48810" spans="1:1">
      <c r="A48810" s="16" t="str">
        <f t="shared" ca="1" si="762"/>
        <v>ward</v>
      </c>
    </row>
    <row r="48811" spans="1:1">
      <c r="A48811" s="16" t="str">
        <f t="shared" ca="1" si="762"/>
        <v>fvxn</v>
      </c>
    </row>
    <row r="48812" spans="1:1">
      <c r="A48812" s="16" t="str">
        <f t="shared" ca="1" si="762"/>
        <v>oxxa</v>
      </c>
    </row>
    <row r="48813" spans="1:1">
      <c r="A48813" s="16" t="str">
        <f t="shared" ca="1" si="762"/>
        <v>umul</v>
      </c>
    </row>
    <row r="48814" spans="1:1">
      <c r="A48814" s="16" t="str">
        <f t="shared" ca="1" si="762"/>
        <v>jten</v>
      </c>
    </row>
    <row r="48815" spans="1:1">
      <c r="A48815" s="16" t="str">
        <f t="shared" ca="1" si="762"/>
        <v>cara</v>
      </c>
    </row>
    <row r="48816" spans="1:1">
      <c r="A48816" s="16" t="str">
        <f t="shared" ca="1" si="762"/>
        <v>vpdi</v>
      </c>
    </row>
    <row r="48817" spans="1:1">
      <c r="A48817" s="16" t="str">
        <f t="shared" ca="1" si="762"/>
        <v>vjtw</v>
      </c>
    </row>
    <row r="48818" spans="1:1">
      <c r="A48818" s="16" t="str">
        <f t="shared" ca="1" si="762"/>
        <v>aglk</v>
      </c>
    </row>
    <row r="48819" spans="1:1">
      <c r="A48819" s="16" t="str">
        <f t="shared" ca="1" si="762"/>
        <v>aiip</v>
      </c>
    </row>
    <row r="48820" spans="1:1">
      <c r="A48820" s="16" t="str">
        <f t="shared" ca="1" si="762"/>
        <v>jafj</v>
      </c>
    </row>
    <row r="48821" spans="1:1">
      <c r="A48821" s="16" t="str">
        <f t="shared" ca="1" si="762"/>
        <v>nnck</v>
      </c>
    </row>
    <row r="48822" spans="1:1">
      <c r="A48822" s="16" t="str">
        <f t="shared" ca="1" si="762"/>
        <v>wdds</v>
      </c>
    </row>
    <row r="48823" spans="1:1">
      <c r="A48823" s="16" t="str">
        <f t="shared" ca="1" si="762"/>
        <v>yrpf</v>
      </c>
    </row>
    <row r="48824" spans="1:1">
      <c r="A48824" s="16" t="str">
        <f t="shared" ca="1" si="762"/>
        <v>wqtm</v>
      </c>
    </row>
    <row r="48825" spans="1:1">
      <c r="A48825" s="16" t="str">
        <f t="shared" ca="1" si="762"/>
        <v>bpyw</v>
      </c>
    </row>
    <row r="48826" spans="1:1">
      <c r="A48826" s="16" t="str">
        <f t="shared" ca="1" si="762"/>
        <v>hocy</v>
      </c>
    </row>
    <row r="48827" spans="1:1">
      <c r="A48827" s="16" t="str">
        <f t="shared" ca="1" si="762"/>
        <v>mdtn</v>
      </c>
    </row>
    <row r="48828" spans="1:1">
      <c r="A48828" s="16" t="str">
        <f t="shared" ca="1" si="762"/>
        <v>crql</v>
      </c>
    </row>
    <row r="48829" spans="1:1">
      <c r="A48829" s="16" t="str">
        <f t="shared" ca="1" si="762"/>
        <v>bxsj</v>
      </c>
    </row>
    <row r="48830" spans="1:1">
      <c r="A48830" s="16" t="str">
        <f t="shared" ca="1" si="762"/>
        <v>tord</v>
      </c>
    </row>
    <row r="48831" spans="1:1">
      <c r="A48831" s="16" t="str">
        <f t="shared" ca="1" si="762"/>
        <v>zvhv</v>
      </c>
    </row>
    <row r="48832" spans="1:1">
      <c r="A48832" s="16" t="str">
        <f t="shared" ca="1" si="762"/>
        <v>ozpw</v>
      </c>
    </row>
    <row r="48833" spans="1:1">
      <c r="A48833" s="16" t="str">
        <f t="shared" ref="A48833:A48896" ca="1" si="763">CHAR(RANDBETWEEN(97,122))&amp;CHAR(RANDBETWEEN(97,122))&amp;CHAR(RANDBETWEEN(97,122))&amp;CHAR(RANDBETWEEN(97,122))</f>
        <v>grsr</v>
      </c>
    </row>
    <row r="48834" spans="1:1">
      <c r="A48834" s="16" t="str">
        <f t="shared" ca="1" si="763"/>
        <v>ersv</v>
      </c>
    </row>
    <row r="48835" spans="1:1">
      <c r="A48835" s="16" t="str">
        <f t="shared" ca="1" si="763"/>
        <v>huaa</v>
      </c>
    </row>
    <row r="48836" spans="1:1">
      <c r="A48836" s="16" t="str">
        <f t="shared" ca="1" si="763"/>
        <v>rtwg</v>
      </c>
    </row>
    <row r="48837" spans="1:1">
      <c r="A48837" s="16" t="str">
        <f t="shared" ca="1" si="763"/>
        <v>evou</v>
      </c>
    </row>
    <row r="48838" spans="1:1">
      <c r="A48838" s="16" t="str">
        <f t="shared" ca="1" si="763"/>
        <v>swjp</v>
      </c>
    </row>
    <row r="48839" spans="1:1">
      <c r="A48839" s="16" t="str">
        <f t="shared" ca="1" si="763"/>
        <v>xosm</v>
      </c>
    </row>
    <row r="48840" spans="1:1">
      <c r="A48840" s="16" t="str">
        <f t="shared" ca="1" si="763"/>
        <v>znog</v>
      </c>
    </row>
    <row r="48841" spans="1:1">
      <c r="A48841" s="16" t="str">
        <f t="shared" ca="1" si="763"/>
        <v>nwym</v>
      </c>
    </row>
    <row r="48842" spans="1:1">
      <c r="A48842" s="16" t="str">
        <f t="shared" ca="1" si="763"/>
        <v>yaqi</v>
      </c>
    </row>
    <row r="48843" spans="1:1">
      <c r="A48843" s="16" t="str">
        <f t="shared" ca="1" si="763"/>
        <v>xlux</v>
      </c>
    </row>
    <row r="48844" spans="1:1">
      <c r="A48844" s="16" t="str">
        <f t="shared" ca="1" si="763"/>
        <v>sexk</v>
      </c>
    </row>
    <row r="48845" spans="1:1">
      <c r="A48845" s="16" t="str">
        <f t="shared" ca="1" si="763"/>
        <v>qtos</v>
      </c>
    </row>
    <row r="48846" spans="1:1">
      <c r="A48846" s="16" t="str">
        <f t="shared" ca="1" si="763"/>
        <v>nchb</v>
      </c>
    </row>
    <row r="48847" spans="1:1">
      <c r="A48847" s="16" t="str">
        <f t="shared" ca="1" si="763"/>
        <v>wztj</v>
      </c>
    </row>
    <row r="48848" spans="1:1">
      <c r="A48848" s="16" t="str">
        <f t="shared" ca="1" si="763"/>
        <v>zlcf</v>
      </c>
    </row>
    <row r="48849" spans="1:1">
      <c r="A48849" s="16" t="str">
        <f t="shared" ca="1" si="763"/>
        <v>fgig</v>
      </c>
    </row>
    <row r="48850" spans="1:1">
      <c r="A48850" s="16" t="str">
        <f t="shared" ca="1" si="763"/>
        <v>scwk</v>
      </c>
    </row>
    <row r="48851" spans="1:1">
      <c r="A48851" s="16" t="str">
        <f t="shared" ca="1" si="763"/>
        <v>afde</v>
      </c>
    </row>
    <row r="48852" spans="1:1">
      <c r="A48852" s="16" t="str">
        <f t="shared" ca="1" si="763"/>
        <v>nyqt</v>
      </c>
    </row>
    <row r="48853" spans="1:1">
      <c r="A48853" s="16" t="str">
        <f t="shared" ca="1" si="763"/>
        <v>bfbj</v>
      </c>
    </row>
    <row r="48854" spans="1:1">
      <c r="A48854" s="16" t="str">
        <f t="shared" ca="1" si="763"/>
        <v>lawu</v>
      </c>
    </row>
    <row r="48855" spans="1:1">
      <c r="A48855" s="16" t="str">
        <f t="shared" ca="1" si="763"/>
        <v>ljfn</v>
      </c>
    </row>
    <row r="48856" spans="1:1">
      <c r="A48856" s="16" t="str">
        <f t="shared" ca="1" si="763"/>
        <v>iugd</v>
      </c>
    </row>
    <row r="48857" spans="1:1">
      <c r="A48857" s="16" t="str">
        <f t="shared" ca="1" si="763"/>
        <v>anif</v>
      </c>
    </row>
    <row r="48858" spans="1:1">
      <c r="A48858" s="16" t="str">
        <f t="shared" ca="1" si="763"/>
        <v>libp</v>
      </c>
    </row>
    <row r="48859" spans="1:1">
      <c r="A48859" s="16" t="str">
        <f t="shared" ca="1" si="763"/>
        <v>dkdb</v>
      </c>
    </row>
    <row r="48860" spans="1:1">
      <c r="A48860" s="16" t="str">
        <f t="shared" ca="1" si="763"/>
        <v>lksg</v>
      </c>
    </row>
    <row r="48861" spans="1:1">
      <c r="A48861" s="16" t="str">
        <f t="shared" ca="1" si="763"/>
        <v>yncj</v>
      </c>
    </row>
    <row r="48862" spans="1:1">
      <c r="A48862" s="16" t="str">
        <f t="shared" ca="1" si="763"/>
        <v>ymnx</v>
      </c>
    </row>
    <row r="48863" spans="1:1">
      <c r="A48863" s="16" t="str">
        <f t="shared" ca="1" si="763"/>
        <v>bxly</v>
      </c>
    </row>
    <row r="48864" spans="1:1">
      <c r="A48864" s="16" t="str">
        <f t="shared" ca="1" si="763"/>
        <v>zbqt</v>
      </c>
    </row>
    <row r="48865" spans="1:1">
      <c r="A48865" s="16" t="str">
        <f t="shared" ca="1" si="763"/>
        <v>telo</v>
      </c>
    </row>
    <row r="48866" spans="1:1">
      <c r="A48866" s="16" t="str">
        <f t="shared" ca="1" si="763"/>
        <v>owpo</v>
      </c>
    </row>
    <row r="48867" spans="1:1">
      <c r="A48867" s="16" t="str">
        <f t="shared" ca="1" si="763"/>
        <v>nhbb</v>
      </c>
    </row>
    <row r="48868" spans="1:1">
      <c r="A48868" s="16" t="str">
        <f t="shared" ca="1" si="763"/>
        <v>yeku</v>
      </c>
    </row>
    <row r="48869" spans="1:1">
      <c r="A48869" s="16" t="str">
        <f t="shared" ca="1" si="763"/>
        <v>hlsn</v>
      </c>
    </row>
    <row r="48870" spans="1:1">
      <c r="A48870" s="16" t="str">
        <f t="shared" ca="1" si="763"/>
        <v>bkfb</v>
      </c>
    </row>
    <row r="48871" spans="1:1">
      <c r="A48871" s="16" t="str">
        <f t="shared" ca="1" si="763"/>
        <v>ljlt</v>
      </c>
    </row>
    <row r="48872" spans="1:1">
      <c r="A48872" s="16" t="str">
        <f t="shared" ca="1" si="763"/>
        <v>nfbp</v>
      </c>
    </row>
    <row r="48873" spans="1:1">
      <c r="A48873" s="16" t="str">
        <f t="shared" ca="1" si="763"/>
        <v>tmgy</v>
      </c>
    </row>
    <row r="48874" spans="1:1">
      <c r="A48874" s="16" t="str">
        <f t="shared" ca="1" si="763"/>
        <v>anov</v>
      </c>
    </row>
    <row r="48875" spans="1:1">
      <c r="A48875" s="16" t="str">
        <f t="shared" ca="1" si="763"/>
        <v>gkvf</v>
      </c>
    </row>
    <row r="48876" spans="1:1">
      <c r="A48876" s="16" t="str">
        <f t="shared" ca="1" si="763"/>
        <v>cdgj</v>
      </c>
    </row>
    <row r="48877" spans="1:1">
      <c r="A48877" s="16" t="str">
        <f t="shared" ca="1" si="763"/>
        <v>jymp</v>
      </c>
    </row>
    <row r="48878" spans="1:1">
      <c r="A48878" s="16" t="str">
        <f t="shared" ca="1" si="763"/>
        <v>vuta</v>
      </c>
    </row>
    <row r="48879" spans="1:1">
      <c r="A48879" s="16" t="str">
        <f t="shared" ca="1" si="763"/>
        <v>ucgg</v>
      </c>
    </row>
    <row r="48880" spans="1:1">
      <c r="A48880" s="16" t="str">
        <f t="shared" ca="1" si="763"/>
        <v>frgm</v>
      </c>
    </row>
    <row r="48881" spans="1:1">
      <c r="A48881" s="16" t="str">
        <f t="shared" ca="1" si="763"/>
        <v>kdxf</v>
      </c>
    </row>
    <row r="48882" spans="1:1">
      <c r="A48882" s="16" t="str">
        <f t="shared" ca="1" si="763"/>
        <v>lmcz</v>
      </c>
    </row>
    <row r="48883" spans="1:1">
      <c r="A48883" s="16" t="str">
        <f t="shared" ca="1" si="763"/>
        <v>polh</v>
      </c>
    </row>
    <row r="48884" spans="1:1">
      <c r="A48884" s="16" t="str">
        <f t="shared" ca="1" si="763"/>
        <v>myhy</v>
      </c>
    </row>
    <row r="48885" spans="1:1">
      <c r="A48885" s="16" t="str">
        <f t="shared" ca="1" si="763"/>
        <v>vnma</v>
      </c>
    </row>
    <row r="48886" spans="1:1">
      <c r="A48886" s="16" t="str">
        <f t="shared" ca="1" si="763"/>
        <v>fpsn</v>
      </c>
    </row>
    <row r="48887" spans="1:1">
      <c r="A48887" s="16" t="str">
        <f t="shared" ca="1" si="763"/>
        <v>lodu</v>
      </c>
    </row>
    <row r="48888" spans="1:1">
      <c r="A48888" s="16" t="str">
        <f t="shared" ca="1" si="763"/>
        <v>vgvy</v>
      </c>
    </row>
    <row r="48889" spans="1:1">
      <c r="A48889" s="16" t="str">
        <f t="shared" ca="1" si="763"/>
        <v>brho</v>
      </c>
    </row>
    <row r="48890" spans="1:1">
      <c r="A48890" s="16" t="str">
        <f t="shared" ca="1" si="763"/>
        <v>zhaa</v>
      </c>
    </row>
    <row r="48891" spans="1:1">
      <c r="A48891" s="16" t="str">
        <f t="shared" ca="1" si="763"/>
        <v>zpzi</v>
      </c>
    </row>
    <row r="48892" spans="1:1">
      <c r="A48892" s="16" t="str">
        <f t="shared" ca="1" si="763"/>
        <v>dvtm</v>
      </c>
    </row>
    <row r="48893" spans="1:1">
      <c r="A48893" s="16" t="str">
        <f t="shared" ca="1" si="763"/>
        <v>xdmu</v>
      </c>
    </row>
    <row r="48894" spans="1:1">
      <c r="A48894" s="16" t="str">
        <f t="shared" ca="1" si="763"/>
        <v>kklf</v>
      </c>
    </row>
    <row r="48895" spans="1:1">
      <c r="A48895" s="16" t="str">
        <f t="shared" ca="1" si="763"/>
        <v>xuaf</v>
      </c>
    </row>
    <row r="48896" spans="1:1">
      <c r="A48896" s="16" t="str">
        <f t="shared" ca="1" si="763"/>
        <v>mpfc</v>
      </c>
    </row>
    <row r="48897" spans="1:1">
      <c r="A48897" s="16" t="str">
        <f t="shared" ref="A48897:A48960" ca="1" si="764">CHAR(RANDBETWEEN(97,122))&amp;CHAR(RANDBETWEEN(97,122))&amp;CHAR(RANDBETWEEN(97,122))&amp;CHAR(RANDBETWEEN(97,122))</f>
        <v>cwvm</v>
      </c>
    </row>
    <row r="48898" spans="1:1">
      <c r="A48898" s="16" t="str">
        <f t="shared" ca="1" si="764"/>
        <v>szxa</v>
      </c>
    </row>
    <row r="48899" spans="1:1">
      <c r="A48899" s="16" t="str">
        <f t="shared" ca="1" si="764"/>
        <v>kwvc</v>
      </c>
    </row>
    <row r="48900" spans="1:1">
      <c r="A48900" s="16" t="str">
        <f t="shared" ca="1" si="764"/>
        <v>rbyf</v>
      </c>
    </row>
    <row r="48901" spans="1:1">
      <c r="A48901" s="16" t="str">
        <f t="shared" ca="1" si="764"/>
        <v>izqq</v>
      </c>
    </row>
    <row r="48902" spans="1:1">
      <c r="A48902" s="16" t="str">
        <f t="shared" ca="1" si="764"/>
        <v>udcw</v>
      </c>
    </row>
    <row r="48903" spans="1:1">
      <c r="A48903" s="16" t="str">
        <f t="shared" ca="1" si="764"/>
        <v>tlei</v>
      </c>
    </row>
    <row r="48904" spans="1:1">
      <c r="A48904" s="16" t="str">
        <f t="shared" ca="1" si="764"/>
        <v>paya</v>
      </c>
    </row>
    <row r="48905" spans="1:1">
      <c r="A48905" s="16" t="str">
        <f t="shared" ca="1" si="764"/>
        <v>qsis</v>
      </c>
    </row>
    <row r="48906" spans="1:1">
      <c r="A48906" s="16" t="str">
        <f t="shared" ca="1" si="764"/>
        <v>buev</v>
      </c>
    </row>
    <row r="48907" spans="1:1">
      <c r="A48907" s="16" t="str">
        <f t="shared" ca="1" si="764"/>
        <v>kouf</v>
      </c>
    </row>
    <row r="48908" spans="1:1">
      <c r="A48908" s="16" t="str">
        <f t="shared" ca="1" si="764"/>
        <v>rjry</v>
      </c>
    </row>
    <row r="48909" spans="1:1">
      <c r="A48909" s="16" t="str">
        <f t="shared" ca="1" si="764"/>
        <v>zmwj</v>
      </c>
    </row>
    <row r="48910" spans="1:1">
      <c r="A48910" s="16" t="str">
        <f t="shared" ca="1" si="764"/>
        <v>psin</v>
      </c>
    </row>
    <row r="48911" spans="1:1">
      <c r="A48911" s="16" t="str">
        <f t="shared" ca="1" si="764"/>
        <v>adjk</v>
      </c>
    </row>
    <row r="48912" spans="1:1">
      <c r="A48912" s="16" t="str">
        <f t="shared" ca="1" si="764"/>
        <v>cwap</v>
      </c>
    </row>
    <row r="48913" spans="1:1">
      <c r="A48913" s="16" t="str">
        <f t="shared" ca="1" si="764"/>
        <v>jvxy</v>
      </c>
    </row>
    <row r="48914" spans="1:1">
      <c r="A48914" s="16" t="str">
        <f t="shared" ca="1" si="764"/>
        <v>sgna</v>
      </c>
    </row>
    <row r="48915" spans="1:1">
      <c r="A48915" s="16" t="str">
        <f t="shared" ca="1" si="764"/>
        <v>ziza</v>
      </c>
    </row>
    <row r="48916" spans="1:1">
      <c r="A48916" s="16" t="str">
        <f t="shared" ca="1" si="764"/>
        <v>lmdv</v>
      </c>
    </row>
    <row r="48917" spans="1:1">
      <c r="A48917" s="16" t="str">
        <f t="shared" ca="1" si="764"/>
        <v>zvdb</v>
      </c>
    </row>
    <row r="48918" spans="1:1">
      <c r="A48918" s="16" t="str">
        <f t="shared" ca="1" si="764"/>
        <v>otgu</v>
      </c>
    </row>
    <row r="48919" spans="1:1">
      <c r="A48919" s="16" t="str">
        <f t="shared" ca="1" si="764"/>
        <v>itce</v>
      </c>
    </row>
    <row r="48920" spans="1:1">
      <c r="A48920" s="16" t="str">
        <f t="shared" ca="1" si="764"/>
        <v>igcy</v>
      </c>
    </row>
    <row r="48921" spans="1:1">
      <c r="A48921" s="16" t="str">
        <f t="shared" ca="1" si="764"/>
        <v>fgto</v>
      </c>
    </row>
    <row r="48922" spans="1:1">
      <c r="A48922" s="16" t="str">
        <f t="shared" ca="1" si="764"/>
        <v>spdo</v>
      </c>
    </row>
    <row r="48923" spans="1:1">
      <c r="A48923" s="16" t="str">
        <f t="shared" ca="1" si="764"/>
        <v>gryh</v>
      </c>
    </row>
    <row r="48924" spans="1:1">
      <c r="A48924" s="16" t="str">
        <f t="shared" ca="1" si="764"/>
        <v>dcvx</v>
      </c>
    </row>
    <row r="48925" spans="1:1">
      <c r="A48925" s="16" t="str">
        <f t="shared" ca="1" si="764"/>
        <v>ytaj</v>
      </c>
    </row>
    <row r="48926" spans="1:1">
      <c r="A48926" s="16" t="str">
        <f t="shared" ca="1" si="764"/>
        <v>dovy</v>
      </c>
    </row>
    <row r="48927" spans="1:1">
      <c r="A48927" s="16" t="str">
        <f t="shared" ca="1" si="764"/>
        <v>ctww</v>
      </c>
    </row>
    <row r="48928" spans="1:1">
      <c r="A48928" s="16" t="str">
        <f t="shared" ca="1" si="764"/>
        <v>exis</v>
      </c>
    </row>
    <row r="48929" spans="1:1">
      <c r="A48929" s="16" t="str">
        <f t="shared" ca="1" si="764"/>
        <v>mjjq</v>
      </c>
    </row>
    <row r="48930" spans="1:1">
      <c r="A48930" s="16" t="str">
        <f t="shared" ca="1" si="764"/>
        <v>mdzr</v>
      </c>
    </row>
    <row r="48931" spans="1:1">
      <c r="A48931" s="16" t="str">
        <f t="shared" ca="1" si="764"/>
        <v>jgez</v>
      </c>
    </row>
    <row r="48932" spans="1:1">
      <c r="A48932" s="16" t="str">
        <f t="shared" ca="1" si="764"/>
        <v>fwsh</v>
      </c>
    </row>
    <row r="48933" spans="1:1">
      <c r="A48933" s="16" t="str">
        <f t="shared" ca="1" si="764"/>
        <v>vqkh</v>
      </c>
    </row>
    <row r="48934" spans="1:1">
      <c r="A48934" s="16" t="str">
        <f t="shared" ca="1" si="764"/>
        <v>ikmb</v>
      </c>
    </row>
    <row r="48935" spans="1:1">
      <c r="A48935" s="16" t="str">
        <f t="shared" ca="1" si="764"/>
        <v>uvco</v>
      </c>
    </row>
    <row r="48936" spans="1:1">
      <c r="A48936" s="16" t="str">
        <f t="shared" ca="1" si="764"/>
        <v>otuc</v>
      </c>
    </row>
    <row r="48937" spans="1:1">
      <c r="A48937" s="16" t="str">
        <f t="shared" ca="1" si="764"/>
        <v>jopi</v>
      </c>
    </row>
    <row r="48938" spans="1:1">
      <c r="A48938" s="16" t="str">
        <f t="shared" ca="1" si="764"/>
        <v>bmjx</v>
      </c>
    </row>
    <row r="48939" spans="1:1">
      <c r="A48939" s="16" t="str">
        <f t="shared" ca="1" si="764"/>
        <v>blrz</v>
      </c>
    </row>
    <row r="48940" spans="1:1">
      <c r="A48940" s="16" t="str">
        <f t="shared" ca="1" si="764"/>
        <v>ozqo</v>
      </c>
    </row>
    <row r="48941" spans="1:1">
      <c r="A48941" s="16" t="str">
        <f t="shared" ca="1" si="764"/>
        <v>wvzo</v>
      </c>
    </row>
    <row r="48942" spans="1:1">
      <c r="A48942" s="16" t="str">
        <f t="shared" ca="1" si="764"/>
        <v>mwlf</v>
      </c>
    </row>
    <row r="48943" spans="1:1">
      <c r="A48943" s="16" t="str">
        <f t="shared" ca="1" si="764"/>
        <v>zcpe</v>
      </c>
    </row>
    <row r="48944" spans="1:1">
      <c r="A48944" s="16" t="str">
        <f t="shared" ca="1" si="764"/>
        <v>tscw</v>
      </c>
    </row>
    <row r="48945" spans="1:1">
      <c r="A48945" s="16" t="str">
        <f t="shared" ca="1" si="764"/>
        <v>gvkm</v>
      </c>
    </row>
    <row r="48946" spans="1:1">
      <c r="A48946" s="16" t="str">
        <f t="shared" ca="1" si="764"/>
        <v>uuxq</v>
      </c>
    </row>
    <row r="48947" spans="1:1">
      <c r="A48947" s="16" t="str">
        <f t="shared" ca="1" si="764"/>
        <v>vykn</v>
      </c>
    </row>
    <row r="48948" spans="1:1">
      <c r="A48948" s="16" t="str">
        <f t="shared" ca="1" si="764"/>
        <v>itfm</v>
      </c>
    </row>
    <row r="48949" spans="1:1">
      <c r="A48949" s="16" t="str">
        <f t="shared" ca="1" si="764"/>
        <v>ixjw</v>
      </c>
    </row>
    <row r="48950" spans="1:1">
      <c r="A48950" s="16" t="str">
        <f t="shared" ca="1" si="764"/>
        <v>wexc</v>
      </c>
    </row>
    <row r="48951" spans="1:1">
      <c r="A48951" s="16" t="str">
        <f t="shared" ca="1" si="764"/>
        <v>duov</v>
      </c>
    </row>
    <row r="48952" spans="1:1">
      <c r="A48952" s="16" t="str">
        <f t="shared" ca="1" si="764"/>
        <v>sglh</v>
      </c>
    </row>
    <row r="48953" spans="1:1">
      <c r="A48953" s="16" t="str">
        <f t="shared" ca="1" si="764"/>
        <v>nves</v>
      </c>
    </row>
    <row r="48954" spans="1:1">
      <c r="A48954" s="16" t="str">
        <f t="shared" ca="1" si="764"/>
        <v>mtjd</v>
      </c>
    </row>
    <row r="48955" spans="1:1">
      <c r="A48955" s="16" t="str">
        <f t="shared" ca="1" si="764"/>
        <v>jmlg</v>
      </c>
    </row>
    <row r="48956" spans="1:1">
      <c r="A48956" s="16" t="str">
        <f t="shared" ca="1" si="764"/>
        <v>rfkd</v>
      </c>
    </row>
    <row r="48957" spans="1:1">
      <c r="A48957" s="16" t="str">
        <f t="shared" ca="1" si="764"/>
        <v>kjnf</v>
      </c>
    </row>
    <row r="48958" spans="1:1">
      <c r="A48958" s="16" t="str">
        <f t="shared" ca="1" si="764"/>
        <v>nsmn</v>
      </c>
    </row>
    <row r="48959" spans="1:1">
      <c r="A48959" s="16" t="str">
        <f t="shared" ca="1" si="764"/>
        <v>zgte</v>
      </c>
    </row>
    <row r="48960" spans="1:1">
      <c r="A48960" s="16" t="str">
        <f t="shared" ca="1" si="764"/>
        <v>gvyy</v>
      </c>
    </row>
    <row r="48961" spans="1:1">
      <c r="A48961" s="16" t="str">
        <f t="shared" ref="A48961:A49024" ca="1" si="765">CHAR(RANDBETWEEN(97,122))&amp;CHAR(RANDBETWEEN(97,122))&amp;CHAR(RANDBETWEEN(97,122))&amp;CHAR(RANDBETWEEN(97,122))</f>
        <v>dmlx</v>
      </c>
    </row>
    <row r="48962" spans="1:1">
      <c r="A48962" s="16" t="str">
        <f t="shared" ca="1" si="765"/>
        <v>fxor</v>
      </c>
    </row>
    <row r="48963" spans="1:1">
      <c r="A48963" s="16" t="str">
        <f t="shared" ca="1" si="765"/>
        <v>acpd</v>
      </c>
    </row>
    <row r="48964" spans="1:1">
      <c r="A48964" s="16" t="str">
        <f t="shared" ca="1" si="765"/>
        <v>qvzw</v>
      </c>
    </row>
    <row r="48965" spans="1:1">
      <c r="A48965" s="16" t="str">
        <f t="shared" ca="1" si="765"/>
        <v>hwtq</v>
      </c>
    </row>
    <row r="48966" spans="1:1">
      <c r="A48966" s="16" t="str">
        <f t="shared" ca="1" si="765"/>
        <v>oqid</v>
      </c>
    </row>
    <row r="48967" spans="1:1">
      <c r="A48967" s="16" t="str">
        <f t="shared" ca="1" si="765"/>
        <v>jhvp</v>
      </c>
    </row>
    <row r="48968" spans="1:1">
      <c r="A48968" s="16" t="str">
        <f t="shared" ca="1" si="765"/>
        <v>pijy</v>
      </c>
    </row>
    <row r="48969" spans="1:1">
      <c r="A48969" s="16" t="str">
        <f t="shared" ca="1" si="765"/>
        <v>rpmd</v>
      </c>
    </row>
    <row r="48970" spans="1:1">
      <c r="A48970" s="16" t="str">
        <f t="shared" ca="1" si="765"/>
        <v>hvvq</v>
      </c>
    </row>
    <row r="48971" spans="1:1">
      <c r="A48971" s="16" t="str">
        <f t="shared" ca="1" si="765"/>
        <v>vfon</v>
      </c>
    </row>
    <row r="48972" spans="1:1">
      <c r="A48972" s="16" t="str">
        <f t="shared" ca="1" si="765"/>
        <v>ythi</v>
      </c>
    </row>
    <row r="48973" spans="1:1">
      <c r="A48973" s="16" t="str">
        <f t="shared" ca="1" si="765"/>
        <v>iigw</v>
      </c>
    </row>
    <row r="48974" spans="1:1">
      <c r="A48974" s="16" t="str">
        <f t="shared" ca="1" si="765"/>
        <v>zoxo</v>
      </c>
    </row>
    <row r="48975" spans="1:1">
      <c r="A48975" s="16" t="str">
        <f t="shared" ca="1" si="765"/>
        <v>ayyl</v>
      </c>
    </row>
    <row r="48976" spans="1:1">
      <c r="A48976" s="16" t="str">
        <f t="shared" ca="1" si="765"/>
        <v>fjkz</v>
      </c>
    </row>
    <row r="48977" spans="1:1">
      <c r="A48977" s="16" t="str">
        <f t="shared" ca="1" si="765"/>
        <v>evjf</v>
      </c>
    </row>
    <row r="48978" spans="1:1">
      <c r="A48978" s="16" t="str">
        <f t="shared" ca="1" si="765"/>
        <v>yvug</v>
      </c>
    </row>
    <row r="48979" spans="1:1">
      <c r="A48979" s="16" t="str">
        <f t="shared" ca="1" si="765"/>
        <v>jgss</v>
      </c>
    </row>
    <row r="48980" spans="1:1">
      <c r="A48980" s="16" t="str">
        <f t="shared" ca="1" si="765"/>
        <v>vezc</v>
      </c>
    </row>
    <row r="48981" spans="1:1">
      <c r="A48981" s="16" t="str">
        <f t="shared" ca="1" si="765"/>
        <v>ucnq</v>
      </c>
    </row>
    <row r="48982" spans="1:1">
      <c r="A48982" s="16" t="str">
        <f t="shared" ca="1" si="765"/>
        <v>qpdv</v>
      </c>
    </row>
    <row r="48983" spans="1:1">
      <c r="A48983" s="16" t="str">
        <f t="shared" ca="1" si="765"/>
        <v>hqwd</v>
      </c>
    </row>
    <row r="48984" spans="1:1">
      <c r="A48984" s="16" t="str">
        <f t="shared" ca="1" si="765"/>
        <v>btyw</v>
      </c>
    </row>
    <row r="48985" spans="1:1">
      <c r="A48985" s="16" t="str">
        <f t="shared" ca="1" si="765"/>
        <v>uody</v>
      </c>
    </row>
    <row r="48986" spans="1:1">
      <c r="A48986" s="16" t="str">
        <f t="shared" ca="1" si="765"/>
        <v>cqjj</v>
      </c>
    </row>
    <row r="48987" spans="1:1">
      <c r="A48987" s="16" t="str">
        <f t="shared" ca="1" si="765"/>
        <v>cfgf</v>
      </c>
    </row>
    <row r="48988" spans="1:1">
      <c r="A48988" s="16" t="str">
        <f t="shared" ca="1" si="765"/>
        <v>osol</v>
      </c>
    </row>
    <row r="48989" spans="1:1">
      <c r="A48989" s="16" t="str">
        <f t="shared" ca="1" si="765"/>
        <v>aerf</v>
      </c>
    </row>
    <row r="48990" spans="1:1">
      <c r="A48990" s="16" t="str">
        <f t="shared" ca="1" si="765"/>
        <v>ensy</v>
      </c>
    </row>
    <row r="48991" spans="1:1">
      <c r="A48991" s="16" t="str">
        <f t="shared" ca="1" si="765"/>
        <v>miyw</v>
      </c>
    </row>
    <row r="48992" spans="1:1">
      <c r="A48992" s="16" t="str">
        <f t="shared" ca="1" si="765"/>
        <v>gjft</v>
      </c>
    </row>
    <row r="48993" spans="1:1">
      <c r="A48993" s="16" t="str">
        <f t="shared" ca="1" si="765"/>
        <v>pvnh</v>
      </c>
    </row>
    <row r="48994" spans="1:1">
      <c r="A48994" s="16" t="str">
        <f t="shared" ca="1" si="765"/>
        <v>owop</v>
      </c>
    </row>
    <row r="48995" spans="1:1">
      <c r="A48995" s="16" t="str">
        <f t="shared" ca="1" si="765"/>
        <v>uovf</v>
      </c>
    </row>
    <row r="48996" spans="1:1">
      <c r="A48996" s="16" t="str">
        <f t="shared" ca="1" si="765"/>
        <v>lxgx</v>
      </c>
    </row>
    <row r="48997" spans="1:1">
      <c r="A48997" s="16" t="str">
        <f t="shared" ca="1" si="765"/>
        <v>hemh</v>
      </c>
    </row>
    <row r="48998" spans="1:1">
      <c r="A48998" s="16" t="str">
        <f t="shared" ca="1" si="765"/>
        <v>kuhf</v>
      </c>
    </row>
    <row r="48999" spans="1:1">
      <c r="A48999" s="16" t="str">
        <f t="shared" ca="1" si="765"/>
        <v>aqqy</v>
      </c>
    </row>
    <row r="49000" spans="1:1">
      <c r="A49000" s="16" t="str">
        <f t="shared" ca="1" si="765"/>
        <v>puqw</v>
      </c>
    </row>
    <row r="49001" spans="1:1">
      <c r="A49001" s="16" t="str">
        <f t="shared" ca="1" si="765"/>
        <v>bmxy</v>
      </c>
    </row>
    <row r="49002" spans="1:1">
      <c r="A49002" s="16" t="str">
        <f t="shared" ca="1" si="765"/>
        <v>cufq</v>
      </c>
    </row>
    <row r="49003" spans="1:1">
      <c r="A49003" s="16" t="str">
        <f t="shared" ca="1" si="765"/>
        <v>qbpv</v>
      </c>
    </row>
    <row r="49004" spans="1:1">
      <c r="A49004" s="16" t="str">
        <f t="shared" ca="1" si="765"/>
        <v>apdd</v>
      </c>
    </row>
    <row r="49005" spans="1:1">
      <c r="A49005" s="16" t="str">
        <f t="shared" ca="1" si="765"/>
        <v>ipte</v>
      </c>
    </row>
    <row r="49006" spans="1:1">
      <c r="A49006" s="16" t="str">
        <f t="shared" ca="1" si="765"/>
        <v>rkol</v>
      </c>
    </row>
    <row r="49007" spans="1:1">
      <c r="A49007" s="16" t="str">
        <f t="shared" ca="1" si="765"/>
        <v>stzs</v>
      </c>
    </row>
    <row r="49008" spans="1:1">
      <c r="A49008" s="16" t="str">
        <f t="shared" ca="1" si="765"/>
        <v>kegz</v>
      </c>
    </row>
    <row r="49009" spans="1:1">
      <c r="A49009" s="16" t="str">
        <f t="shared" ca="1" si="765"/>
        <v>myds</v>
      </c>
    </row>
    <row r="49010" spans="1:1">
      <c r="A49010" s="16" t="str">
        <f t="shared" ca="1" si="765"/>
        <v>ojrl</v>
      </c>
    </row>
    <row r="49011" spans="1:1">
      <c r="A49011" s="16" t="str">
        <f t="shared" ca="1" si="765"/>
        <v>kffi</v>
      </c>
    </row>
    <row r="49012" spans="1:1">
      <c r="A49012" s="16" t="str">
        <f t="shared" ca="1" si="765"/>
        <v>cklg</v>
      </c>
    </row>
    <row r="49013" spans="1:1">
      <c r="A49013" s="16" t="str">
        <f t="shared" ca="1" si="765"/>
        <v>jvax</v>
      </c>
    </row>
    <row r="49014" spans="1:1">
      <c r="A49014" s="16" t="str">
        <f t="shared" ca="1" si="765"/>
        <v>jbcf</v>
      </c>
    </row>
    <row r="49015" spans="1:1">
      <c r="A49015" s="16" t="str">
        <f t="shared" ca="1" si="765"/>
        <v>prrh</v>
      </c>
    </row>
    <row r="49016" spans="1:1">
      <c r="A49016" s="16" t="str">
        <f t="shared" ca="1" si="765"/>
        <v>qftt</v>
      </c>
    </row>
    <row r="49017" spans="1:1">
      <c r="A49017" s="16" t="str">
        <f t="shared" ca="1" si="765"/>
        <v>gnfh</v>
      </c>
    </row>
    <row r="49018" spans="1:1">
      <c r="A49018" s="16" t="str">
        <f t="shared" ca="1" si="765"/>
        <v>lmml</v>
      </c>
    </row>
    <row r="49019" spans="1:1">
      <c r="A49019" s="16" t="str">
        <f t="shared" ca="1" si="765"/>
        <v>ocqd</v>
      </c>
    </row>
    <row r="49020" spans="1:1">
      <c r="A49020" s="16" t="str">
        <f t="shared" ca="1" si="765"/>
        <v>fxfy</v>
      </c>
    </row>
    <row r="49021" spans="1:1">
      <c r="A49021" s="16" t="str">
        <f t="shared" ca="1" si="765"/>
        <v>fyub</v>
      </c>
    </row>
    <row r="49022" spans="1:1">
      <c r="A49022" s="16" t="str">
        <f t="shared" ca="1" si="765"/>
        <v>xlbt</v>
      </c>
    </row>
    <row r="49023" spans="1:1">
      <c r="A49023" s="16" t="str">
        <f t="shared" ca="1" si="765"/>
        <v>ivlw</v>
      </c>
    </row>
    <row r="49024" spans="1:1">
      <c r="A49024" s="16" t="str">
        <f t="shared" ca="1" si="765"/>
        <v>gwvd</v>
      </c>
    </row>
    <row r="49025" spans="1:1">
      <c r="A49025" s="16" t="str">
        <f t="shared" ref="A49025:A49088" ca="1" si="766">CHAR(RANDBETWEEN(97,122))&amp;CHAR(RANDBETWEEN(97,122))&amp;CHAR(RANDBETWEEN(97,122))&amp;CHAR(RANDBETWEEN(97,122))</f>
        <v>horp</v>
      </c>
    </row>
    <row r="49026" spans="1:1">
      <c r="A49026" s="16" t="str">
        <f t="shared" ca="1" si="766"/>
        <v>grpq</v>
      </c>
    </row>
    <row r="49027" spans="1:1">
      <c r="A49027" s="16" t="str">
        <f t="shared" ca="1" si="766"/>
        <v>rmgb</v>
      </c>
    </row>
    <row r="49028" spans="1:1">
      <c r="A49028" s="16" t="str">
        <f t="shared" ca="1" si="766"/>
        <v>meeo</v>
      </c>
    </row>
    <row r="49029" spans="1:1">
      <c r="A49029" s="16" t="str">
        <f t="shared" ca="1" si="766"/>
        <v>ynoa</v>
      </c>
    </row>
    <row r="49030" spans="1:1">
      <c r="A49030" s="16" t="str">
        <f t="shared" ca="1" si="766"/>
        <v>dcwr</v>
      </c>
    </row>
    <row r="49031" spans="1:1">
      <c r="A49031" s="16" t="str">
        <f t="shared" ca="1" si="766"/>
        <v>etpz</v>
      </c>
    </row>
    <row r="49032" spans="1:1">
      <c r="A49032" s="16" t="str">
        <f t="shared" ca="1" si="766"/>
        <v>zshn</v>
      </c>
    </row>
    <row r="49033" spans="1:1">
      <c r="A49033" s="16" t="str">
        <f t="shared" ca="1" si="766"/>
        <v>atsx</v>
      </c>
    </row>
    <row r="49034" spans="1:1">
      <c r="A49034" s="16" t="str">
        <f t="shared" ca="1" si="766"/>
        <v>nsnm</v>
      </c>
    </row>
    <row r="49035" spans="1:1">
      <c r="A49035" s="16" t="str">
        <f t="shared" ca="1" si="766"/>
        <v>uuho</v>
      </c>
    </row>
    <row r="49036" spans="1:1">
      <c r="A49036" s="16" t="str">
        <f t="shared" ca="1" si="766"/>
        <v>auxm</v>
      </c>
    </row>
    <row r="49037" spans="1:1">
      <c r="A49037" s="16" t="str">
        <f t="shared" ca="1" si="766"/>
        <v>lxor</v>
      </c>
    </row>
    <row r="49038" spans="1:1">
      <c r="A49038" s="16" t="str">
        <f t="shared" ca="1" si="766"/>
        <v>ussp</v>
      </c>
    </row>
    <row r="49039" spans="1:1">
      <c r="A49039" s="16" t="str">
        <f t="shared" ca="1" si="766"/>
        <v>colf</v>
      </c>
    </row>
    <row r="49040" spans="1:1">
      <c r="A49040" s="16" t="str">
        <f t="shared" ca="1" si="766"/>
        <v>wtrd</v>
      </c>
    </row>
    <row r="49041" spans="1:1">
      <c r="A49041" s="16" t="str">
        <f t="shared" ca="1" si="766"/>
        <v>rrkz</v>
      </c>
    </row>
    <row r="49042" spans="1:1">
      <c r="A49042" s="16" t="str">
        <f t="shared" ca="1" si="766"/>
        <v>nvsw</v>
      </c>
    </row>
    <row r="49043" spans="1:1">
      <c r="A49043" s="16" t="str">
        <f t="shared" ca="1" si="766"/>
        <v>gmya</v>
      </c>
    </row>
    <row r="49044" spans="1:1">
      <c r="A49044" s="16" t="str">
        <f t="shared" ca="1" si="766"/>
        <v>zean</v>
      </c>
    </row>
    <row r="49045" spans="1:1">
      <c r="A49045" s="16" t="str">
        <f t="shared" ca="1" si="766"/>
        <v>mnxo</v>
      </c>
    </row>
    <row r="49046" spans="1:1">
      <c r="A49046" s="16" t="str">
        <f t="shared" ca="1" si="766"/>
        <v>mdub</v>
      </c>
    </row>
    <row r="49047" spans="1:1">
      <c r="A49047" s="16" t="str">
        <f t="shared" ca="1" si="766"/>
        <v>jjhm</v>
      </c>
    </row>
    <row r="49048" spans="1:1">
      <c r="A49048" s="16" t="str">
        <f t="shared" ca="1" si="766"/>
        <v>vcot</v>
      </c>
    </row>
    <row r="49049" spans="1:1">
      <c r="A49049" s="16" t="str">
        <f t="shared" ca="1" si="766"/>
        <v>vcli</v>
      </c>
    </row>
    <row r="49050" spans="1:1">
      <c r="A49050" s="16" t="str">
        <f t="shared" ca="1" si="766"/>
        <v>ujfc</v>
      </c>
    </row>
    <row r="49051" spans="1:1">
      <c r="A49051" s="16" t="str">
        <f t="shared" ca="1" si="766"/>
        <v>nkoh</v>
      </c>
    </row>
    <row r="49052" spans="1:1">
      <c r="A49052" s="16" t="str">
        <f t="shared" ca="1" si="766"/>
        <v>qvmf</v>
      </c>
    </row>
    <row r="49053" spans="1:1">
      <c r="A49053" s="16" t="str">
        <f t="shared" ca="1" si="766"/>
        <v>jvwr</v>
      </c>
    </row>
    <row r="49054" spans="1:1">
      <c r="A49054" s="16" t="str">
        <f t="shared" ca="1" si="766"/>
        <v>axan</v>
      </c>
    </row>
    <row r="49055" spans="1:1">
      <c r="A49055" s="16" t="str">
        <f t="shared" ca="1" si="766"/>
        <v>nnkq</v>
      </c>
    </row>
    <row r="49056" spans="1:1">
      <c r="A49056" s="16" t="str">
        <f t="shared" ca="1" si="766"/>
        <v>cgjv</v>
      </c>
    </row>
    <row r="49057" spans="1:1">
      <c r="A49057" s="16" t="str">
        <f t="shared" ca="1" si="766"/>
        <v>mhfe</v>
      </c>
    </row>
    <row r="49058" spans="1:1">
      <c r="A49058" s="16" t="str">
        <f t="shared" ca="1" si="766"/>
        <v>ovrc</v>
      </c>
    </row>
    <row r="49059" spans="1:1">
      <c r="A49059" s="16" t="str">
        <f t="shared" ca="1" si="766"/>
        <v>ksil</v>
      </c>
    </row>
    <row r="49060" spans="1:1">
      <c r="A49060" s="16" t="str">
        <f t="shared" ca="1" si="766"/>
        <v>aasd</v>
      </c>
    </row>
    <row r="49061" spans="1:1">
      <c r="A49061" s="16" t="str">
        <f t="shared" ca="1" si="766"/>
        <v>dyne</v>
      </c>
    </row>
    <row r="49062" spans="1:1">
      <c r="A49062" s="16" t="str">
        <f t="shared" ca="1" si="766"/>
        <v>udmf</v>
      </c>
    </row>
    <row r="49063" spans="1:1">
      <c r="A49063" s="16" t="str">
        <f t="shared" ca="1" si="766"/>
        <v>ewrn</v>
      </c>
    </row>
    <row r="49064" spans="1:1">
      <c r="A49064" s="16" t="str">
        <f t="shared" ca="1" si="766"/>
        <v>blhj</v>
      </c>
    </row>
    <row r="49065" spans="1:1">
      <c r="A49065" s="16" t="str">
        <f t="shared" ca="1" si="766"/>
        <v>vazx</v>
      </c>
    </row>
    <row r="49066" spans="1:1">
      <c r="A49066" s="16" t="str">
        <f t="shared" ca="1" si="766"/>
        <v>urln</v>
      </c>
    </row>
    <row r="49067" spans="1:1">
      <c r="A49067" s="16" t="str">
        <f t="shared" ca="1" si="766"/>
        <v>bshk</v>
      </c>
    </row>
    <row r="49068" spans="1:1">
      <c r="A49068" s="16" t="str">
        <f t="shared" ca="1" si="766"/>
        <v>hqmb</v>
      </c>
    </row>
    <row r="49069" spans="1:1">
      <c r="A49069" s="16" t="str">
        <f t="shared" ca="1" si="766"/>
        <v>hqby</v>
      </c>
    </row>
    <row r="49070" spans="1:1">
      <c r="A49070" s="16" t="str">
        <f t="shared" ca="1" si="766"/>
        <v>wxhw</v>
      </c>
    </row>
    <row r="49071" spans="1:1">
      <c r="A49071" s="16" t="str">
        <f t="shared" ca="1" si="766"/>
        <v>sduu</v>
      </c>
    </row>
    <row r="49072" spans="1:1">
      <c r="A49072" s="16" t="str">
        <f t="shared" ca="1" si="766"/>
        <v>fkdz</v>
      </c>
    </row>
    <row r="49073" spans="1:1">
      <c r="A49073" s="16" t="str">
        <f t="shared" ca="1" si="766"/>
        <v>fdqe</v>
      </c>
    </row>
    <row r="49074" spans="1:1">
      <c r="A49074" s="16" t="str">
        <f t="shared" ca="1" si="766"/>
        <v>ahis</v>
      </c>
    </row>
    <row r="49075" spans="1:1">
      <c r="A49075" s="16" t="str">
        <f t="shared" ca="1" si="766"/>
        <v>vdku</v>
      </c>
    </row>
    <row r="49076" spans="1:1">
      <c r="A49076" s="16" t="str">
        <f t="shared" ca="1" si="766"/>
        <v>wjqv</v>
      </c>
    </row>
    <row r="49077" spans="1:1">
      <c r="A49077" s="16" t="str">
        <f t="shared" ca="1" si="766"/>
        <v>sqqo</v>
      </c>
    </row>
    <row r="49078" spans="1:1">
      <c r="A49078" s="16" t="str">
        <f t="shared" ca="1" si="766"/>
        <v>isae</v>
      </c>
    </row>
    <row r="49079" spans="1:1">
      <c r="A49079" s="16" t="str">
        <f t="shared" ca="1" si="766"/>
        <v>eggm</v>
      </c>
    </row>
    <row r="49080" spans="1:1">
      <c r="A49080" s="16" t="str">
        <f t="shared" ca="1" si="766"/>
        <v>rsyn</v>
      </c>
    </row>
    <row r="49081" spans="1:1">
      <c r="A49081" s="16" t="str">
        <f t="shared" ca="1" si="766"/>
        <v>cwqa</v>
      </c>
    </row>
    <row r="49082" spans="1:1">
      <c r="A49082" s="16" t="str">
        <f t="shared" ca="1" si="766"/>
        <v>sqrx</v>
      </c>
    </row>
    <row r="49083" spans="1:1">
      <c r="A49083" s="16" t="str">
        <f t="shared" ca="1" si="766"/>
        <v>wqoy</v>
      </c>
    </row>
    <row r="49084" spans="1:1">
      <c r="A49084" s="16" t="str">
        <f t="shared" ca="1" si="766"/>
        <v>wbpy</v>
      </c>
    </row>
    <row r="49085" spans="1:1">
      <c r="A49085" s="16" t="str">
        <f t="shared" ca="1" si="766"/>
        <v>fcpl</v>
      </c>
    </row>
    <row r="49086" spans="1:1">
      <c r="A49086" s="16" t="str">
        <f t="shared" ca="1" si="766"/>
        <v>ihdn</v>
      </c>
    </row>
    <row r="49087" spans="1:1">
      <c r="A49087" s="16" t="str">
        <f t="shared" ca="1" si="766"/>
        <v>tcgg</v>
      </c>
    </row>
    <row r="49088" spans="1:1">
      <c r="A49088" s="16" t="str">
        <f t="shared" ca="1" si="766"/>
        <v>ldfs</v>
      </c>
    </row>
    <row r="49089" spans="1:1">
      <c r="A49089" s="16" t="str">
        <f t="shared" ref="A49089:A49152" ca="1" si="767">CHAR(RANDBETWEEN(97,122))&amp;CHAR(RANDBETWEEN(97,122))&amp;CHAR(RANDBETWEEN(97,122))&amp;CHAR(RANDBETWEEN(97,122))</f>
        <v>zlgw</v>
      </c>
    </row>
    <row r="49090" spans="1:1">
      <c r="A49090" s="16" t="str">
        <f t="shared" ca="1" si="767"/>
        <v>twpm</v>
      </c>
    </row>
    <row r="49091" spans="1:1">
      <c r="A49091" s="16" t="str">
        <f t="shared" ca="1" si="767"/>
        <v>ljty</v>
      </c>
    </row>
    <row r="49092" spans="1:1">
      <c r="A49092" s="16" t="str">
        <f t="shared" ca="1" si="767"/>
        <v>atxc</v>
      </c>
    </row>
    <row r="49093" spans="1:1">
      <c r="A49093" s="16" t="str">
        <f t="shared" ca="1" si="767"/>
        <v>madi</v>
      </c>
    </row>
    <row r="49094" spans="1:1">
      <c r="A49094" s="16" t="str">
        <f t="shared" ca="1" si="767"/>
        <v>misx</v>
      </c>
    </row>
    <row r="49095" spans="1:1">
      <c r="A49095" s="16" t="str">
        <f t="shared" ca="1" si="767"/>
        <v>kvqx</v>
      </c>
    </row>
    <row r="49096" spans="1:1">
      <c r="A49096" s="16" t="str">
        <f t="shared" ca="1" si="767"/>
        <v>ugqm</v>
      </c>
    </row>
    <row r="49097" spans="1:1">
      <c r="A49097" s="16" t="str">
        <f t="shared" ca="1" si="767"/>
        <v>ozwl</v>
      </c>
    </row>
    <row r="49098" spans="1:1">
      <c r="A49098" s="16" t="str">
        <f t="shared" ca="1" si="767"/>
        <v>frvh</v>
      </c>
    </row>
    <row r="49099" spans="1:1">
      <c r="A49099" s="16" t="str">
        <f t="shared" ca="1" si="767"/>
        <v>xuan</v>
      </c>
    </row>
    <row r="49100" spans="1:1">
      <c r="A49100" s="16" t="str">
        <f t="shared" ca="1" si="767"/>
        <v>vwjn</v>
      </c>
    </row>
    <row r="49101" spans="1:1">
      <c r="A49101" s="16" t="str">
        <f t="shared" ca="1" si="767"/>
        <v>rpmp</v>
      </c>
    </row>
    <row r="49102" spans="1:1">
      <c r="A49102" s="16" t="str">
        <f t="shared" ca="1" si="767"/>
        <v>dzzh</v>
      </c>
    </row>
    <row r="49103" spans="1:1">
      <c r="A49103" s="16" t="str">
        <f t="shared" ca="1" si="767"/>
        <v>lzyo</v>
      </c>
    </row>
    <row r="49104" spans="1:1">
      <c r="A49104" s="16" t="str">
        <f t="shared" ca="1" si="767"/>
        <v>vrgr</v>
      </c>
    </row>
    <row r="49105" spans="1:1">
      <c r="A49105" s="16" t="str">
        <f t="shared" ca="1" si="767"/>
        <v>tqre</v>
      </c>
    </row>
    <row r="49106" spans="1:1">
      <c r="A49106" s="16" t="str">
        <f t="shared" ca="1" si="767"/>
        <v>mqsl</v>
      </c>
    </row>
    <row r="49107" spans="1:1">
      <c r="A49107" s="16" t="str">
        <f t="shared" ca="1" si="767"/>
        <v>yyym</v>
      </c>
    </row>
    <row r="49108" spans="1:1">
      <c r="A49108" s="16" t="str">
        <f t="shared" ca="1" si="767"/>
        <v>gqwf</v>
      </c>
    </row>
    <row r="49109" spans="1:1">
      <c r="A49109" s="16" t="str">
        <f t="shared" ca="1" si="767"/>
        <v>kvmq</v>
      </c>
    </row>
    <row r="49110" spans="1:1">
      <c r="A49110" s="16" t="str">
        <f t="shared" ca="1" si="767"/>
        <v>oced</v>
      </c>
    </row>
    <row r="49111" spans="1:1">
      <c r="A49111" s="16" t="str">
        <f t="shared" ca="1" si="767"/>
        <v>jidr</v>
      </c>
    </row>
    <row r="49112" spans="1:1">
      <c r="A49112" s="16" t="str">
        <f t="shared" ca="1" si="767"/>
        <v>bskj</v>
      </c>
    </row>
    <row r="49113" spans="1:1">
      <c r="A49113" s="16" t="str">
        <f t="shared" ca="1" si="767"/>
        <v>yfev</v>
      </c>
    </row>
    <row r="49114" spans="1:1">
      <c r="A49114" s="16" t="str">
        <f t="shared" ca="1" si="767"/>
        <v>ujlq</v>
      </c>
    </row>
    <row r="49115" spans="1:1">
      <c r="A49115" s="16" t="str">
        <f t="shared" ca="1" si="767"/>
        <v>hutr</v>
      </c>
    </row>
    <row r="49116" spans="1:1">
      <c r="A49116" s="16" t="str">
        <f t="shared" ca="1" si="767"/>
        <v>ktsb</v>
      </c>
    </row>
    <row r="49117" spans="1:1">
      <c r="A49117" s="16" t="str">
        <f t="shared" ca="1" si="767"/>
        <v>hesb</v>
      </c>
    </row>
    <row r="49118" spans="1:1">
      <c r="A49118" s="16" t="str">
        <f t="shared" ca="1" si="767"/>
        <v>ilyz</v>
      </c>
    </row>
    <row r="49119" spans="1:1">
      <c r="A49119" s="16" t="str">
        <f t="shared" ca="1" si="767"/>
        <v>wgik</v>
      </c>
    </row>
    <row r="49120" spans="1:1">
      <c r="A49120" s="16" t="str">
        <f t="shared" ca="1" si="767"/>
        <v>fmjs</v>
      </c>
    </row>
    <row r="49121" spans="1:1">
      <c r="A49121" s="16" t="str">
        <f t="shared" ca="1" si="767"/>
        <v>yhrg</v>
      </c>
    </row>
    <row r="49122" spans="1:1">
      <c r="A49122" s="16" t="str">
        <f t="shared" ca="1" si="767"/>
        <v>zuez</v>
      </c>
    </row>
    <row r="49123" spans="1:1">
      <c r="A49123" s="16" t="str">
        <f t="shared" ca="1" si="767"/>
        <v>hiss</v>
      </c>
    </row>
    <row r="49124" spans="1:1">
      <c r="A49124" s="16" t="str">
        <f t="shared" ca="1" si="767"/>
        <v>crdi</v>
      </c>
    </row>
    <row r="49125" spans="1:1">
      <c r="A49125" s="16" t="str">
        <f t="shared" ca="1" si="767"/>
        <v>bosu</v>
      </c>
    </row>
    <row r="49126" spans="1:1">
      <c r="A49126" s="16" t="str">
        <f t="shared" ca="1" si="767"/>
        <v>oiko</v>
      </c>
    </row>
    <row r="49127" spans="1:1">
      <c r="A49127" s="16" t="str">
        <f t="shared" ca="1" si="767"/>
        <v>ffvh</v>
      </c>
    </row>
    <row r="49128" spans="1:1">
      <c r="A49128" s="16" t="str">
        <f t="shared" ca="1" si="767"/>
        <v>peyv</v>
      </c>
    </row>
    <row r="49129" spans="1:1">
      <c r="A49129" s="16" t="str">
        <f t="shared" ca="1" si="767"/>
        <v>uzbg</v>
      </c>
    </row>
    <row r="49130" spans="1:1">
      <c r="A49130" s="16" t="str">
        <f t="shared" ca="1" si="767"/>
        <v>acsz</v>
      </c>
    </row>
    <row r="49131" spans="1:1">
      <c r="A49131" s="16" t="str">
        <f t="shared" ca="1" si="767"/>
        <v>cbuj</v>
      </c>
    </row>
    <row r="49132" spans="1:1">
      <c r="A49132" s="16" t="str">
        <f t="shared" ca="1" si="767"/>
        <v>pxxu</v>
      </c>
    </row>
    <row r="49133" spans="1:1">
      <c r="A49133" s="16" t="str">
        <f t="shared" ca="1" si="767"/>
        <v>mlby</v>
      </c>
    </row>
    <row r="49134" spans="1:1">
      <c r="A49134" s="16" t="str">
        <f t="shared" ca="1" si="767"/>
        <v>jwhs</v>
      </c>
    </row>
    <row r="49135" spans="1:1">
      <c r="A49135" s="16" t="str">
        <f t="shared" ca="1" si="767"/>
        <v>lzdt</v>
      </c>
    </row>
    <row r="49136" spans="1:1">
      <c r="A49136" s="16" t="str">
        <f t="shared" ca="1" si="767"/>
        <v>yksb</v>
      </c>
    </row>
    <row r="49137" spans="1:1">
      <c r="A49137" s="16" t="str">
        <f t="shared" ca="1" si="767"/>
        <v>lzaa</v>
      </c>
    </row>
    <row r="49138" spans="1:1">
      <c r="A49138" s="16" t="str">
        <f t="shared" ca="1" si="767"/>
        <v>dnmx</v>
      </c>
    </row>
    <row r="49139" spans="1:1">
      <c r="A49139" s="16" t="str">
        <f t="shared" ca="1" si="767"/>
        <v>lxmm</v>
      </c>
    </row>
    <row r="49140" spans="1:1">
      <c r="A49140" s="16" t="str">
        <f t="shared" ca="1" si="767"/>
        <v>dadt</v>
      </c>
    </row>
    <row r="49141" spans="1:1">
      <c r="A49141" s="16" t="str">
        <f t="shared" ca="1" si="767"/>
        <v>qvoy</v>
      </c>
    </row>
    <row r="49142" spans="1:1">
      <c r="A49142" s="16" t="str">
        <f t="shared" ca="1" si="767"/>
        <v>dprs</v>
      </c>
    </row>
    <row r="49143" spans="1:1">
      <c r="A49143" s="16" t="str">
        <f t="shared" ca="1" si="767"/>
        <v>mvvi</v>
      </c>
    </row>
    <row r="49144" spans="1:1">
      <c r="A49144" s="16" t="str">
        <f t="shared" ca="1" si="767"/>
        <v>aihx</v>
      </c>
    </row>
    <row r="49145" spans="1:1">
      <c r="A49145" s="16" t="str">
        <f t="shared" ca="1" si="767"/>
        <v>csuk</v>
      </c>
    </row>
    <row r="49146" spans="1:1">
      <c r="A49146" s="16" t="str">
        <f t="shared" ca="1" si="767"/>
        <v>moex</v>
      </c>
    </row>
    <row r="49147" spans="1:1">
      <c r="A49147" s="16" t="str">
        <f t="shared" ca="1" si="767"/>
        <v>duuw</v>
      </c>
    </row>
    <row r="49148" spans="1:1">
      <c r="A49148" s="16" t="str">
        <f t="shared" ca="1" si="767"/>
        <v>jrpy</v>
      </c>
    </row>
    <row r="49149" spans="1:1">
      <c r="A49149" s="16" t="str">
        <f t="shared" ca="1" si="767"/>
        <v>tgap</v>
      </c>
    </row>
    <row r="49150" spans="1:1">
      <c r="A49150" s="16" t="str">
        <f t="shared" ca="1" si="767"/>
        <v>koyg</v>
      </c>
    </row>
    <row r="49151" spans="1:1">
      <c r="A49151" s="16" t="str">
        <f t="shared" ca="1" si="767"/>
        <v>ubam</v>
      </c>
    </row>
    <row r="49152" spans="1:1">
      <c r="A49152" s="16" t="str">
        <f t="shared" ca="1" si="767"/>
        <v>ejwr</v>
      </c>
    </row>
    <row r="49153" spans="1:1">
      <c r="A49153" s="16" t="str">
        <f t="shared" ref="A49153:A49216" ca="1" si="768">CHAR(RANDBETWEEN(97,122))&amp;CHAR(RANDBETWEEN(97,122))&amp;CHAR(RANDBETWEEN(97,122))&amp;CHAR(RANDBETWEEN(97,122))</f>
        <v>alvk</v>
      </c>
    </row>
    <row r="49154" spans="1:1">
      <c r="A49154" s="16" t="str">
        <f t="shared" ca="1" si="768"/>
        <v>rrcg</v>
      </c>
    </row>
    <row r="49155" spans="1:1">
      <c r="A49155" s="16" t="str">
        <f t="shared" ca="1" si="768"/>
        <v>jmqq</v>
      </c>
    </row>
    <row r="49156" spans="1:1">
      <c r="A49156" s="16" t="str">
        <f t="shared" ca="1" si="768"/>
        <v>zadr</v>
      </c>
    </row>
    <row r="49157" spans="1:1">
      <c r="A49157" s="16" t="str">
        <f t="shared" ca="1" si="768"/>
        <v>urrz</v>
      </c>
    </row>
    <row r="49158" spans="1:1">
      <c r="A49158" s="16" t="str">
        <f t="shared" ca="1" si="768"/>
        <v>fmjn</v>
      </c>
    </row>
    <row r="49159" spans="1:1">
      <c r="A49159" s="16" t="str">
        <f t="shared" ca="1" si="768"/>
        <v>nmgi</v>
      </c>
    </row>
    <row r="49160" spans="1:1">
      <c r="A49160" s="16" t="str">
        <f t="shared" ca="1" si="768"/>
        <v>mzxh</v>
      </c>
    </row>
    <row r="49161" spans="1:1">
      <c r="A49161" s="16" t="str">
        <f t="shared" ca="1" si="768"/>
        <v>eemu</v>
      </c>
    </row>
    <row r="49162" spans="1:1">
      <c r="A49162" s="16" t="str">
        <f t="shared" ca="1" si="768"/>
        <v>frxu</v>
      </c>
    </row>
    <row r="49163" spans="1:1">
      <c r="A49163" s="16" t="str">
        <f t="shared" ca="1" si="768"/>
        <v>aqyc</v>
      </c>
    </row>
    <row r="49164" spans="1:1">
      <c r="A49164" s="16" t="str">
        <f t="shared" ca="1" si="768"/>
        <v>fxzu</v>
      </c>
    </row>
    <row r="49165" spans="1:1">
      <c r="A49165" s="16" t="str">
        <f t="shared" ca="1" si="768"/>
        <v>ailo</v>
      </c>
    </row>
    <row r="49166" spans="1:1">
      <c r="A49166" s="16" t="str">
        <f t="shared" ca="1" si="768"/>
        <v>xjuc</v>
      </c>
    </row>
    <row r="49167" spans="1:1">
      <c r="A49167" s="16" t="str">
        <f t="shared" ca="1" si="768"/>
        <v>duun</v>
      </c>
    </row>
    <row r="49168" spans="1:1">
      <c r="A49168" s="16" t="str">
        <f t="shared" ca="1" si="768"/>
        <v>eych</v>
      </c>
    </row>
    <row r="49169" spans="1:1">
      <c r="A49169" s="16" t="str">
        <f t="shared" ca="1" si="768"/>
        <v>ehcj</v>
      </c>
    </row>
    <row r="49170" spans="1:1">
      <c r="A49170" s="16" t="str">
        <f t="shared" ca="1" si="768"/>
        <v>oqqs</v>
      </c>
    </row>
    <row r="49171" spans="1:1">
      <c r="A49171" s="16" t="str">
        <f t="shared" ca="1" si="768"/>
        <v>ecxf</v>
      </c>
    </row>
    <row r="49172" spans="1:1">
      <c r="A49172" s="16" t="str">
        <f t="shared" ca="1" si="768"/>
        <v>jpfn</v>
      </c>
    </row>
    <row r="49173" spans="1:1">
      <c r="A49173" s="16" t="str">
        <f t="shared" ca="1" si="768"/>
        <v>mwfo</v>
      </c>
    </row>
    <row r="49174" spans="1:1">
      <c r="A49174" s="16" t="str">
        <f t="shared" ca="1" si="768"/>
        <v>xefm</v>
      </c>
    </row>
    <row r="49175" spans="1:1">
      <c r="A49175" s="16" t="str">
        <f t="shared" ca="1" si="768"/>
        <v>cupb</v>
      </c>
    </row>
    <row r="49176" spans="1:1">
      <c r="A49176" s="16" t="str">
        <f t="shared" ca="1" si="768"/>
        <v>bkxb</v>
      </c>
    </row>
    <row r="49177" spans="1:1">
      <c r="A49177" s="16" t="str">
        <f t="shared" ca="1" si="768"/>
        <v>mrdh</v>
      </c>
    </row>
    <row r="49178" spans="1:1">
      <c r="A49178" s="16" t="str">
        <f t="shared" ca="1" si="768"/>
        <v>eiin</v>
      </c>
    </row>
    <row r="49179" spans="1:1">
      <c r="A49179" s="16" t="str">
        <f t="shared" ca="1" si="768"/>
        <v>fqtt</v>
      </c>
    </row>
    <row r="49180" spans="1:1">
      <c r="A49180" s="16" t="str">
        <f t="shared" ca="1" si="768"/>
        <v>vbmh</v>
      </c>
    </row>
    <row r="49181" spans="1:1">
      <c r="A49181" s="16" t="str">
        <f t="shared" ca="1" si="768"/>
        <v>cgsw</v>
      </c>
    </row>
    <row r="49182" spans="1:1">
      <c r="A49182" s="16" t="str">
        <f t="shared" ca="1" si="768"/>
        <v>ebwo</v>
      </c>
    </row>
    <row r="49183" spans="1:1">
      <c r="A49183" s="16" t="str">
        <f t="shared" ca="1" si="768"/>
        <v>targ</v>
      </c>
    </row>
    <row r="49184" spans="1:1">
      <c r="A49184" s="16" t="str">
        <f t="shared" ca="1" si="768"/>
        <v>rxso</v>
      </c>
    </row>
    <row r="49185" spans="1:1">
      <c r="A49185" s="16" t="str">
        <f t="shared" ca="1" si="768"/>
        <v>gvhj</v>
      </c>
    </row>
    <row r="49186" spans="1:1">
      <c r="A49186" s="16" t="str">
        <f t="shared" ca="1" si="768"/>
        <v>lhgg</v>
      </c>
    </row>
    <row r="49187" spans="1:1">
      <c r="A49187" s="16" t="str">
        <f t="shared" ca="1" si="768"/>
        <v>djrs</v>
      </c>
    </row>
    <row r="49188" spans="1:1">
      <c r="A49188" s="16" t="str">
        <f t="shared" ca="1" si="768"/>
        <v>tgmp</v>
      </c>
    </row>
    <row r="49189" spans="1:1">
      <c r="A49189" s="16" t="str">
        <f t="shared" ca="1" si="768"/>
        <v>gcyl</v>
      </c>
    </row>
    <row r="49190" spans="1:1">
      <c r="A49190" s="16" t="str">
        <f t="shared" ca="1" si="768"/>
        <v>bnjr</v>
      </c>
    </row>
    <row r="49191" spans="1:1">
      <c r="A49191" s="16" t="str">
        <f t="shared" ca="1" si="768"/>
        <v>hith</v>
      </c>
    </row>
    <row r="49192" spans="1:1">
      <c r="A49192" s="16" t="str">
        <f t="shared" ca="1" si="768"/>
        <v>spdf</v>
      </c>
    </row>
    <row r="49193" spans="1:1">
      <c r="A49193" s="16" t="str">
        <f t="shared" ca="1" si="768"/>
        <v>caaz</v>
      </c>
    </row>
    <row r="49194" spans="1:1">
      <c r="A49194" s="16" t="str">
        <f t="shared" ca="1" si="768"/>
        <v>hyco</v>
      </c>
    </row>
    <row r="49195" spans="1:1">
      <c r="A49195" s="16" t="str">
        <f t="shared" ca="1" si="768"/>
        <v>klij</v>
      </c>
    </row>
    <row r="49196" spans="1:1">
      <c r="A49196" s="16" t="str">
        <f t="shared" ca="1" si="768"/>
        <v>iiuv</v>
      </c>
    </row>
    <row r="49197" spans="1:1">
      <c r="A49197" s="16" t="str">
        <f t="shared" ca="1" si="768"/>
        <v>fhlo</v>
      </c>
    </row>
    <row r="49198" spans="1:1">
      <c r="A49198" s="16" t="str">
        <f t="shared" ca="1" si="768"/>
        <v>ptkw</v>
      </c>
    </row>
    <row r="49199" spans="1:1">
      <c r="A49199" s="16" t="str">
        <f t="shared" ca="1" si="768"/>
        <v>pzix</v>
      </c>
    </row>
    <row r="49200" spans="1:1">
      <c r="A49200" s="16" t="str">
        <f t="shared" ca="1" si="768"/>
        <v>behv</v>
      </c>
    </row>
    <row r="49201" spans="1:1">
      <c r="A49201" s="16" t="str">
        <f t="shared" ca="1" si="768"/>
        <v>mkqv</v>
      </c>
    </row>
    <row r="49202" spans="1:1">
      <c r="A49202" s="16" t="str">
        <f t="shared" ca="1" si="768"/>
        <v>zpba</v>
      </c>
    </row>
    <row r="49203" spans="1:1">
      <c r="A49203" s="16" t="str">
        <f t="shared" ca="1" si="768"/>
        <v>hpqf</v>
      </c>
    </row>
    <row r="49204" spans="1:1">
      <c r="A49204" s="16" t="str">
        <f t="shared" ca="1" si="768"/>
        <v>ywbh</v>
      </c>
    </row>
    <row r="49205" spans="1:1">
      <c r="A49205" s="16" t="str">
        <f t="shared" ca="1" si="768"/>
        <v>fgzx</v>
      </c>
    </row>
    <row r="49206" spans="1:1">
      <c r="A49206" s="16" t="str">
        <f t="shared" ca="1" si="768"/>
        <v>pobb</v>
      </c>
    </row>
    <row r="49207" spans="1:1">
      <c r="A49207" s="16" t="str">
        <f t="shared" ca="1" si="768"/>
        <v>ezow</v>
      </c>
    </row>
    <row r="49208" spans="1:1">
      <c r="A49208" s="16" t="str">
        <f t="shared" ca="1" si="768"/>
        <v>xtcv</v>
      </c>
    </row>
    <row r="49209" spans="1:1">
      <c r="A49209" s="16" t="str">
        <f t="shared" ca="1" si="768"/>
        <v>swcs</v>
      </c>
    </row>
    <row r="49210" spans="1:1">
      <c r="A49210" s="16" t="str">
        <f t="shared" ca="1" si="768"/>
        <v>vpeh</v>
      </c>
    </row>
    <row r="49211" spans="1:1">
      <c r="A49211" s="16" t="str">
        <f t="shared" ca="1" si="768"/>
        <v>vltc</v>
      </c>
    </row>
    <row r="49212" spans="1:1">
      <c r="A49212" s="16" t="str">
        <f t="shared" ca="1" si="768"/>
        <v>dhre</v>
      </c>
    </row>
    <row r="49213" spans="1:1">
      <c r="A49213" s="16" t="str">
        <f t="shared" ca="1" si="768"/>
        <v>amib</v>
      </c>
    </row>
    <row r="49214" spans="1:1">
      <c r="A49214" s="16" t="str">
        <f t="shared" ca="1" si="768"/>
        <v>yykk</v>
      </c>
    </row>
    <row r="49215" spans="1:1">
      <c r="A49215" s="16" t="str">
        <f t="shared" ca="1" si="768"/>
        <v>zsak</v>
      </c>
    </row>
    <row r="49216" spans="1:1">
      <c r="A49216" s="16" t="str">
        <f t="shared" ca="1" si="768"/>
        <v>wghi</v>
      </c>
    </row>
    <row r="49217" spans="1:1">
      <c r="A49217" s="16" t="str">
        <f t="shared" ref="A49217:A49280" ca="1" si="769">CHAR(RANDBETWEEN(97,122))&amp;CHAR(RANDBETWEEN(97,122))&amp;CHAR(RANDBETWEEN(97,122))&amp;CHAR(RANDBETWEEN(97,122))</f>
        <v>vtko</v>
      </c>
    </row>
    <row r="49218" spans="1:1">
      <c r="A49218" s="16" t="str">
        <f t="shared" ca="1" si="769"/>
        <v>bvve</v>
      </c>
    </row>
    <row r="49219" spans="1:1">
      <c r="A49219" s="16" t="str">
        <f t="shared" ca="1" si="769"/>
        <v>yeec</v>
      </c>
    </row>
    <row r="49220" spans="1:1">
      <c r="A49220" s="16" t="str">
        <f t="shared" ca="1" si="769"/>
        <v>cmnw</v>
      </c>
    </row>
    <row r="49221" spans="1:1">
      <c r="A49221" s="16" t="str">
        <f t="shared" ca="1" si="769"/>
        <v>gbbk</v>
      </c>
    </row>
    <row r="49222" spans="1:1">
      <c r="A49222" s="16" t="str">
        <f t="shared" ca="1" si="769"/>
        <v>rwfz</v>
      </c>
    </row>
    <row r="49223" spans="1:1">
      <c r="A49223" s="16" t="str">
        <f t="shared" ca="1" si="769"/>
        <v>grqh</v>
      </c>
    </row>
    <row r="49224" spans="1:1">
      <c r="A49224" s="16" t="str">
        <f t="shared" ca="1" si="769"/>
        <v>dnov</v>
      </c>
    </row>
    <row r="49225" spans="1:1">
      <c r="A49225" s="16" t="str">
        <f t="shared" ca="1" si="769"/>
        <v>sxfc</v>
      </c>
    </row>
    <row r="49226" spans="1:1">
      <c r="A49226" s="16" t="str">
        <f t="shared" ca="1" si="769"/>
        <v>veoi</v>
      </c>
    </row>
    <row r="49227" spans="1:1">
      <c r="A49227" s="16" t="str">
        <f t="shared" ca="1" si="769"/>
        <v>jfbj</v>
      </c>
    </row>
    <row r="49228" spans="1:1">
      <c r="A49228" s="16" t="str">
        <f t="shared" ca="1" si="769"/>
        <v>rvbv</v>
      </c>
    </row>
    <row r="49229" spans="1:1">
      <c r="A49229" s="16" t="str">
        <f t="shared" ca="1" si="769"/>
        <v>uilg</v>
      </c>
    </row>
    <row r="49230" spans="1:1">
      <c r="A49230" s="16" t="str">
        <f t="shared" ca="1" si="769"/>
        <v>vxxf</v>
      </c>
    </row>
    <row r="49231" spans="1:1">
      <c r="A49231" s="16" t="str">
        <f t="shared" ca="1" si="769"/>
        <v>ogrn</v>
      </c>
    </row>
    <row r="49232" spans="1:1">
      <c r="A49232" s="16" t="str">
        <f t="shared" ca="1" si="769"/>
        <v>ugrq</v>
      </c>
    </row>
    <row r="49233" spans="1:1">
      <c r="A49233" s="16" t="str">
        <f t="shared" ca="1" si="769"/>
        <v>odlc</v>
      </c>
    </row>
    <row r="49234" spans="1:1">
      <c r="A49234" s="16" t="str">
        <f t="shared" ca="1" si="769"/>
        <v>owqm</v>
      </c>
    </row>
    <row r="49235" spans="1:1">
      <c r="A49235" s="16" t="str">
        <f t="shared" ca="1" si="769"/>
        <v>nnww</v>
      </c>
    </row>
    <row r="49236" spans="1:1">
      <c r="A49236" s="16" t="str">
        <f t="shared" ca="1" si="769"/>
        <v>ujez</v>
      </c>
    </row>
    <row r="49237" spans="1:1">
      <c r="A49237" s="16" t="str">
        <f t="shared" ca="1" si="769"/>
        <v>nkdv</v>
      </c>
    </row>
    <row r="49238" spans="1:1">
      <c r="A49238" s="16" t="str">
        <f t="shared" ca="1" si="769"/>
        <v>mcvx</v>
      </c>
    </row>
    <row r="49239" spans="1:1">
      <c r="A49239" s="16" t="str">
        <f t="shared" ca="1" si="769"/>
        <v>bnow</v>
      </c>
    </row>
    <row r="49240" spans="1:1">
      <c r="A49240" s="16" t="str">
        <f t="shared" ca="1" si="769"/>
        <v>lgmy</v>
      </c>
    </row>
    <row r="49241" spans="1:1">
      <c r="A49241" s="16" t="str">
        <f t="shared" ca="1" si="769"/>
        <v>ebpr</v>
      </c>
    </row>
    <row r="49242" spans="1:1">
      <c r="A49242" s="16" t="str">
        <f t="shared" ca="1" si="769"/>
        <v>bglb</v>
      </c>
    </row>
    <row r="49243" spans="1:1">
      <c r="A49243" s="16" t="str">
        <f t="shared" ca="1" si="769"/>
        <v>hxgp</v>
      </c>
    </row>
    <row r="49244" spans="1:1">
      <c r="A49244" s="16" t="str">
        <f t="shared" ca="1" si="769"/>
        <v>dsab</v>
      </c>
    </row>
    <row r="49245" spans="1:1">
      <c r="A49245" s="16" t="str">
        <f t="shared" ca="1" si="769"/>
        <v>jnih</v>
      </c>
    </row>
    <row r="49246" spans="1:1">
      <c r="A49246" s="16" t="str">
        <f t="shared" ca="1" si="769"/>
        <v>thiy</v>
      </c>
    </row>
    <row r="49247" spans="1:1">
      <c r="A49247" s="16" t="str">
        <f t="shared" ca="1" si="769"/>
        <v>zvhd</v>
      </c>
    </row>
    <row r="49248" spans="1:1">
      <c r="A49248" s="16" t="str">
        <f t="shared" ca="1" si="769"/>
        <v>hbxy</v>
      </c>
    </row>
    <row r="49249" spans="1:1">
      <c r="A49249" s="16" t="str">
        <f t="shared" ca="1" si="769"/>
        <v>nxet</v>
      </c>
    </row>
    <row r="49250" spans="1:1">
      <c r="A49250" s="16" t="str">
        <f t="shared" ca="1" si="769"/>
        <v>iril</v>
      </c>
    </row>
    <row r="49251" spans="1:1">
      <c r="A49251" s="16" t="str">
        <f t="shared" ca="1" si="769"/>
        <v>dojl</v>
      </c>
    </row>
    <row r="49252" spans="1:1">
      <c r="A49252" s="16" t="str">
        <f t="shared" ca="1" si="769"/>
        <v>asio</v>
      </c>
    </row>
    <row r="49253" spans="1:1">
      <c r="A49253" s="16" t="str">
        <f t="shared" ca="1" si="769"/>
        <v>nlqo</v>
      </c>
    </row>
    <row r="49254" spans="1:1">
      <c r="A49254" s="16" t="str">
        <f t="shared" ca="1" si="769"/>
        <v>kgkr</v>
      </c>
    </row>
    <row r="49255" spans="1:1">
      <c r="A49255" s="16" t="str">
        <f t="shared" ca="1" si="769"/>
        <v>pxfp</v>
      </c>
    </row>
    <row r="49256" spans="1:1">
      <c r="A49256" s="16" t="str">
        <f t="shared" ca="1" si="769"/>
        <v>toox</v>
      </c>
    </row>
    <row r="49257" spans="1:1">
      <c r="A49257" s="16" t="str">
        <f t="shared" ca="1" si="769"/>
        <v>jxre</v>
      </c>
    </row>
    <row r="49258" spans="1:1">
      <c r="A49258" s="16" t="str">
        <f t="shared" ca="1" si="769"/>
        <v>ngan</v>
      </c>
    </row>
    <row r="49259" spans="1:1">
      <c r="A49259" s="16" t="str">
        <f t="shared" ca="1" si="769"/>
        <v>tets</v>
      </c>
    </row>
    <row r="49260" spans="1:1">
      <c r="A49260" s="16" t="str">
        <f t="shared" ca="1" si="769"/>
        <v>sluh</v>
      </c>
    </row>
    <row r="49261" spans="1:1">
      <c r="A49261" s="16" t="str">
        <f t="shared" ca="1" si="769"/>
        <v>ulkw</v>
      </c>
    </row>
    <row r="49262" spans="1:1">
      <c r="A49262" s="16" t="str">
        <f t="shared" ca="1" si="769"/>
        <v>dywh</v>
      </c>
    </row>
    <row r="49263" spans="1:1">
      <c r="A49263" s="16" t="str">
        <f t="shared" ca="1" si="769"/>
        <v>hlln</v>
      </c>
    </row>
    <row r="49264" spans="1:1">
      <c r="A49264" s="16" t="str">
        <f t="shared" ca="1" si="769"/>
        <v>akmh</v>
      </c>
    </row>
    <row r="49265" spans="1:1">
      <c r="A49265" s="16" t="str">
        <f t="shared" ca="1" si="769"/>
        <v>qgbj</v>
      </c>
    </row>
    <row r="49266" spans="1:1">
      <c r="A49266" s="16" t="str">
        <f t="shared" ca="1" si="769"/>
        <v>didt</v>
      </c>
    </row>
    <row r="49267" spans="1:1">
      <c r="A49267" s="16" t="str">
        <f t="shared" ca="1" si="769"/>
        <v>chxt</v>
      </c>
    </row>
    <row r="49268" spans="1:1">
      <c r="A49268" s="16" t="str">
        <f t="shared" ca="1" si="769"/>
        <v>rxfa</v>
      </c>
    </row>
    <row r="49269" spans="1:1">
      <c r="A49269" s="16" t="str">
        <f t="shared" ca="1" si="769"/>
        <v>qpwt</v>
      </c>
    </row>
    <row r="49270" spans="1:1">
      <c r="A49270" s="16" t="str">
        <f t="shared" ca="1" si="769"/>
        <v>pzzw</v>
      </c>
    </row>
    <row r="49271" spans="1:1">
      <c r="A49271" s="16" t="str">
        <f t="shared" ca="1" si="769"/>
        <v>aijf</v>
      </c>
    </row>
    <row r="49272" spans="1:1">
      <c r="A49272" s="16" t="str">
        <f t="shared" ca="1" si="769"/>
        <v>tvgz</v>
      </c>
    </row>
    <row r="49273" spans="1:1">
      <c r="A49273" s="16" t="str">
        <f t="shared" ca="1" si="769"/>
        <v>lkpm</v>
      </c>
    </row>
    <row r="49274" spans="1:1">
      <c r="A49274" s="16" t="str">
        <f t="shared" ca="1" si="769"/>
        <v>iova</v>
      </c>
    </row>
    <row r="49275" spans="1:1">
      <c r="A49275" s="16" t="str">
        <f t="shared" ca="1" si="769"/>
        <v>fpgh</v>
      </c>
    </row>
    <row r="49276" spans="1:1">
      <c r="A49276" s="16" t="str">
        <f t="shared" ca="1" si="769"/>
        <v>svnc</v>
      </c>
    </row>
    <row r="49277" spans="1:1">
      <c r="A49277" s="16" t="str">
        <f t="shared" ca="1" si="769"/>
        <v>pfuf</v>
      </c>
    </row>
    <row r="49278" spans="1:1">
      <c r="A49278" s="16" t="str">
        <f t="shared" ca="1" si="769"/>
        <v>dosy</v>
      </c>
    </row>
    <row r="49279" spans="1:1">
      <c r="A49279" s="16" t="str">
        <f t="shared" ca="1" si="769"/>
        <v>iuag</v>
      </c>
    </row>
    <row r="49280" spans="1:1">
      <c r="A49280" s="16" t="str">
        <f t="shared" ca="1" si="769"/>
        <v>xizw</v>
      </c>
    </row>
    <row r="49281" spans="1:1">
      <c r="A49281" s="16" t="str">
        <f t="shared" ref="A49281:A49344" ca="1" si="770">CHAR(RANDBETWEEN(97,122))&amp;CHAR(RANDBETWEEN(97,122))&amp;CHAR(RANDBETWEEN(97,122))&amp;CHAR(RANDBETWEEN(97,122))</f>
        <v>jcyi</v>
      </c>
    </row>
    <row r="49282" spans="1:1">
      <c r="A49282" s="16" t="str">
        <f t="shared" ca="1" si="770"/>
        <v>vzmk</v>
      </c>
    </row>
    <row r="49283" spans="1:1">
      <c r="A49283" s="16" t="str">
        <f t="shared" ca="1" si="770"/>
        <v>voyu</v>
      </c>
    </row>
    <row r="49284" spans="1:1">
      <c r="A49284" s="16" t="str">
        <f t="shared" ca="1" si="770"/>
        <v>qwaf</v>
      </c>
    </row>
    <row r="49285" spans="1:1">
      <c r="A49285" s="16" t="str">
        <f t="shared" ca="1" si="770"/>
        <v>vkvf</v>
      </c>
    </row>
    <row r="49286" spans="1:1">
      <c r="A49286" s="16" t="str">
        <f t="shared" ca="1" si="770"/>
        <v>fnzz</v>
      </c>
    </row>
    <row r="49287" spans="1:1">
      <c r="A49287" s="16" t="str">
        <f t="shared" ca="1" si="770"/>
        <v>yozd</v>
      </c>
    </row>
    <row r="49288" spans="1:1">
      <c r="A49288" s="16" t="str">
        <f t="shared" ca="1" si="770"/>
        <v>fxbw</v>
      </c>
    </row>
    <row r="49289" spans="1:1">
      <c r="A49289" s="16" t="str">
        <f t="shared" ca="1" si="770"/>
        <v>uilp</v>
      </c>
    </row>
    <row r="49290" spans="1:1">
      <c r="A49290" s="16" t="str">
        <f t="shared" ca="1" si="770"/>
        <v>jjzs</v>
      </c>
    </row>
    <row r="49291" spans="1:1">
      <c r="A49291" s="16" t="str">
        <f t="shared" ca="1" si="770"/>
        <v>fyxi</v>
      </c>
    </row>
    <row r="49292" spans="1:1">
      <c r="A49292" s="16" t="str">
        <f t="shared" ca="1" si="770"/>
        <v>oyzc</v>
      </c>
    </row>
    <row r="49293" spans="1:1">
      <c r="A49293" s="16" t="str">
        <f t="shared" ca="1" si="770"/>
        <v>qfix</v>
      </c>
    </row>
    <row r="49294" spans="1:1">
      <c r="A49294" s="16" t="str">
        <f t="shared" ca="1" si="770"/>
        <v>olux</v>
      </c>
    </row>
    <row r="49295" spans="1:1">
      <c r="A49295" s="16" t="str">
        <f t="shared" ca="1" si="770"/>
        <v>fjth</v>
      </c>
    </row>
    <row r="49296" spans="1:1">
      <c r="A49296" s="16" t="str">
        <f t="shared" ca="1" si="770"/>
        <v>ecvi</v>
      </c>
    </row>
    <row r="49297" spans="1:1">
      <c r="A49297" s="16" t="str">
        <f t="shared" ca="1" si="770"/>
        <v>kqjk</v>
      </c>
    </row>
    <row r="49298" spans="1:1">
      <c r="A49298" s="16" t="str">
        <f t="shared" ca="1" si="770"/>
        <v>zute</v>
      </c>
    </row>
    <row r="49299" spans="1:1">
      <c r="A49299" s="16" t="str">
        <f t="shared" ca="1" si="770"/>
        <v>bimv</v>
      </c>
    </row>
    <row r="49300" spans="1:1">
      <c r="A49300" s="16" t="str">
        <f t="shared" ca="1" si="770"/>
        <v>tyem</v>
      </c>
    </row>
    <row r="49301" spans="1:1">
      <c r="A49301" s="16" t="str">
        <f t="shared" ca="1" si="770"/>
        <v>ghtm</v>
      </c>
    </row>
    <row r="49302" spans="1:1">
      <c r="A49302" s="16" t="str">
        <f t="shared" ca="1" si="770"/>
        <v>pomx</v>
      </c>
    </row>
    <row r="49303" spans="1:1">
      <c r="A49303" s="16" t="str">
        <f t="shared" ca="1" si="770"/>
        <v>bzmg</v>
      </c>
    </row>
    <row r="49304" spans="1:1">
      <c r="A49304" s="16" t="str">
        <f t="shared" ca="1" si="770"/>
        <v>bpyb</v>
      </c>
    </row>
    <row r="49305" spans="1:1">
      <c r="A49305" s="16" t="str">
        <f t="shared" ca="1" si="770"/>
        <v>ljzq</v>
      </c>
    </row>
    <row r="49306" spans="1:1">
      <c r="A49306" s="16" t="str">
        <f t="shared" ca="1" si="770"/>
        <v>vglv</v>
      </c>
    </row>
    <row r="49307" spans="1:1">
      <c r="A49307" s="16" t="str">
        <f t="shared" ca="1" si="770"/>
        <v>vxpt</v>
      </c>
    </row>
    <row r="49308" spans="1:1">
      <c r="A49308" s="16" t="str">
        <f t="shared" ca="1" si="770"/>
        <v>aftq</v>
      </c>
    </row>
    <row r="49309" spans="1:1">
      <c r="A49309" s="16" t="str">
        <f t="shared" ca="1" si="770"/>
        <v>jnwt</v>
      </c>
    </row>
    <row r="49310" spans="1:1">
      <c r="A49310" s="16" t="str">
        <f t="shared" ca="1" si="770"/>
        <v>ngbz</v>
      </c>
    </row>
    <row r="49311" spans="1:1">
      <c r="A49311" s="16" t="str">
        <f t="shared" ca="1" si="770"/>
        <v>xhmb</v>
      </c>
    </row>
    <row r="49312" spans="1:1">
      <c r="A49312" s="16" t="str">
        <f t="shared" ca="1" si="770"/>
        <v>xpmh</v>
      </c>
    </row>
    <row r="49313" spans="1:1">
      <c r="A49313" s="16" t="str">
        <f t="shared" ca="1" si="770"/>
        <v>zxrm</v>
      </c>
    </row>
    <row r="49314" spans="1:1">
      <c r="A49314" s="16" t="str">
        <f t="shared" ca="1" si="770"/>
        <v>qrxb</v>
      </c>
    </row>
    <row r="49315" spans="1:1">
      <c r="A49315" s="16" t="str">
        <f t="shared" ca="1" si="770"/>
        <v>qpxh</v>
      </c>
    </row>
    <row r="49316" spans="1:1">
      <c r="A49316" s="16" t="str">
        <f t="shared" ca="1" si="770"/>
        <v>yqch</v>
      </c>
    </row>
    <row r="49317" spans="1:1">
      <c r="A49317" s="16" t="str">
        <f t="shared" ca="1" si="770"/>
        <v>kcur</v>
      </c>
    </row>
    <row r="49318" spans="1:1">
      <c r="A49318" s="16" t="str">
        <f t="shared" ca="1" si="770"/>
        <v>hyoh</v>
      </c>
    </row>
    <row r="49319" spans="1:1">
      <c r="A49319" s="16" t="str">
        <f t="shared" ca="1" si="770"/>
        <v>ulns</v>
      </c>
    </row>
    <row r="49320" spans="1:1">
      <c r="A49320" s="16" t="str">
        <f t="shared" ca="1" si="770"/>
        <v>lgqh</v>
      </c>
    </row>
    <row r="49321" spans="1:1">
      <c r="A49321" s="16" t="str">
        <f t="shared" ca="1" si="770"/>
        <v>aqra</v>
      </c>
    </row>
    <row r="49322" spans="1:1">
      <c r="A49322" s="16" t="str">
        <f t="shared" ca="1" si="770"/>
        <v>kncu</v>
      </c>
    </row>
    <row r="49323" spans="1:1">
      <c r="A49323" s="16" t="str">
        <f t="shared" ca="1" si="770"/>
        <v>ksgg</v>
      </c>
    </row>
    <row r="49324" spans="1:1">
      <c r="A49324" s="16" t="str">
        <f t="shared" ca="1" si="770"/>
        <v>jrbu</v>
      </c>
    </row>
    <row r="49325" spans="1:1">
      <c r="A49325" s="16" t="str">
        <f t="shared" ca="1" si="770"/>
        <v>kznq</v>
      </c>
    </row>
    <row r="49326" spans="1:1">
      <c r="A49326" s="16" t="str">
        <f t="shared" ca="1" si="770"/>
        <v>khqy</v>
      </c>
    </row>
    <row r="49327" spans="1:1">
      <c r="A49327" s="16" t="str">
        <f t="shared" ca="1" si="770"/>
        <v>gmtv</v>
      </c>
    </row>
    <row r="49328" spans="1:1">
      <c r="A49328" s="16" t="str">
        <f t="shared" ca="1" si="770"/>
        <v>eidp</v>
      </c>
    </row>
    <row r="49329" spans="1:1">
      <c r="A49329" s="16" t="str">
        <f t="shared" ca="1" si="770"/>
        <v>asnu</v>
      </c>
    </row>
    <row r="49330" spans="1:1">
      <c r="A49330" s="16" t="str">
        <f t="shared" ca="1" si="770"/>
        <v>cbjq</v>
      </c>
    </row>
    <row r="49331" spans="1:1">
      <c r="A49331" s="16" t="str">
        <f t="shared" ca="1" si="770"/>
        <v>fuyr</v>
      </c>
    </row>
    <row r="49332" spans="1:1">
      <c r="A49332" s="16" t="str">
        <f t="shared" ca="1" si="770"/>
        <v>bkzz</v>
      </c>
    </row>
    <row r="49333" spans="1:1">
      <c r="A49333" s="16" t="str">
        <f t="shared" ca="1" si="770"/>
        <v>kspz</v>
      </c>
    </row>
    <row r="49334" spans="1:1">
      <c r="A49334" s="16" t="str">
        <f t="shared" ca="1" si="770"/>
        <v>hfcn</v>
      </c>
    </row>
    <row r="49335" spans="1:1">
      <c r="A49335" s="16" t="str">
        <f t="shared" ca="1" si="770"/>
        <v>kwui</v>
      </c>
    </row>
    <row r="49336" spans="1:1">
      <c r="A49336" s="16" t="str">
        <f t="shared" ca="1" si="770"/>
        <v>xknz</v>
      </c>
    </row>
    <row r="49337" spans="1:1">
      <c r="A49337" s="16" t="str">
        <f t="shared" ca="1" si="770"/>
        <v>gdmx</v>
      </c>
    </row>
    <row r="49338" spans="1:1">
      <c r="A49338" s="16" t="str">
        <f t="shared" ca="1" si="770"/>
        <v>jjky</v>
      </c>
    </row>
    <row r="49339" spans="1:1">
      <c r="A49339" s="16" t="str">
        <f t="shared" ca="1" si="770"/>
        <v>rlrt</v>
      </c>
    </row>
    <row r="49340" spans="1:1">
      <c r="A49340" s="16" t="str">
        <f t="shared" ca="1" si="770"/>
        <v>uign</v>
      </c>
    </row>
    <row r="49341" spans="1:1">
      <c r="A49341" s="16" t="str">
        <f t="shared" ca="1" si="770"/>
        <v>mplh</v>
      </c>
    </row>
    <row r="49342" spans="1:1">
      <c r="A49342" s="16" t="str">
        <f t="shared" ca="1" si="770"/>
        <v>hewg</v>
      </c>
    </row>
    <row r="49343" spans="1:1">
      <c r="A49343" s="16" t="str">
        <f t="shared" ca="1" si="770"/>
        <v>awfi</v>
      </c>
    </row>
    <row r="49344" spans="1:1">
      <c r="A49344" s="16" t="str">
        <f t="shared" ca="1" si="770"/>
        <v>ugkh</v>
      </c>
    </row>
    <row r="49345" spans="1:1">
      <c r="A49345" s="16" t="str">
        <f t="shared" ref="A49345:A49408" ca="1" si="771">CHAR(RANDBETWEEN(97,122))&amp;CHAR(RANDBETWEEN(97,122))&amp;CHAR(RANDBETWEEN(97,122))&amp;CHAR(RANDBETWEEN(97,122))</f>
        <v>rzml</v>
      </c>
    </row>
    <row r="49346" spans="1:1">
      <c r="A49346" s="16" t="str">
        <f t="shared" ca="1" si="771"/>
        <v>fjrq</v>
      </c>
    </row>
    <row r="49347" spans="1:1">
      <c r="A49347" s="16" t="str">
        <f t="shared" ca="1" si="771"/>
        <v>gejr</v>
      </c>
    </row>
    <row r="49348" spans="1:1">
      <c r="A49348" s="16" t="str">
        <f t="shared" ca="1" si="771"/>
        <v>ajzg</v>
      </c>
    </row>
    <row r="49349" spans="1:1">
      <c r="A49349" s="16" t="str">
        <f t="shared" ca="1" si="771"/>
        <v>uzib</v>
      </c>
    </row>
    <row r="49350" spans="1:1">
      <c r="A49350" s="16" t="str">
        <f t="shared" ca="1" si="771"/>
        <v>gvki</v>
      </c>
    </row>
    <row r="49351" spans="1:1">
      <c r="A49351" s="16" t="str">
        <f t="shared" ca="1" si="771"/>
        <v>vkrt</v>
      </c>
    </row>
    <row r="49352" spans="1:1">
      <c r="A49352" s="16" t="str">
        <f t="shared" ca="1" si="771"/>
        <v>rtty</v>
      </c>
    </row>
    <row r="49353" spans="1:1">
      <c r="A49353" s="16" t="str">
        <f t="shared" ca="1" si="771"/>
        <v>slkg</v>
      </c>
    </row>
    <row r="49354" spans="1:1">
      <c r="A49354" s="16" t="str">
        <f t="shared" ca="1" si="771"/>
        <v>bnvg</v>
      </c>
    </row>
    <row r="49355" spans="1:1">
      <c r="A49355" s="16" t="str">
        <f t="shared" ca="1" si="771"/>
        <v>hzog</v>
      </c>
    </row>
    <row r="49356" spans="1:1">
      <c r="A49356" s="16" t="str">
        <f t="shared" ca="1" si="771"/>
        <v>staf</v>
      </c>
    </row>
    <row r="49357" spans="1:1">
      <c r="A49357" s="16" t="str">
        <f t="shared" ca="1" si="771"/>
        <v>mhbd</v>
      </c>
    </row>
    <row r="49358" spans="1:1">
      <c r="A49358" s="16" t="str">
        <f t="shared" ca="1" si="771"/>
        <v>kxph</v>
      </c>
    </row>
    <row r="49359" spans="1:1">
      <c r="A49359" s="16" t="str">
        <f t="shared" ca="1" si="771"/>
        <v>hjpx</v>
      </c>
    </row>
    <row r="49360" spans="1:1">
      <c r="A49360" s="16" t="str">
        <f t="shared" ca="1" si="771"/>
        <v>eoio</v>
      </c>
    </row>
    <row r="49361" spans="1:1">
      <c r="A49361" s="16" t="str">
        <f t="shared" ca="1" si="771"/>
        <v>nsjg</v>
      </c>
    </row>
    <row r="49362" spans="1:1">
      <c r="A49362" s="16" t="str">
        <f t="shared" ca="1" si="771"/>
        <v>dmbl</v>
      </c>
    </row>
    <row r="49363" spans="1:1">
      <c r="A49363" s="16" t="str">
        <f t="shared" ca="1" si="771"/>
        <v>owqb</v>
      </c>
    </row>
    <row r="49364" spans="1:1">
      <c r="A49364" s="16" t="str">
        <f t="shared" ca="1" si="771"/>
        <v>jmrl</v>
      </c>
    </row>
    <row r="49365" spans="1:1">
      <c r="A49365" s="16" t="str">
        <f t="shared" ca="1" si="771"/>
        <v>cevq</v>
      </c>
    </row>
    <row r="49366" spans="1:1">
      <c r="A49366" s="16" t="str">
        <f t="shared" ca="1" si="771"/>
        <v>nkyr</v>
      </c>
    </row>
    <row r="49367" spans="1:1">
      <c r="A49367" s="16" t="str">
        <f t="shared" ca="1" si="771"/>
        <v>qunx</v>
      </c>
    </row>
    <row r="49368" spans="1:1">
      <c r="A49368" s="16" t="str">
        <f t="shared" ca="1" si="771"/>
        <v>tenw</v>
      </c>
    </row>
    <row r="49369" spans="1:1">
      <c r="A49369" s="16" t="str">
        <f t="shared" ca="1" si="771"/>
        <v>cfiv</v>
      </c>
    </row>
    <row r="49370" spans="1:1">
      <c r="A49370" s="16" t="str">
        <f t="shared" ca="1" si="771"/>
        <v>rzrq</v>
      </c>
    </row>
    <row r="49371" spans="1:1">
      <c r="A49371" s="16" t="str">
        <f t="shared" ca="1" si="771"/>
        <v>zmps</v>
      </c>
    </row>
    <row r="49372" spans="1:1">
      <c r="A49372" s="16" t="str">
        <f t="shared" ca="1" si="771"/>
        <v>zpia</v>
      </c>
    </row>
    <row r="49373" spans="1:1">
      <c r="A49373" s="16" t="str">
        <f t="shared" ca="1" si="771"/>
        <v>wcrr</v>
      </c>
    </row>
    <row r="49374" spans="1:1">
      <c r="A49374" s="16" t="str">
        <f t="shared" ca="1" si="771"/>
        <v>peng</v>
      </c>
    </row>
    <row r="49375" spans="1:1">
      <c r="A49375" s="16" t="str">
        <f t="shared" ca="1" si="771"/>
        <v>qkyj</v>
      </c>
    </row>
    <row r="49376" spans="1:1">
      <c r="A49376" s="16" t="str">
        <f t="shared" ca="1" si="771"/>
        <v>vxyw</v>
      </c>
    </row>
    <row r="49377" spans="1:1">
      <c r="A49377" s="16" t="str">
        <f t="shared" ca="1" si="771"/>
        <v>cpzr</v>
      </c>
    </row>
    <row r="49378" spans="1:1">
      <c r="A49378" s="16" t="str">
        <f t="shared" ca="1" si="771"/>
        <v>gass</v>
      </c>
    </row>
    <row r="49379" spans="1:1">
      <c r="A49379" s="16" t="str">
        <f t="shared" ca="1" si="771"/>
        <v>xdae</v>
      </c>
    </row>
    <row r="49380" spans="1:1">
      <c r="A49380" s="16" t="str">
        <f t="shared" ca="1" si="771"/>
        <v>xldj</v>
      </c>
    </row>
    <row r="49381" spans="1:1">
      <c r="A49381" s="16" t="str">
        <f t="shared" ca="1" si="771"/>
        <v>jjmn</v>
      </c>
    </row>
    <row r="49382" spans="1:1">
      <c r="A49382" s="16" t="str">
        <f t="shared" ca="1" si="771"/>
        <v>ljsq</v>
      </c>
    </row>
    <row r="49383" spans="1:1">
      <c r="A49383" s="16" t="str">
        <f t="shared" ca="1" si="771"/>
        <v>fsmr</v>
      </c>
    </row>
    <row r="49384" spans="1:1">
      <c r="A49384" s="16" t="str">
        <f t="shared" ca="1" si="771"/>
        <v>nhnn</v>
      </c>
    </row>
    <row r="49385" spans="1:1">
      <c r="A49385" s="16" t="str">
        <f t="shared" ca="1" si="771"/>
        <v>sdqp</v>
      </c>
    </row>
    <row r="49386" spans="1:1">
      <c r="A49386" s="16" t="str">
        <f t="shared" ca="1" si="771"/>
        <v>xwki</v>
      </c>
    </row>
    <row r="49387" spans="1:1">
      <c r="A49387" s="16" t="str">
        <f t="shared" ca="1" si="771"/>
        <v>qnnw</v>
      </c>
    </row>
    <row r="49388" spans="1:1">
      <c r="A49388" s="16" t="str">
        <f t="shared" ca="1" si="771"/>
        <v>dpfk</v>
      </c>
    </row>
    <row r="49389" spans="1:1">
      <c r="A49389" s="16" t="str">
        <f t="shared" ca="1" si="771"/>
        <v>wlax</v>
      </c>
    </row>
    <row r="49390" spans="1:1">
      <c r="A49390" s="16" t="str">
        <f t="shared" ca="1" si="771"/>
        <v>mcia</v>
      </c>
    </row>
    <row r="49391" spans="1:1">
      <c r="A49391" s="16" t="str">
        <f t="shared" ca="1" si="771"/>
        <v>runp</v>
      </c>
    </row>
    <row r="49392" spans="1:1">
      <c r="A49392" s="16" t="str">
        <f t="shared" ca="1" si="771"/>
        <v>kmma</v>
      </c>
    </row>
    <row r="49393" spans="1:1">
      <c r="A49393" s="16" t="str">
        <f t="shared" ca="1" si="771"/>
        <v>xwia</v>
      </c>
    </row>
    <row r="49394" spans="1:1">
      <c r="A49394" s="16" t="str">
        <f t="shared" ca="1" si="771"/>
        <v>kgwq</v>
      </c>
    </row>
    <row r="49395" spans="1:1">
      <c r="A49395" s="16" t="str">
        <f t="shared" ca="1" si="771"/>
        <v>cprd</v>
      </c>
    </row>
    <row r="49396" spans="1:1">
      <c r="A49396" s="16" t="str">
        <f t="shared" ca="1" si="771"/>
        <v>hdvw</v>
      </c>
    </row>
    <row r="49397" spans="1:1">
      <c r="A49397" s="16" t="str">
        <f t="shared" ca="1" si="771"/>
        <v>mhdu</v>
      </c>
    </row>
    <row r="49398" spans="1:1">
      <c r="A49398" s="16" t="str">
        <f t="shared" ca="1" si="771"/>
        <v>aril</v>
      </c>
    </row>
    <row r="49399" spans="1:1">
      <c r="A49399" s="16" t="str">
        <f t="shared" ca="1" si="771"/>
        <v>hydi</v>
      </c>
    </row>
    <row r="49400" spans="1:1">
      <c r="A49400" s="16" t="str">
        <f t="shared" ca="1" si="771"/>
        <v>fozj</v>
      </c>
    </row>
    <row r="49401" spans="1:1">
      <c r="A49401" s="16" t="str">
        <f t="shared" ca="1" si="771"/>
        <v>flpt</v>
      </c>
    </row>
    <row r="49402" spans="1:1">
      <c r="A49402" s="16" t="str">
        <f t="shared" ca="1" si="771"/>
        <v>nkli</v>
      </c>
    </row>
    <row r="49403" spans="1:1">
      <c r="A49403" s="16" t="str">
        <f t="shared" ca="1" si="771"/>
        <v>kkkr</v>
      </c>
    </row>
    <row r="49404" spans="1:1">
      <c r="A49404" s="16" t="str">
        <f t="shared" ca="1" si="771"/>
        <v>hkil</v>
      </c>
    </row>
    <row r="49405" spans="1:1">
      <c r="A49405" s="16" t="str">
        <f t="shared" ca="1" si="771"/>
        <v>ffpg</v>
      </c>
    </row>
    <row r="49406" spans="1:1">
      <c r="A49406" s="16" t="str">
        <f t="shared" ca="1" si="771"/>
        <v>iwve</v>
      </c>
    </row>
    <row r="49407" spans="1:1">
      <c r="A49407" s="16" t="str">
        <f t="shared" ca="1" si="771"/>
        <v>ldsa</v>
      </c>
    </row>
    <row r="49408" spans="1:1">
      <c r="A49408" s="16" t="str">
        <f t="shared" ca="1" si="771"/>
        <v>piew</v>
      </c>
    </row>
    <row r="49409" spans="1:1">
      <c r="A49409" s="16" t="str">
        <f t="shared" ref="A49409:A49472" ca="1" si="772">CHAR(RANDBETWEEN(97,122))&amp;CHAR(RANDBETWEEN(97,122))&amp;CHAR(RANDBETWEEN(97,122))&amp;CHAR(RANDBETWEEN(97,122))</f>
        <v>hlqz</v>
      </c>
    </row>
    <row r="49410" spans="1:1">
      <c r="A49410" s="16" t="str">
        <f t="shared" ca="1" si="772"/>
        <v>xygd</v>
      </c>
    </row>
    <row r="49411" spans="1:1">
      <c r="A49411" s="16" t="str">
        <f t="shared" ca="1" si="772"/>
        <v>hbmg</v>
      </c>
    </row>
    <row r="49412" spans="1:1">
      <c r="A49412" s="16" t="str">
        <f t="shared" ca="1" si="772"/>
        <v>bkeh</v>
      </c>
    </row>
    <row r="49413" spans="1:1">
      <c r="A49413" s="16" t="str">
        <f t="shared" ca="1" si="772"/>
        <v>jsch</v>
      </c>
    </row>
    <row r="49414" spans="1:1">
      <c r="A49414" s="16" t="str">
        <f t="shared" ca="1" si="772"/>
        <v>drwa</v>
      </c>
    </row>
    <row r="49415" spans="1:1">
      <c r="A49415" s="16" t="str">
        <f t="shared" ca="1" si="772"/>
        <v>dxgu</v>
      </c>
    </row>
    <row r="49416" spans="1:1">
      <c r="A49416" s="16" t="str">
        <f t="shared" ca="1" si="772"/>
        <v>jooh</v>
      </c>
    </row>
    <row r="49417" spans="1:1">
      <c r="A49417" s="16" t="str">
        <f t="shared" ca="1" si="772"/>
        <v>kuez</v>
      </c>
    </row>
    <row r="49418" spans="1:1">
      <c r="A49418" s="16" t="str">
        <f t="shared" ca="1" si="772"/>
        <v>fqtq</v>
      </c>
    </row>
    <row r="49419" spans="1:1">
      <c r="A49419" s="16" t="str">
        <f t="shared" ca="1" si="772"/>
        <v>wbgx</v>
      </c>
    </row>
    <row r="49420" spans="1:1">
      <c r="A49420" s="16" t="str">
        <f t="shared" ca="1" si="772"/>
        <v>akot</v>
      </c>
    </row>
    <row r="49421" spans="1:1">
      <c r="A49421" s="16" t="str">
        <f t="shared" ca="1" si="772"/>
        <v>nqko</v>
      </c>
    </row>
    <row r="49422" spans="1:1">
      <c r="A49422" s="16" t="str">
        <f t="shared" ca="1" si="772"/>
        <v>dbgt</v>
      </c>
    </row>
    <row r="49423" spans="1:1">
      <c r="A49423" s="16" t="str">
        <f t="shared" ca="1" si="772"/>
        <v>qcxu</v>
      </c>
    </row>
    <row r="49424" spans="1:1">
      <c r="A49424" s="16" t="str">
        <f t="shared" ca="1" si="772"/>
        <v>kmga</v>
      </c>
    </row>
    <row r="49425" spans="1:1">
      <c r="A49425" s="16" t="str">
        <f t="shared" ca="1" si="772"/>
        <v>jmyh</v>
      </c>
    </row>
    <row r="49426" spans="1:1">
      <c r="A49426" s="16" t="str">
        <f t="shared" ca="1" si="772"/>
        <v>kxzr</v>
      </c>
    </row>
    <row r="49427" spans="1:1">
      <c r="A49427" s="16" t="str">
        <f t="shared" ca="1" si="772"/>
        <v>bsxy</v>
      </c>
    </row>
    <row r="49428" spans="1:1">
      <c r="A49428" s="16" t="str">
        <f t="shared" ca="1" si="772"/>
        <v>cosm</v>
      </c>
    </row>
    <row r="49429" spans="1:1">
      <c r="A49429" s="16" t="str">
        <f t="shared" ca="1" si="772"/>
        <v>duet</v>
      </c>
    </row>
    <row r="49430" spans="1:1">
      <c r="A49430" s="16" t="str">
        <f t="shared" ca="1" si="772"/>
        <v>yccd</v>
      </c>
    </row>
    <row r="49431" spans="1:1">
      <c r="A49431" s="16" t="str">
        <f t="shared" ca="1" si="772"/>
        <v>hhlv</v>
      </c>
    </row>
    <row r="49432" spans="1:1">
      <c r="A49432" s="16" t="str">
        <f t="shared" ca="1" si="772"/>
        <v>lmwt</v>
      </c>
    </row>
    <row r="49433" spans="1:1">
      <c r="A49433" s="16" t="str">
        <f t="shared" ca="1" si="772"/>
        <v>xfeo</v>
      </c>
    </row>
    <row r="49434" spans="1:1">
      <c r="A49434" s="16" t="str">
        <f t="shared" ca="1" si="772"/>
        <v>khtv</v>
      </c>
    </row>
    <row r="49435" spans="1:1">
      <c r="A49435" s="16" t="str">
        <f t="shared" ca="1" si="772"/>
        <v>oayv</v>
      </c>
    </row>
    <row r="49436" spans="1:1">
      <c r="A49436" s="16" t="str">
        <f t="shared" ca="1" si="772"/>
        <v>ucxa</v>
      </c>
    </row>
    <row r="49437" spans="1:1">
      <c r="A49437" s="16" t="str">
        <f t="shared" ca="1" si="772"/>
        <v>drua</v>
      </c>
    </row>
    <row r="49438" spans="1:1">
      <c r="A49438" s="16" t="str">
        <f t="shared" ca="1" si="772"/>
        <v>cmst</v>
      </c>
    </row>
    <row r="49439" spans="1:1">
      <c r="A49439" s="16" t="str">
        <f t="shared" ca="1" si="772"/>
        <v>gfei</v>
      </c>
    </row>
    <row r="49440" spans="1:1">
      <c r="A49440" s="16" t="str">
        <f t="shared" ca="1" si="772"/>
        <v>xvie</v>
      </c>
    </row>
    <row r="49441" spans="1:1">
      <c r="A49441" s="16" t="str">
        <f t="shared" ca="1" si="772"/>
        <v>ktow</v>
      </c>
    </row>
    <row r="49442" spans="1:1">
      <c r="A49442" s="16" t="str">
        <f t="shared" ca="1" si="772"/>
        <v>iagj</v>
      </c>
    </row>
    <row r="49443" spans="1:1">
      <c r="A49443" s="16" t="str">
        <f t="shared" ca="1" si="772"/>
        <v>kstw</v>
      </c>
    </row>
    <row r="49444" spans="1:1">
      <c r="A49444" s="16" t="str">
        <f t="shared" ca="1" si="772"/>
        <v>qkoy</v>
      </c>
    </row>
    <row r="49445" spans="1:1">
      <c r="A49445" s="16" t="str">
        <f t="shared" ca="1" si="772"/>
        <v>udql</v>
      </c>
    </row>
    <row r="49446" spans="1:1">
      <c r="A49446" s="16" t="str">
        <f t="shared" ca="1" si="772"/>
        <v>bixk</v>
      </c>
    </row>
    <row r="49447" spans="1:1">
      <c r="A49447" s="16" t="str">
        <f t="shared" ca="1" si="772"/>
        <v>yttc</v>
      </c>
    </row>
    <row r="49448" spans="1:1">
      <c r="A49448" s="16" t="str">
        <f t="shared" ca="1" si="772"/>
        <v>yuvm</v>
      </c>
    </row>
    <row r="49449" spans="1:1">
      <c r="A49449" s="16" t="str">
        <f t="shared" ca="1" si="772"/>
        <v>rekc</v>
      </c>
    </row>
    <row r="49450" spans="1:1">
      <c r="A49450" s="16" t="str">
        <f t="shared" ca="1" si="772"/>
        <v>cwgg</v>
      </c>
    </row>
    <row r="49451" spans="1:1">
      <c r="A49451" s="16" t="str">
        <f t="shared" ca="1" si="772"/>
        <v>netg</v>
      </c>
    </row>
    <row r="49452" spans="1:1">
      <c r="A49452" s="16" t="str">
        <f t="shared" ca="1" si="772"/>
        <v>fyqz</v>
      </c>
    </row>
    <row r="49453" spans="1:1">
      <c r="A49453" s="16" t="str">
        <f t="shared" ca="1" si="772"/>
        <v>klwy</v>
      </c>
    </row>
    <row r="49454" spans="1:1">
      <c r="A49454" s="16" t="str">
        <f t="shared" ca="1" si="772"/>
        <v>ewdy</v>
      </c>
    </row>
    <row r="49455" spans="1:1">
      <c r="A49455" s="16" t="str">
        <f t="shared" ca="1" si="772"/>
        <v>kodo</v>
      </c>
    </row>
    <row r="49456" spans="1:1">
      <c r="A49456" s="16" t="str">
        <f t="shared" ca="1" si="772"/>
        <v>yizk</v>
      </c>
    </row>
    <row r="49457" spans="1:1">
      <c r="A49457" s="16" t="str">
        <f t="shared" ca="1" si="772"/>
        <v>kvcn</v>
      </c>
    </row>
    <row r="49458" spans="1:1">
      <c r="A49458" s="16" t="str">
        <f t="shared" ca="1" si="772"/>
        <v>qrgk</v>
      </c>
    </row>
    <row r="49459" spans="1:1">
      <c r="A49459" s="16" t="str">
        <f t="shared" ca="1" si="772"/>
        <v>nqts</v>
      </c>
    </row>
    <row r="49460" spans="1:1">
      <c r="A49460" s="16" t="str">
        <f t="shared" ca="1" si="772"/>
        <v>uyqe</v>
      </c>
    </row>
    <row r="49461" spans="1:1">
      <c r="A49461" s="16" t="str">
        <f t="shared" ca="1" si="772"/>
        <v>vjqm</v>
      </c>
    </row>
    <row r="49462" spans="1:1">
      <c r="A49462" s="16" t="str">
        <f t="shared" ca="1" si="772"/>
        <v>femu</v>
      </c>
    </row>
    <row r="49463" spans="1:1">
      <c r="A49463" s="16" t="str">
        <f t="shared" ca="1" si="772"/>
        <v>lwrz</v>
      </c>
    </row>
    <row r="49464" spans="1:1">
      <c r="A49464" s="16" t="str">
        <f t="shared" ca="1" si="772"/>
        <v>xgda</v>
      </c>
    </row>
    <row r="49465" spans="1:1">
      <c r="A49465" s="16" t="str">
        <f t="shared" ca="1" si="772"/>
        <v>euav</v>
      </c>
    </row>
    <row r="49466" spans="1:1">
      <c r="A49466" s="16" t="str">
        <f t="shared" ca="1" si="772"/>
        <v>nijc</v>
      </c>
    </row>
    <row r="49467" spans="1:1">
      <c r="A49467" s="16" t="str">
        <f t="shared" ca="1" si="772"/>
        <v>lipv</v>
      </c>
    </row>
    <row r="49468" spans="1:1">
      <c r="A49468" s="16" t="str">
        <f t="shared" ca="1" si="772"/>
        <v>fsbn</v>
      </c>
    </row>
    <row r="49469" spans="1:1">
      <c r="A49469" s="16" t="str">
        <f t="shared" ca="1" si="772"/>
        <v>katf</v>
      </c>
    </row>
    <row r="49470" spans="1:1">
      <c r="A49470" s="16" t="str">
        <f t="shared" ca="1" si="772"/>
        <v>alym</v>
      </c>
    </row>
    <row r="49471" spans="1:1">
      <c r="A49471" s="16" t="str">
        <f t="shared" ca="1" si="772"/>
        <v>yemv</v>
      </c>
    </row>
    <row r="49472" spans="1:1">
      <c r="A49472" s="16" t="str">
        <f t="shared" ca="1" si="772"/>
        <v>zsvk</v>
      </c>
    </row>
    <row r="49473" spans="1:1">
      <c r="A49473" s="16" t="str">
        <f t="shared" ref="A49473:A49536" ca="1" si="773">CHAR(RANDBETWEEN(97,122))&amp;CHAR(RANDBETWEEN(97,122))&amp;CHAR(RANDBETWEEN(97,122))&amp;CHAR(RANDBETWEEN(97,122))</f>
        <v>tdnx</v>
      </c>
    </row>
    <row r="49474" spans="1:1">
      <c r="A49474" s="16" t="str">
        <f t="shared" ca="1" si="773"/>
        <v>hlad</v>
      </c>
    </row>
    <row r="49475" spans="1:1">
      <c r="A49475" s="16" t="str">
        <f t="shared" ca="1" si="773"/>
        <v>tyhd</v>
      </c>
    </row>
    <row r="49476" spans="1:1">
      <c r="A49476" s="16" t="str">
        <f t="shared" ca="1" si="773"/>
        <v>qjzo</v>
      </c>
    </row>
    <row r="49477" spans="1:1">
      <c r="A49477" s="16" t="str">
        <f t="shared" ca="1" si="773"/>
        <v>kzzs</v>
      </c>
    </row>
    <row r="49478" spans="1:1">
      <c r="A49478" s="16" t="str">
        <f t="shared" ca="1" si="773"/>
        <v>pqjx</v>
      </c>
    </row>
    <row r="49479" spans="1:1">
      <c r="A49479" s="16" t="str">
        <f t="shared" ca="1" si="773"/>
        <v>zock</v>
      </c>
    </row>
    <row r="49480" spans="1:1">
      <c r="A49480" s="16" t="str">
        <f t="shared" ca="1" si="773"/>
        <v>pomy</v>
      </c>
    </row>
    <row r="49481" spans="1:1">
      <c r="A49481" s="16" t="str">
        <f t="shared" ca="1" si="773"/>
        <v>dbqz</v>
      </c>
    </row>
    <row r="49482" spans="1:1">
      <c r="A49482" s="16" t="str">
        <f t="shared" ca="1" si="773"/>
        <v>hwja</v>
      </c>
    </row>
    <row r="49483" spans="1:1">
      <c r="A49483" s="16" t="str">
        <f t="shared" ca="1" si="773"/>
        <v>vkxq</v>
      </c>
    </row>
    <row r="49484" spans="1:1">
      <c r="A49484" s="16" t="str">
        <f t="shared" ca="1" si="773"/>
        <v>jwfo</v>
      </c>
    </row>
    <row r="49485" spans="1:1">
      <c r="A49485" s="16" t="str">
        <f t="shared" ca="1" si="773"/>
        <v>nwzr</v>
      </c>
    </row>
    <row r="49486" spans="1:1">
      <c r="A49486" s="16" t="str">
        <f t="shared" ca="1" si="773"/>
        <v>beej</v>
      </c>
    </row>
    <row r="49487" spans="1:1">
      <c r="A49487" s="16" t="str">
        <f t="shared" ca="1" si="773"/>
        <v>mudc</v>
      </c>
    </row>
    <row r="49488" spans="1:1">
      <c r="A49488" s="16" t="str">
        <f t="shared" ca="1" si="773"/>
        <v>ycvw</v>
      </c>
    </row>
    <row r="49489" spans="1:1">
      <c r="A49489" s="16" t="str">
        <f t="shared" ca="1" si="773"/>
        <v>vtce</v>
      </c>
    </row>
    <row r="49490" spans="1:1">
      <c r="A49490" s="16" t="str">
        <f t="shared" ca="1" si="773"/>
        <v>ylex</v>
      </c>
    </row>
    <row r="49491" spans="1:1">
      <c r="A49491" s="16" t="str">
        <f t="shared" ca="1" si="773"/>
        <v>jgva</v>
      </c>
    </row>
    <row r="49492" spans="1:1">
      <c r="A49492" s="16" t="str">
        <f t="shared" ca="1" si="773"/>
        <v>zyfu</v>
      </c>
    </row>
    <row r="49493" spans="1:1">
      <c r="A49493" s="16" t="str">
        <f t="shared" ca="1" si="773"/>
        <v>mczp</v>
      </c>
    </row>
    <row r="49494" spans="1:1">
      <c r="A49494" s="16" t="str">
        <f t="shared" ca="1" si="773"/>
        <v>ljdp</v>
      </c>
    </row>
    <row r="49495" spans="1:1">
      <c r="A49495" s="16" t="str">
        <f t="shared" ca="1" si="773"/>
        <v>enng</v>
      </c>
    </row>
    <row r="49496" spans="1:1">
      <c r="A49496" s="16" t="str">
        <f t="shared" ca="1" si="773"/>
        <v>vnem</v>
      </c>
    </row>
    <row r="49497" spans="1:1">
      <c r="A49497" s="16" t="str">
        <f t="shared" ca="1" si="773"/>
        <v>zcmn</v>
      </c>
    </row>
    <row r="49498" spans="1:1">
      <c r="A49498" s="16" t="str">
        <f t="shared" ca="1" si="773"/>
        <v>omha</v>
      </c>
    </row>
    <row r="49499" spans="1:1">
      <c r="A49499" s="16" t="str">
        <f t="shared" ca="1" si="773"/>
        <v>zzkz</v>
      </c>
    </row>
    <row r="49500" spans="1:1">
      <c r="A49500" s="16" t="str">
        <f t="shared" ca="1" si="773"/>
        <v>qozj</v>
      </c>
    </row>
    <row r="49501" spans="1:1">
      <c r="A49501" s="16" t="str">
        <f t="shared" ca="1" si="773"/>
        <v>mori</v>
      </c>
    </row>
    <row r="49502" spans="1:1">
      <c r="A49502" s="16" t="str">
        <f t="shared" ca="1" si="773"/>
        <v>nwvj</v>
      </c>
    </row>
    <row r="49503" spans="1:1">
      <c r="A49503" s="16" t="str">
        <f t="shared" ca="1" si="773"/>
        <v>vgkt</v>
      </c>
    </row>
    <row r="49504" spans="1:1">
      <c r="A49504" s="16" t="str">
        <f t="shared" ca="1" si="773"/>
        <v>wtbn</v>
      </c>
    </row>
    <row r="49505" spans="1:1">
      <c r="A49505" s="16" t="str">
        <f t="shared" ca="1" si="773"/>
        <v>onws</v>
      </c>
    </row>
    <row r="49506" spans="1:1">
      <c r="A49506" s="16" t="str">
        <f t="shared" ca="1" si="773"/>
        <v>bwre</v>
      </c>
    </row>
    <row r="49507" spans="1:1">
      <c r="A49507" s="16" t="str">
        <f t="shared" ca="1" si="773"/>
        <v>ivgn</v>
      </c>
    </row>
    <row r="49508" spans="1:1">
      <c r="A49508" s="16" t="str">
        <f t="shared" ca="1" si="773"/>
        <v>tkhh</v>
      </c>
    </row>
    <row r="49509" spans="1:1">
      <c r="A49509" s="16" t="str">
        <f t="shared" ca="1" si="773"/>
        <v>mars</v>
      </c>
    </row>
    <row r="49510" spans="1:1">
      <c r="A49510" s="16" t="str">
        <f t="shared" ca="1" si="773"/>
        <v>oljh</v>
      </c>
    </row>
    <row r="49511" spans="1:1">
      <c r="A49511" s="16" t="str">
        <f t="shared" ca="1" si="773"/>
        <v>ulnh</v>
      </c>
    </row>
    <row r="49512" spans="1:1">
      <c r="A49512" s="16" t="str">
        <f t="shared" ca="1" si="773"/>
        <v>plus</v>
      </c>
    </row>
    <row r="49513" spans="1:1">
      <c r="A49513" s="16" t="str">
        <f t="shared" ca="1" si="773"/>
        <v>vhkt</v>
      </c>
    </row>
    <row r="49514" spans="1:1">
      <c r="A49514" s="16" t="str">
        <f t="shared" ca="1" si="773"/>
        <v>ygwi</v>
      </c>
    </row>
    <row r="49515" spans="1:1">
      <c r="A49515" s="16" t="str">
        <f t="shared" ca="1" si="773"/>
        <v>eyas</v>
      </c>
    </row>
    <row r="49516" spans="1:1">
      <c r="A49516" s="16" t="str">
        <f t="shared" ca="1" si="773"/>
        <v>ncod</v>
      </c>
    </row>
    <row r="49517" spans="1:1">
      <c r="A49517" s="16" t="str">
        <f t="shared" ca="1" si="773"/>
        <v>zisb</v>
      </c>
    </row>
    <row r="49518" spans="1:1">
      <c r="A49518" s="16" t="str">
        <f t="shared" ca="1" si="773"/>
        <v>pfyt</v>
      </c>
    </row>
    <row r="49519" spans="1:1">
      <c r="A49519" s="16" t="str">
        <f t="shared" ca="1" si="773"/>
        <v>nhnz</v>
      </c>
    </row>
    <row r="49520" spans="1:1">
      <c r="A49520" s="16" t="str">
        <f t="shared" ca="1" si="773"/>
        <v>etuz</v>
      </c>
    </row>
    <row r="49521" spans="1:1">
      <c r="A49521" s="16" t="str">
        <f t="shared" ca="1" si="773"/>
        <v>xmpf</v>
      </c>
    </row>
    <row r="49522" spans="1:1">
      <c r="A49522" s="16" t="str">
        <f t="shared" ca="1" si="773"/>
        <v>skem</v>
      </c>
    </row>
    <row r="49523" spans="1:1">
      <c r="A49523" s="16" t="str">
        <f t="shared" ca="1" si="773"/>
        <v>rsxi</v>
      </c>
    </row>
    <row r="49524" spans="1:1">
      <c r="A49524" s="16" t="str">
        <f t="shared" ca="1" si="773"/>
        <v>wklb</v>
      </c>
    </row>
    <row r="49525" spans="1:1">
      <c r="A49525" s="16" t="str">
        <f t="shared" ca="1" si="773"/>
        <v>dczl</v>
      </c>
    </row>
    <row r="49526" spans="1:1">
      <c r="A49526" s="16" t="str">
        <f t="shared" ca="1" si="773"/>
        <v>nrhx</v>
      </c>
    </row>
    <row r="49527" spans="1:1">
      <c r="A49527" s="16" t="str">
        <f t="shared" ca="1" si="773"/>
        <v>kalg</v>
      </c>
    </row>
    <row r="49528" spans="1:1">
      <c r="A49528" s="16" t="str">
        <f t="shared" ca="1" si="773"/>
        <v>gmmx</v>
      </c>
    </row>
    <row r="49529" spans="1:1">
      <c r="A49529" s="16" t="str">
        <f t="shared" ca="1" si="773"/>
        <v>djts</v>
      </c>
    </row>
    <row r="49530" spans="1:1">
      <c r="A49530" s="16" t="str">
        <f t="shared" ca="1" si="773"/>
        <v>cjqn</v>
      </c>
    </row>
    <row r="49531" spans="1:1">
      <c r="A49531" s="16" t="str">
        <f t="shared" ca="1" si="773"/>
        <v>tkfm</v>
      </c>
    </row>
    <row r="49532" spans="1:1">
      <c r="A49532" s="16" t="str">
        <f t="shared" ca="1" si="773"/>
        <v>vvit</v>
      </c>
    </row>
    <row r="49533" spans="1:1">
      <c r="A49533" s="16" t="str">
        <f t="shared" ca="1" si="773"/>
        <v>aolx</v>
      </c>
    </row>
    <row r="49534" spans="1:1">
      <c r="A49534" s="16" t="str">
        <f t="shared" ca="1" si="773"/>
        <v>fyam</v>
      </c>
    </row>
    <row r="49535" spans="1:1">
      <c r="A49535" s="16" t="str">
        <f t="shared" ca="1" si="773"/>
        <v>gjwn</v>
      </c>
    </row>
    <row r="49536" spans="1:1">
      <c r="A49536" s="16" t="str">
        <f t="shared" ca="1" si="773"/>
        <v>razq</v>
      </c>
    </row>
    <row r="49537" spans="1:1">
      <c r="A49537" s="16" t="str">
        <f t="shared" ref="A49537:A49600" ca="1" si="774">CHAR(RANDBETWEEN(97,122))&amp;CHAR(RANDBETWEEN(97,122))&amp;CHAR(RANDBETWEEN(97,122))&amp;CHAR(RANDBETWEEN(97,122))</f>
        <v>zctp</v>
      </c>
    </row>
    <row r="49538" spans="1:1">
      <c r="A49538" s="16" t="str">
        <f t="shared" ca="1" si="774"/>
        <v>hccj</v>
      </c>
    </row>
    <row r="49539" spans="1:1">
      <c r="A49539" s="16" t="str">
        <f t="shared" ca="1" si="774"/>
        <v>trqq</v>
      </c>
    </row>
    <row r="49540" spans="1:1">
      <c r="A49540" s="16" t="str">
        <f t="shared" ca="1" si="774"/>
        <v>fsld</v>
      </c>
    </row>
    <row r="49541" spans="1:1">
      <c r="A49541" s="16" t="str">
        <f t="shared" ca="1" si="774"/>
        <v>ozvf</v>
      </c>
    </row>
    <row r="49542" spans="1:1">
      <c r="A49542" s="16" t="str">
        <f t="shared" ca="1" si="774"/>
        <v>gazm</v>
      </c>
    </row>
    <row r="49543" spans="1:1">
      <c r="A49543" s="16" t="str">
        <f t="shared" ca="1" si="774"/>
        <v>uzbi</v>
      </c>
    </row>
    <row r="49544" spans="1:1">
      <c r="A49544" s="16" t="str">
        <f t="shared" ca="1" si="774"/>
        <v>mzzl</v>
      </c>
    </row>
    <row r="49545" spans="1:1">
      <c r="A49545" s="16" t="str">
        <f t="shared" ca="1" si="774"/>
        <v>jovn</v>
      </c>
    </row>
    <row r="49546" spans="1:1">
      <c r="A49546" s="16" t="str">
        <f t="shared" ca="1" si="774"/>
        <v>hqmi</v>
      </c>
    </row>
    <row r="49547" spans="1:1">
      <c r="A49547" s="16" t="str">
        <f t="shared" ca="1" si="774"/>
        <v>ktxv</v>
      </c>
    </row>
    <row r="49548" spans="1:1">
      <c r="A49548" s="16" t="str">
        <f t="shared" ca="1" si="774"/>
        <v>yoti</v>
      </c>
    </row>
    <row r="49549" spans="1:1">
      <c r="A49549" s="16" t="str">
        <f t="shared" ca="1" si="774"/>
        <v>vwjz</v>
      </c>
    </row>
    <row r="49550" spans="1:1">
      <c r="A49550" s="16" t="str">
        <f t="shared" ca="1" si="774"/>
        <v>ghab</v>
      </c>
    </row>
    <row r="49551" spans="1:1">
      <c r="A49551" s="16" t="str">
        <f t="shared" ca="1" si="774"/>
        <v>hkxg</v>
      </c>
    </row>
    <row r="49552" spans="1:1">
      <c r="A49552" s="16" t="str">
        <f t="shared" ca="1" si="774"/>
        <v>vntf</v>
      </c>
    </row>
    <row r="49553" spans="1:1">
      <c r="A49553" s="16" t="str">
        <f t="shared" ca="1" si="774"/>
        <v>zxlt</v>
      </c>
    </row>
    <row r="49554" spans="1:1">
      <c r="A49554" s="16" t="str">
        <f t="shared" ca="1" si="774"/>
        <v>qbkh</v>
      </c>
    </row>
    <row r="49555" spans="1:1">
      <c r="A49555" s="16" t="str">
        <f t="shared" ca="1" si="774"/>
        <v>jieh</v>
      </c>
    </row>
    <row r="49556" spans="1:1">
      <c r="A49556" s="16" t="str">
        <f t="shared" ca="1" si="774"/>
        <v>wion</v>
      </c>
    </row>
    <row r="49557" spans="1:1">
      <c r="A49557" s="16" t="str">
        <f t="shared" ca="1" si="774"/>
        <v>ldes</v>
      </c>
    </row>
    <row r="49558" spans="1:1">
      <c r="A49558" s="16" t="str">
        <f t="shared" ca="1" si="774"/>
        <v>ulin</v>
      </c>
    </row>
    <row r="49559" spans="1:1">
      <c r="A49559" s="16" t="str">
        <f t="shared" ca="1" si="774"/>
        <v>biay</v>
      </c>
    </row>
    <row r="49560" spans="1:1">
      <c r="A49560" s="16" t="str">
        <f t="shared" ca="1" si="774"/>
        <v>pqvh</v>
      </c>
    </row>
    <row r="49561" spans="1:1">
      <c r="A49561" s="16" t="str">
        <f t="shared" ca="1" si="774"/>
        <v>muao</v>
      </c>
    </row>
    <row r="49562" spans="1:1">
      <c r="A49562" s="16" t="str">
        <f t="shared" ca="1" si="774"/>
        <v>ixyi</v>
      </c>
    </row>
    <row r="49563" spans="1:1">
      <c r="A49563" s="16" t="str">
        <f t="shared" ca="1" si="774"/>
        <v>ujmc</v>
      </c>
    </row>
    <row r="49564" spans="1:1">
      <c r="A49564" s="16" t="str">
        <f t="shared" ca="1" si="774"/>
        <v>lorq</v>
      </c>
    </row>
    <row r="49565" spans="1:1">
      <c r="A49565" s="16" t="str">
        <f t="shared" ca="1" si="774"/>
        <v>lebu</v>
      </c>
    </row>
    <row r="49566" spans="1:1">
      <c r="A49566" s="16" t="str">
        <f t="shared" ca="1" si="774"/>
        <v>kwjh</v>
      </c>
    </row>
    <row r="49567" spans="1:1">
      <c r="A49567" s="16" t="str">
        <f t="shared" ca="1" si="774"/>
        <v>gtvs</v>
      </c>
    </row>
    <row r="49568" spans="1:1">
      <c r="A49568" s="16" t="str">
        <f t="shared" ca="1" si="774"/>
        <v>yday</v>
      </c>
    </row>
    <row r="49569" spans="1:1">
      <c r="A49569" s="16" t="str">
        <f t="shared" ca="1" si="774"/>
        <v>qavf</v>
      </c>
    </row>
    <row r="49570" spans="1:1">
      <c r="A49570" s="16" t="str">
        <f t="shared" ca="1" si="774"/>
        <v>jopo</v>
      </c>
    </row>
    <row r="49571" spans="1:1">
      <c r="A49571" s="16" t="str">
        <f t="shared" ca="1" si="774"/>
        <v>igdj</v>
      </c>
    </row>
    <row r="49572" spans="1:1">
      <c r="A49572" s="16" t="str">
        <f t="shared" ca="1" si="774"/>
        <v>bjfc</v>
      </c>
    </row>
    <row r="49573" spans="1:1">
      <c r="A49573" s="16" t="str">
        <f t="shared" ca="1" si="774"/>
        <v>trrg</v>
      </c>
    </row>
    <row r="49574" spans="1:1">
      <c r="A49574" s="16" t="str">
        <f t="shared" ca="1" si="774"/>
        <v>ztuc</v>
      </c>
    </row>
    <row r="49575" spans="1:1">
      <c r="A49575" s="16" t="str">
        <f t="shared" ca="1" si="774"/>
        <v>pwup</v>
      </c>
    </row>
    <row r="49576" spans="1:1">
      <c r="A49576" s="16" t="str">
        <f t="shared" ca="1" si="774"/>
        <v>rtew</v>
      </c>
    </row>
    <row r="49577" spans="1:1">
      <c r="A49577" s="16" t="str">
        <f t="shared" ca="1" si="774"/>
        <v>sxmj</v>
      </c>
    </row>
    <row r="49578" spans="1:1">
      <c r="A49578" s="16" t="str">
        <f t="shared" ca="1" si="774"/>
        <v>sdzo</v>
      </c>
    </row>
    <row r="49579" spans="1:1">
      <c r="A49579" s="16" t="str">
        <f t="shared" ca="1" si="774"/>
        <v>jeld</v>
      </c>
    </row>
    <row r="49580" spans="1:1">
      <c r="A49580" s="16" t="str">
        <f t="shared" ca="1" si="774"/>
        <v>kkwx</v>
      </c>
    </row>
    <row r="49581" spans="1:1">
      <c r="A49581" s="16" t="str">
        <f t="shared" ca="1" si="774"/>
        <v>slrh</v>
      </c>
    </row>
    <row r="49582" spans="1:1">
      <c r="A49582" s="16" t="str">
        <f t="shared" ca="1" si="774"/>
        <v>lwta</v>
      </c>
    </row>
    <row r="49583" spans="1:1">
      <c r="A49583" s="16" t="str">
        <f t="shared" ca="1" si="774"/>
        <v>zexu</v>
      </c>
    </row>
    <row r="49584" spans="1:1">
      <c r="A49584" s="16" t="str">
        <f t="shared" ca="1" si="774"/>
        <v>ctsh</v>
      </c>
    </row>
    <row r="49585" spans="1:1">
      <c r="A49585" s="16" t="str">
        <f t="shared" ca="1" si="774"/>
        <v>bbfe</v>
      </c>
    </row>
    <row r="49586" spans="1:1">
      <c r="A49586" s="16" t="str">
        <f t="shared" ca="1" si="774"/>
        <v>deqo</v>
      </c>
    </row>
    <row r="49587" spans="1:1">
      <c r="A49587" s="16" t="str">
        <f t="shared" ca="1" si="774"/>
        <v>zopr</v>
      </c>
    </row>
    <row r="49588" spans="1:1">
      <c r="A49588" s="16" t="str">
        <f t="shared" ca="1" si="774"/>
        <v>otaf</v>
      </c>
    </row>
    <row r="49589" spans="1:1">
      <c r="A49589" s="16" t="str">
        <f t="shared" ca="1" si="774"/>
        <v>sxcm</v>
      </c>
    </row>
    <row r="49590" spans="1:1">
      <c r="A49590" s="16" t="str">
        <f t="shared" ca="1" si="774"/>
        <v>sgra</v>
      </c>
    </row>
    <row r="49591" spans="1:1">
      <c r="A49591" s="16" t="str">
        <f t="shared" ca="1" si="774"/>
        <v>ztpf</v>
      </c>
    </row>
    <row r="49592" spans="1:1">
      <c r="A49592" s="16" t="str">
        <f t="shared" ca="1" si="774"/>
        <v>lxou</v>
      </c>
    </row>
    <row r="49593" spans="1:1">
      <c r="A49593" s="16" t="str">
        <f t="shared" ca="1" si="774"/>
        <v>hxcc</v>
      </c>
    </row>
    <row r="49594" spans="1:1">
      <c r="A49594" s="16" t="str">
        <f t="shared" ca="1" si="774"/>
        <v>uifp</v>
      </c>
    </row>
    <row r="49595" spans="1:1">
      <c r="A49595" s="16" t="str">
        <f t="shared" ca="1" si="774"/>
        <v>zirr</v>
      </c>
    </row>
    <row r="49596" spans="1:1">
      <c r="A49596" s="16" t="str">
        <f t="shared" ca="1" si="774"/>
        <v>pyqv</v>
      </c>
    </row>
    <row r="49597" spans="1:1">
      <c r="A49597" s="16" t="str">
        <f t="shared" ca="1" si="774"/>
        <v>rgaa</v>
      </c>
    </row>
    <row r="49598" spans="1:1">
      <c r="A49598" s="16" t="str">
        <f t="shared" ca="1" si="774"/>
        <v>zbsp</v>
      </c>
    </row>
    <row r="49599" spans="1:1">
      <c r="A49599" s="16" t="str">
        <f t="shared" ca="1" si="774"/>
        <v>ezgx</v>
      </c>
    </row>
    <row r="49600" spans="1:1">
      <c r="A49600" s="16" t="str">
        <f t="shared" ca="1" si="774"/>
        <v>nxuo</v>
      </c>
    </row>
    <row r="49601" spans="1:1">
      <c r="A49601" s="16" t="str">
        <f t="shared" ref="A49601:A49664" ca="1" si="775">CHAR(RANDBETWEEN(97,122))&amp;CHAR(RANDBETWEEN(97,122))&amp;CHAR(RANDBETWEEN(97,122))&amp;CHAR(RANDBETWEEN(97,122))</f>
        <v>wsyq</v>
      </c>
    </row>
    <row r="49602" spans="1:1">
      <c r="A49602" s="16" t="str">
        <f t="shared" ca="1" si="775"/>
        <v>jhdx</v>
      </c>
    </row>
    <row r="49603" spans="1:1">
      <c r="A49603" s="16" t="str">
        <f t="shared" ca="1" si="775"/>
        <v>jffv</v>
      </c>
    </row>
    <row r="49604" spans="1:1">
      <c r="A49604" s="16" t="str">
        <f t="shared" ca="1" si="775"/>
        <v>enlq</v>
      </c>
    </row>
    <row r="49605" spans="1:1">
      <c r="A49605" s="16" t="str">
        <f t="shared" ca="1" si="775"/>
        <v>hrlr</v>
      </c>
    </row>
    <row r="49606" spans="1:1">
      <c r="A49606" s="16" t="str">
        <f t="shared" ca="1" si="775"/>
        <v>zzdg</v>
      </c>
    </row>
    <row r="49607" spans="1:1">
      <c r="A49607" s="16" t="str">
        <f t="shared" ca="1" si="775"/>
        <v>fetf</v>
      </c>
    </row>
    <row r="49608" spans="1:1">
      <c r="A49608" s="16" t="str">
        <f t="shared" ca="1" si="775"/>
        <v>ymtc</v>
      </c>
    </row>
    <row r="49609" spans="1:1">
      <c r="A49609" s="16" t="str">
        <f t="shared" ca="1" si="775"/>
        <v>krde</v>
      </c>
    </row>
    <row r="49610" spans="1:1">
      <c r="A49610" s="16" t="str">
        <f t="shared" ca="1" si="775"/>
        <v>hahj</v>
      </c>
    </row>
    <row r="49611" spans="1:1">
      <c r="A49611" s="16" t="str">
        <f t="shared" ca="1" si="775"/>
        <v>qiwf</v>
      </c>
    </row>
    <row r="49612" spans="1:1">
      <c r="A49612" s="16" t="str">
        <f t="shared" ca="1" si="775"/>
        <v>zabd</v>
      </c>
    </row>
    <row r="49613" spans="1:1">
      <c r="A49613" s="16" t="str">
        <f t="shared" ca="1" si="775"/>
        <v>ovnt</v>
      </c>
    </row>
    <row r="49614" spans="1:1">
      <c r="A49614" s="16" t="str">
        <f t="shared" ca="1" si="775"/>
        <v>jhxf</v>
      </c>
    </row>
    <row r="49615" spans="1:1">
      <c r="A49615" s="16" t="str">
        <f t="shared" ca="1" si="775"/>
        <v>lmvh</v>
      </c>
    </row>
    <row r="49616" spans="1:1">
      <c r="A49616" s="16" t="str">
        <f t="shared" ca="1" si="775"/>
        <v>dfso</v>
      </c>
    </row>
    <row r="49617" spans="1:1">
      <c r="A49617" s="16" t="str">
        <f t="shared" ca="1" si="775"/>
        <v>ltnr</v>
      </c>
    </row>
    <row r="49618" spans="1:1">
      <c r="A49618" s="16" t="str">
        <f t="shared" ca="1" si="775"/>
        <v>crhp</v>
      </c>
    </row>
    <row r="49619" spans="1:1">
      <c r="A49619" s="16" t="str">
        <f t="shared" ca="1" si="775"/>
        <v>rqvi</v>
      </c>
    </row>
    <row r="49620" spans="1:1">
      <c r="A49620" s="16" t="str">
        <f t="shared" ca="1" si="775"/>
        <v>kzzb</v>
      </c>
    </row>
    <row r="49621" spans="1:1">
      <c r="A49621" s="16" t="str">
        <f t="shared" ca="1" si="775"/>
        <v>jbvz</v>
      </c>
    </row>
    <row r="49622" spans="1:1">
      <c r="A49622" s="16" t="str">
        <f t="shared" ca="1" si="775"/>
        <v>xjnm</v>
      </c>
    </row>
    <row r="49623" spans="1:1">
      <c r="A49623" s="16" t="str">
        <f t="shared" ca="1" si="775"/>
        <v>nklg</v>
      </c>
    </row>
    <row r="49624" spans="1:1">
      <c r="A49624" s="16" t="str">
        <f t="shared" ca="1" si="775"/>
        <v>osda</v>
      </c>
    </row>
    <row r="49625" spans="1:1">
      <c r="A49625" s="16" t="str">
        <f t="shared" ca="1" si="775"/>
        <v>dgoz</v>
      </c>
    </row>
    <row r="49626" spans="1:1">
      <c r="A49626" s="16" t="str">
        <f t="shared" ca="1" si="775"/>
        <v>awbv</v>
      </c>
    </row>
    <row r="49627" spans="1:1">
      <c r="A49627" s="16" t="str">
        <f t="shared" ca="1" si="775"/>
        <v>vvht</v>
      </c>
    </row>
    <row r="49628" spans="1:1">
      <c r="A49628" s="16" t="str">
        <f t="shared" ca="1" si="775"/>
        <v>bkip</v>
      </c>
    </row>
    <row r="49629" spans="1:1">
      <c r="A49629" s="16" t="str">
        <f t="shared" ca="1" si="775"/>
        <v>zjat</v>
      </c>
    </row>
    <row r="49630" spans="1:1">
      <c r="A49630" s="16" t="str">
        <f t="shared" ca="1" si="775"/>
        <v>qios</v>
      </c>
    </row>
    <row r="49631" spans="1:1">
      <c r="A49631" s="16" t="str">
        <f t="shared" ca="1" si="775"/>
        <v>zwqe</v>
      </c>
    </row>
    <row r="49632" spans="1:1">
      <c r="A49632" s="16" t="str">
        <f t="shared" ca="1" si="775"/>
        <v>tynl</v>
      </c>
    </row>
    <row r="49633" spans="1:1">
      <c r="A49633" s="16" t="str">
        <f t="shared" ca="1" si="775"/>
        <v>suwb</v>
      </c>
    </row>
    <row r="49634" spans="1:1">
      <c r="A49634" s="16" t="str">
        <f t="shared" ca="1" si="775"/>
        <v>qjly</v>
      </c>
    </row>
    <row r="49635" spans="1:1">
      <c r="A49635" s="16" t="str">
        <f t="shared" ca="1" si="775"/>
        <v>panb</v>
      </c>
    </row>
    <row r="49636" spans="1:1">
      <c r="A49636" s="16" t="str">
        <f t="shared" ca="1" si="775"/>
        <v>pvol</v>
      </c>
    </row>
    <row r="49637" spans="1:1">
      <c r="A49637" s="16" t="str">
        <f t="shared" ca="1" si="775"/>
        <v>clre</v>
      </c>
    </row>
    <row r="49638" spans="1:1">
      <c r="A49638" s="16" t="str">
        <f t="shared" ca="1" si="775"/>
        <v>nxzg</v>
      </c>
    </row>
    <row r="49639" spans="1:1">
      <c r="A49639" s="16" t="str">
        <f t="shared" ca="1" si="775"/>
        <v>kepq</v>
      </c>
    </row>
    <row r="49640" spans="1:1">
      <c r="A49640" s="16" t="str">
        <f t="shared" ca="1" si="775"/>
        <v>yxmm</v>
      </c>
    </row>
    <row r="49641" spans="1:1">
      <c r="A49641" s="16" t="str">
        <f t="shared" ca="1" si="775"/>
        <v>zahf</v>
      </c>
    </row>
    <row r="49642" spans="1:1">
      <c r="A49642" s="16" t="str">
        <f t="shared" ca="1" si="775"/>
        <v>armg</v>
      </c>
    </row>
    <row r="49643" spans="1:1">
      <c r="A49643" s="16" t="str">
        <f t="shared" ca="1" si="775"/>
        <v>cjhg</v>
      </c>
    </row>
    <row r="49644" spans="1:1">
      <c r="A49644" s="16" t="str">
        <f t="shared" ca="1" si="775"/>
        <v>nvcx</v>
      </c>
    </row>
    <row r="49645" spans="1:1">
      <c r="A49645" s="16" t="str">
        <f t="shared" ca="1" si="775"/>
        <v>pkot</v>
      </c>
    </row>
    <row r="49646" spans="1:1">
      <c r="A49646" s="16" t="str">
        <f t="shared" ca="1" si="775"/>
        <v>uotz</v>
      </c>
    </row>
    <row r="49647" spans="1:1">
      <c r="A49647" s="16" t="str">
        <f t="shared" ca="1" si="775"/>
        <v>bnax</v>
      </c>
    </row>
    <row r="49648" spans="1:1">
      <c r="A49648" s="16" t="str">
        <f t="shared" ca="1" si="775"/>
        <v>gpvr</v>
      </c>
    </row>
    <row r="49649" spans="1:1">
      <c r="A49649" s="16" t="str">
        <f t="shared" ca="1" si="775"/>
        <v>ions</v>
      </c>
    </row>
    <row r="49650" spans="1:1">
      <c r="A49650" s="16" t="str">
        <f t="shared" ca="1" si="775"/>
        <v>rsum</v>
      </c>
    </row>
    <row r="49651" spans="1:1">
      <c r="A49651" s="16" t="str">
        <f t="shared" ca="1" si="775"/>
        <v>ykdt</v>
      </c>
    </row>
    <row r="49652" spans="1:1">
      <c r="A49652" s="16" t="str">
        <f t="shared" ca="1" si="775"/>
        <v>rsbj</v>
      </c>
    </row>
    <row r="49653" spans="1:1">
      <c r="A49653" s="16" t="str">
        <f t="shared" ca="1" si="775"/>
        <v>swum</v>
      </c>
    </row>
    <row r="49654" spans="1:1">
      <c r="A49654" s="16" t="str">
        <f t="shared" ca="1" si="775"/>
        <v>ngmc</v>
      </c>
    </row>
    <row r="49655" spans="1:1">
      <c r="A49655" s="16" t="str">
        <f t="shared" ca="1" si="775"/>
        <v>osyo</v>
      </c>
    </row>
    <row r="49656" spans="1:1">
      <c r="A49656" s="16" t="str">
        <f t="shared" ca="1" si="775"/>
        <v>nffw</v>
      </c>
    </row>
    <row r="49657" spans="1:1">
      <c r="A49657" s="16" t="str">
        <f t="shared" ca="1" si="775"/>
        <v>qemu</v>
      </c>
    </row>
    <row r="49658" spans="1:1">
      <c r="A49658" s="16" t="str">
        <f t="shared" ca="1" si="775"/>
        <v>mcrv</v>
      </c>
    </row>
    <row r="49659" spans="1:1">
      <c r="A49659" s="16" t="str">
        <f t="shared" ca="1" si="775"/>
        <v>twrl</v>
      </c>
    </row>
    <row r="49660" spans="1:1">
      <c r="A49660" s="16" t="str">
        <f t="shared" ca="1" si="775"/>
        <v>spce</v>
      </c>
    </row>
    <row r="49661" spans="1:1">
      <c r="A49661" s="16" t="str">
        <f t="shared" ca="1" si="775"/>
        <v>ykmb</v>
      </c>
    </row>
    <row r="49662" spans="1:1">
      <c r="A49662" s="16" t="str">
        <f t="shared" ca="1" si="775"/>
        <v>gqdx</v>
      </c>
    </row>
    <row r="49663" spans="1:1">
      <c r="A49663" s="16" t="str">
        <f t="shared" ca="1" si="775"/>
        <v>ljnz</v>
      </c>
    </row>
    <row r="49664" spans="1:1">
      <c r="A49664" s="16" t="str">
        <f t="shared" ca="1" si="775"/>
        <v>rzkv</v>
      </c>
    </row>
    <row r="49665" spans="1:1">
      <c r="A49665" s="16" t="str">
        <f t="shared" ref="A49665:A49728" ca="1" si="776">CHAR(RANDBETWEEN(97,122))&amp;CHAR(RANDBETWEEN(97,122))&amp;CHAR(RANDBETWEEN(97,122))&amp;CHAR(RANDBETWEEN(97,122))</f>
        <v>xgrf</v>
      </c>
    </row>
    <row r="49666" spans="1:1">
      <c r="A49666" s="16" t="str">
        <f t="shared" ca="1" si="776"/>
        <v>pdav</v>
      </c>
    </row>
    <row r="49667" spans="1:1">
      <c r="A49667" s="16" t="str">
        <f t="shared" ca="1" si="776"/>
        <v>tuoq</v>
      </c>
    </row>
    <row r="49668" spans="1:1">
      <c r="A49668" s="16" t="str">
        <f t="shared" ca="1" si="776"/>
        <v>wjba</v>
      </c>
    </row>
    <row r="49669" spans="1:1">
      <c r="A49669" s="16" t="str">
        <f t="shared" ca="1" si="776"/>
        <v>zwvo</v>
      </c>
    </row>
    <row r="49670" spans="1:1">
      <c r="A49670" s="16" t="str">
        <f t="shared" ca="1" si="776"/>
        <v>cqmc</v>
      </c>
    </row>
    <row r="49671" spans="1:1">
      <c r="A49671" s="16" t="str">
        <f t="shared" ca="1" si="776"/>
        <v>daxa</v>
      </c>
    </row>
    <row r="49672" spans="1:1">
      <c r="A49672" s="16" t="str">
        <f t="shared" ca="1" si="776"/>
        <v>lffj</v>
      </c>
    </row>
    <row r="49673" spans="1:1">
      <c r="A49673" s="16" t="str">
        <f t="shared" ca="1" si="776"/>
        <v>zwbs</v>
      </c>
    </row>
    <row r="49674" spans="1:1">
      <c r="A49674" s="16" t="str">
        <f t="shared" ca="1" si="776"/>
        <v>pevx</v>
      </c>
    </row>
    <row r="49675" spans="1:1">
      <c r="A49675" s="16" t="str">
        <f t="shared" ca="1" si="776"/>
        <v>yfjk</v>
      </c>
    </row>
    <row r="49676" spans="1:1">
      <c r="A49676" s="16" t="str">
        <f t="shared" ca="1" si="776"/>
        <v>zaru</v>
      </c>
    </row>
    <row r="49677" spans="1:1">
      <c r="A49677" s="16" t="str">
        <f t="shared" ca="1" si="776"/>
        <v>gpln</v>
      </c>
    </row>
    <row r="49678" spans="1:1">
      <c r="A49678" s="16" t="str">
        <f t="shared" ca="1" si="776"/>
        <v>kegb</v>
      </c>
    </row>
    <row r="49679" spans="1:1">
      <c r="A49679" s="16" t="str">
        <f t="shared" ca="1" si="776"/>
        <v>ifpz</v>
      </c>
    </row>
    <row r="49680" spans="1:1">
      <c r="A49680" s="16" t="str">
        <f t="shared" ca="1" si="776"/>
        <v>iqkj</v>
      </c>
    </row>
    <row r="49681" spans="1:1">
      <c r="A49681" s="16" t="str">
        <f t="shared" ca="1" si="776"/>
        <v>izga</v>
      </c>
    </row>
    <row r="49682" spans="1:1">
      <c r="A49682" s="16" t="str">
        <f t="shared" ca="1" si="776"/>
        <v>bhnm</v>
      </c>
    </row>
    <row r="49683" spans="1:1">
      <c r="A49683" s="16" t="str">
        <f t="shared" ca="1" si="776"/>
        <v>qlsc</v>
      </c>
    </row>
    <row r="49684" spans="1:1">
      <c r="A49684" s="16" t="str">
        <f t="shared" ca="1" si="776"/>
        <v>tydn</v>
      </c>
    </row>
    <row r="49685" spans="1:1">
      <c r="A49685" s="16" t="str">
        <f t="shared" ca="1" si="776"/>
        <v>cxzy</v>
      </c>
    </row>
    <row r="49686" spans="1:1">
      <c r="A49686" s="16" t="str">
        <f t="shared" ca="1" si="776"/>
        <v>fisl</v>
      </c>
    </row>
    <row r="49687" spans="1:1">
      <c r="A49687" s="16" t="str">
        <f t="shared" ca="1" si="776"/>
        <v>qyzh</v>
      </c>
    </row>
    <row r="49688" spans="1:1">
      <c r="A49688" s="16" t="str">
        <f t="shared" ca="1" si="776"/>
        <v>rhlu</v>
      </c>
    </row>
    <row r="49689" spans="1:1">
      <c r="A49689" s="16" t="str">
        <f t="shared" ca="1" si="776"/>
        <v>hdyg</v>
      </c>
    </row>
    <row r="49690" spans="1:1">
      <c r="A49690" s="16" t="str">
        <f t="shared" ca="1" si="776"/>
        <v>qjvj</v>
      </c>
    </row>
    <row r="49691" spans="1:1">
      <c r="A49691" s="16" t="str">
        <f t="shared" ca="1" si="776"/>
        <v>rqmd</v>
      </c>
    </row>
    <row r="49692" spans="1:1">
      <c r="A49692" s="16" t="str">
        <f t="shared" ca="1" si="776"/>
        <v>ncbc</v>
      </c>
    </row>
    <row r="49693" spans="1:1">
      <c r="A49693" s="16" t="str">
        <f t="shared" ca="1" si="776"/>
        <v>lqyi</v>
      </c>
    </row>
    <row r="49694" spans="1:1">
      <c r="A49694" s="16" t="str">
        <f t="shared" ca="1" si="776"/>
        <v>nacc</v>
      </c>
    </row>
    <row r="49695" spans="1:1">
      <c r="A49695" s="16" t="str">
        <f t="shared" ca="1" si="776"/>
        <v>fool</v>
      </c>
    </row>
    <row r="49696" spans="1:1">
      <c r="A49696" s="16" t="str">
        <f t="shared" ca="1" si="776"/>
        <v>xiwj</v>
      </c>
    </row>
    <row r="49697" spans="1:1">
      <c r="A49697" s="16" t="str">
        <f t="shared" ca="1" si="776"/>
        <v>crma</v>
      </c>
    </row>
    <row r="49698" spans="1:1">
      <c r="A49698" s="16" t="str">
        <f t="shared" ca="1" si="776"/>
        <v>uaep</v>
      </c>
    </row>
    <row r="49699" spans="1:1">
      <c r="A49699" s="16" t="str">
        <f t="shared" ca="1" si="776"/>
        <v>lcrb</v>
      </c>
    </row>
    <row r="49700" spans="1:1">
      <c r="A49700" s="16" t="str">
        <f t="shared" ca="1" si="776"/>
        <v>wuhq</v>
      </c>
    </row>
    <row r="49701" spans="1:1">
      <c r="A49701" s="16" t="str">
        <f t="shared" ca="1" si="776"/>
        <v>okve</v>
      </c>
    </row>
    <row r="49702" spans="1:1">
      <c r="A49702" s="16" t="str">
        <f t="shared" ca="1" si="776"/>
        <v>acbx</v>
      </c>
    </row>
    <row r="49703" spans="1:1">
      <c r="A49703" s="16" t="str">
        <f t="shared" ca="1" si="776"/>
        <v>qdqb</v>
      </c>
    </row>
    <row r="49704" spans="1:1">
      <c r="A49704" s="16" t="str">
        <f t="shared" ca="1" si="776"/>
        <v>cvvs</v>
      </c>
    </row>
    <row r="49705" spans="1:1">
      <c r="A49705" s="16" t="str">
        <f t="shared" ca="1" si="776"/>
        <v>jord</v>
      </c>
    </row>
    <row r="49706" spans="1:1">
      <c r="A49706" s="16" t="str">
        <f t="shared" ca="1" si="776"/>
        <v>tpeo</v>
      </c>
    </row>
    <row r="49707" spans="1:1">
      <c r="A49707" s="16" t="str">
        <f t="shared" ca="1" si="776"/>
        <v>ynsk</v>
      </c>
    </row>
    <row r="49708" spans="1:1">
      <c r="A49708" s="16" t="str">
        <f t="shared" ca="1" si="776"/>
        <v>fapl</v>
      </c>
    </row>
    <row r="49709" spans="1:1">
      <c r="A49709" s="16" t="str">
        <f t="shared" ca="1" si="776"/>
        <v>mlxv</v>
      </c>
    </row>
    <row r="49710" spans="1:1">
      <c r="A49710" s="16" t="str">
        <f t="shared" ca="1" si="776"/>
        <v>zfmw</v>
      </c>
    </row>
    <row r="49711" spans="1:1">
      <c r="A49711" s="16" t="str">
        <f t="shared" ca="1" si="776"/>
        <v>ocam</v>
      </c>
    </row>
    <row r="49712" spans="1:1">
      <c r="A49712" s="16" t="str">
        <f t="shared" ca="1" si="776"/>
        <v>fnzi</v>
      </c>
    </row>
    <row r="49713" spans="1:1">
      <c r="A49713" s="16" t="str">
        <f t="shared" ca="1" si="776"/>
        <v>srfs</v>
      </c>
    </row>
    <row r="49714" spans="1:1">
      <c r="A49714" s="16" t="str">
        <f t="shared" ca="1" si="776"/>
        <v>lxjo</v>
      </c>
    </row>
    <row r="49715" spans="1:1">
      <c r="A49715" s="16" t="str">
        <f t="shared" ca="1" si="776"/>
        <v>hobi</v>
      </c>
    </row>
    <row r="49716" spans="1:1">
      <c r="A49716" s="16" t="str">
        <f t="shared" ca="1" si="776"/>
        <v>vghy</v>
      </c>
    </row>
    <row r="49717" spans="1:1">
      <c r="A49717" s="16" t="str">
        <f t="shared" ca="1" si="776"/>
        <v>zori</v>
      </c>
    </row>
    <row r="49718" spans="1:1">
      <c r="A49718" s="16" t="str">
        <f t="shared" ca="1" si="776"/>
        <v>gske</v>
      </c>
    </row>
    <row r="49719" spans="1:1">
      <c r="A49719" s="16" t="str">
        <f t="shared" ca="1" si="776"/>
        <v>aqio</v>
      </c>
    </row>
    <row r="49720" spans="1:1">
      <c r="A49720" s="16" t="str">
        <f t="shared" ca="1" si="776"/>
        <v>dohu</v>
      </c>
    </row>
    <row r="49721" spans="1:1">
      <c r="A49721" s="16" t="str">
        <f t="shared" ca="1" si="776"/>
        <v>ofyz</v>
      </c>
    </row>
    <row r="49722" spans="1:1">
      <c r="A49722" s="16" t="str">
        <f t="shared" ca="1" si="776"/>
        <v>ulpo</v>
      </c>
    </row>
    <row r="49723" spans="1:1">
      <c r="A49723" s="16" t="str">
        <f t="shared" ca="1" si="776"/>
        <v>qcnx</v>
      </c>
    </row>
    <row r="49724" spans="1:1">
      <c r="A49724" s="16" t="str">
        <f t="shared" ca="1" si="776"/>
        <v>nhex</v>
      </c>
    </row>
    <row r="49725" spans="1:1">
      <c r="A49725" s="16" t="str">
        <f t="shared" ca="1" si="776"/>
        <v>ovwq</v>
      </c>
    </row>
    <row r="49726" spans="1:1">
      <c r="A49726" s="16" t="str">
        <f t="shared" ca="1" si="776"/>
        <v>xqex</v>
      </c>
    </row>
    <row r="49727" spans="1:1">
      <c r="A49727" s="16" t="str">
        <f t="shared" ca="1" si="776"/>
        <v>qyyg</v>
      </c>
    </row>
    <row r="49728" spans="1:1">
      <c r="A49728" s="16" t="str">
        <f t="shared" ca="1" si="776"/>
        <v>hmnt</v>
      </c>
    </row>
    <row r="49729" spans="1:1">
      <c r="A49729" s="16" t="str">
        <f t="shared" ref="A49729:A49792" ca="1" si="777">CHAR(RANDBETWEEN(97,122))&amp;CHAR(RANDBETWEEN(97,122))&amp;CHAR(RANDBETWEEN(97,122))&amp;CHAR(RANDBETWEEN(97,122))</f>
        <v>wxzk</v>
      </c>
    </row>
    <row r="49730" spans="1:1">
      <c r="A49730" s="16" t="str">
        <f t="shared" ca="1" si="777"/>
        <v>nvjo</v>
      </c>
    </row>
    <row r="49731" spans="1:1">
      <c r="A49731" s="16" t="str">
        <f t="shared" ca="1" si="777"/>
        <v>ugrd</v>
      </c>
    </row>
    <row r="49732" spans="1:1">
      <c r="A49732" s="16" t="str">
        <f t="shared" ca="1" si="777"/>
        <v>fujs</v>
      </c>
    </row>
    <row r="49733" spans="1:1">
      <c r="A49733" s="16" t="str">
        <f t="shared" ca="1" si="777"/>
        <v>wwyr</v>
      </c>
    </row>
    <row r="49734" spans="1:1">
      <c r="A49734" s="16" t="str">
        <f t="shared" ca="1" si="777"/>
        <v>zukf</v>
      </c>
    </row>
    <row r="49735" spans="1:1">
      <c r="A49735" s="16" t="str">
        <f t="shared" ca="1" si="777"/>
        <v>pjuv</v>
      </c>
    </row>
    <row r="49736" spans="1:1">
      <c r="A49736" s="16" t="str">
        <f t="shared" ca="1" si="777"/>
        <v>mxlc</v>
      </c>
    </row>
    <row r="49737" spans="1:1">
      <c r="A49737" s="16" t="str">
        <f t="shared" ca="1" si="777"/>
        <v>rzki</v>
      </c>
    </row>
    <row r="49738" spans="1:1">
      <c r="A49738" s="16" t="str">
        <f t="shared" ca="1" si="777"/>
        <v>qrrc</v>
      </c>
    </row>
    <row r="49739" spans="1:1">
      <c r="A49739" s="16" t="str">
        <f t="shared" ca="1" si="777"/>
        <v>xhxc</v>
      </c>
    </row>
    <row r="49740" spans="1:1">
      <c r="A49740" s="16" t="str">
        <f t="shared" ca="1" si="777"/>
        <v>ebpj</v>
      </c>
    </row>
    <row r="49741" spans="1:1">
      <c r="A49741" s="16" t="str">
        <f t="shared" ca="1" si="777"/>
        <v>swik</v>
      </c>
    </row>
    <row r="49742" spans="1:1">
      <c r="A49742" s="16" t="str">
        <f t="shared" ca="1" si="777"/>
        <v>oplm</v>
      </c>
    </row>
    <row r="49743" spans="1:1">
      <c r="A49743" s="16" t="str">
        <f t="shared" ca="1" si="777"/>
        <v>ilva</v>
      </c>
    </row>
    <row r="49744" spans="1:1">
      <c r="A49744" s="16" t="str">
        <f t="shared" ca="1" si="777"/>
        <v>lwdf</v>
      </c>
    </row>
    <row r="49745" spans="1:1">
      <c r="A49745" s="16" t="str">
        <f t="shared" ca="1" si="777"/>
        <v>dgfz</v>
      </c>
    </row>
    <row r="49746" spans="1:1">
      <c r="A49746" s="16" t="str">
        <f t="shared" ca="1" si="777"/>
        <v>roxy</v>
      </c>
    </row>
    <row r="49747" spans="1:1">
      <c r="A49747" s="16" t="str">
        <f t="shared" ca="1" si="777"/>
        <v>xrgv</v>
      </c>
    </row>
    <row r="49748" spans="1:1">
      <c r="A49748" s="16" t="str">
        <f t="shared" ca="1" si="777"/>
        <v>nrxp</v>
      </c>
    </row>
    <row r="49749" spans="1:1">
      <c r="A49749" s="16" t="str">
        <f t="shared" ca="1" si="777"/>
        <v>vhbf</v>
      </c>
    </row>
    <row r="49750" spans="1:1">
      <c r="A49750" s="16" t="str">
        <f t="shared" ca="1" si="777"/>
        <v>euet</v>
      </c>
    </row>
    <row r="49751" spans="1:1">
      <c r="A49751" s="16" t="str">
        <f t="shared" ca="1" si="777"/>
        <v>nqhb</v>
      </c>
    </row>
    <row r="49752" spans="1:1">
      <c r="A49752" s="16" t="str">
        <f t="shared" ca="1" si="777"/>
        <v>vwfb</v>
      </c>
    </row>
    <row r="49753" spans="1:1">
      <c r="A49753" s="16" t="str">
        <f t="shared" ca="1" si="777"/>
        <v>knju</v>
      </c>
    </row>
    <row r="49754" spans="1:1">
      <c r="A49754" s="16" t="str">
        <f t="shared" ca="1" si="777"/>
        <v>hdlr</v>
      </c>
    </row>
    <row r="49755" spans="1:1">
      <c r="A49755" s="16" t="str">
        <f t="shared" ca="1" si="777"/>
        <v>ekvv</v>
      </c>
    </row>
    <row r="49756" spans="1:1">
      <c r="A49756" s="16" t="str">
        <f t="shared" ca="1" si="777"/>
        <v>pmwc</v>
      </c>
    </row>
    <row r="49757" spans="1:1">
      <c r="A49757" s="16" t="str">
        <f t="shared" ca="1" si="777"/>
        <v>ziah</v>
      </c>
    </row>
    <row r="49758" spans="1:1">
      <c r="A49758" s="16" t="str">
        <f t="shared" ca="1" si="777"/>
        <v>hlcq</v>
      </c>
    </row>
    <row r="49759" spans="1:1">
      <c r="A49759" s="16" t="str">
        <f t="shared" ca="1" si="777"/>
        <v>sjfa</v>
      </c>
    </row>
    <row r="49760" spans="1:1">
      <c r="A49760" s="16" t="str">
        <f t="shared" ca="1" si="777"/>
        <v>hjxi</v>
      </c>
    </row>
    <row r="49761" spans="1:1">
      <c r="A49761" s="16" t="str">
        <f t="shared" ca="1" si="777"/>
        <v>oipy</v>
      </c>
    </row>
    <row r="49762" spans="1:1">
      <c r="A49762" s="16" t="str">
        <f t="shared" ca="1" si="777"/>
        <v>afdn</v>
      </c>
    </row>
    <row r="49763" spans="1:1">
      <c r="A49763" s="16" t="str">
        <f t="shared" ca="1" si="777"/>
        <v>apqd</v>
      </c>
    </row>
    <row r="49764" spans="1:1">
      <c r="A49764" s="16" t="str">
        <f t="shared" ca="1" si="777"/>
        <v>ysch</v>
      </c>
    </row>
    <row r="49765" spans="1:1">
      <c r="A49765" s="16" t="str">
        <f t="shared" ca="1" si="777"/>
        <v>eqas</v>
      </c>
    </row>
    <row r="49766" spans="1:1">
      <c r="A49766" s="16" t="str">
        <f t="shared" ca="1" si="777"/>
        <v>sdgy</v>
      </c>
    </row>
    <row r="49767" spans="1:1">
      <c r="A49767" s="16" t="str">
        <f t="shared" ca="1" si="777"/>
        <v>jzsk</v>
      </c>
    </row>
    <row r="49768" spans="1:1">
      <c r="A49768" s="16" t="str">
        <f t="shared" ca="1" si="777"/>
        <v>pwad</v>
      </c>
    </row>
    <row r="49769" spans="1:1">
      <c r="A49769" s="16" t="str">
        <f t="shared" ca="1" si="777"/>
        <v>qwzv</v>
      </c>
    </row>
    <row r="49770" spans="1:1">
      <c r="A49770" s="16" t="str">
        <f t="shared" ca="1" si="777"/>
        <v>kvjd</v>
      </c>
    </row>
    <row r="49771" spans="1:1">
      <c r="A49771" s="16" t="str">
        <f t="shared" ca="1" si="777"/>
        <v>uohl</v>
      </c>
    </row>
    <row r="49772" spans="1:1">
      <c r="A49772" s="16" t="str">
        <f t="shared" ca="1" si="777"/>
        <v>ldzt</v>
      </c>
    </row>
    <row r="49773" spans="1:1">
      <c r="A49773" s="16" t="str">
        <f t="shared" ca="1" si="777"/>
        <v>mfwz</v>
      </c>
    </row>
    <row r="49774" spans="1:1">
      <c r="A49774" s="16" t="str">
        <f t="shared" ca="1" si="777"/>
        <v>vcec</v>
      </c>
    </row>
    <row r="49775" spans="1:1">
      <c r="A49775" s="16" t="str">
        <f t="shared" ca="1" si="777"/>
        <v>sbtf</v>
      </c>
    </row>
    <row r="49776" spans="1:1">
      <c r="A49776" s="16" t="str">
        <f t="shared" ca="1" si="777"/>
        <v>kypy</v>
      </c>
    </row>
    <row r="49777" spans="1:1">
      <c r="A49777" s="16" t="str">
        <f t="shared" ca="1" si="777"/>
        <v>cmat</v>
      </c>
    </row>
    <row r="49778" spans="1:1">
      <c r="A49778" s="16" t="str">
        <f t="shared" ca="1" si="777"/>
        <v>yygz</v>
      </c>
    </row>
    <row r="49779" spans="1:1">
      <c r="A49779" s="16" t="str">
        <f t="shared" ca="1" si="777"/>
        <v>fdjv</v>
      </c>
    </row>
    <row r="49780" spans="1:1">
      <c r="A49780" s="16" t="str">
        <f t="shared" ca="1" si="777"/>
        <v>ngjo</v>
      </c>
    </row>
    <row r="49781" spans="1:1">
      <c r="A49781" s="16" t="str">
        <f t="shared" ca="1" si="777"/>
        <v>twqu</v>
      </c>
    </row>
    <row r="49782" spans="1:1">
      <c r="A49782" s="16" t="str">
        <f t="shared" ca="1" si="777"/>
        <v>iixl</v>
      </c>
    </row>
    <row r="49783" spans="1:1">
      <c r="A49783" s="16" t="str">
        <f t="shared" ca="1" si="777"/>
        <v>lgay</v>
      </c>
    </row>
    <row r="49784" spans="1:1">
      <c r="A49784" s="16" t="str">
        <f t="shared" ca="1" si="777"/>
        <v>mkcs</v>
      </c>
    </row>
    <row r="49785" spans="1:1">
      <c r="A49785" s="16" t="str">
        <f t="shared" ca="1" si="777"/>
        <v>ezib</v>
      </c>
    </row>
    <row r="49786" spans="1:1">
      <c r="A49786" s="16" t="str">
        <f t="shared" ca="1" si="777"/>
        <v>aork</v>
      </c>
    </row>
    <row r="49787" spans="1:1">
      <c r="A49787" s="16" t="str">
        <f t="shared" ca="1" si="777"/>
        <v>uide</v>
      </c>
    </row>
    <row r="49788" spans="1:1">
      <c r="A49788" s="16" t="str">
        <f t="shared" ca="1" si="777"/>
        <v>mmbc</v>
      </c>
    </row>
    <row r="49789" spans="1:1">
      <c r="A49789" s="16" t="str">
        <f t="shared" ca="1" si="777"/>
        <v>obaa</v>
      </c>
    </row>
    <row r="49790" spans="1:1">
      <c r="A49790" s="16" t="str">
        <f t="shared" ca="1" si="777"/>
        <v>kngo</v>
      </c>
    </row>
    <row r="49791" spans="1:1">
      <c r="A49791" s="16" t="str">
        <f t="shared" ca="1" si="777"/>
        <v>grzz</v>
      </c>
    </row>
    <row r="49792" spans="1:1">
      <c r="A49792" s="16" t="str">
        <f t="shared" ca="1" si="777"/>
        <v>svez</v>
      </c>
    </row>
    <row r="49793" spans="1:1">
      <c r="A49793" s="16" t="str">
        <f t="shared" ref="A49793:A49856" ca="1" si="778">CHAR(RANDBETWEEN(97,122))&amp;CHAR(RANDBETWEEN(97,122))&amp;CHAR(RANDBETWEEN(97,122))&amp;CHAR(RANDBETWEEN(97,122))</f>
        <v>sobk</v>
      </c>
    </row>
    <row r="49794" spans="1:1">
      <c r="A49794" s="16" t="str">
        <f t="shared" ca="1" si="778"/>
        <v>tzvz</v>
      </c>
    </row>
    <row r="49795" spans="1:1">
      <c r="A49795" s="16" t="str">
        <f t="shared" ca="1" si="778"/>
        <v>adxq</v>
      </c>
    </row>
    <row r="49796" spans="1:1">
      <c r="A49796" s="16" t="str">
        <f t="shared" ca="1" si="778"/>
        <v>rtrv</v>
      </c>
    </row>
    <row r="49797" spans="1:1">
      <c r="A49797" s="16" t="str">
        <f t="shared" ca="1" si="778"/>
        <v>ezns</v>
      </c>
    </row>
    <row r="49798" spans="1:1">
      <c r="A49798" s="16" t="str">
        <f t="shared" ca="1" si="778"/>
        <v>ykzd</v>
      </c>
    </row>
    <row r="49799" spans="1:1">
      <c r="A49799" s="16" t="str">
        <f t="shared" ca="1" si="778"/>
        <v>lttt</v>
      </c>
    </row>
    <row r="49800" spans="1:1">
      <c r="A49800" s="16" t="str">
        <f t="shared" ca="1" si="778"/>
        <v>pktv</v>
      </c>
    </row>
    <row r="49801" spans="1:1">
      <c r="A49801" s="16" t="str">
        <f t="shared" ca="1" si="778"/>
        <v>spwm</v>
      </c>
    </row>
    <row r="49802" spans="1:1">
      <c r="A49802" s="16" t="str">
        <f t="shared" ca="1" si="778"/>
        <v>ekfc</v>
      </c>
    </row>
    <row r="49803" spans="1:1">
      <c r="A49803" s="16" t="str">
        <f t="shared" ca="1" si="778"/>
        <v>fkaw</v>
      </c>
    </row>
    <row r="49804" spans="1:1">
      <c r="A49804" s="16" t="str">
        <f t="shared" ca="1" si="778"/>
        <v>fiir</v>
      </c>
    </row>
    <row r="49805" spans="1:1">
      <c r="A49805" s="16" t="str">
        <f t="shared" ca="1" si="778"/>
        <v>uwdk</v>
      </c>
    </row>
    <row r="49806" spans="1:1">
      <c r="A49806" s="16" t="str">
        <f t="shared" ca="1" si="778"/>
        <v>nyrn</v>
      </c>
    </row>
    <row r="49807" spans="1:1">
      <c r="A49807" s="16" t="str">
        <f t="shared" ca="1" si="778"/>
        <v>arhw</v>
      </c>
    </row>
    <row r="49808" spans="1:1">
      <c r="A49808" s="16" t="str">
        <f t="shared" ca="1" si="778"/>
        <v>qfup</v>
      </c>
    </row>
    <row r="49809" spans="1:1">
      <c r="A49809" s="16" t="str">
        <f t="shared" ca="1" si="778"/>
        <v>mowl</v>
      </c>
    </row>
    <row r="49810" spans="1:1">
      <c r="A49810" s="16" t="str">
        <f t="shared" ca="1" si="778"/>
        <v>qmkh</v>
      </c>
    </row>
    <row r="49811" spans="1:1">
      <c r="A49811" s="16" t="str">
        <f t="shared" ca="1" si="778"/>
        <v>nbov</v>
      </c>
    </row>
    <row r="49812" spans="1:1">
      <c r="A49812" s="16" t="str">
        <f t="shared" ca="1" si="778"/>
        <v>luvb</v>
      </c>
    </row>
    <row r="49813" spans="1:1">
      <c r="A49813" s="16" t="str">
        <f t="shared" ca="1" si="778"/>
        <v>qchs</v>
      </c>
    </row>
    <row r="49814" spans="1:1">
      <c r="A49814" s="16" t="str">
        <f t="shared" ca="1" si="778"/>
        <v>dunl</v>
      </c>
    </row>
    <row r="49815" spans="1:1">
      <c r="A49815" s="16" t="str">
        <f t="shared" ca="1" si="778"/>
        <v>zaqm</v>
      </c>
    </row>
    <row r="49816" spans="1:1">
      <c r="A49816" s="16" t="str">
        <f t="shared" ca="1" si="778"/>
        <v>loud</v>
      </c>
    </row>
    <row r="49817" spans="1:1">
      <c r="A49817" s="16" t="str">
        <f t="shared" ca="1" si="778"/>
        <v>pxez</v>
      </c>
    </row>
    <row r="49818" spans="1:1">
      <c r="A49818" s="16" t="str">
        <f t="shared" ca="1" si="778"/>
        <v>bhyh</v>
      </c>
    </row>
    <row r="49819" spans="1:1">
      <c r="A49819" s="16" t="str">
        <f t="shared" ca="1" si="778"/>
        <v>hqxm</v>
      </c>
    </row>
    <row r="49820" spans="1:1">
      <c r="A49820" s="16" t="str">
        <f t="shared" ca="1" si="778"/>
        <v>plkb</v>
      </c>
    </row>
    <row r="49821" spans="1:1">
      <c r="A49821" s="16" t="str">
        <f t="shared" ca="1" si="778"/>
        <v>doip</v>
      </c>
    </row>
    <row r="49822" spans="1:1">
      <c r="A49822" s="16" t="str">
        <f t="shared" ca="1" si="778"/>
        <v>xsfh</v>
      </c>
    </row>
    <row r="49823" spans="1:1">
      <c r="A49823" s="16" t="str">
        <f t="shared" ca="1" si="778"/>
        <v>tdbm</v>
      </c>
    </row>
    <row r="49824" spans="1:1">
      <c r="A49824" s="16" t="str">
        <f t="shared" ca="1" si="778"/>
        <v>utst</v>
      </c>
    </row>
    <row r="49825" spans="1:1">
      <c r="A49825" s="16" t="str">
        <f t="shared" ca="1" si="778"/>
        <v>fhfq</v>
      </c>
    </row>
    <row r="49826" spans="1:1">
      <c r="A49826" s="16" t="str">
        <f t="shared" ca="1" si="778"/>
        <v>visp</v>
      </c>
    </row>
    <row r="49827" spans="1:1">
      <c r="A49827" s="16" t="str">
        <f t="shared" ca="1" si="778"/>
        <v>yupu</v>
      </c>
    </row>
    <row r="49828" spans="1:1">
      <c r="A49828" s="16" t="str">
        <f t="shared" ca="1" si="778"/>
        <v>raku</v>
      </c>
    </row>
    <row r="49829" spans="1:1">
      <c r="A49829" s="16" t="str">
        <f t="shared" ca="1" si="778"/>
        <v>dnvd</v>
      </c>
    </row>
    <row r="49830" spans="1:1">
      <c r="A49830" s="16" t="str">
        <f t="shared" ca="1" si="778"/>
        <v>tkvd</v>
      </c>
    </row>
    <row r="49831" spans="1:1">
      <c r="A49831" s="16" t="str">
        <f t="shared" ca="1" si="778"/>
        <v>svqj</v>
      </c>
    </row>
    <row r="49832" spans="1:1">
      <c r="A49832" s="16" t="str">
        <f t="shared" ca="1" si="778"/>
        <v>hlaa</v>
      </c>
    </row>
    <row r="49833" spans="1:1">
      <c r="A49833" s="16" t="str">
        <f t="shared" ca="1" si="778"/>
        <v>oehk</v>
      </c>
    </row>
    <row r="49834" spans="1:1">
      <c r="A49834" s="16" t="str">
        <f t="shared" ca="1" si="778"/>
        <v>zhfz</v>
      </c>
    </row>
    <row r="49835" spans="1:1">
      <c r="A49835" s="16" t="str">
        <f t="shared" ca="1" si="778"/>
        <v>ohfk</v>
      </c>
    </row>
    <row r="49836" spans="1:1">
      <c r="A49836" s="16" t="str">
        <f t="shared" ca="1" si="778"/>
        <v>such</v>
      </c>
    </row>
    <row r="49837" spans="1:1">
      <c r="A49837" s="16" t="str">
        <f t="shared" ca="1" si="778"/>
        <v>hxza</v>
      </c>
    </row>
    <row r="49838" spans="1:1">
      <c r="A49838" s="16" t="str">
        <f t="shared" ca="1" si="778"/>
        <v>mlmy</v>
      </c>
    </row>
    <row r="49839" spans="1:1">
      <c r="A49839" s="16" t="str">
        <f t="shared" ca="1" si="778"/>
        <v>devn</v>
      </c>
    </row>
    <row r="49840" spans="1:1">
      <c r="A49840" s="16" t="str">
        <f t="shared" ca="1" si="778"/>
        <v>yedx</v>
      </c>
    </row>
    <row r="49841" spans="1:1">
      <c r="A49841" s="16" t="str">
        <f t="shared" ca="1" si="778"/>
        <v>wcqk</v>
      </c>
    </row>
    <row r="49842" spans="1:1">
      <c r="A49842" s="16" t="str">
        <f t="shared" ca="1" si="778"/>
        <v>fscl</v>
      </c>
    </row>
    <row r="49843" spans="1:1">
      <c r="A49843" s="16" t="str">
        <f t="shared" ca="1" si="778"/>
        <v>dwxf</v>
      </c>
    </row>
    <row r="49844" spans="1:1">
      <c r="A49844" s="16" t="str">
        <f t="shared" ca="1" si="778"/>
        <v>goow</v>
      </c>
    </row>
    <row r="49845" spans="1:1">
      <c r="A49845" s="16" t="str">
        <f t="shared" ca="1" si="778"/>
        <v>lcmk</v>
      </c>
    </row>
    <row r="49846" spans="1:1">
      <c r="A49846" s="16" t="str">
        <f t="shared" ca="1" si="778"/>
        <v>dycs</v>
      </c>
    </row>
    <row r="49847" spans="1:1">
      <c r="A49847" s="16" t="str">
        <f t="shared" ca="1" si="778"/>
        <v>yaml</v>
      </c>
    </row>
    <row r="49848" spans="1:1">
      <c r="A49848" s="16" t="str">
        <f t="shared" ca="1" si="778"/>
        <v>pogt</v>
      </c>
    </row>
    <row r="49849" spans="1:1">
      <c r="A49849" s="16" t="str">
        <f t="shared" ca="1" si="778"/>
        <v>wdpf</v>
      </c>
    </row>
    <row r="49850" spans="1:1">
      <c r="A49850" s="16" t="str">
        <f t="shared" ca="1" si="778"/>
        <v>vvrc</v>
      </c>
    </row>
    <row r="49851" spans="1:1">
      <c r="A49851" s="16" t="str">
        <f t="shared" ca="1" si="778"/>
        <v>kydn</v>
      </c>
    </row>
    <row r="49852" spans="1:1">
      <c r="A49852" s="16" t="str">
        <f t="shared" ca="1" si="778"/>
        <v>cxba</v>
      </c>
    </row>
    <row r="49853" spans="1:1">
      <c r="A49853" s="16" t="str">
        <f t="shared" ca="1" si="778"/>
        <v>ttmg</v>
      </c>
    </row>
    <row r="49854" spans="1:1">
      <c r="A49854" s="16" t="str">
        <f t="shared" ca="1" si="778"/>
        <v>ecta</v>
      </c>
    </row>
    <row r="49855" spans="1:1">
      <c r="A49855" s="16" t="str">
        <f t="shared" ca="1" si="778"/>
        <v>xxsg</v>
      </c>
    </row>
    <row r="49856" spans="1:1">
      <c r="A49856" s="16" t="str">
        <f t="shared" ca="1" si="778"/>
        <v>mveu</v>
      </c>
    </row>
    <row r="49857" spans="1:1">
      <c r="A49857" s="16" t="str">
        <f t="shared" ref="A49857:A49920" ca="1" si="779">CHAR(RANDBETWEEN(97,122))&amp;CHAR(RANDBETWEEN(97,122))&amp;CHAR(RANDBETWEEN(97,122))&amp;CHAR(RANDBETWEEN(97,122))</f>
        <v>zfis</v>
      </c>
    </row>
    <row r="49858" spans="1:1">
      <c r="A49858" s="16" t="str">
        <f t="shared" ca="1" si="779"/>
        <v>kmts</v>
      </c>
    </row>
    <row r="49859" spans="1:1">
      <c r="A49859" s="16" t="str">
        <f t="shared" ca="1" si="779"/>
        <v>fzlg</v>
      </c>
    </row>
    <row r="49860" spans="1:1">
      <c r="A49860" s="16" t="str">
        <f t="shared" ca="1" si="779"/>
        <v>cvkh</v>
      </c>
    </row>
    <row r="49861" spans="1:1">
      <c r="A49861" s="16" t="str">
        <f t="shared" ca="1" si="779"/>
        <v>baus</v>
      </c>
    </row>
    <row r="49862" spans="1:1">
      <c r="A49862" s="16" t="str">
        <f t="shared" ca="1" si="779"/>
        <v>xmdo</v>
      </c>
    </row>
    <row r="49863" spans="1:1">
      <c r="A49863" s="16" t="str">
        <f t="shared" ca="1" si="779"/>
        <v>zcpy</v>
      </c>
    </row>
    <row r="49864" spans="1:1">
      <c r="A49864" s="16" t="str">
        <f t="shared" ca="1" si="779"/>
        <v>rdte</v>
      </c>
    </row>
    <row r="49865" spans="1:1">
      <c r="A49865" s="16" t="str">
        <f t="shared" ca="1" si="779"/>
        <v>cxkr</v>
      </c>
    </row>
    <row r="49866" spans="1:1">
      <c r="A49866" s="16" t="str">
        <f t="shared" ca="1" si="779"/>
        <v>oiee</v>
      </c>
    </row>
    <row r="49867" spans="1:1">
      <c r="A49867" s="16" t="str">
        <f t="shared" ca="1" si="779"/>
        <v>ecll</v>
      </c>
    </row>
    <row r="49868" spans="1:1">
      <c r="A49868" s="16" t="str">
        <f t="shared" ca="1" si="779"/>
        <v>hvbj</v>
      </c>
    </row>
    <row r="49869" spans="1:1">
      <c r="A49869" s="16" t="str">
        <f t="shared" ca="1" si="779"/>
        <v>djzz</v>
      </c>
    </row>
    <row r="49870" spans="1:1">
      <c r="A49870" s="16" t="str">
        <f t="shared" ca="1" si="779"/>
        <v>hshs</v>
      </c>
    </row>
    <row r="49871" spans="1:1">
      <c r="A49871" s="16" t="str">
        <f t="shared" ca="1" si="779"/>
        <v>ylaa</v>
      </c>
    </row>
    <row r="49872" spans="1:1">
      <c r="A49872" s="16" t="str">
        <f t="shared" ca="1" si="779"/>
        <v>boeb</v>
      </c>
    </row>
    <row r="49873" spans="1:1">
      <c r="A49873" s="16" t="str">
        <f t="shared" ca="1" si="779"/>
        <v>uzrc</v>
      </c>
    </row>
    <row r="49874" spans="1:1">
      <c r="A49874" s="16" t="str">
        <f t="shared" ca="1" si="779"/>
        <v>mlxe</v>
      </c>
    </row>
    <row r="49875" spans="1:1">
      <c r="A49875" s="16" t="str">
        <f t="shared" ca="1" si="779"/>
        <v>popq</v>
      </c>
    </row>
    <row r="49876" spans="1:1">
      <c r="A49876" s="16" t="str">
        <f t="shared" ca="1" si="779"/>
        <v>fzxr</v>
      </c>
    </row>
    <row r="49877" spans="1:1">
      <c r="A49877" s="16" t="str">
        <f t="shared" ca="1" si="779"/>
        <v>ogju</v>
      </c>
    </row>
    <row r="49878" spans="1:1">
      <c r="A49878" s="16" t="str">
        <f t="shared" ca="1" si="779"/>
        <v>qoze</v>
      </c>
    </row>
    <row r="49879" spans="1:1">
      <c r="A49879" s="16" t="str">
        <f t="shared" ca="1" si="779"/>
        <v>jrrt</v>
      </c>
    </row>
    <row r="49880" spans="1:1">
      <c r="A49880" s="16" t="str">
        <f t="shared" ca="1" si="779"/>
        <v>lfps</v>
      </c>
    </row>
    <row r="49881" spans="1:1">
      <c r="A49881" s="16" t="str">
        <f t="shared" ca="1" si="779"/>
        <v>alzl</v>
      </c>
    </row>
    <row r="49882" spans="1:1">
      <c r="A49882" s="16" t="str">
        <f t="shared" ca="1" si="779"/>
        <v>xfyl</v>
      </c>
    </row>
    <row r="49883" spans="1:1">
      <c r="A49883" s="16" t="str">
        <f t="shared" ca="1" si="779"/>
        <v>aorw</v>
      </c>
    </row>
    <row r="49884" spans="1:1">
      <c r="A49884" s="16" t="str">
        <f t="shared" ca="1" si="779"/>
        <v>lugj</v>
      </c>
    </row>
    <row r="49885" spans="1:1">
      <c r="A49885" s="16" t="str">
        <f t="shared" ca="1" si="779"/>
        <v>svdu</v>
      </c>
    </row>
    <row r="49886" spans="1:1">
      <c r="A49886" s="16" t="str">
        <f t="shared" ca="1" si="779"/>
        <v>sbyx</v>
      </c>
    </row>
    <row r="49887" spans="1:1">
      <c r="A49887" s="16" t="str">
        <f t="shared" ca="1" si="779"/>
        <v>plrq</v>
      </c>
    </row>
    <row r="49888" spans="1:1">
      <c r="A49888" s="16" t="str">
        <f t="shared" ca="1" si="779"/>
        <v>pwum</v>
      </c>
    </row>
    <row r="49889" spans="1:1">
      <c r="A49889" s="16" t="str">
        <f t="shared" ca="1" si="779"/>
        <v>rxzs</v>
      </c>
    </row>
    <row r="49890" spans="1:1">
      <c r="A49890" s="16" t="str">
        <f t="shared" ca="1" si="779"/>
        <v>cixh</v>
      </c>
    </row>
    <row r="49891" spans="1:1">
      <c r="A49891" s="16" t="str">
        <f t="shared" ca="1" si="779"/>
        <v>mlpe</v>
      </c>
    </row>
    <row r="49892" spans="1:1">
      <c r="A49892" s="16" t="str">
        <f t="shared" ca="1" si="779"/>
        <v>cirj</v>
      </c>
    </row>
    <row r="49893" spans="1:1">
      <c r="A49893" s="16" t="str">
        <f t="shared" ca="1" si="779"/>
        <v>ndjt</v>
      </c>
    </row>
    <row r="49894" spans="1:1">
      <c r="A49894" s="16" t="str">
        <f t="shared" ca="1" si="779"/>
        <v>odce</v>
      </c>
    </row>
    <row r="49895" spans="1:1">
      <c r="A49895" s="16" t="str">
        <f t="shared" ca="1" si="779"/>
        <v>qqqw</v>
      </c>
    </row>
    <row r="49896" spans="1:1">
      <c r="A49896" s="16" t="str">
        <f t="shared" ca="1" si="779"/>
        <v>kclm</v>
      </c>
    </row>
    <row r="49897" spans="1:1">
      <c r="A49897" s="16" t="str">
        <f t="shared" ca="1" si="779"/>
        <v>vrej</v>
      </c>
    </row>
    <row r="49898" spans="1:1">
      <c r="A49898" s="16" t="str">
        <f t="shared" ca="1" si="779"/>
        <v>avxj</v>
      </c>
    </row>
    <row r="49899" spans="1:1">
      <c r="A49899" s="16" t="str">
        <f t="shared" ca="1" si="779"/>
        <v>jmjn</v>
      </c>
    </row>
    <row r="49900" spans="1:1">
      <c r="A49900" s="16" t="str">
        <f t="shared" ca="1" si="779"/>
        <v>oszh</v>
      </c>
    </row>
    <row r="49901" spans="1:1">
      <c r="A49901" s="16" t="str">
        <f t="shared" ca="1" si="779"/>
        <v>bzso</v>
      </c>
    </row>
    <row r="49902" spans="1:1">
      <c r="A49902" s="16" t="str">
        <f t="shared" ca="1" si="779"/>
        <v>bvdf</v>
      </c>
    </row>
    <row r="49903" spans="1:1">
      <c r="A49903" s="16" t="str">
        <f t="shared" ca="1" si="779"/>
        <v>uvxc</v>
      </c>
    </row>
    <row r="49904" spans="1:1">
      <c r="A49904" s="16" t="str">
        <f t="shared" ca="1" si="779"/>
        <v>aozf</v>
      </c>
    </row>
    <row r="49905" spans="1:1">
      <c r="A49905" s="16" t="str">
        <f t="shared" ca="1" si="779"/>
        <v>ssht</v>
      </c>
    </row>
    <row r="49906" spans="1:1">
      <c r="A49906" s="16" t="str">
        <f t="shared" ca="1" si="779"/>
        <v>advh</v>
      </c>
    </row>
    <row r="49907" spans="1:1">
      <c r="A49907" s="16" t="str">
        <f t="shared" ca="1" si="779"/>
        <v>fwtj</v>
      </c>
    </row>
    <row r="49908" spans="1:1">
      <c r="A49908" s="16" t="str">
        <f t="shared" ca="1" si="779"/>
        <v>ggws</v>
      </c>
    </row>
    <row r="49909" spans="1:1">
      <c r="A49909" s="16" t="str">
        <f t="shared" ca="1" si="779"/>
        <v>lrvs</v>
      </c>
    </row>
    <row r="49910" spans="1:1">
      <c r="A49910" s="16" t="str">
        <f t="shared" ca="1" si="779"/>
        <v>qdbm</v>
      </c>
    </row>
    <row r="49911" spans="1:1">
      <c r="A49911" s="16" t="str">
        <f t="shared" ca="1" si="779"/>
        <v>guay</v>
      </c>
    </row>
    <row r="49912" spans="1:1">
      <c r="A49912" s="16" t="str">
        <f t="shared" ca="1" si="779"/>
        <v>flys</v>
      </c>
    </row>
    <row r="49913" spans="1:1">
      <c r="A49913" s="16" t="str">
        <f t="shared" ca="1" si="779"/>
        <v>gcxp</v>
      </c>
    </row>
    <row r="49914" spans="1:1">
      <c r="A49914" s="16" t="str">
        <f t="shared" ca="1" si="779"/>
        <v>zenm</v>
      </c>
    </row>
    <row r="49915" spans="1:1">
      <c r="A49915" s="16" t="str">
        <f t="shared" ca="1" si="779"/>
        <v>qyvz</v>
      </c>
    </row>
    <row r="49916" spans="1:1">
      <c r="A49916" s="16" t="str">
        <f t="shared" ca="1" si="779"/>
        <v>ftmk</v>
      </c>
    </row>
    <row r="49917" spans="1:1">
      <c r="A49917" s="16" t="str">
        <f t="shared" ca="1" si="779"/>
        <v>usne</v>
      </c>
    </row>
    <row r="49918" spans="1:1">
      <c r="A49918" s="16" t="str">
        <f t="shared" ca="1" si="779"/>
        <v>pynk</v>
      </c>
    </row>
    <row r="49919" spans="1:1">
      <c r="A49919" s="16" t="str">
        <f t="shared" ca="1" si="779"/>
        <v>dgia</v>
      </c>
    </row>
    <row r="49920" spans="1:1">
      <c r="A49920" s="16" t="str">
        <f t="shared" ca="1" si="779"/>
        <v>duxj</v>
      </c>
    </row>
    <row r="49921" spans="1:1">
      <c r="A49921" s="16" t="str">
        <f t="shared" ref="A49921:A49984" ca="1" si="780">CHAR(RANDBETWEEN(97,122))&amp;CHAR(RANDBETWEEN(97,122))&amp;CHAR(RANDBETWEEN(97,122))&amp;CHAR(RANDBETWEEN(97,122))</f>
        <v>nnwm</v>
      </c>
    </row>
    <row r="49922" spans="1:1">
      <c r="A49922" s="16" t="str">
        <f t="shared" ca="1" si="780"/>
        <v>dnez</v>
      </c>
    </row>
    <row r="49923" spans="1:1">
      <c r="A49923" s="16" t="str">
        <f t="shared" ca="1" si="780"/>
        <v>rnjl</v>
      </c>
    </row>
    <row r="49924" spans="1:1">
      <c r="A49924" s="16" t="str">
        <f t="shared" ca="1" si="780"/>
        <v>vmpr</v>
      </c>
    </row>
    <row r="49925" spans="1:1">
      <c r="A49925" s="16" t="str">
        <f t="shared" ca="1" si="780"/>
        <v>iorp</v>
      </c>
    </row>
    <row r="49926" spans="1:1">
      <c r="A49926" s="16" t="str">
        <f t="shared" ca="1" si="780"/>
        <v>kglr</v>
      </c>
    </row>
    <row r="49927" spans="1:1">
      <c r="A49927" s="16" t="str">
        <f t="shared" ca="1" si="780"/>
        <v>xcov</v>
      </c>
    </row>
    <row r="49928" spans="1:1">
      <c r="A49928" s="16" t="str">
        <f t="shared" ca="1" si="780"/>
        <v>pkvo</v>
      </c>
    </row>
    <row r="49929" spans="1:1">
      <c r="A49929" s="16" t="str">
        <f t="shared" ca="1" si="780"/>
        <v>uzdb</v>
      </c>
    </row>
    <row r="49930" spans="1:1">
      <c r="A49930" s="16" t="str">
        <f t="shared" ca="1" si="780"/>
        <v>gsjh</v>
      </c>
    </row>
    <row r="49931" spans="1:1">
      <c r="A49931" s="16" t="str">
        <f t="shared" ca="1" si="780"/>
        <v>exse</v>
      </c>
    </row>
    <row r="49932" spans="1:1">
      <c r="A49932" s="16" t="str">
        <f t="shared" ca="1" si="780"/>
        <v>owzz</v>
      </c>
    </row>
    <row r="49933" spans="1:1">
      <c r="A49933" s="16" t="str">
        <f t="shared" ca="1" si="780"/>
        <v>wuph</v>
      </c>
    </row>
    <row r="49934" spans="1:1">
      <c r="A49934" s="16" t="str">
        <f t="shared" ca="1" si="780"/>
        <v>ueyr</v>
      </c>
    </row>
    <row r="49935" spans="1:1">
      <c r="A49935" s="16" t="str">
        <f t="shared" ca="1" si="780"/>
        <v>bccj</v>
      </c>
    </row>
    <row r="49936" spans="1:1">
      <c r="A49936" s="16" t="str">
        <f t="shared" ca="1" si="780"/>
        <v>oodi</v>
      </c>
    </row>
    <row r="49937" spans="1:1">
      <c r="A49937" s="16" t="str">
        <f t="shared" ca="1" si="780"/>
        <v>zdvv</v>
      </c>
    </row>
    <row r="49938" spans="1:1">
      <c r="A49938" s="16" t="str">
        <f t="shared" ca="1" si="780"/>
        <v>vkgb</v>
      </c>
    </row>
    <row r="49939" spans="1:1">
      <c r="A49939" s="16" t="str">
        <f t="shared" ca="1" si="780"/>
        <v>tgai</v>
      </c>
    </row>
    <row r="49940" spans="1:1">
      <c r="A49940" s="16" t="str">
        <f t="shared" ca="1" si="780"/>
        <v>wstd</v>
      </c>
    </row>
    <row r="49941" spans="1:1">
      <c r="A49941" s="16" t="str">
        <f t="shared" ca="1" si="780"/>
        <v>dmxy</v>
      </c>
    </row>
    <row r="49942" spans="1:1">
      <c r="A49942" s="16" t="str">
        <f t="shared" ca="1" si="780"/>
        <v>dnth</v>
      </c>
    </row>
    <row r="49943" spans="1:1">
      <c r="A49943" s="16" t="str">
        <f t="shared" ca="1" si="780"/>
        <v>kumq</v>
      </c>
    </row>
    <row r="49944" spans="1:1">
      <c r="A49944" s="16" t="str">
        <f t="shared" ca="1" si="780"/>
        <v>rlsg</v>
      </c>
    </row>
    <row r="49945" spans="1:1">
      <c r="A49945" s="16" t="str">
        <f t="shared" ca="1" si="780"/>
        <v>wttj</v>
      </c>
    </row>
    <row r="49946" spans="1:1">
      <c r="A49946" s="16" t="str">
        <f t="shared" ca="1" si="780"/>
        <v>voeu</v>
      </c>
    </row>
    <row r="49947" spans="1:1">
      <c r="A49947" s="16" t="str">
        <f t="shared" ca="1" si="780"/>
        <v>xqaw</v>
      </c>
    </row>
    <row r="49948" spans="1:1">
      <c r="A49948" s="16" t="str">
        <f t="shared" ca="1" si="780"/>
        <v>pzcv</v>
      </c>
    </row>
    <row r="49949" spans="1:1">
      <c r="A49949" s="16" t="str">
        <f t="shared" ca="1" si="780"/>
        <v>ytbh</v>
      </c>
    </row>
    <row r="49950" spans="1:1">
      <c r="A49950" s="16" t="str">
        <f t="shared" ca="1" si="780"/>
        <v>yggr</v>
      </c>
    </row>
    <row r="49951" spans="1:1">
      <c r="A49951" s="16" t="str">
        <f t="shared" ca="1" si="780"/>
        <v>kwcr</v>
      </c>
    </row>
    <row r="49952" spans="1:1">
      <c r="A49952" s="16" t="str">
        <f t="shared" ca="1" si="780"/>
        <v>odlp</v>
      </c>
    </row>
    <row r="49953" spans="1:1">
      <c r="A49953" s="16" t="str">
        <f t="shared" ca="1" si="780"/>
        <v>rqqk</v>
      </c>
    </row>
    <row r="49954" spans="1:1">
      <c r="A49954" s="16" t="str">
        <f t="shared" ca="1" si="780"/>
        <v>yxwd</v>
      </c>
    </row>
    <row r="49955" spans="1:1">
      <c r="A49955" s="16" t="str">
        <f t="shared" ca="1" si="780"/>
        <v>vkaq</v>
      </c>
    </row>
    <row r="49956" spans="1:1">
      <c r="A49956" s="16" t="str">
        <f t="shared" ca="1" si="780"/>
        <v>kxcp</v>
      </c>
    </row>
    <row r="49957" spans="1:1">
      <c r="A49957" s="16" t="str">
        <f t="shared" ca="1" si="780"/>
        <v>itzk</v>
      </c>
    </row>
    <row r="49958" spans="1:1">
      <c r="A49958" s="16" t="str">
        <f t="shared" ca="1" si="780"/>
        <v>niyd</v>
      </c>
    </row>
    <row r="49959" spans="1:1">
      <c r="A49959" s="16" t="str">
        <f t="shared" ca="1" si="780"/>
        <v>ymlg</v>
      </c>
    </row>
    <row r="49960" spans="1:1">
      <c r="A49960" s="16" t="str">
        <f t="shared" ca="1" si="780"/>
        <v>zbav</v>
      </c>
    </row>
    <row r="49961" spans="1:1">
      <c r="A49961" s="16" t="str">
        <f t="shared" ca="1" si="780"/>
        <v>pxqt</v>
      </c>
    </row>
    <row r="49962" spans="1:1">
      <c r="A49962" s="16" t="str">
        <f t="shared" ca="1" si="780"/>
        <v>vrmg</v>
      </c>
    </row>
    <row r="49963" spans="1:1">
      <c r="A49963" s="16" t="str">
        <f t="shared" ca="1" si="780"/>
        <v>aqky</v>
      </c>
    </row>
    <row r="49964" spans="1:1">
      <c r="A49964" s="16" t="str">
        <f t="shared" ca="1" si="780"/>
        <v>aebi</v>
      </c>
    </row>
    <row r="49965" spans="1:1">
      <c r="A49965" s="16" t="str">
        <f t="shared" ca="1" si="780"/>
        <v>aibl</v>
      </c>
    </row>
    <row r="49966" spans="1:1">
      <c r="A49966" s="16" t="str">
        <f t="shared" ca="1" si="780"/>
        <v>kwhj</v>
      </c>
    </row>
    <row r="49967" spans="1:1">
      <c r="A49967" s="16" t="str">
        <f t="shared" ca="1" si="780"/>
        <v>ehpi</v>
      </c>
    </row>
    <row r="49968" spans="1:1">
      <c r="A49968" s="16" t="str">
        <f t="shared" ca="1" si="780"/>
        <v>iwfh</v>
      </c>
    </row>
    <row r="49969" spans="1:1">
      <c r="A49969" s="16" t="str">
        <f t="shared" ca="1" si="780"/>
        <v>wxka</v>
      </c>
    </row>
    <row r="49970" spans="1:1">
      <c r="A49970" s="16" t="str">
        <f t="shared" ca="1" si="780"/>
        <v>wezf</v>
      </c>
    </row>
    <row r="49971" spans="1:1">
      <c r="A49971" s="16" t="str">
        <f t="shared" ca="1" si="780"/>
        <v>hugc</v>
      </c>
    </row>
    <row r="49972" spans="1:1">
      <c r="A49972" s="16" t="str">
        <f t="shared" ca="1" si="780"/>
        <v>vjkc</v>
      </c>
    </row>
    <row r="49973" spans="1:1">
      <c r="A49973" s="16" t="str">
        <f t="shared" ca="1" si="780"/>
        <v>qfjh</v>
      </c>
    </row>
    <row r="49974" spans="1:1">
      <c r="A49974" s="16" t="str">
        <f t="shared" ca="1" si="780"/>
        <v>hilw</v>
      </c>
    </row>
    <row r="49975" spans="1:1">
      <c r="A49975" s="16" t="str">
        <f t="shared" ca="1" si="780"/>
        <v>prlv</v>
      </c>
    </row>
    <row r="49976" spans="1:1">
      <c r="A49976" s="16" t="str">
        <f t="shared" ca="1" si="780"/>
        <v>hjyw</v>
      </c>
    </row>
    <row r="49977" spans="1:1">
      <c r="A49977" s="16" t="str">
        <f t="shared" ca="1" si="780"/>
        <v>buvp</v>
      </c>
    </row>
    <row r="49978" spans="1:1">
      <c r="A49978" s="16" t="str">
        <f t="shared" ca="1" si="780"/>
        <v>quei</v>
      </c>
    </row>
    <row r="49979" spans="1:1">
      <c r="A49979" s="16" t="str">
        <f t="shared" ca="1" si="780"/>
        <v>stak</v>
      </c>
    </row>
    <row r="49980" spans="1:1">
      <c r="A49980" s="16" t="str">
        <f t="shared" ca="1" si="780"/>
        <v>kdqk</v>
      </c>
    </row>
    <row r="49981" spans="1:1">
      <c r="A49981" s="16" t="str">
        <f t="shared" ca="1" si="780"/>
        <v>axko</v>
      </c>
    </row>
    <row r="49982" spans="1:1">
      <c r="A49982" s="16" t="str">
        <f t="shared" ca="1" si="780"/>
        <v>fhqn</v>
      </c>
    </row>
    <row r="49983" spans="1:1">
      <c r="A49983" s="16" t="str">
        <f t="shared" ca="1" si="780"/>
        <v>bkwe</v>
      </c>
    </row>
    <row r="49984" spans="1:1">
      <c r="A49984" s="16" t="str">
        <f t="shared" ca="1" si="780"/>
        <v>msax</v>
      </c>
    </row>
    <row r="49985" spans="1:1">
      <c r="A49985" s="16" t="str">
        <f t="shared" ref="A49985:A50048" ca="1" si="781">CHAR(RANDBETWEEN(97,122))&amp;CHAR(RANDBETWEEN(97,122))&amp;CHAR(RANDBETWEEN(97,122))&amp;CHAR(RANDBETWEEN(97,122))</f>
        <v>lola</v>
      </c>
    </row>
    <row r="49986" spans="1:1">
      <c r="A49986" s="16" t="str">
        <f t="shared" ca="1" si="781"/>
        <v>adgf</v>
      </c>
    </row>
    <row r="49987" spans="1:1">
      <c r="A49987" s="16" t="str">
        <f t="shared" ca="1" si="781"/>
        <v>ibty</v>
      </c>
    </row>
    <row r="49988" spans="1:1">
      <c r="A49988" s="16" t="str">
        <f t="shared" ca="1" si="781"/>
        <v>stcp</v>
      </c>
    </row>
    <row r="49989" spans="1:1">
      <c r="A49989" s="16" t="str">
        <f t="shared" ca="1" si="781"/>
        <v>qvec</v>
      </c>
    </row>
    <row r="49990" spans="1:1">
      <c r="A49990" s="16" t="str">
        <f t="shared" ca="1" si="781"/>
        <v>wzrm</v>
      </c>
    </row>
    <row r="49991" spans="1:1">
      <c r="A49991" s="16" t="str">
        <f t="shared" ca="1" si="781"/>
        <v>prhx</v>
      </c>
    </row>
    <row r="49992" spans="1:1">
      <c r="A49992" s="16" t="str">
        <f t="shared" ca="1" si="781"/>
        <v>dcpo</v>
      </c>
    </row>
    <row r="49993" spans="1:1">
      <c r="A49993" s="16" t="str">
        <f t="shared" ca="1" si="781"/>
        <v>rwpi</v>
      </c>
    </row>
    <row r="49994" spans="1:1">
      <c r="A49994" s="16" t="str">
        <f t="shared" ca="1" si="781"/>
        <v>cfbo</v>
      </c>
    </row>
    <row r="49995" spans="1:1">
      <c r="A49995" s="16" t="str">
        <f t="shared" ca="1" si="781"/>
        <v>cnwv</v>
      </c>
    </row>
    <row r="49996" spans="1:1">
      <c r="A49996" s="16" t="str">
        <f t="shared" ca="1" si="781"/>
        <v>tyrl</v>
      </c>
    </row>
    <row r="49997" spans="1:1">
      <c r="A49997" s="16" t="str">
        <f t="shared" ca="1" si="781"/>
        <v>btuy</v>
      </c>
    </row>
    <row r="49998" spans="1:1">
      <c r="A49998" s="16" t="str">
        <f t="shared" ca="1" si="781"/>
        <v>ahzm</v>
      </c>
    </row>
    <row r="49999" spans="1:1">
      <c r="A49999" s="16" t="str">
        <f t="shared" ca="1" si="781"/>
        <v>zvqx</v>
      </c>
    </row>
    <row r="50000" spans="1:1">
      <c r="A50000" s="16" t="str">
        <f t="shared" ca="1" si="781"/>
        <v>kjhv</v>
      </c>
    </row>
    <row r="50001" spans="1:1">
      <c r="A50001" s="16" t="str">
        <f t="shared" ca="1" si="781"/>
        <v>fwcj</v>
      </c>
    </row>
    <row r="50002" spans="1:1">
      <c r="A50002" s="16" t="str">
        <f t="shared" ca="1" si="781"/>
        <v>dpag</v>
      </c>
    </row>
    <row r="50003" spans="1:1">
      <c r="A50003" s="16" t="str">
        <f t="shared" ca="1" si="781"/>
        <v>esyo</v>
      </c>
    </row>
    <row r="50004" spans="1:1">
      <c r="A50004" s="16" t="str">
        <f t="shared" ca="1" si="781"/>
        <v>hsvq</v>
      </c>
    </row>
    <row r="50005" spans="1:1">
      <c r="A50005" s="16" t="str">
        <f t="shared" ca="1" si="781"/>
        <v>ixgc</v>
      </c>
    </row>
    <row r="50006" spans="1:1">
      <c r="A50006" s="16" t="str">
        <f t="shared" ca="1" si="781"/>
        <v>geiu</v>
      </c>
    </row>
    <row r="50007" spans="1:1">
      <c r="A50007" s="16" t="str">
        <f t="shared" ca="1" si="781"/>
        <v>aqil</v>
      </c>
    </row>
    <row r="50008" spans="1:1">
      <c r="A50008" s="16" t="str">
        <f t="shared" ca="1" si="781"/>
        <v>dtvt</v>
      </c>
    </row>
    <row r="50009" spans="1:1">
      <c r="A50009" s="16" t="str">
        <f t="shared" ca="1" si="781"/>
        <v>daui</v>
      </c>
    </row>
    <row r="50010" spans="1:1">
      <c r="A50010" s="16" t="str">
        <f t="shared" ca="1" si="781"/>
        <v>aipw</v>
      </c>
    </row>
    <row r="50011" spans="1:1">
      <c r="A50011" s="16" t="str">
        <f t="shared" ca="1" si="781"/>
        <v>dduo</v>
      </c>
    </row>
    <row r="50012" spans="1:1">
      <c r="A50012" s="16" t="str">
        <f t="shared" ca="1" si="781"/>
        <v>vwie</v>
      </c>
    </row>
    <row r="50013" spans="1:1">
      <c r="A50013" s="16" t="str">
        <f t="shared" ca="1" si="781"/>
        <v>ivzt</v>
      </c>
    </row>
    <row r="50014" spans="1:1">
      <c r="A50014" s="16" t="str">
        <f t="shared" ca="1" si="781"/>
        <v>yxho</v>
      </c>
    </row>
    <row r="50015" spans="1:1">
      <c r="A50015" s="16" t="str">
        <f t="shared" ca="1" si="781"/>
        <v>qvmf</v>
      </c>
    </row>
    <row r="50016" spans="1:1">
      <c r="A50016" s="16" t="str">
        <f t="shared" ca="1" si="781"/>
        <v>lcqe</v>
      </c>
    </row>
    <row r="50017" spans="1:1">
      <c r="A50017" s="16" t="str">
        <f t="shared" ca="1" si="781"/>
        <v>zfaq</v>
      </c>
    </row>
    <row r="50018" spans="1:1">
      <c r="A50018" s="16" t="str">
        <f t="shared" ca="1" si="781"/>
        <v>fpyc</v>
      </c>
    </row>
    <row r="50019" spans="1:1">
      <c r="A50019" s="16" t="str">
        <f t="shared" ca="1" si="781"/>
        <v>orpt</v>
      </c>
    </row>
    <row r="50020" spans="1:1">
      <c r="A50020" s="16" t="str">
        <f t="shared" ca="1" si="781"/>
        <v>ydqz</v>
      </c>
    </row>
    <row r="50021" spans="1:1">
      <c r="A50021" s="16" t="str">
        <f t="shared" ca="1" si="781"/>
        <v>dbzl</v>
      </c>
    </row>
    <row r="50022" spans="1:1">
      <c r="A50022" s="16" t="str">
        <f t="shared" ca="1" si="781"/>
        <v>mlmn</v>
      </c>
    </row>
    <row r="50023" spans="1:1">
      <c r="A50023" s="16" t="str">
        <f t="shared" ca="1" si="781"/>
        <v>zipe</v>
      </c>
    </row>
    <row r="50024" spans="1:1">
      <c r="A50024" s="16" t="str">
        <f t="shared" ca="1" si="781"/>
        <v>uzxi</v>
      </c>
    </row>
    <row r="50025" spans="1:1">
      <c r="A50025" s="16" t="str">
        <f t="shared" ca="1" si="781"/>
        <v>oahc</v>
      </c>
    </row>
    <row r="50026" spans="1:1">
      <c r="A50026" s="16" t="str">
        <f t="shared" ca="1" si="781"/>
        <v>kbiy</v>
      </c>
    </row>
    <row r="50027" spans="1:1">
      <c r="A50027" s="16" t="str">
        <f t="shared" ca="1" si="781"/>
        <v>jdoi</v>
      </c>
    </row>
    <row r="50028" spans="1:1">
      <c r="A50028" s="16" t="str">
        <f t="shared" ca="1" si="781"/>
        <v>qxho</v>
      </c>
    </row>
    <row r="50029" spans="1:1">
      <c r="A50029" s="16" t="str">
        <f t="shared" ca="1" si="781"/>
        <v>uvyx</v>
      </c>
    </row>
    <row r="50030" spans="1:1">
      <c r="A50030" s="16" t="str">
        <f t="shared" ca="1" si="781"/>
        <v>lawk</v>
      </c>
    </row>
    <row r="50031" spans="1:1">
      <c r="A50031" s="16" t="str">
        <f t="shared" ca="1" si="781"/>
        <v>iiun</v>
      </c>
    </row>
    <row r="50032" spans="1:1">
      <c r="A50032" s="16" t="str">
        <f t="shared" ca="1" si="781"/>
        <v>fsoy</v>
      </c>
    </row>
    <row r="50033" spans="1:1">
      <c r="A50033" s="16" t="str">
        <f t="shared" ca="1" si="781"/>
        <v>rcev</v>
      </c>
    </row>
    <row r="50034" spans="1:1">
      <c r="A50034" s="16" t="str">
        <f t="shared" ca="1" si="781"/>
        <v>tfog</v>
      </c>
    </row>
    <row r="50035" spans="1:1">
      <c r="A50035" s="16" t="str">
        <f t="shared" ca="1" si="781"/>
        <v>pdnb</v>
      </c>
    </row>
    <row r="50036" spans="1:1">
      <c r="A50036" s="16" t="str">
        <f t="shared" ca="1" si="781"/>
        <v>gcvb</v>
      </c>
    </row>
    <row r="50037" spans="1:1">
      <c r="A50037" s="16" t="str">
        <f t="shared" ca="1" si="781"/>
        <v>iyav</v>
      </c>
    </row>
    <row r="50038" spans="1:1">
      <c r="A50038" s="16" t="str">
        <f t="shared" ca="1" si="781"/>
        <v>evbc</v>
      </c>
    </row>
    <row r="50039" spans="1:1">
      <c r="A50039" s="16" t="str">
        <f t="shared" ca="1" si="781"/>
        <v>tiqo</v>
      </c>
    </row>
    <row r="50040" spans="1:1">
      <c r="A50040" s="16" t="str">
        <f t="shared" ca="1" si="781"/>
        <v>lixx</v>
      </c>
    </row>
    <row r="50041" spans="1:1">
      <c r="A50041" s="16" t="str">
        <f t="shared" ca="1" si="781"/>
        <v>mpeu</v>
      </c>
    </row>
    <row r="50042" spans="1:1">
      <c r="A50042" s="16" t="str">
        <f t="shared" ca="1" si="781"/>
        <v>lmgm</v>
      </c>
    </row>
    <row r="50043" spans="1:1">
      <c r="A50043" s="16" t="str">
        <f t="shared" ca="1" si="781"/>
        <v>kusz</v>
      </c>
    </row>
    <row r="50044" spans="1:1">
      <c r="A50044" s="16" t="str">
        <f t="shared" ca="1" si="781"/>
        <v>fmzy</v>
      </c>
    </row>
    <row r="50045" spans="1:1">
      <c r="A50045" s="16" t="str">
        <f t="shared" ca="1" si="781"/>
        <v>gqbf</v>
      </c>
    </row>
    <row r="50046" spans="1:1">
      <c r="A50046" s="16" t="str">
        <f t="shared" ca="1" si="781"/>
        <v>wtnr</v>
      </c>
    </row>
    <row r="50047" spans="1:1">
      <c r="A50047" s="16" t="str">
        <f t="shared" ca="1" si="781"/>
        <v>cjrj</v>
      </c>
    </row>
    <row r="50048" spans="1:1">
      <c r="A50048" s="16" t="str">
        <f t="shared" ca="1" si="781"/>
        <v>rbln</v>
      </c>
    </row>
    <row r="50049" spans="1:1">
      <c r="A50049" s="16" t="str">
        <f t="shared" ref="A50049:A50112" ca="1" si="782">CHAR(RANDBETWEEN(97,122))&amp;CHAR(RANDBETWEEN(97,122))&amp;CHAR(RANDBETWEEN(97,122))&amp;CHAR(RANDBETWEEN(97,122))</f>
        <v>iklf</v>
      </c>
    </row>
    <row r="50050" spans="1:1">
      <c r="A50050" s="16" t="str">
        <f t="shared" ca="1" si="782"/>
        <v>wilz</v>
      </c>
    </row>
    <row r="50051" spans="1:1">
      <c r="A50051" s="16" t="str">
        <f t="shared" ca="1" si="782"/>
        <v>bppe</v>
      </c>
    </row>
    <row r="50052" spans="1:1">
      <c r="A50052" s="16" t="str">
        <f t="shared" ca="1" si="782"/>
        <v>bbgc</v>
      </c>
    </row>
    <row r="50053" spans="1:1">
      <c r="A50053" s="16" t="str">
        <f t="shared" ca="1" si="782"/>
        <v>xtmo</v>
      </c>
    </row>
    <row r="50054" spans="1:1">
      <c r="A50054" s="16" t="str">
        <f t="shared" ca="1" si="782"/>
        <v>erse</v>
      </c>
    </row>
    <row r="50055" spans="1:1">
      <c r="A50055" s="16" t="str">
        <f t="shared" ca="1" si="782"/>
        <v>ukci</v>
      </c>
    </row>
    <row r="50056" spans="1:1">
      <c r="A50056" s="16" t="str">
        <f t="shared" ca="1" si="782"/>
        <v>evbn</v>
      </c>
    </row>
    <row r="50057" spans="1:1">
      <c r="A50057" s="16" t="str">
        <f t="shared" ca="1" si="782"/>
        <v>qtxt</v>
      </c>
    </row>
    <row r="50058" spans="1:1">
      <c r="A50058" s="16" t="str">
        <f t="shared" ca="1" si="782"/>
        <v>fsnk</v>
      </c>
    </row>
    <row r="50059" spans="1:1">
      <c r="A50059" s="16" t="str">
        <f t="shared" ca="1" si="782"/>
        <v>uxnt</v>
      </c>
    </row>
    <row r="50060" spans="1:1">
      <c r="A50060" s="16" t="str">
        <f t="shared" ca="1" si="782"/>
        <v>rtzf</v>
      </c>
    </row>
    <row r="50061" spans="1:1">
      <c r="A50061" s="16" t="str">
        <f t="shared" ca="1" si="782"/>
        <v>cgwp</v>
      </c>
    </row>
    <row r="50062" spans="1:1">
      <c r="A50062" s="16" t="str">
        <f t="shared" ca="1" si="782"/>
        <v>cfle</v>
      </c>
    </row>
    <row r="50063" spans="1:1">
      <c r="A50063" s="16" t="str">
        <f t="shared" ca="1" si="782"/>
        <v>lyag</v>
      </c>
    </row>
    <row r="50064" spans="1:1">
      <c r="A50064" s="16" t="str">
        <f t="shared" ca="1" si="782"/>
        <v>bopm</v>
      </c>
    </row>
    <row r="50065" spans="1:1">
      <c r="A50065" s="16" t="str">
        <f t="shared" ca="1" si="782"/>
        <v>vuds</v>
      </c>
    </row>
    <row r="50066" spans="1:1">
      <c r="A50066" s="16" t="str">
        <f t="shared" ca="1" si="782"/>
        <v>oxdl</v>
      </c>
    </row>
    <row r="50067" spans="1:1">
      <c r="A50067" s="16" t="str">
        <f t="shared" ca="1" si="782"/>
        <v>wiwa</v>
      </c>
    </row>
    <row r="50068" spans="1:1">
      <c r="A50068" s="16" t="str">
        <f t="shared" ca="1" si="782"/>
        <v>kbdz</v>
      </c>
    </row>
    <row r="50069" spans="1:1">
      <c r="A50069" s="16" t="str">
        <f t="shared" ca="1" si="782"/>
        <v>rkvc</v>
      </c>
    </row>
    <row r="50070" spans="1:1">
      <c r="A50070" s="16" t="str">
        <f t="shared" ca="1" si="782"/>
        <v>usui</v>
      </c>
    </row>
    <row r="50071" spans="1:1">
      <c r="A50071" s="16" t="str">
        <f t="shared" ca="1" si="782"/>
        <v>wpwz</v>
      </c>
    </row>
    <row r="50072" spans="1:1">
      <c r="A50072" s="16" t="str">
        <f t="shared" ca="1" si="782"/>
        <v>rxsx</v>
      </c>
    </row>
    <row r="50073" spans="1:1">
      <c r="A50073" s="16" t="str">
        <f t="shared" ca="1" si="782"/>
        <v>ktjj</v>
      </c>
    </row>
    <row r="50074" spans="1:1">
      <c r="A50074" s="16" t="str">
        <f t="shared" ca="1" si="782"/>
        <v>kprx</v>
      </c>
    </row>
    <row r="50075" spans="1:1">
      <c r="A50075" s="16" t="str">
        <f t="shared" ca="1" si="782"/>
        <v>zqlk</v>
      </c>
    </row>
    <row r="50076" spans="1:1">
      <c r="A50076" s="16" t="str">
        <f t="shared" ca="1" si="782"/>
        <v>jptr</v>
      </c>
    </row>
    <row r="50077" spans="1:1">
      <c r="A50077" s="16" t="str">
        <f t="shared" ca="1" si="782"/>
        <v>jfxa</v>
      </c>
    </row>
    <row r="50078" spans="1:1">
      <c r="A50078" s="16" t="str">
        <f t="shared" ca="1" si="782"/>
        <v>dqdb</v>
      </c>
    </row>
    <row r="50079" spans="1:1">
      <c r="A50079" s="16" t="str">
        <f t="shared" ca="1" si="782"/>
        <v>sowp</v>
      </c>
    </row>
    <row r="50080" spans="1:1">
      <c r="A50080" s="16" t="str">
        <f t="shared" ca="1" si="782"/>
        <v>grdf</v>
      </c>
    </row>
    <row r="50081" spans="1:1">
      <c r="A50081" s="16" t="str">
        <f t="shared" ca="1" si="782"/>
        <v>dlky</v>
      </c>
    </row>
    <row r="50082" spans="1:1">
      <c r="A50082" s="16" t="str">
        <f t="shared" ca="1" si="782"/>
        <v>nuoe</v>
      </c>
    </row>
    <row r="50083" spans="1:1">
      <c r="A50083" s="16" t="str">
        <f t="shared" ca="1" si="782"/>
        <v>wjwm</v>
      </c>
    </row>
    <row r="50084" spans="1:1">
      <c r="A50084" s="16" t="str">
        <f t="shared" ca="1" si="782"/>
        <v>higs</v>
      </c>
    </row>
    <row r="50085" spans="1:1">
      <c r="A50085" s="16" t="str">
        <f t="shared" ca="1" si="782"/>
        <v>xcjv</v>
      </c>
    </row>
    <row r="50086" spans="1:1">
      <c r="A50086" s="16" t="str">
        <f t="shared" ca="1" si="782"/>
        <v>rmlx</v>
      </c>
    </row>
    <row r="50087" spans="1:1">
      <c r="A50087" s="16" t="str">
        <f t="shared" ca="1" si="782"/>
        <v>xosg</v>
      </c>
    </row>
    <row r="50088" spans="1:1">
      <c r="A50088" s="16" t="str">
        <f t="shared" ca="1" si="782"/>
        <v>dbzj</v>
      </c>
    </row>
    <row r="50089" spans="1:1">
      <c r="A50089" s="16" t="str">
        <f t="shared" ca="1" si="782"/>
        <v>hdkp</v>
      </c>
    </row>
    <row r="50090" spans="1:1">
      <c r="A50090" s="16" t="str">
        <f t="shared" ca="1" si="782"/>
        <v>fvgf</v>
      </c>
    </row>
    <row r="50091" spans="1:1">
      <c r="A50091" s="16" t="str">
        <f t="shared" ca="1" si="782"/>
        <v>ciqs</v>
      </c>
    </row>
    <row r="50092" spans="1:1">
      <c r="A50092" s="16" t="str">
        <f t="shared" ca="1" si="782"/>
        <v>hnml</v>
      </c>
    </row>
    <row r="50093" spans="1:1">
      <c r="A50093" s="16" t="str">
        <f t="shared" ca="1" si="782"/>
        <v>oyme</v>
      </c>
    </row>
    <row r="50094" spans="1:1">
      <c r="A50094" s="16" t="str">
        <f t="shared" ca="1" si="782"/>
        <v>fdxh</v>
      </c>
    </row>
    <row r="50095" spans="1:1">
      <c r="A50095" s="16" t="str">
        <f t="shared" ca="1" si="782"/>
        <v>gveh</v>
      </c>
    </row>
    <row r="50096" spans="1:1">
      <c r="A50096" s="16" t="str">
        <f t="shared" ca="1" si="782"/>
        <v>dcww</v>
      </c>
    </row>
    <row r="50097" spans="1:1">
      <c r="A50097" s="16" t="str">
        <f t="shared" ca="1" si="782"/>
        <v>yzbz</v>
      </c>
    </row>
    <row r="50098" spans="1:1">
      <c r="A50098" s="16" t="str">
        <f t="shared" ca="1" si="782"/>
        <v>qkkq</v>
      </c>
    </row>
    <row r="50099" spans="1:1">
      <c r="A50099" s="16" t="str">
        <f t="shared" ca="1" si="782"/>
        <v>ioar</v>
      </c>
    </row>
    <row r="50100" spans="1:1">
      <c r="A50100" s="16" t="str">
        <f t="shared" ca="1" si="782"/>
        <v>ssxh</v>
      </c>
    </row>
    <row r="50101" spans="1:1">
      <c r="A50101" s="16" t="str">
        <f t="shared" ca="1" si="782"/>
        <v>hizf</v>
      </c>
    </row>
    <row r="50102" spans="1:1">
      <c r="A50102" s="16" t="str">
        <f t="shared" ca="1" si="782"/>
        <v>qoas</v>
      </c>
    </row>
    <row r="50103" spans="1:1">
      <c r="A50103" s="16" t="str">
        <f t="shared" ca="1" si="782"/>
        <v>ztze</v>
      </c>
    </row>
    <row r="50104" spans="1:1">
      <c r="A50104" s="16" t="str">
        <f t="shared" ca="1" si="782"/>
        <v>zjfo</v>
      </c>
    </row>
    <row r="50105" spans="1:1">
      <c r="A50105" s="16" t="str">
        <f t="shared" ca="1" si="782"/>
        <v>slgd</v>
      </c>
    </row>
    <row r="50106" spans="1:1">
      <c r="A50106" s="16" t="str">
        <f t="shared" ca="1" si="782"/>
        <v>cnqy</v>
      </c>
    </row>
    <row r="50107" spans="1:1">
      <c r="A50107" s="16" t="str">
        <f t="shared" ca="1" si="782"/>
        <v>wktf</v>
      </c>
    </row>
    <row r="50108" spans="1:1">
      <c r="A50108" s="16" t="str">
        <f t="shared" ca="1" si="782"/>
        <v>qxbj</v>
      </c>
    </row>
    <row r="50109" spans="1:1">
      <c r="A50109" s="16" t="str">
        <f t="shared" ca="1" si="782"/>
        <v>fiuh</v>
      </c>
    </row>
    <row r="50110" spans="1:1">
      <c r="A50110" s="16" t="str">
        <f t="shared" ca="1" si="782"/>
        <v>bopv</v>
      </c>
    </row>
    <row r="50111" spans="1:1">
      <c r="A50111" s="16" t="str">
        <f t="shared" ca="1" si="782"/>
        <v>rkux</v>
      </c>
    </row>
    <row r="50112" spans="1:1">
      <c r="A50112" s="16" t="str">
        <f t="shared" ca="1" si="782"/>
        <v>mgyk</v>
      </c>
    </row>
    <row r="50113" spans="1:1">
      <c r="A50113" s="16" t="str">
        <f t="shared" ref="A50113:A50176" ca="1" si="783">CHAR(RANDBETWEEN(97,122))&amp;CHAR(RANDBETWEEN(97,122))&amp;CHAR(RANDBETWEEN(97,122))&amp;CHAR(RANDBETWEEN(97,122))</f>
        <v>qcmh</v>
      </c>
    </row>
    <row r="50114" spans="1:1">
      <c r="A50114" s="16" t="str">
        <f t="shared" ca="1" si="783"/>
        <v>shhw</v>
      </c>
    </row>
    <row r="50115" spans="1:1">
      <c r="A50115" s="16" t="str">
        <f t="shared" ca="1" si="783"/>
        <v>zmhd</v>
      </c>
    </row>
    <row r="50116" spans="1:1">
      <c r="A50116" s="16" t="str">
        <f t="shared" ca="1" si="783"/>
        <v>vmcy</v>
      </c>
    </row>
    <row r="50117" spans="1:1">
      <c r="A50117" s="16" t="str">
        <f t="shared" ca="1" si="783"/>
        <v>zoxj</v>
      </c>
    </row>
    <row r="50118" spans="1:1">
      <c r="A50118" s="16" t="str">
        <f t="shared" ca="1" si="783"/>
        <v>xvji</v>
      </c>
    </row>
    <row r="50119" spans="1:1">
      <c r="A50119" s="16" t="str">
        <f t="shared" ca="1" si="783"/>
        <v>nchn</v>
      </c>
    </row>
    <row r="50120" spans="1:1">
      <c r="A50120" s="16" t="str">
        <f t="shared" ca="1" si="783"/>
        <v>ixip</v>
      </c>
    </row>
    <row r="50121" spans="1:1">
      <c r="A50121" s="16" t="str">
        <f t="shared" ca="1" si="783"/>
        <v>ifyx</v>
      </c>
    </row>
    <row r="50122" spans="1:1">
      <c r="A50122" s="16" t="str">
        <f t="shared" ca="1" si="783"/>
        <v>hrih</v>
      </c>
    </row>
    <row r="50123" spans="1:1">
      <c r="A50123" s="16" t="str">
        <f t="shared" ca="1" si="783"/>
        <v>btqv</v>
      </c>
    </row>
    <row r="50124" spans="1:1">
      <c r="A50124" s="16" t="str">
        <f t="shared" ca="1" si="783"/>
        <v>ctlx</v>
      </c>
    </row>
    <row r="50125" spans="1:1">
      <c r="A50125" s="16" t="str">
        <f t="shared" ca="1" si="783"/>
        <v>oezh</v>
      </c>
    </row>
    <row r="50126" spans="1:1">
      <c r="A50126" s="16" t="str">
        <f t="shared" ca="1" si="783"/>
        <v>fvkl</v>
      </c>
    </row>
    <row r="50127" spans="1:1">
      <c r="A50127" s="16" t="str">
        <f t="shared" ca="1" si="783"/>
        <v>udxm</v>
      </c>
    </row>
    <row r="50128" spans="1:1">
      <c r="A50128" s="16" t="str">
        <f t="shared" ca="1" si="783"/>
        <v>cvpb</v>
      </c>
    </row>
    <row r="50129" spans="1:1">
      <c r="A50129" s="16" t="str">
        <f t="shared" ca="1" si="783"/>
        <v>zezl</v>
      </c>
    </row>
    <row r="50130" spans="1:1">
      <c r="A50130" s="16" t="str">
        <f t="shared" ca="1" si="783"/>
        <v>uikc</v>
      </c>
    </row>
    <row r="50131" spans="1:1">
      <c r="A50131" s="16" t="str">
        <f t="shared" ca="1" si="783"/>
        <v>szmr</v>
      </c>
    </row>
    <row r="50132" spans="1:1">
      <c r="A50132" s="16" t="str">
        <f t="shared" ca="1" si="783"/>
        <v>eaoy</v>
      </c>
    </row>
    <row r="50133" spans="1:1">
      <c r="A50133" s="16" t="str">
        <f t="shared" ca="1" si="783"/>
        <v>asip</v>
      </c>
    </row>
    <row r="50134" spans="1:1">
      <c r="A50134" s="16" t="str">
        <f t="shared" ca="1" si="783"/>
        <v>tebo</v>
      </c>
    </row>
    <row r="50135" spans="1:1">
      <c r="A50135" s="16" t="str">
        <f t="shared" ca="1" si="783"/>
        <v>nfru</v>
      </c>
    </row>
    <row r="50136" spans="1:1">
      <c r="A50136" s="16" t="str">
        <f t="shared" ca="1" si="783"/>
        <v>cbck</v>
      </c>
    </row>
    <row r="50137" spans="1:1">
      <c r="A50137" s="16" t="str">
        <f t="shared" ca="1" si="783"/>
        <v>uary</v>
      </c>
    </row>
    <row r="50138" spans="1:1">
      <c r="A50138" s="16" t="str">
        <f t="shared" ca="1" si="783"/>
        <v>ejtn</v>
      </c>
    </row>
    <row r="50139" spans="1:1">
      <c r="A50139" s="16" t="str">
        <f t="shared" ca="1" si="783"/>
        <v>yncf</v>
      </c>
    </row>
    <row r="50140" spans="1:1">
      <c r="A50140" s="16" t="str">
        <f t="shared" ca="1" si="783"/>
        <v>bupv</v>
      </c>
    </row>
    <row r="50141" spans="1:1">
      <c r="A50141" s="16" t="str">
        <f t="shared" ca="1" si="783"/>
        <v>rlec</v>
      </c>
    </row>
    <row r="50142" spans="1:1">
      <c r="A50142" s="16" t="str">
        <f t="shared" ca="1" si="783"/>
        <v>ibei</v>
      </c>
    </row>
    <row r="50143" spans="1:1">
      <c r="A50143" s="16" t="str">
        <f t="shared" ca="1" si="783"/>
        <v>qhqp</v>
      </c>
    </row>
    <row r="50144" spans="1:1">
      <c r="A50144" s="16" t="str">
        <f t="shared" ca="1" si="783"/>
        <v>rnrq</v>
      </c>
    </row>
    <row r="50145" spans="1:1">
      <c r="A50145" s="16" t="str">
        <f t="shared" ca="1" si="783"/>
        <v>quou</v>
      </c>
    </row>
    <row r="50146" spans="1:1">
      <c r="A50146" s="16" t="str">
        <f t="shared" ca="1" si="783"/>
        <v>fipr</v>
      </c>
    </row>
    <row r="50147" spans="1:1">
      <c r="A50147" s="16" t="str">
        <f t="shared" ca="1" si="783"/>
        <v>xvgb</v>
      </c>
    </row>
    <row r="50148" spans="1:1">
      <c r="A50148" s="16" t="str">
        <f t="shared" ca="1" si="783"/>
        <v>apar</v>
      </c>
    </row>
    <row r="50149" spans="1:1">
      <c r="A50149" s="16" t="str">
        <f t="shared" ca="1" si="783"/>
        <v>qtpn</v>
      </c>
    </row>
    <row r="50150" spans="1:1">
      <c r="A50150" s="16" t="str">
        <f t="shared" ca="1" si="783"/>
        <v>aepg</v>
      </c>
    </row>
    <row r="50151" spans="1:1">
      <c r="A50151" s="16" t="str">
        <f t="shared" ca="1" si="783"/>
        <v>grfa</v>
      </c>
    </row>
    <row r="50152" spans="1:1">
      <c r="A50152" s="16" t="str">
        <f t="shared" ca="1" si="783"/>
        <v>hjlx</v>
      </c>
    </row>
    <row r="50153" spans="1:1">
      <c r="A50153" s="16" t="str">
        <f t="shared" ca="1" si="783"/>
        <v>bypo</v>
      </c>
    </row>
    <row r="50154" spans="1:1">
      <c r="A50154" s="16" t="str">
        <f t="shared" ca="1" si="783"/>
        <v>ntwf</v>
      </c>
    </row>
    <row r="50155" spans="1:1">
      <c r="A50155" s="16" t="str">
        <f t="shared" ca="1" si="783"/>
        <v>aixn</v>
      </c>
    </row>
    <row r="50156" spans="1:1">
      <c r="A50156" s="16" t="str">
        <f t="shared" ca="1" si="783"/>
        <v>fdmk</v>
      </c>
    </row>
    <row r="50157" spans="1:1">
      <c r="A50157" s="16" t="str">
        <f t="shared" ca="1" si="783"/>
        <v>vrox</v>
      </c>
    </row>
    <row r="50158" spans="1:1">
      <c r="A50158" s="16" t="str">
        <f t="shared" ca="1" si="783"/>
        <v>cnmq</v>
      </c>
    </row>
    <row r="50159" spans="1:1">
      <c r="A50159" s="16" t="str">
        <f t="shared" ca="1" si="783"/>
        <v>zwgw</v>
      </c>
    </row>
    <row r="50160" spans="1:1">
      <c r="A50160" s="16" t="str">
        <f t="shared" ca="1" si="783"/>
        <v>gaoq</v>
      </c>
    </row>
    <row r="50161" spans="1:1">
      <c r="A50161" s="16" t="str">
        <f t="shared" ca="1" si="783"/>
        <v>ctss</v>
      </c>
    </row>
    <row r="50162" spans="1:1">
      <c r="A50162" s="16" t="str">
        <f t="shared" ca="1" si="783"/>
        <v>xoxg</v>
      </c>
    </row>
    <row r="50163" spans="1:1">
      <c r="A50163" s="16" t="str">
        <f t="shared" ca="1" si="783"/>
        <v>xnky</v>
      </c>
    </row>
    <row r="50164" spans="1:1">
      <c r="A50164" s="16" t="str">
        <f t="shared" ca="1" si="783"/>
        <v>pept</v>
      </c>
    </row>
    <row r="50165" spans="1:1">
      <c r="A50165" s="16" t="str">
        <f t="shared" ca="1" si="783"/>
        <v>xczc</v>
      </c>
    </row>
    <row r="50166" spans="1:1">
      <c r="A50166" s="16" t="str">
        <f t="shared" ca="1" si="783"/>
        <v>vqnz</v>
      </c>
    </row>
    <row r="50167" spans="1:1">
      <c r="A50167" s="16" t="str">
        <f t="shared" ca="1" si="783"/>
        <v>vkvr</v>
      </c>
    </row>
    <row r="50168" spans="1:1">
      <c r="A50168" s="16" t="str">
        <f t="shared" ca="1" si="783"/>
        <v>aujk</v>
      </c>
    </row>
    <row r="50169" spans="1:1">
      <c r="A50169" s="16" t="str">
        <f t="shared" ca="1" si="783"/>
        <v>ivin</v>
      </c>
    </row>
    <row r="50170" spans="1:1">
      <c r="A50170" s="16" t="str">
        <f t="shared" ca="1" si="783"/>
        <v>pxfy</v>
      </c>
    </row>
    <row r="50171" spans="1:1">
      <c r="A50171" s="16" t="str">
        <f t="shared" ca="1" si="783"/>
        <v>hlfe</v>
      </c>
    </row>
    <row r="50172" spans="1:1">
      <c r="A50172" s="16" t="str">
        <f t="shared" ca="1" si="783"/>
        <v>poll</v>
      </c>
    </row>
    <row r="50173" spans="1:1">
      <c r="A50173" s="16" t="str">
        <f t="shared" ca="1" si="783"/>
        <v>dopm</v>
      </c>
    </row>
    <row r="50174" spans="1:1">
      <c r="A50174" s="16" t="str">
        <f t="shared" ca="1" si="783"/>
        <v>dbei</v>
      </c>
    </row>
    <row r="50175" spans="1:1">
      <c r="A50175" s="16" t="str">
        <f t="shared" ca="1" si="783"/>
        <v>jntp</v>
      </c>
    </row>
    <row r="50176" spans="1:1">
      <c r="A50176" s="16" t="str">
        <f t="shared" ca="1" si="783"/>
        <v>hqai</v>
      </c>
    </row>
    <row r="50177" spans="1:1">
      <c r="A50177" s="16" t="str">
        <f t="shared" ref="A50177:A50240" ca="1" si="784">CHAR(RANDBETWEEN(97,122))&amp;CHAR(RANDBETWEEN(97,122))&amp;CHAR(RANDBETWEEN(97,122))&amp;CHAR(RANDBETWEEN(97,122))</f>
        <v>ayqm</v>
      </c>
    </row>
    <row r="50178" spans="1:1">
      <c r="A50178" s="16" t="str">
        <f t="shared" ca="1" si="784"/>
        <v>ryfg</v>
      </c>
    </row>
    <row r="50179" spans="1:1">
      <c r="A50179" s="16" t="str">
        <f t="shared" ca="1" si="784"/>
        <v>sjzt</v>
      </c>
    </row>
    <row r="50180" spans="1:1">
      <c r="A50180" s="16" t="str">
        <f t="shared" ca="1" si="784"/>
        <v>eren</v>
      </c>
    </row>
    <row r="50181" spans="1:1">
      <c r="A50181" s="16" t="str">
        <f t="shared" ca="1" si="784"/>
        <v>bevt</v>
      </c>
    </row>
    <row r="50182" spans="1:1">
      <c r="A50182" s="16" t="str">
        <f t="shared" ca="1" si="784"/>
        <v>fhlv</v>
      </c>
    </row>
    <row r="50183" spans="1:1">
      <c r="A50183" s="16" t="str">
        <f t="shared" ca="1" si="784"/>
        <v>isrf</v>
      </c>
    </row>
    <row r="50184" spans="1:1">
      <c r="A50184" s="16" t="str">
        <f t="shared" ca="1" si="784"/>
        <v>wvzx</v>
      </c>
    </row>
    <row r="50185" spans="1:1">
      <c r="A50185" s="16" t="str">
        <f t="shared" ca="1" si="784"/>
        <v>khxx</v>
      </c>
    </row>
    <row r="50186" spans="1:1">
      <c r="A50186" s="16" t="str">
        <f t="shared" ca="1" si="784"/>
        <v>dxbe</v>
      </c>
    </row>
    <row r="50187" spans="1:1">
      <c r="A50187" s="16" t="str">
        <f t="shared" ca="1" si="784"/>
        <v>hjax</v>
      </c>
    </row>
    <row r="50188" spans="1:1">
      <c r="A50188" s="16" t="str">
        <f t="shared" ca="1" si="784"/>
        <v>fpaw</v>
      </c>
    </row>
    <row r="50189" spans="1:1">
      <c r="A50189" s="16" t="str">
        <f t="shared" ca="1" si="784"/>
        <v>kjmt</v>
      </c>
    </row>
    <row r="50190" spans="1:1">
      <c r="A50190" s="16" t="str">
        <f t="shared" ca="1" si="784"/>
        <v>scnb</v>
      </c>
    </row>
    <row r="50191" spans="1:1">
      <c r="A50191" s="16" t="str">
        <f t="shared" ca="1" si="784"/>
        <v>udpv</v>
      </c>
    </row>
    <row r="50192" spans="1:1">
      <c r="A50192" s="16" t="str">
        <f t="shared" ca="1" si="784"/>
        <v>kaaa</v>
      </c>
    </row>
    <row r="50193" spans="1:1">
      <c r="A50193" s="16" t="str">
        <f t="shared" ca="1" si="784"/>
        <v>ytox</v>
      </c>
    </row>
    <row r="50194" spans="1:1">
      <c r="A50194" s="16" t="str">
        <f t="shared" ca="1" si="784"/>
        <v>xxos</v>
      </c>
    </row>
    <row r="50195" spans="1:1">
      <c r="A50195" s="16" t="str">
        <f t="shared" ca="1" si="784"/>
        <v>muxd</v>
      </c>
    </row>
    <row r="50196" spans="1:1">
      <c r="A50196" s="16" t="str">
        <f t="shared" ca="1" si="784"/>
        <v>ettb</v>
      </c>
    </row>
    <row r="50197" spans="1:1">
      <c r="A50197" s="16" t="str">
        <f t="shared" ca="1" si="784"/>
        <v>jvys</v>
      </c>
    </row>
    <row r="50198" spans="1:1">
      <c r="A50198" s="16" t="str">
        <f t="shared" ca="1" si="784"/>
        <v>xuda</v>
      </c>
    </row>
    <row r="50199" spans="1:1">
      <c r="A50199" s="16" t="str">
        <f t="shared" ca="1" si="784"/>
        <v>ptwz</v>
      </c>
    </row>
    <row r="50200" spans="1:1">
      <c r="A50200" s="16" t="str">
        <f t="shared" ca="1" si="784"/>
        <v>sjcl</v>
      </c>
    </row>
    <row r="50201" spans="1:1">
      <c r="A50201" s="16" t="str">
        <f t="shared" ca="1" si="784"/>
        <v>zmyj</v>
      </c>
    </row>
    <row r="50202" spans="1:1">
      <c r="A50202" s="16" t="str">
        <f t="shared" ca="1" si="784"/>
        <v>hjzf</v>
      </c>
    </row>
    <row r="50203" spans="1:1">
      <c r="A50203" s="16" t="str">
        <f t="shared" ca="1" si="784"/>
        <v>atyb</v>
      </c>
    </row>
    <row r="50204" spans="1:1">
      <c r="A50204" s="16" t="str">
        <f t="shared" ca="1" si="784"/>
        <v>qphj</v>
      </c>
    </row>
    <row r="50205" spans="1:1">
      <c r="A50205" s="16" t="str">
        <f t="shared" ca="1" si="784"/>
        <v>eekr</v>
      </c>
    </row>
    <row r="50206" spans="1:1">
      <c r="A50206" s="16" t="str">
        <f t="shared" ca="1" si="784"/>
        <v>wcly</v>
      </c>
    </row>
    <row r="50207" spans="1:1">
      <c r="A50207" s="16" t="str">
        <f t="shared" ca="1" si="784"/>
        <v>etbb</v>
      </c>
    </row>
    <row r="50208" spans="1:1">
      <c r="A50208" s="16" t="str">
        <f t="shared" ca="1" si="784"/>
        <v>fdoi</v>
      </c>
    </row>
    <row r="50209" spans="1:1">
      <c r="A50209" s="16" t="str">
        <f t="shared" ca="1" si="784"/>
        <v>szrj</v>
      </c>
    </row>
    <row r="50210" spans="1:1">
      <c r="A50210" s="16" t="str">
        <f t="shared" ca="1" si="784"/>
        <v>jcao</v>
      </c>
    </row>
    <row r="50211" spans="1:1">
      <c r="A50211" s="16" t="str">
        <f t="shared" ca="1" si="784"/>
        <v>cfci</v>
      </c>
    </row>
    <row r="50212" spans="1:1">
      <c r="A50212" s="16" t="str">
        <f t="shared" ca="1" si="784"/>
        <v>slqs</v>
      </c>
    </row>
    <row r="50213" spans="1:1">
      <c r="A50213" s="16" t="str">
        <f t="shared" ca="1" si="784"/>
        <v>dieh</v>
      </c>
    </row>
    <row r="50214" spans="1:1">
      <c r="A50214" s="16" t="str">
        <f t="shared" ca="1" si="784"/>
        <v>pzpy</v>
      </c>
    </row>
    <row r="50215" spans="1:1">
      <c r="A50215" s="16" t="str">
        <f t="shared" ca="1" si="784"/>
        <v>kikc</v>
      </c>
    </row>
    <row r="50216" spans="1:1">
      <c r="A50216" s="16" t="str">
        <f t="shared" ca="1" si="784"/>
        <v>ivwf</v>
      </c>
    </row>
    <row r="50217" spans="1:1">
      <c r="A50217" s="16" t="str">
        <f t="shared" ca="1" si="784"/>
        <v>ljjm</v>
      </c>
    </row>
    <row r="50218" spans="1:1">
      <c r="A50218" s="16" t="str">
        <f t="shared" ca="1" si="784"/>
        <v>urvd</v>
      </c>
    </row>
    <row r="50219" spans="1:1">
      <c r="A50219" s="16" t="str">
        <f t="shared" ca="1" si="784"/>
        <v>oisq</v>
      </c>
    </row>
    <row r="50220" spans="1:1">
      <c r="A50220" s="16" t="str">
        <f t="shared" ca="1" si="784"/>
        <v>yenp</v>
      </c>
    </row>
    <row r="50221" spans="1:1">
      <c r="A50221" s="16" t="str">
        <f t="shared" ca="1" si="784"/>
        <v>xhxp</v>
      </c>
    </row>
    <row r="50222" spans="1:1">
      <c r="A50222" s="16" t="str">
        <f t="shared" ca="1" si="784"/>
        <v>jhnu</v>
      </c>
    </row>
    <row r="50223" spans="1:1">
      <c r="A50223" s="16" t="str">
        <f t="shared" ca="1" si="784"/>
        <v>krdp</v>
      </c>
    </row>
    <row r="50224" spans="1:1">
      <c r="A50224" s="16" t="str">
        <f t="shared" ca="1" si="784"/>
        <v>gpdc</v>
      </c>
    </row>
    <row r="50225" spans="1:1">
      <c r="A50225" s="16" t="str">
        <f t="shared" ca="1" si="784"/>
        <v>iumr</v>
      </c>
    </row>
    <row r="50226" spans="1:1">
      <c r="A50226" s="16" t="str">
        <f t="shared" ca="1" si="784"/>
        <v>pgkm</v>
      </c>
    </row>
    <row r="50227" spans="1:1">
      <c r="A50227" s="16" t="str">
        <f t="shared" ca="1" si="784"/>
        <v>ofvz</v>
      </c>
    </row>
    <row r="50228" spans="1:1">
      <c r="A50228" s="16" t="str">
        <f t="shared" ca="1" si="784"/>
        <v>rdch</v>
      </c>
    </row>
    <row r="50229" spans="1:1">
      <c r="A50229" s="16" t="str">
        <f t="shared" ca="1" si="784"/>
        <v>icff</v>
      </c>
    </row>
    <row r="50230" spans="1:1">
      <c r="A50230" s="16" t="str">
        <f t="shared" ca="1" si="784"/>
        <v>gudj</v>
      </c>
    </row>
    <row r="50231" spans="1:1">
      <c r="A50231" s="16" t="str">
        <f t="shared" ca="1" si="784"/>
        <v>eodf</v>
      </c>
    </row>
    <row r="50232" spans="1:1">
      <c r="A50232" s="16" t="str">
        <f t="shared" ca="1" si="784"/>
        <v>jmvm</v>
      </c>
    </row>
    <row r="50233" spans="1:1">
      <c r="A50233" s="16" t="str">
        <f t="shared" ca="1" si="784"/>
        <v>lbxb</v>
      </c>
    </row>
    <row r="50234" spans="1:1">
      <c r="A50234" s="16" t="str">
        <f t="shared" ca="1" si="784"/>
        <v>zyya</v>
      </c>
    </row>
    <row r="50235" spans="1:1">
      <c r="A50235" s="16" t="str">
        <f t="shared" ca="1" si="784"/>
        <v>tzzp</v>
      </c>
    </row>
    <row r="50236" spans="1:1">
      <c r="A50236" s="16" t="str">
        <f t="shared" ca="1" si="784"/>
        <v>iixn</v>
      </c>
    </row>
    <row r="50237" spans="1:1">
      <c r="A50237" s="16" t="str">
        <f t="shared" ca="1" si="784"/>
        <v>xpsq</v>
      </c>
    </row>
    <row r="50238" spans="1:1">
      <c r="A50238" s="16" t="str">
        <f t="shared" ca="1" si="784"/>
        <v>iycu</v>
      </c>
    </row>
    <row r="50239" spans="1:1">
      <c r="A50239" s="16" t="str">
        <f t="shared" ca="1" si="784"/>
        <v>puva</v>
      </c>
    </row>
    <row r="50240" spans="1:1">
      <c r="A50240" s="16" t="str">
        <f t="shared" ca="1" si="784"/>
        <v>hvgo</v>
      </c>
    </row>
    <row r="50241" spans="1:1">
      <c r="A50241" s="16" t="str">
        <f t="shared" ref="A50241:A50304" ca="1" si="785">CHAR(RANDBETWEEN(97,122))&amp;CHAR(RANDBETWEEN(97,122))&amp;CHAR(RANDBETWEEN(97,122))&amp;CHAR(RANDBETWEEN(97,122))</f>
        <v>zvaf</v>
      </c>
    </row>
    <row r="50242" spans="1:1">
      <c r="A50242" s="16" t="str">
        <f t="shared" ca="1" si="785"/>
        <v>wamd</v>
      </c>
    </row>
    <row r="50243" spans="1:1">
      <c r="A50243" s="16" t="str">
        <f t="shared" ca="1" si="785"/>
        <v>qoay</v>
      </c>
    </row>
    <row r="50244" spans="1:1">
      <c r="A50244" s="16" t="str">
        <f t="shared" ca="1" si="785"/>
        <v>ltuj</v>
      </c>
    </row>
    <row r="50245" spans="1:1">
      <c r="A50245" s="16" t="str">
        <f t="shared" ca="1" si="785"/>
        <v>xofo</v>
      </c>
    </row>
    <row r="50246" spans="1:1">
      <c r="A50246" s="16" t="str">
        <f t="shared" ca="1" si="785"/>
        <v>kijv</v>
      </c>
    </row>
    <row r="50247" spans="1:1">
      <c r="A50247" s="16" t="str">
        <f t="shared" ca="1" si="785"/>
        <v>qckn</v>
      </c>
    </row>
    <row r="50248" spans="1:1">
      <c r="A50248" s="16" t="str">
        <f t="shared" ca="1" si="785"/>
        <v>qvje</v>
      </c>
    </row>
    <row r="50249" spans="1:1">
      <c r="A50249" s="16" t="str">
        <f t="shared" ca="1" si="785"/>
        <v>sgam</v>
      </c>
    </row>
    <row r="50250" spans="1:1">
      <c r="A50250" s="16" t="str">
        <f t="shared" ca="1" si="785"/>
        <v>ogtj</v>
      </c>
    </row>
    <row r="50251" spans="1:1">
      <c r="A50251" s="16" t="str">
        <f t="shared" ca="1" si="785"/>
        <v>jtic</v>
      </c>
    </row>
    <row r="50252" spans="1:1">
      <c r="A50252" s="16" t="str">
        <f t="shared" ca="1" si="785"/>
        <v>uoav</v>
      </c>
    </row>
    <row r="50253" spans="1:1">
      <c r="A50253" s="16" t="str">
        <f t="shared" ca="1" si="785"/>
        <v>idvt</v>
      </c>
    </row>
    <row r="50254" spans="1:1">
      <c r="A50254" s="16" t="str">
        <f t="shared" ca="1" si="785"/>
        <v>nlon</v>
      </c>
    </row>
    <row r="50255" spans="1:1">
      <c r="A50255" s="16" t="str">
        <f t="shared" ca="1" si="785"/>
        <v>ojxd</v>
      </c>
    </row>
    <row r="50256" spans="1:1">
      <c r="A50256" s="16" t="str">
        <f t="shared" ca="1" si="785"/>
        <v>xhfv</v>
      </c>
    </row>
    <row r="50257" spans="1:1">
      <c r="A50257" s="16" t="str">
        <f t="shared" ca="1" si="785"/>
        <v>nfai</v>
      </c>
    </row>
    <row r="50258" spans="1:1">
      <c r="A50258" s="16" t="str">
        <f t="shared" ca="1" si="785"/>
        <v>rgbl</v>
      </c>
    </row>
    <row r="50259" spans="1:1">
      <c r="A50259" s="16" t="str">
        <f t="shared" ca="1" si="785"/>
        <v>mdub</v>
      </c>
    </row>
    <row r="50260" spans="1:1">
      <c r="A50260" s="16" t="str">
        <f t="shared" ca="1" si="785"/>
        <v>qdmw</v>
      </c>
    </row>
    <row r="50261" spans="1:1">
      <c r="A50261" s="16" t="str">
        <f t="shared" ca="1" si="785"/>
        <v>atee</v>
      </c>
    </row>
    <row r="50262" spans="1:1">
      <c r="A50262" s="16" t="str">
        <f t="shared" ca="1" si="785"/>
        <v>sthh</v>
      </c>
    </row>
    <row r="50263" spans="1:1">
      <c r="A50263" s="16" t="str">
        <f t="shared" ca="1" si="785"/>
        <v>ekxz</v>
      </c>
    </row>
    <row r="50264" spans="1:1">
      <c r="A50264" s="16" t="str">
        <f t="shared" ca="1" si="785"/>
        <v>wbqx</v>
      </c>
    </row>
    <row r="50265" spans="1:1">
      <c r="A50265" s="16" t="str">
        <f t="shared" ca="1" si="785"/>
        <v>txwz</v>
      </c>
    </row>
    <row r="50266" spans="1:1">
      <c r="A50266" s="16" t="str">
        <f t="shared" ca="1" si="785"/>
        <v>pngm</v>
      </c>
    </row>
    <row r="50267" spans="1:1">
      <c r="A50267" s="16" t="str">
        <f t="shared" ca="1" si="785"/>
        <v>qxwz</v>
      </c>
    </row>
    <row r="50268" spans="1:1">
      <c r="A50268" s="16" t="str">
        <f t="shared" ca="1" si="785"/>
        <v>lipe</v>
      </c>
    </row>
    <row r="50269" spans="1:1">
      <c r="A50269" s="16" t="str">
        <f t="shared" ca="1" si="785"/>
        <v>cshl</v>
      </c>
    </row>
    <row r="50270" spans="1:1">
      <c r="A50270" s="16" t="str">
        <f t="shared" ca="1" si="785"/>
        <v>cbtg</v>
      </c>
    </row>
    <row r="50271" spans="1:1">
      <c r="A50271" s="16" t="str">
        <f t="shared" ca="1" si="785"/>
        <v>rhtd</v>
      </c>
    </row>
    <row r="50272" spans="1:1">
      <c r="A50272" s="16" t="str">
        <f t="shared" ca="1" si="785"/>
        <v>wbul</v>
      </c>
    </row>
    <row r="50273" spans="1:1">
      <c r="A50273" s="16" t="str">
        <f t="shared" ca="1" si="785"/>
        <v>henf</v>
      </c>
    </row>
    <row r="50274" spans="1:1">
      <c r="A50274" s="16" t="str">
        <f t="shared" ca="1" si="785"/>
        <v>yffq</v>
      </c>
    </row>
    <row r="50275" spans="1:1">
      <c r="A50275" s="16" t="str">
        <f t="shared" ca="1" si="785"/>
        <v>ktaw</v>
      </c>
    </row>
    <row r="50276" spans="1:1">
      <c r="A50276" s="16" t="str">
        <f t="shared" ca="1" si="785"/>
        <v>jqea</v>
      </c>
    </row>
    <row r="50277" spans="1:1">
      <c r="A50277" s="16" t="str">
        <f t="shared" ca="1" si="785"/>
        <v>lgqa</v>
      </c>
    </row>
    <row r="50278" spans="1:1">
      <c r="A50278" s="16" t="str">
        <f t="shared" ca="1" si="785"/>
        <v>rvvl</v>
      </c>
    </row>
    <row r="50279" spans="1:1">
      <c r="A50279" s="16" t="str">
        <f t="shared" ca="1" si="785"/>
        <v>kqtz</v>
      </c>
    </row>
    <row r="50280" spans="1:1">
      <c r="A50280" s="16" t="str">
        <f t="shared" ca="1" si="785"/>
        <v>njpn</v>
      </c>
    </row>
    <row r="50281" spans="1:1">
      <c r="A50281" s="16" t="str">
        <f t="shared" ca="1" si="785"/>
        <v>pguw</v>
      </c>
    </row>
    <row r="50282" spans="1:1">
      <c r="A50282" s="16" t="str">
        <f t="shared" ca="1" si="785"/>
        <v>sntd</v>
      </c>
    </row>
    <row r="50283" spans="1:1">
      <c r="A50283" s="16" t="str">
        <f t="shared" ca="1" si="785"/>
        <v>aark</v>
      </c>
    </row>
    <row r="50284" spans="1:1">
      <c r="A50284" s="16" t="str">
        <f t="shared" ca="1" si="785"/>
        <v>cctx</v>
      </c>
    </row>
    <row r="50285" spans="1:1">
      <c r="A50285" s="16" t="str">
        <f t="shared" ca="1" si="785"/>
        <v>vtfr</v>
      </c>
    </row>
    <row r="50286" spans="1:1">
      <c r="A50286" s="16" t="str">
        <f t="shared" ca="1" si="785"/>
        <v>llvi</v>
      </c>
    </row>
    <row r="50287" spans="1:1">
      <c r="A50287" s="16" t="str">
        <f t="shared" ca="1" si="785"/>
        <v>rbwz</v>
      </c>
    </row>
    <row r="50288" spans="1:1">
      <c r="A50288" s="16" t="str">
        <f t="shared" ca="1" si="785"/>
        <v>lkva</v>
      </c>
    </row>
    <row r="50289" spans="1:1">
      <c r="A50289" s="16" t="str">
        <f t="shared" ca="1" si="785"/>
        <v>fsye</v>
      </c>
    </row>
    <row r="50290" spans="1:1">
      <c r="A50290" s="16" t="str">
        <f t="shared" ca="1" si="785"/>
        <v>lyhf</v>
      </c>
    </row>
    <row r="50291" spans="1:1">
      <c r="A50291" s="16" t="str">
        <f t="shared" ca="1" si="785"/>
        <v>jvtu</v>
      </c>
    </row>
    <row r="50292" spans="1:1">
      <c r="A50292" s="16" t="str">
        <f t="shared" ca="1" si="785"/>
        <v>bhjy</v>
      </c>
    </row>
    <row r="50293" spans="1:1">
      <c r="A50293" s="16" t="str">
        <f t="shared" ca="1" si="785"/>
        <v>igxh</v>
      </c>
    </row>
    <row r="50294" spans="1:1">
      <c r="A50294" s="16" t="str">
        <f t="shared" ca="1" si="785"/>
        <v>alhw</v>
      </c>
    </row>
    <row r="50295" spans="1:1">
      <c r="A50295" s="16" t="str">
        <f t="shared" ca="1" si="785"/>
        <v>egfi</v>
      </c>
    </row>
    <row r="50296" spans="1:1">
      <c r="A50296" s="16" t="str">
        <f t="shared" ca="1" si="785"/>
        <v>mvyo</v>
      </c>
    </row>
    <row r="50297" spans="1:1">
      <c r="A50297" s="16" t="str">
        <f t="shared" ca="1" si="785"/>
        <v>kaqh</v>
      </c>
    </row>
    <row r="50298" spans="1:1">
      <c r="A50298" s="16" t="str">
        <f t="shared" ca="1" si="785"/>
        <v>mzwm</v>
      </c>
    </row>
    <row r="50299" spans="1:1">
      <c r="A50299" s="16" t="str">
        <f t="shared" ca="1" si="785"/>
        <v>xnwz</v>
      </c>
    </row>
    <row r="50300" spans="1:1">
      <c r="A50300" s="16" t="str">
        <f t="shared" ca="1" si="785"/>
        <v>ozmj</v>
      </c>
    </row>
    <row r="50301" spans="1:1">
      <c r="A50301" s="16" t="str">
        <f t="shared" ca="1" si="785"/>
        <v>szbe</v>
      </c>
    </row>
    <row r="50302" spans="1:1">
      <c r="A50302" s="16" t="str">
        <f t="shared" ca="1" si="785"/>
        <v>ssjl</v>
      </c>
    </row>
    <row r="50303" spans="1:1">
      <c r="A50303" s="16" t="str">
        <f t="shared" ca="1" si="785"/>
        <v>zdqa</v>
      </c>
    </row>
    <row r="50304" spans="1:1">
      <c r="A50304" s="16" t="str">
        <f t="shared" ca="1" si="785"/>
        <v>tjfy</v>
      </c>
    </row>
    <row r="50305" spans="1:1">
      <c r="A50305" s="16" t="str">
        <f t="shared" ref="A50305:A50368" ca="1" si="786">CHAR(RANDBETWEEN(97,122))&amp;CHAR(RANDBETWEEN(97,122))&amp;CHAR(RANDBETWEEN(97,122))&amp;CHAR(RANDBETWEEN(97,122))</f>
        <v>fslz</v>
      </c>
    </row>
    <row r="50306" spans="1:1">
      <c r="A50306" s="16" t="str">
        <f t="shared" ca="1" si="786"/>
        <v>jfkg</v>
      </c>
    </row>
    <row r="50307" spans="1:1">
      <c r="A50307" s="16" t="str">
        <f t="shared" ca="1" si="786"/>
        <v>wedo</v>
      </c>
    </row>
    <row r="50308" spans="1:1">
      <c r="A50308" s="16" t="str">
        <f t="shared" ca="1" si="786"/>
        <v>xeoo</v>
      </c>
    </row>
    <row r="50309" spans="1:1">
      <c r="A50309" s="16" t="str">
        <f t="shared" ca="1" si="786"/>
        <v>ghno</v>
      </c>
    </row>
    <row r="50310" spans="1:1">
      <c r="A50310" s="16" t="str">
        <f t="shared" ca="1" si="786"/>
        <v>qkck</v>
      </c>
    </row>
    <row r="50311" spans="1:1">
      <c r="A50311" s="16" t="str">
        <f t="shared" ca="1" si="786"/>
        <v>oaej</v>
      </c>
    </row>
    <row r="50312" spans="1:1">
      <c r="A50312" s="16" t="str">
        <f t="shared" ca="1" si="786"/>
        <v>ciie</v>
      </c>
    </row>
    <row r="50313" spans="1:1">
      <c r="A50313" s="16" t="str">
        <f t="shared" ca="1" si="786"/>
        <v>otia</v>
      </c>
    </row>
    <row r="50314" spans="1:1">
      <c r="A50314" s="16" t="str">
        <f t="shared" ca="1" si="786"/>
        <v>aoml</v>
      </c>
    </row>
    <row r="50315" spans="1:1">
      <c r="A50315" s="16" t="str">
        <f t="shared" ca="1" si="786"/>
        <v>aluy</v>
      </c>
    </row>
    <row r="50316" spans="1:1">
      <c r="A50316" s="16" t="str">
        <f t="shared" ca="1" si="786"/>
        <v>jpgs</v>
      </c>
    </row>
    <row r="50317" spans="1:1">
      <c r="A50317" s="16" t="str">
        <f t="shared" ca="1" si="786"/>
        <v>qroh</v>
      </c>
    </row>
    <row r="50318" spans="1:1">
      <c r="A50318" s="16" t="str">
        <f t="shared" ca="1" si="786"/>
        <v>suvy</v>
      </c>
    </row>
    <row r="50319" spans="1:1">
      <c r="A50319" s="16" t="str">
        <f t="shared" ca="1" si="786"/>
        <v>dihx</v>
      </c>
    </row>
    <row r="50320" spans="1:1">
      <c r="A50320" s="16" t="str">
        <f t="shared" ca="1" si="786"/>
        <v>lqpu</v>
      </c>
    </row>
    <row r="50321" spans="1:1">
      <c r="A50321" s="16" t="str">
        <f t="shared" ca="1" si="786"/>
        <v>jwku</v>
      </c>
    </row>
    <row r="50322" spans="1:1">
      <c r="A50322" s="16" t="str">
        <f t="shared" ca="1" si="786"/>
        <v>xdpf</v>
      </c>
    </row>
    <row r="50323" spans="1:1">
      <c r="A50323" s="16" t="str">
        <f t="shared" ca="1" si="786"/>
        <v>tihy</v>
      </c>
    </row>
    <row r="50324" spans="1:1">
      <c r="A50324" s="16" t="str">
        <f t="shared" ca="1" si="786"/>
        <v>rjca</v>
      </c>
    </row>
    <row r="50325" spans="1:1">
      <c r="A50325" s="16" t="str">
        <f t="shared" ca="1" si="786"/>
        <v>zfxg</v>
      </c>
    </row>
    <row r="50326" spans="1:1">
      <c r="A50326" s="16" t="str">
        <f t="shared" ca="1" si="786"/>
        <v>oazw</v>
      </c>
    </row>
    <row r="50327" spans="1:1">
      <c r="A50327" s="16" t="str">
        <f t="shared" ca="1" si="786"/>
        <v>rcqg</v>
      </c>
    </row>
    <row r="50328" spans="1:1">
      <c r="A50328" s="16" t="str">
        <f t="shared" ca="1" si="786"/>
        <v>ljnl</v>
      </c>
    </row>
    <row r="50329" spans="1:1">
      <c r="A50329" s="16" t="str">
        <f t="shared" ca="1" si="786"/>
        <v>cqli</v>
      </c>
    </row>
    <row r="50330" spans="1:1">
      <c r="A50330" s="16" t="str">
        <f t="shared" ca="1" si="786"/>
        <v>csgu</v>
      </c>
    </row>
    <row r="50331" spans="1:1">
      <c r="A50331" s="16" t="str">
        <f t="shared" ca="1" si="786"/>
        <v>cgjz</v>
      </c>
    </row>
    <row r="50332" spans="1:1">
      <c r="A50332" s="16" t="str">
        <f t="shared" ca="1" si="786"/>
        <v>snac</v>
      </c>
    </row>
    <row r="50333" spans="1:1">
      <c r="A50333" s="16" t="str">
        <f t="shared" ca="1" si="786"/>
        <v>ebhz</v>
      </c>
    </row>
    <row r="50334" spans="1:1">
      <c r="A50334" s="16" t="str">
        <f t="shared" ca="1" si="786"/>
        <v>othk</v>
      </c>
    </row>
    <row r="50335" spans="1:1">
      <c r="A50335" s="16" t="str">
        <f t="shared" ca="1" si="786"/>
        <v>twat</v>
      </c>
    </row>
    <row r="50336" spans="1:1">
      <c r="A50336" s="16" t="str">
        <f t="shared" ca="1" si="786"/>
        <v>rdsn</v>
      </c>
    </row>
    <row r="50337" spans="1:1">
      <c r="A50337" s="16" t="str">
        <f t="shared" ca="1" si="786"/>
        <v>bppc</v>
      </c>
    </row>
    <row r="50338" spans="1:1">
      <c r="A50338" s="16" t="str">
        <f t="shared" ca="1" si="786"/>
        <v>uvzi</v>
      </c>
    </row>
    <row r="50339" spans="1:1">
      <c r="A50339" s="16" t="str">
        <f t="shared" ca="1" si="786"/>
        <v>lgvi</v>
      </c>
    </row>
    <row r="50340" spans="1:1">
      <c r="A50340" s="16" t="str">
        <f t="shared" ca="1" si="786"/>
        <v>yonv</v>
      </c>
    </row>
    <row r="50341" spans="1:1">
      <c r="A50341" s="16" t="str">
        <f t="shared" ca="1" si="786"/>
        <v>plnm</v>
      </c>
    </row>
    <row r="50342" spans="1:1">
      <c r="A50342" s="16" t="str">
        <f t="shared" ca="1" si="786"/>
        <v>uzoy</v>
      </c>
    </row>
    <row r="50343" spans="1:1">
      <c r="A50343" s="16" t="str">
        <f t="shared" ca="1" si="786"/>
        <v>rvex</v>
      </c>
    </row>
    <row r="50344" spans="1:1">
      <c r="A50344" s="16" t="str">
        <f t="shared" ca="1" si="786"/>
        <v>apxv</v>
      </c>
    </row>
    <row r="50345" spans="1:1">
      <c r="A50345" s="16" t="str">
        <f t="shared" ca="1" si="786"/>
        <v>xpcf</v>
      </c>
    </row>
    <row r="50346" spans="1:1">
      <c r="A50346" s="16" t="str">
        <f t="shared" ca="1" si="786"/>
        <v>hduv</v>
      </c>
    </row>
    <row r="50347" spans="1:1">
      <c r="A50347" s="16" t="str">
        <f t="shared" ca="1" si="786"/>
        <v>agzg</v>
      </c>
    </row>
    <row r="50348" spans="1:1">
      <c r="A50348" s="16" t="str">
        <f t="shared" ca="1" si="786"/>
        <v>wejk</v>
      </c>
    </row>
    <row r="50349" spans="1:1">
      <c r="A50349" s="16" t="str">
        <f t="shared" ca="1" si="786"/>
        <v>czqv</v>
      </c>
    </row>
    <row r="50350" spans="1:1">
      <c r="A50350" s="16" t="str">
        <f t="shared" ca="1" si="786"/>
        <v>pmgl</v>
      </c>
    </row>
    <row r="50351" spans="1:1">
      <c r="A50351" s="16" t="str">
        <f t="shared" ca="1" si="786"/>
        <v>qwdx</v>
      </c>
    </row>
    <row r="50352" spans="1:1">
      <c r="A50352" s="16" t="str">
        <f t="shared" ca="1" si="786"/>
        <v>yxjv</v>
      </c>
    </row>
    <row r="50353" spans="1:1">
      <c r="A50353" s="16" t="str">
        <f t="shared" ca="1" si="786"/>
        <v>fmgu</v>
      </c>
    </row>
    <row r="50354" spans="1:1">
      <c r="A50354" s="16" t="str">
        <f t="shared" ca="1" si="786"/>
        <v>yrun</v>
      </c>
    </row>
    <row r="50355" spans="1:1">
      <c r="A50355" s="16" t="str">
        <f t="shared" ca="1" si="786"/>
        <v>axag</v>
      </c>
    </row>
    <row r="50356" spans="1:1">
      <c r="A50356" s="16" t="str">
        <f t="shared" ca="1" si="786"/>
        <v>ouhq</v>
      </c>
    </row>
    <row r="50357" spans="1:1">
      <c r="A50357" s="16" t="str">
        <f t="shared" ca="1" si="786"/>
        <v>cmxj</v>
      </c>
    </row>
    <row r="50358" spans="1:1">
      <c r="A50358" s="16" t="str">
        <f t="shared" ca="1" si="786"/>
        <v>uqny</v>
      </c>
    </row>
    <row r="50359" spans="1:1">
      <c r="A50359" s="16" t="str">
        <f t="shared" ca="1" si="786"/>
        <v>qnzx</v>
      </c>
    </row>
    <row r="50360" spans="1:1">
      <c r="A50360" s="16" t="str">
        <f t="shared" ca="1" si="786"/>
        <v>tdwz</v>
      </c>
    </row>
    <row r="50361" spans="1:1">
      <c r="A50361" s="16" t="str">
        <f t="shared" ca="1" si="786"/>
        <v>jlan</v>
      </c>
    </row>
    <row r="50362" spans="1:1">
      <c r="A50362" s="16" t="str">
        <f t="shared" ca="1" si="786"/>
        <v>osyg</v>
      </c>
    </row>
    <row r="50363" spans="1:1">
      <c r="A50363" s="16" t="str">
        <f t="shared" ca="1" si="786"/>
        <v>mjmx</v>
      </c>
    </row>
    <row r="50364" spans="1:1">
      <c r="A50364" s="16" t="str">
        <f t="shared" ca="1" si="786"/>
        <v>gnlw</v>
      </c>
    </row>
    <row r="50365" spans="1:1">
      <c r="A50365" s="16" t="str">
        <f t="shared" ca="1" si="786"/>
        <v>gnyy</v>
      </c>
    </row>
    <row r="50366" spans="1:1">
      <c r="A50366" s="16" t="str">
        <f t="shared" ca="1" si="786"/>
        <v>aqut</v>
      </c>
    </row>
    <row r="50367" spans="1:1">
      <c r="A50367" s="16" t="str">
        <f t="shared" ca="1" si="786"/>
        <v>ijml</v>
      </c>
    </row>
    <row r="50368" spans="1:1">
      <c r="A50368" s="16" t="str">
        <f t="shared" ca="1" si="786"/>
        <v>lxmb</v>
      </c>
    </row>
    <row r="50369" spans="1:1">
      <c r="A50369" s="16" t="str">
        <f t="shared" ref="A50369:A50432" ca="1" si="787">CHAR(RANDBETWEEN(97,122))&amp;CHAR(RANDBETWEEN(97,122))&amp;CHAR(RANDBETWEEN(97,122))&amp;CHAR(RANDBETWEEN(97,122))</f>
        <v>rpfc</v>
      </c>
    </row>
    <row r="50370" spans="1:1">
      <c r="A50370" s="16" t="str">
        <f t="shared" ca="1" si="787"/>
        <v>kwhb</v>
      </c>
    </row>
    <row r="50371" spans="1:1">
      <c r="A50371" s="16" t="str">
        <f t="shared" ca="1" si="787"/>
        <v>jwye</v>
      </c>
    </row>
    <row r="50372" spans="1:1">
      <c r="A50372" s="16" t="str">
        <f t="shared" ca="1" si="787"/>
        <v>gefx</v>
      </c>
    </row>
    <row r="50373" spans="1:1">
      <c r="A50373" s="16" t="str">
        <f t="shared" ca="1" si="787"/>
        <v>jmyx</v>
      </c>
    </row>
    <row r="50374" spans="1:1">
      <c r="A50374" s="16" t="str">
        <f t="shared" ca="1" si="787"/>
        <v>uekh</v>
      </c>
    </row>
    <row r="50375" spans="1:1">
      <c r="A50375" s="16" t="str">
        <f t="shared" ca="1" si="787"/>
        <v>oaej</v>
      </c>
    </row>
    <row r="50376" spans="1:1">
      <c r="A50376" s="16" t="str">
        <f t="shared" ca="1" si="787"/>
        <v>ygar</v>
      </c>
    </row>
    <row r="50377" spans="1:1">
      <c r="A50377" s="16" t="str">
        <f t="shared" ca="1" si="787"/>
        <v>djji</v>
      </c>
    </row>
    <row r="50378" spans="1:1">
      <c r="A50378" s="16" t="str">
        <f t="shared" ca="1" si="787"/>
        <v>jloz</v>
      </c>
    </row>
    <row r="50379" spans="1:1">
      <c r="A50379" s="16" t="str">
        <f t="shared" ca="1" si="787"/>
        <v>wvxg</v>
      </c>
    </row>
    <row r="50380" spans="1:1">
      <c r="A50380" s="16" t="str">
        <f t="shared" ca="1" si="787"/>
        <v>gyvo</v>
      </c>
    </row>
    <row r="50381" spans="1:1">
      <c r="A50381" s="16" t="str">
        <f t="shared" ca="1" si="787"/>
        <v>vchq</v>
      </c>
    </row>
    <row r="50382" spans="1:1">
      <c r="A50382" s="16" t="str">
        <f t="shared" ca="1" si="787"/>
        <v>ghux</v>
      </c>
    </row>
    <row r="50383" spans="1:1">
      <c r="A50383" s="16" t="str">
        <f t="shared" ca="1" si="787"/>
        <v>dolu</v>
      </c>
    </row>
    <row r="50384" spans="1:1">
      <c r="A50384" s="16" t="str">
        <f t="shared" ca="1" si="787"/>
        <v>uole</v>
      </c>
    </row>
    <row r="50385" spans="1:1">
      <c r="A50385" s="16" t="str">
        <f t="shared" ca="1" si="787"/>
        <v>ylpc</v>
      </c>
    </row>
    <row r="50386" spans="1:1">
      <c r="A50386" s="16" t="str">
        <f t="shared" ca="1" si="787"/>
        <v>oiam</v>
      </c>
    </row>
    <row r="50387" spans="1:1">
      <c r="A50387" s="16" t="str">
        <f t="shared" ca="1" si="787"/>
        <v>ucia</v>
      </c>
    </row>
    <row r="50388" spans="1:1">
      <c r="A50388" s="16" t="str">
        <f t="shared" ca="1" si="787"/>
        <v>veaw</v>
      </c>
    </row>
    <row r="50389" spans="1:1">
      <c r="A50389" s="16" t="str">
        <f t="shared" ca="1" si="787"/>
        <v>olcy</v>
      </c>
    </row>
    <row r="50390" spans="1:1">
      <c r="A50390" s="16" t="str">
        <f t="shared" ca="1" si="787"/>
        <v>vneh</v>
      </c>
    </row>
    <row r="50391" spans="1:1">
      <c r="A50391" s="16" t="str">
        <f t="shared" ca="1" si="787"/>
        <v>lvjm</v>
      </c>
    </row>
    <row r="50392" spans="1:1">
      <c r="A50392" s="16" t="str">
        <f t="shared" ca="1" si="787"/>
        <v>rypu</v>
      </c>
    </row>
    <row r="50393" spans="1:1">
      <c r="A50393" s="16" t="str">
        <f t="shared" ca="1" si="787"/>
        <v>yusd</v>
      </c>
    </row>
    <row r="50394" spans="1:1">
      <c r="A50394" s="16" t="str">
        <f t="shared" ca="1" si="787"/>
        <v>qqhp</v>
      </c>
    </row>
    <row r="50395" spans="1:1">
      <c r="A50395" s="16" t="str">
        <f t="shared" ca="1" si="787"/>
        <v>msze</v>
      </c>
    </row>
    <row r="50396" spans="1:1">
      <c r="A50396" s="16" t="str">
        <f t="shared" ca="1" si="787"/>
        <v>uplu</v>
      </c>
    </row>
    <row r="50397" spans="1:1">
      <c r="A50397" s="16" t="str">
        <f t="shared" ca="1" si="787"/>
        <v>fnyq</v>
      </c>
    </row>
    <row r="50398" spans="1:1">
      <c r="A50398" s="16" t="str">
        <f t="shared" ca="1" si="787"/>
        <v>uqwn</v>
      </c>
    </row>
    <row r="50399" spans="1:1">
      <c r="A50399" s="16" t="str">
        <f t="shared" ca="1" si="787"/>
        <v>vbbq</v>
      </c>
    </row>
    <row r="50400" spans="1:1">
      <c r="A50400" s="16" t="str">
        <f t="shared" ca="1" si="787"/>
        <v>jlwi</v>
      </c>
    </row>
    <row r="50401" spans="1:1">
      <c r="A50401" s="16" t="str">
        <f t="shared" ca="1" si="787"/>
        <v>nwab</v>
      </c>
    </row>
    <row r="50402" spans="1:1">
      <c r="A50402" s="16" t="str">
        <f t="shared" ca="1" si="787"/>
        <v>qgev</v>
      </c>
    </row>
    <row r="50403" spans="1:1">
      <c r="A50403" s="16" t="str">
        <f t="shared" ca="1" si="787"/>
        <v>qpbd</v>
      </c>
    </row>
    <row r="50404" spans="1:1">
      <c r="A50404" s="16" t="str">
        <f t="shared" ca="1" si="787"/>
        <v>sfbs</v>
      </c>
    </row>
    <row r="50405" spans="1:1">
      <c r="A50405" s="16" t="str">
        <f t="shared" ca="1" si="787"/>
        <v>ancj</v>
      </c>
    </row>
    <row r="50406" spans="1:1">
      <c r="A50406" s="16" t="str">
        <f t="shared" ca="1" si="787"/>
        <v>hkhp</v>
      </c>
    </row>
    <row r="50407" spans="1:1">
      <c r="A50407" s="16" t="str">
        <f t="shared" ca="1" si="787"/>
        <v>vtkt</v>
      </c>
    </row>
    <row r="50408" spans="1:1">
      <c r="A50408" s="16" t="str">
        <f t="shared" ca="1" si="787"/>
        <v>nmhm</v>
      </c>
    </row>
    <row r="50409" spans="1:1">
      <c r="A50409" s="16" t="str">
        <f t="shared" ca="1" si="787"/>
        <v>oagd</v>
      </c>
    </row>
    <row r="50410" spans="1:1">
      <c r="A50410" s="16" t="str">
        <f t="shared" ca="1" si="787"/>
        <v>rzgm</v>
      </c>
    </row>
    <row r="50411" spans="1:1">
      <c r="A50411" s="16" t="str">
        <f t="shared" ca="1" si="787"/>
        <v>slye</v>
      </c>
    </row>
    <row r="50412" spans="1:1">
      <c r="A50412" s="16" t="str">
        <f t="shared" ca="1" si="787"/>
        <v>icto</v>
      </c>
    </row>
    <row r="50413" spans="1:1">
      <c r="A50413" s="16" t="str">
        <f t="shared" ca="1" si="787"/>
        <v>anup</v>
      </c>
    </row>
    <row r="50414" spans="1:1">
      <c r="A50414" s="16" t="str">
        <f t="shared" ca="1" si="787"/>
        <v>mehe</v>
      </c>
    </row>
    <row r="50415" spans="1:1">
      <c r="A50415" s="16" t="str">
        <f t="shared" ca="1" si="787"/>
        <v>chxv</v>
      </c>
    </row>
    <row r="50416" spans="1:1">
      <c r="A50416" s="16" t="str">
        <f t="shared" ca="1" si="787"/>
        <v>kbxk</v>
      </c>
    </row>
    <row r="50417" spans="1:1">
      <c r="A50417" s="16" t="str">
        <f t="shared" ca="1" si="787"/>
        <v>auxt</v>
      </c>
    </row>
    <row r="50418" spans="1:1">
      <c r="A50418" s="16" t="str">
        <f t="shared" ca="1" si="787"/>
        <v>wgzc</v>
      </c>
    </row>
    <row r="50419" spans="1:1">
      <c r="A50419" s="16" t="str">
        <f t="shared" ca="1" si="787"/>
        <v>clnh</v>
      </c>
    </row>
    <row r="50420" spans="1:1">
      <c r="A50420" s="16" t="str">
        <f t="shared" ca="1" si="787"/>
        <v>dilb</v>
      </c>
    </row>
    <row r="50421" spans="1:1">
      <c r="A50421" s="16" t="str">
        <f t="shared" ca="1" si="787"/>
        <v>rlin</v>
      </c>
    </row>
    <row r="50422" spans="1:1">
      <c r="A50422" s="16" t="str">
        <f t="shared" ca="1" si="787"/>
        <v>xnxe</v>
      </c>
    </row>
    <row r="50423" spans="1:1">
      <c r="A50423" s="16" t="str">
        <f t="shared" ca="1" si="787"/>
        <v>olmc</v>
      </c>
    </row>
    <row r="50424" spans="1:1">
      <c r="A50424" s="16" t="str">
        <f t="shared" ca="1" si="787"/>
        <v>fbvg</v>
      </c>
    </row>
    <row r="50425" spans="1:1">
      <c r="A50425" s="16" t="str">
        <f t="shared" ca="1" si="787"/>
        <v>bgys</v>
      </c>
    </row>
    <row r="50426" spans="1:1">
      <c r="A50426" s="16" t="str">
        <f t="shared" ca="1" si="787"/>
        <v>uqaa</v>
      </c>
    </row>
    <row r="50427" spans="1:1">
      <c r="A50427" s="16" t="str">
        <f t="shared" ca="1" si="787"/>
        <v>dmfu</v>
      </c>
    </row>
    <row r="50428" spans="1:1">
      <c r="A50428" s="16" t="str">
        <f t="shared" ca="1" si="787"/>
        <v>ykfu</v>
      </c>
    </row>
    <row r="50429" spans="1:1">
      <c r="A50429" s="16" t="str">
        <f t="shared" ca="1" si="787"/>
        <v>niab</v>
      </c>
    </row>
    <row r="50430" spans="1:1">
      <c r="A50430" s="16" t="str">
        <f t="shared" ca="1" si="787"/>
        <v>xjmm</v>
      </c>
    </row>
    <row r="50431" spans="1:1">
      <c r="A50431" s="16" t="str">
        <f t="shared" ca="1" si="787"/>
        <v>loxb</v>
      </c>
    </row>
    <row r="50432" spans="1:1">
      <c r="A50432" s="16" t="str">
        <f t="shared" ca="1" si="787"/>
        <v>tegw</v>
      </c>
    </row>
    <row r="50433" spans="1:1">
      <c r="A50433" s="16" t="str">
        <f t="shared" ref="A50433:A50496" ca="1" si="788">CHAR(RANDBETWEEN(97,122))&amp;CHAR(RANDBETWEEN(97,122))&amp;CHAR(RANDBETWEEN(97,122))&amp;CHAR(RANDBETWEEN(97,122))</f>
        <v>oyuj</v>
      </c>
    </row>
    <row r="50434" spans="1:1">
      <c r="A50434" s="16" t="str">
        <f t="shared" ca="1" si="788"/>
        <v>vlab</v>
      </c>
    </row>
    <row r="50435" spans="1:1">
      <c r="A50435" s="16" t="str">
        <f t="shared" ca="1" si="788"/>
        <v>ckeo</v>
      </c>
    </row>
    <row r="50436" spans="1:1">
      <c r="A50436" s="16" t="str">
        <f t="shared" ca="1" si="788"/>
        <v>issz</v>
      </c>
    </row>
    <row r="50437" spans="1:1">
      <c r="A50437" s="16" t="str">
        <f t="shared" ca="1" si="788"/>
        <v>wnsy</v>
      </c>
    </row>
    <row r="50438" spans="1:1">
      <c r="A50438" s="16" t="str">
        <f t="shared" ca="1" si="788"/>
        <v>fabp</v>
      </c>
    </row>
    <row r="50439" spans="1:1">
      <c r="A50439" s="16" t="str">
        <f t="shared" ca="1" si="788"/>
        <v>ibor</v>
      </c>
    </row>
    <row r="50440" spans="1:1">
      <c r="A50440" s="16" t="str">
        <f t="shared" ca="1" si="788"/>
        <v>xckn</v>
      </c>
    </row>
    <row r="50441" spans="1:1">
      <c r="A50441" s="16" t="str">
        <f t="shared" ca="1" si="788"/>
        <v>akpo</v>
      </c>
    </row>
    <row r="50442" spans="1:1">
      <c r="A50442" s="16" t="str">
        <f t="shared" ca="1" si="788"/>
        <v>gzrv</v>
      </c>
    </row>
    <row r="50443" spans="1:1">
      <c r="A50443" s="16" t="str">
        <f t="shared" ca="1" si="788"/>
        <v>jjzg</v>
      </c>
    </row>
    <row r="50444" spans="1:1">
      <c r="A50444" s="16" t="str">
        <f t="shared" ca="1" si="788"/>
        <v>ujwj</v>
      </c>
    </row>
    <row r="50445" spans="1:1">
      <c r="A50445" s="16" t="str">
        <f t="shared" ca="1" si="788"/>
        <v>tvgq</v>
      </c>
    </row>
    <row r="50446" spans="1:1">
      <c r="A50446" s="16" t="str">
        <f t="shared" ca="1" si="788"/>
        <v>geyi</v>
      </c>
    </row>
    <row r="50447" spans="1:1">
      <c r="A50447" s="16" t="str">
        <f t="shared" ca="1" si="788"/>
        <v>cuua</v>
      </c>
    </row>
    <row r="50448" spans="1:1">
      <c r="A50448" s="16" t="str">
        <f t="shared" ca="1" si="788"/>
        <v>bill</v>
      </c>
    </row>
    <row r="50449" spans="1:1">
      <c r="A50449" s="16" t="str">
        <f t="shared" ca="1" si="788"/>
        <v>gwap</v>
      </c>
    </row>
    <row r="50450" spans="1:1">
      <c r="A50450" s="16" t="str">
        <f t="shared" ca="1" si="788"/>
        <v>xibu</v>
      </c>
    </row>
    <row r="50451" spans="1:1">
      <c r="A50451" s="16" t="str">
        <f t="shared" ca="1" si="788"/>
        <v>hpji</v>
      </c>
    </row>
    <row r="50452" spans="1:1">
      <c r="A50452" s="16" t="str">
        <f t="shared" ca="1" si="788"/>
        <v>qeog</v>
      </c>
    </row>
    <row r="50453" spans="1:1">
      <c r="A50453" s="16" t="str">
        <f t="shared" ca="1" si="788"/>
        <v>dlso</v>
      </c>
    </row>
    <row r="50454" spans="1:1">
      <c r="A50454" s="16" t="str">
        <f t="shared" ca="1" si="788"/>
        <v>xyiu</v>
      </c>
    </row>
    <row r="50455" spans="1:1">
      <c r="A50455" s="16" t="str">
        <f t="shared" ca="1" si="788"/>
        <v>jsym</v>
      </c>
    </row>
    <row r="50456" spans="1:1">
      <c r="A50456" s="16" t="str">
        <f t="shared" ca="1" si="788"/>
        <v>yoxv</v>
      </c>
    </row>
    <row r="50457" spans="1:1">
      <c r="A50457" s="16" t="str">
        <f t="shared" ca="1" si="788"/>
        <v>ceaq</v>
      </c>
    </row>
    <row r="50458" spans="1:1">
      <c r="A50458" s="16" t="str">
        <f t="shared" ca="1" si="788"/>
        <v>azrt</v>
      </c>
    </row>
    <row r="50459" spans="1:1">
      <c r="A50459" s="16" t="str">
        <f t="shared" ca="1" si="788"/>
        <v>sswd</v>
      </c>
    </row>
    <row r="50460" spans="1:1">
      <c r="A50460" s="16" t="str">
        <f t="shared" ca="1" si="788"/>
        <v>vzvj</v>
      </c>
    </row>
    <row r="50461" spans="1:1">
      <c r="A50461" s="16" t="str">
        <f t="shared" ca="1" si="788"/>
        <v>egjs</v>
      </c>
    </row>
    <row r="50462" spans="1:1">
      <c r="A50462" s="16" t="str">
        <f t="shared" ca="1" si="788"/>
        <v>dohh</v>
      </c>
    </row>
    <row r="50463" spans="1:1">
      <c r="A50463" s="16" t="str">
        <f t="shared" ca="1" si="788"/>
        <v>fmcx</v>
      </c>
    </row>
    <row r="50464" spans="1:1">
      <c r="A50464" s="16" t="str">
        <f t="shared" ca="1" si="788"/>
        <v>zlfe</v>
      </c>
    </row>
    <row r="50465" spans="1:1">
      <c r="A50465" s="16" t="str">
        <f t="shared" ca="1" si="788"/>
        <v>hkyh</v>
      </c>
    </row>
    <row r="50466" spans="1:1">
      <c r="A50466" s="16" t="str">
        <f t="shared" ca="1" si="788"/>
        <v>cuhr</v>
      </c>
    </row>
    <row r="50467" spans="1:1">
      <c r="A50467" s="16" t="str">
        <f t="shared" ca="1" si="788"/>
        <v>iiug</v>
      </c>
    </row>
    <row r="50468" spans="1:1">
      <c r="A50468" s="16" t="str">
        <f t="shared" ca="1" si="788"/>
        <v>kgbd</v>
      </c>
    </row>
    <row r="50469" spans="1:1">
      <c r="A50469" s="16" t="str">
        <f t="shared" ca="1" si="788"/>
        <v>dfmc</v>
      </c>
    </row>
    <row r="50470" spans="1:1">
      <c r="A50470" s="16" t="str">
        <f t="shared" ca="1" si="788"/>
        <v>smvr</v>
      </c>
    </row>
    <row r="50471" spans="1:1">
      <c r="A50471" s="16" t="str">
        <f t="shared" ca="1" si="788"/>
        <v>mpoq</v>
      </c>
    </row>
    <row r="50472" spans="1:1">
      <c r="A50472" s="16" t="str">
        <f t="shared" ca="1" si="788"/>
        <v>jnra</v>
      </c>
    </row>
    <row r="50473" spans="1:1">
      <c r="A50473" s="16" t="str">
        <f t="shared" ca="1" si="788"/>
        <v>pwoo</v>
      </c>
    </row>
    <row r="50474" spans="1:1">
      <c r="A50474" s="16" t="str">
        <f t="shared" ca="1" si="788"/>
        <v>wvpc</v>
      </c>
    </row>
    <row r="50475" spans="1:1">
      <c r="A50475" s="16" t="str">
        <f t="shared" ca="1" si="788"/>
        <v>oltn</v>
      </c>
    </row>
    <row r="50476" spans="1:1">
      <c r="A50476" s="16" t="str">
        <f t="shared" ca="1" si="788"/>
        <v>waef</v>
      </c>
    </row>
    <row r="50477" spans="1:1">
      <c r="A50477" s="16" t="str">
        <f t="shared" ca="1" si="788"/>
        <v>eojf</v>
      </c>
    </row>
    <row r="50478" spans="1:1">
      <c r="A50478" s="16" t="str">
        <f t="shared" ca="1" si="788"/>
        <v>espk</v>
      </c>
    </row>
    <row r="50479" spans="1:1">
      <c r="A50479" s="16" t="str">
        <f t="shared" ca="1" si="788"/>
        <v>pfjy</v>
      </c>
    </row>
    <row r="50480" spans="1:1">
      <c r="A50480" s="16" t="str">
        <f t="shared" ca="1" si="788"/>
        <v>exto</v>
      </c>
    </row>
    <row r="50481" spans="1:1">
      <c r="A50481" s="16" t="str">
        <f t="shared" ca="1" si="788"/>
        <v>niua</v>
      </c>
    </row>
    <row r="50482" spans="1:1">
      <c r="A50482" s="16" t="str">
        <f t="shared" ca="1" si="788"/>
        <v>nxvm</v>
      </c>
    </row>
    <row r="50483" spans="1:1">
      <c r="A50483" s="16" t="str">
        <f t="shared" ca="1" si="788"/>
        <v>cvsv</v>
      </c>
    </row>
    <row r="50484" spans="1:1">
      <c r="A50484" s="16" t="str">
        <f t="shared" ca="1" si="788"/>
        <v>fxlq</v>
      </c>
    </row>
    <row r="50485" spans="1:1">
      <c r="A50485" s="16" t="str">
        <f t="shared" ca="1" si="788"/>
        <v>adtd</v>
      </c>
    </row>
    <row r="50486" spans="1:1">
      <c r="A50486" s="16" t="str">
        <f t="shared" ca="1" si="788"/>
        <v>cpsh</v>
      </c>
    </row>
    <row r="50487" spans="1:1">
      <c r="A50487" s="16" t="str">
        <f t="shared" ca="1" si="788"/>
        <v>smqv</v>
      </c>
    </row>
    <row r="50488" spans="1:1">
      <c r="A50488" s="16" t="str">
        <f t="shared" ca="1" si="788"/>
        <v>eary</v>
      </c>
    </row>
    <row r="50489" spans="1:1">
      <c r="A50489" s="16" t="str">
        <f t="shared" ca="1" si="788"/>
        <v>trpq</v>
      </c>
    </row>
    <row r="50490" spans="1:1">
      <c r="A50490" s="16" t="str">
        <f t="shared" ca="1" si="788"/>
        <v>umso</v>
      </c>
    </row>
    <row r="50491" spans="1:1">
      <c r="A50491" s="16" t="str">
        <f t="shared" ca="1" si="788"/>
        <v>sqet</v>
      </c>
    </row>
    <row r="50492" spans="1:1">
      <c r="A50492" s="16" t="str">
        <f t="shared" ca="1" si="788"/>
        <v>uhrc</v>
      </c>
    </row>
    <row r="50493" spans="1:1">
      <c r="A50493" s="16" t="str">
        <f t="shared" ca="1" si="788"/>
        <v>oujl</v>
      </c>
    </row>
    <row r="50494" spans="1:1">
      <c r="A50494" s="16" t="str">
        <f t="shared" ca="1" si="788"/>
        <v>jfls</v>
      </c>
    </row>
    <row r="50495" spans="1:1">
      <c r="A50495" s="16" t="str">
        <f t="shared" ca="1" si="788"/>
        <v>ozrc</v>
      </c>
    </row>
    <row r="50496" spans="1:1">
      <c r="A50496" s="16" t="str">
        <f t="shared" ca="1" si="788"/>
        <v>iefp</v>
      </c>
    </row>
    <row r="50497" spans="1:1">
      <c r="A50497" s="16" t="str">
        <f t="shared" ref="A50497:A50560" ca="1" si="789">CHAR(RANDBETWEEN(97,122))&amp;CHAR(RANDBETWEEN(97,122))&amp;CHAR(RANDBETWEEN(97,122))&amp;CHAR(RANDBETWEEN(97,122))</f>
        <v>ujne</v>
      </c>
    </row>
    <row r="50498" spans="1:1">
      <c r="A50498" s="16" t="str">
        <f t="shared" ca="1" si="789"/>
        <v>fhpk</v>
      </c>
    </row>
    <row r="50499" spans="1:1">
      <c r="A50499" s="16" t="str">
        <f t="shared" ca="1" si="789"/>
        <v>pqiy</v>
      </c>
    </row>
    <row r="50500" spans="1:1">
      <c r="A50500" s="16" t="str">
        <f t="shared" ca="1" si="789"/>
        <v>stka</v>
      </c>
    </row>
    <row r="50501" spans="1:1">
      <c r="A50501" s="16" t="str">
        <f t="shared" ca="1" si="789"/>
        <v>utjl</v>
      </c>
    </row>
    <row r="50502" spans="1:1">
      <c r="A50502" s="16" t="str">
        <f t="shared" ca="1" si="789"/>
        <v>hxwb</v>
      </c>
    </row>
    <row r="50503" spans="1:1">
      <c r="A50503" s="16" t="str">
        <f t="shared" ca="1" si="789"/>
        <v>hnmj</v>
      </c>
    </row>
    <row r="50504" spans="1:1">
      <c r="A50504" s="16" t="str">
        <f t="shared" ca="1" si="789"/>
        <v>smiw</v>
      </c>
    </row>
    <row r="50505" spans="1:1">
      <c r="A50505" s="16" t="str">
        <f t="shared" ca="1" si="789"/>
        <v>tras</v>
      </c>
    </row>
    <row r="50506" spans="1:1">
      <c r="A50506" s="16" t="str">
        <f t="shared" ca="1" si="789"/>
        <v>irtu</v>
      </c>
    </row>
    <row r="50507" spans="1:1">
      <c r="A50507" s="16" t="str">
        <f t="shared" ca="1" si="789"/>
        <v>bjik</v>
      </c>
    </row>
    <row r="50508" spans="1:1">
      <c r="A50508" s="16" t="str">
        <f t="shared" ca="1" si="789"/>
        <v>xjnb</v>
      </c>
    </row>
    <row r="50509" spans="1:1">
      <c r="A50509" s="16" t="str">
        <f t="shared" ca="1" si="789"/>
        <v>disk</v>
      </c>
    </row>
    <row r="50510" spans="1:1">
      <c r="A50510" s="16" t="str">
        <f t="shared" ca="1" si="789"/>
        <v>erfp</v>
      </c>
    </row>
    <row r="50511" spans="1:1">
      <c r="A50511" s="16" t="str">
        <f t="shared" ca="1" si="789"/>
        <v>oyzk</v>
      </c>
    </row>
    <row r="50512" spans="1:1">
      <c r="A50512" s="16" t="str">
        <f t="shared" ca="1" si="789"/>
        <v>gxpt</v>
      </c>
    </row>
    <row r="50513" spans="1:1">
      <c r="A50513" s="16" t="str">
        <f t="shared" ca="1" si="789"/>
        <v>gwnb</v>
      </c>
    </row>
    <row r="50514" spans="1:1">
      <c r="A50514" s="16" t="str">
        <f t="shared" ca="1" si="789"/>
        <v>gtdh</v>
      </c>
    </row>
    <row r="50515" spans="1:1">
      <c r="A50515" s="16" t="str">
        <f t="shared" ca="1" si="789"/>
        <v>sbjs</v>
      </c>
    </row>
    <row r="50516" spans="1:1">
      <c r="A50516" s="16" t="str">
        <f t="shared" ca="1" si="789"/>
        <v>bnso</v>
      </c>
    </row>
    <row r="50517" spans="1:1">
      <c r="A50517" s="16" t="str">
        <f t="shared" ca="1" si="789"/>
        <v>kliv</v>
      </c>
    </row>
    <row r="50518" spans="1:1">
      <c r="A50518" s="16" t="str">
        <f t="shared" ca="1" si="789"/>
        <v>coti</v>
      </c>
    </row>
    <row r="50519" spans="1:1">
      <c r="A50519" s="16" t="str">
        <f t="shared" ca="1" si="789"/>
        <v>mcbh</v>
      </c>
    </row>
    <row r="50520" spans="1:1">
      <c r="A50520" s="16" t="str">
        <f t="shared" ca="1" si="789"/>
        <v>smuv</v>
      </c>
    </row>
    <row r="50521" spans="1:1">
      <c r="A50521" s="16" t="str">
        <f t="shared" ca="1" si="789"/>
        <v>jkmn</v>
      </c>
    </row>
    <row r="50522" spans="1:1">
      <c r="A50522" s="16" t="str">
        <f t="shared" ca="1" si="789"/>
        <v>fglo</v>
      </c>
    </row>
    <row r="50523" spans="1:1">
      <c r="A50523" s="16" t="str">
        <f t="shared" ca="1" si="789"/>
        <v>pmlj</v>
      </c>
    </row>
    <row r="50524" spans="1:1">
      <c r="A50524" s="16" t="str">
        <f t="shared" ca="1" si="789"/>
        <v>igxd</v>
      </c>
    </row>
    <row r="50525" spans="1:1">
      <c r="A50525" s="16" t="str">
        <f t="shared" ca="1" si="789"/>
        <v>owvf</v>
      </c>
    </row>
    <row r="50526" spans="1:1">
      <c r="A50526" s="16" t="str">
        <f t="shared" ca="1" si="789"/>
        <v>obsy</v>
      </c>
    </row>
    <row r="50527" spans="1:1">
      <c r="A50527" s="16" t="str">
        <f t="shared" ca="1" si="789"/>
        <v>zjeo</v>
      </c>
    </row>
    <row r="50528" spans="1:1">
      <c r="A50528" s="16" t="str">
        <f t="shared" ca="1" si="789"/>
        <v>bxyn</v>
      </c>
    </row>
    <row r="50529" spans="1:1">
      <c r="A50529" s="16" t="str">
        <f t="shared" ca="1" si="789"/>
        <v>ogpb</v>
      </c>
    </row>
    <row r="50530" spans="1:1">
      <c r="A50530" s="16" t="str">
        <f t="shared" ca="1" si="789"/>
        <v>dwvy</v>
      </c>
    </row>
    <row r="50531" spans="1:1">
      <c r="A50531" s="16" t="str">
        <f t="shared" ca="1" si="789"/>
        <v>ejmi</v>
      </c>
    </row>
    <row r="50532" spans="1:1">
      <c r="A50532" s="16" t="str">
        <f t="shared" ca="1" si="789"/>
        <v>lffl</v>
      </c>
    </row>
    <row r="50533" spans="1:1">
      <c r="A50533" s="16" t="str">
        <f t="shared" ca="1" si="789"/>
        <v>rkqy</v>
      </c>
    </row>
    <row r="50534" spans="1:1">
      <c r="A50534" s="16" t="str">
        <f t="shared" ca="1" si="789"/>
        <v>zdmi</v>
      </c>
    </row>
    <row r="50535" spans="1:1">
      <c r="A50535" s="16" t="str">
        <f t="shared" ca="1" si="789"/>
        <v>cmxh</v>
      </c>
    </row>
    <row r="50536" spans="1:1">
      <c r="A50536" s="16" t="str">
        <f t="shared" ca="1" si="789"/>
        <v>mynv</v>
      </c>
    </row>
    <row r="50537" spans="1:1">
      <c r="A50537" s="16" t="str">
        <f t="shared" ca="1" si="789"/>
        <v>gcyd</v>
      </c>
    </row>
    <row r="50538" spans="1:1">
      <c r="A50538" s="16" t="str">
        <f t="shared" ca="1" si="789"/>
        <v>jozw</v>
      </c>
    </row>
    <row r="50539" spans="1:1">
      <c r="A50539" s="16" t="str">
        <f t="shared" ca="1" si="789"/>
        <v>perz</v>
      </c>
    </row>
    <row r="50540" spans="1:1">
      <c r="A50540" s="16" t="str">
        <f t="shared" ca="1" si="789"/>
        <v>rlzj</v>
      </c>
    </row>
    <row r="50541" spans="1:1">
      <c r="A50541" s="16" t="str">
        <f t="shared" ca="1" si="789"/>
        <v>omxd</v>
      </c>
    </row>
    <row r="50542" spans="1:1">
      <c r="A50542" s="16" t="str">
        <f t="shared" ca="1" si="789"/>
        <v>qoqa</v>
      </c>
    </row>
    <row r="50543" spans="1:1">
      <c r="A50543" s="16" t="str">
        <f t="shared" ca="1" si="789"/>
        <v>rmcf</v>
      </c>
    </row>
    <row r="50544" spans="1:1">
      <c r="A50544" s="16" t="str">
        <f t="shared" ca="1" si="789"/>
        <v>gdyk</v>
      </c>
    </row>
    <row r="50545" spans="1:1">
      <c r="A50545" s="16" t="str">
        <f t="shared" ca="1" si="789"/>
        <v>bwsq</v>
      </c>
    </row>
    <row r="50546" spans="1:1">
      <c r="A50546" s="16" t="str">
        <f t="shared" ca="1" si="789"/>
        <v>eznd</v>
      </c>
    </row>
    <row r="50547" spans="1:1">
      <c r="A50547" s="16" t="str">
        <f t="shared" ca="1" si="789"/>
        <v>pjte</v>
      </c>
    </row>
    <row r="50548" spans="1:1">
      <c r="A50548" s="16" t="str">
        <f t="shared" ca="1" si="789"/>
        <v>ppoy</v>
      </c>
    </row>
    <row r="50549" spans="1:1">
      <c r="A50549" s="16" t="str">
        <f t="shared" ca="1" si="789"/>
        <v>szuc</v>
      </c>
    </row>
    <row r="50550" spans="1:1">
      <c r="A50550" s="16" t="str">
        <f t="shared" ca="1" si="789"/>
        <v>zgdo</v>
      </c>
    </row>
    <row r="50551" spans="1:1">
      <c r="A50551" s="16" t="str">
        <f t="shared" ca="1" si="789"/>
        <v>ledy</v>
      </c>
    </row>
    <row r="50552" spans="1:1">
      <c r="A50552" s="16" t="str">
        <f t="shared" ca="1" si="789"/>
        <v>xyza</v>
      </c>
    </row>
    <row r="50553" spans="1:1">
      <c r="A50553" s="16" t="str">
        <f t="shared" ca="1" si="789"/>
        <v>zezo</v>
      </c>
    </row>
    <row r="50554" spans="1:1">
      <c r="A50554" s="16" t="str">
        <f t="shared" ca="1" si="789"/>
        <v>cbnt</v>
      </c>
    </row>
    <row r="50555" spans="1:1">
      <c r="A50555" s="16" t="str">
        <f t="shared" ca="1" si="789"/>
        <v>mhcr</v>
      </c>
    </row>
    <row r="50556" spans="1:1">
      <c r="A50556" s="16" t="str">
        <f t="shared" ca="1" si="789"/>
        <v>csji</v>
      </c>
    </row>
    <row r="50557" spans="1:1">
      <c r="A50557" s="16" t="str">
        <f t="shared" ca="1" si="789"/>
        <v>pubt</v>
      </c>
    </row>
    <row r="50558" spans="1:1">
      <c r="A50558" s="16" t="str">
        <f t="shared" ca="1" si="789"/>
        <v>bwar</v>
      </c>
    </row>
    <row r="50559" spans="1:1">
      <c r="A50559" s="16" t="str">
        <f t="shared" ca="1" si="789"/>
        <v>qcxc</v>
      </c>
    </row>
    <row r="50560" spans="1:1">
      <c r="A50560" s="16" t="str">
        <f t="shared" ca="1" si="789"/>
        <v>acvm</v>
      </c>
    </row>
    <row r="50561" spans="1:1">
      <c r="A50561" s="16" t="str">
        <f t="shared" ref="A50561:A50624" ca="1" si="790">CHAR(RANDBETWEEN(97,122))&amp;CHAR(RANDBETWEEN(97,122))&amp;CHAR(RANDBETWEEN(97,122))&amp;CHAR(RANDBETWEEN(97,122))</f>
        <v>feba</v>
      </c>
    </row>
    <row r="50562" spans="1:1">
      <c r="A50562" s="16" t="str">
        <f t="shared" ca="1" si="790"/>
        <v>qkjc</v>
      </c>
    </row>
    <row r="50563" spans="1:1">
      <c r="A50563" s="16" t="str">
        <f t="shared" ca="1" si="790"/>
        <v>umtp</v>
      </c>
    </row>
    <row r="50564" spans="1:1">
      <c r="A50564" s="16" t="str">
        <f t="shared" ca="1" si="790"/>
        <v>evsr</v>
      </c>
    </row>
    <row r="50565" spans="1:1">
      <c r="A50565" s="16" t="str">
        <f t="shared" ca="1" si="790"/>
        <v>tfvh</v>
      </c>
    </row>
    <row r="50566" spans="1:1">
      <c r="A50566" s="16" t="str">
        <f t="shared" ca="1" si="790"/>
        <v>ijgo</v>
      </c>
    </row>
    <row r="50567" spans="1:1">
      <c r="A50567" s="16" t="str">
        <f t="shared" ca="1" si="790"/>
        <v>hyug</v>
      </c>
    </row>
    <row r="50568" spans="1:1">
      <c r="A50568" s="16" t="str">
        <f t="shared" ca="1" si="790"/>
        <v>hxol</v>
      </c>
    </row>
    <row r="50569" spans="1:1">
      <c r="A50569" s="16" t="str">
        <f t="shared" ca="1" si="790"/>
        <v>nopu</v>
      </c>
    </row>
    <row r="50570" spans="1:1">
      <c r="A50570" s="16" t="str">
        <f t="shared" ca="1" si="790"/>
        <v>xrgi</v>
      </c>
    </row>
    <row r="50571" spans="1:1">
      <c r="A50571" s="16" t="str">
        <f t="shared" ca="1" si="790"/>
        <v>xgup</v>
      </c>
    </row>
    <row r="50572" spans="1:1">
      <c r="A50572" s="16" t="str">
        <f t="shared" ca="1" si="790"/>
        <v>lpuy</v>
      </c>
    </row>
    <row r="50573" spans="1:1">
      <c r="A50573" s="16" t="str">
        <f t="shared" ca="1" si="790"/>
        <v>qusy</v>
      </c>
    </row>
    <row r="50574" spans="1:1">
      <c r="A50574" s="16" t="str">
        <f t="shared" ca="1" si="790"/>
        <v>dluv</v>
      </c>
    </row>
    <row r="50575" spans="1:1">
      <c r="A50575" s="16" t="str">
        <f t="shared" ca="1" si="790"/>
        <v>nzea</v>
      </c>
    </row>
    <row r="50576" spans="1:1">
      <c r="A50576" s="16" t="str">
        <f t="shared" ca="1" si="790"/>
        <v>tmsu</v>
      </c>
    </row>
    <row r="50577" spans="1:1">
      <c r="A50577" s="16" t="str">
        <f t="shared" ca="1" si="790"/>
        <v>qlgx</v>
      </c>
    </row>
    <row r="50578" spans="1:1">
      <c r="A50578" s="16" t="str">
        <f t="shared" ca="1" si="790"/>
        <v>wnet</v>
      </c>
    </row>
    <row r="50579" spans="1:1">
      <c r="A50579" s="16" t="str">
        <f t="shared" ca="1" si="790"/>
        <v>ddni</v>
      </c>
    </row>
    <row r="50580" spans="1:1">
      <c r="A50580" s="16" t="str">
        <f t="shared" ca="1" si="790"/>
        <v>oimh</v>
      </c>
    </row>
    <row r="50581" spans="1:1">
      <c r="A50581" s="16" t="str">
        <f t="shared" ca="1" si="790"/>
        <v>ehha</v>
      </c>
    </row>
    <row r="50582" spans="1:1">
      <c r="A50582" s="16" t="str">
        <f t="shared" ca="1" si="790"/>
        <v>rywr</v>
      </c>
    </row>
    <row r="50583" spans="1:1">
      <c r="A50583" s="16" t="str">
        <f t="shared" ca="1" si="790"/>
        <v>lkqv</v>
      </c>
    </row>
    <row r="50584" spans="1:1">
      <c r="A50584" s="16" t="str">
        <f t="shared" ca="1" si="790"/>
        <v>lnst</v>
      </c>
    </row>
    <row r="50585" spans="1:1">
      <c r="A50585" s="16" t="str">
        <f t="shared" ca="1" si="790"/>
        <v>geyg</v>
      </c>
    </row>
    <row r="50586" spans="1:1">
      <c r="A50586" s="16" t="str">
        <f t="shared" ca="1" si="790"/>
        <v>zlmb</v>
      </c>
    </row>
    <row r="50587" spans="1:1">
      <c r="A50587" s="16" t="str">
        <f t="shared" ca="1" si="790"/>
        <v>pvci</v>
      </c>
    </row>
    <row r="50588" spans="1:1">
      <c r="A50588" s="16" t="str">
        <f t="shared" ca="1" si="790"/>
        <v>pwwz</v>
      </c>
    </row>
    <row r="50589" spans="1:1">
      <c r="A50589" s="16" t="str">
        <f t="shared" ca="1" si="790"/>
        <v>lhqe</v>
      </c>
    </row>
    <row r="50590" spans="1:1">
      <c r="A50590" s="16" t="str">
        <f t="shared" ca="1" si="790"/>
        <v>jkyf</v>
      </c>
    </row>
    <row r="50591" spans="1:1">
      <c r="A50591" s="16" t="str">
        <f t="shared" ca="1" si="790"/>
        <v>ndrf</v>
      </c>
    </row>
    <row r="50592" spans="1:1">
      <c r="A50592" s="16" t="str">
        <f t="shared" ca="1" si="790"/>
        <v>lnht</v>
      </c>
    </row>
    <row r="50593" spans="1:1">
      <c r="A50593" s="16" t="str">
        <f t="shared" ca="1" si="790"/>
        <v>llzi</v>
      </c>
    </row>
    <row r="50594" spans="1:1">
      <c r="A50594" s="16" t="str">
        <f t="shared" ca="1" si="790"/>
        <v>raif</v>
      </c>
    </row>
    <row r="50595" spans="1:1">
      <c r="A50595" s="16" t="str">
        <f t="shared" ca="1" si="790"/>
        <v>gbfr</v>
      </c>
    </row>
    <row r="50596" spans="1:1">
      <c r="A50596" s="16" t="str">
        <f t="shared" ca="1" si="790"/>
        <v>nexx</v>
      </c>
    </row>
    <row r="50597" spans="1:1">
      <c r="A50597" s="16" t="str">
        <f t="shared" ca="1" si="790"/>
        <v>fiqc</v>
      </c>
    </row>
    <row r="50598" spans="1:1">
      <c r="A50598" s="16" t="str">
        <f t="shared" ca="1" si="790"/>
        <v>dxsg</v>
      </c>
    </row>
    <row r="50599" spans="1:1">
      <c r="A50599" s="16" t="str">
        <f t="shared" ca="1" si="790"/>
        <v>gkpp</v>
      </c>
    </row>
    <row r="50600" spans="1:1">
      <c r="A50600" s="16" t="str">
        <f t="shared" ca="1" si="790"/>
        <v>adrb</v>
      </c>
    </row>
    <row r="50601" spans="1:1">
      <c r="A50601" s="16" t="str">
        <f t="shared" ca="1" si="790"/>
        <v>djjz</v>
      </c>
    </row>
    <row r="50602" spans="1:1">
      <c r="A50602" s="16" t="str">
        <f t="shared" ca="1" si="790"/>
        <v>usav</v>
      </c>
    </row>
    <row r="50603" spans="1:1">
      <c r="A50603" s="16" t="str">
        <f t="shared" ca="1" si="790"/>
        <v>dojx</v>
      </c>
    </row>
    <row r="50604" spans="1:1">
      <c r="A50604" s="16" t="str">
        <f t="shared" ca="1" si="790"/>
        <v>rfdv</v>
      </c>
    </row>
    <row r="50605" spans="1:1">
      <c r="A50605" s="16" t="str">
        <f t="shared" ca="1" si="790"/>
        <v>exof</v>
      </c>
    </row>
    <row r="50606" spans="1:1">
      <c r="A50606" s="16" t="str">
        <f t="shared" ca="1" si="790"/>
        <v>vmxu</v>
      </c>
    </row>
    <row r="50607" spans="1:1">
      <c r="A50607" s="16" t="str">
        <f t="shared" ca="1" si="790"/>
        <v>xvcp</v>
      </c>
    </row>
    <row r="50608" spans="1:1">
      <c r="A50608" s="16" t="str">
        <f t="shared" ca="1" si="790"/>
        <v>swrq</v>
      </c>
    </row>
    <row r="50609" spans="1:1">
      <c r="A50609" s="16" t="str">
        <f t="shared" ca="1" si="790"/>
        <v>tziu</v>
      </c>
    </row>
    <row r="50610" spans="1:1">
      <c r="A50610" s="16" t="str">
        <f t="shared" ca="1" si="790"/>
        <v>wefc</v>
      </c>
    </row>
    <row r="50611" spans="1:1">
      <c r="A50611" s="16" t="str">
        <f t="shared" ca="1" si="790"/>
        <v>mmej</v>
      </c>
    </row>
    <row r="50612" spans="1:1">
      <c r="A50612" s="16" t="str">
        <f t="shared" ca="1" si="790"/>
        <v>htod</v>
      </c>
    </row>
    <row r="50613" spans="1:1">
      <c r="A50613" s="16" t="str">
        <f t="shared" ca="1" si="790"/>
        <v>qtrk</v>
      </c>
    </row>
    <row r="50614" spans="1:1">
      <c r="A50614" s="16" t="str">
        <f t="shared" ca="1" si="790"/>
        <v>yzxl</v>
      </c>
    </row>
    <row r="50615" spans="1:1">
      <c r="A50615" s="16" t="str">
        <f t="shared" ca="1" si="790"/>
        <v>decg</v>
      </c>
    </row>
    <row r="50616" spans="1:1">
      <c r="A50616" s="16" t="str">
        <f t="shared" ca="1" si="790"/>
        <v>jukf</v>
      </c>
    </row>
    <row r="50617" spans="1:1">
      <c r="A50617" s="16" t="str">
        <f t="shared" ca="1" si="790"/>
        <v>hvsa</v>
      </c>
    </row>
    <row r="50618" spans="1:1">
      <c r="A50618" s="16" t="str">
        <f t="shared" ca="1" si="790"/>
        <v>qhho</v>
      </c>
    </row>
    <row r="50619" spans="1:1">
      <c r="A50619" s="16" t="str">
        <f t="shared" ca="1" si="790"/>
        <v>wgeq</v>
      </c>
    </row>
    <row r="50620" spans="1:1">
      <c r="A50620" s="16" t="str">
        <f t="shared" ca="1" si="790"/>
        <v>kvbm</v>
      </c>
    </row>
    <row r="50621" spans="1:1">
      <c r="A50621" s="16" t="str">
        <f t="shared" ca="1" si="790"/>
        <v>txti</v>
      </c>
    </row>
    <row r="50622" spans="1:1">
      <c r="A50622" s="16" t="str">
        <f t="shared" ca="1" si="790"/>
        <v>hswf</v>
      </c>
    </row>
    <row r="50623" spans="1:1">
      <c r="A50623" s="16" t="str">
        <f t="shared" ca="1" si="790"/>
        <v>ducj</v>
      </c>
    </row>
    <row r="50624" spans="1:1">
      <c r="A50624" s="16" t="str">
        <f t="shared" ca="1" si="790"/>
        <v>dyyk</v>
      </c>
    </row>
    <row r="50625" spans="1:1">
      <c r="A50625" s="16" t="str">
        <f t="shared" ref="A50625:A50688" ca="1" si="791">CHAR(RANDBETWEEN(97,122))&amp;CHAR(RANDBETWEEN(97,122))&amp;CHAR(RANDBETWEEN(97,122))&amp;CHAR(RANDBETWEEN(97,122))</f>
        <v>dpnz</v>
      </c>
    </row>
    <row r="50626" spans="1:1">
      <c r="A50626" s="16" t="str">
        <f t="shared" ca="1" si="791"/>
        <v>unlk</v>
      </c>
    </row>
    <row r="50627" spans="1:1">
      <c r="A50627" s="16" t="str">
        <f t="shared" ca="1" si="791"/>
        <v>pcka</v>
      </c>
    </row>
    <row r="50628" spans="1:1">
      <c r="A50628" s="16" t="str">
        <f t="shared" ca="1" si="791"/>
        <v>nqxw</v>
      </c>
    </row>
    <row r="50629" spans="1:1">
      <c r="A50629" s="16" t="str">
        <f t="shared" ca="1" si="791"/>
        <v>miyb</v>
      </c>
    </row>
    <row r="50630" spans="1:1">
      <c r="A50630" s="16" t="str">
        <f t="shared" ca="1" si="791"/>
        <v>cdcn</v>
      </c>
    </row>
    <row r="50631" spans="1:1">
      <c r="A50631" s="16" t="str">
        <f t="shared" ca="1" si="791"/>
        <v>vrcf</v>
      </c>
    </row>
    <row r="50632" spans="1:1">
      <c r="A50632" s="16" t="str">
        <f t="shared" ca="1" si="791"/>
        <v>kxns</v>
      </c>
    </row>
    <row r="50633" spans="1:1">
      <c r="A50633" s="16" t="str">
        <f t="shared" ca="1" si="791"/>
        <v>zvbn</v>
      </c>
    </row>
    <row r="50634" spans="1:1">
      <c r="A50634" s="16" t="str">
        <f t="shared" ca="1" si="791"/>
        <v>haaq</v>
      </c>
    </row>
    <row r="50635" spans="1:1">
      <c r="A50635" s="16" t="str">
        <f t="shared" ca="1" si="791"/>
        <v>dnfq</v>
      </c>
    </row>
    <row r="50636" spans="1:1">
      <c r="A50636" s="16" t="str">
        <f t="shared" ca="1" si="791"/>
        <v>kmxb</v>
      </c>
    </row>
    <row r="50637" spans="1:1">
      <c r="A50637" s="16" t="str">
        <f t="shared" ca="1" si="791"/>
        <v>gets</v>
      </c>
    </row>
    <row r="50638" spans="1:1">
      <c r="A50638" s="16" t="str">
        <f t="shared" ca="1" si="791"/>
        <v>onim</v>
      </c>
    </row>
    <row r="50639" spans="1:1">
      <c r="A50639" s="16" t="str">
        <f t="shared" ca="1" si="791"/>
        <v>hkqs</v>
      </c>
    </row>
    <row r="50640" spans="1:1">
      <c r="A50640" s="16" t="str">
        <f t="shared" ca="1" si="791"/>
        <v>kfal</v>
      </c>
    </row>
    <row r="50641" spans="1:1">
      <c r="A50641" s="16" t="str">
        <f t="shared" ca="1" si="791"/>
        <v>dxmw</v>
      </c>
    </row>
    <row r="50642" spans="1:1">
      <c r="A50642" s="16" t="str">
        <f t="shared" ca="1" si="791"/>
        <v>iuvo</v>
      </c>
    </row>
    <row r="50643" spans="1:1">
      <c r="A50643" s="16" t="str">
        <f t="shared" ca="1" si="791"/>
        <v>seyw</v>
      </c>
    </row>
    <row r="50644" spans="1:1">
      <c r="A50644" s="16" t="str">
        <f t="shared" ca="1" si="791"/>
        <v>hzzr</v>
      </c>
    </row>
    <row r="50645" spans="1:1">
      <c r="A50645" s="16" t="str">
        <f t="shared" ca="1" si="791"/>
        <v>pbdn</v>
      </c>
    </row>
    <row r="50646" spans="1:1">
      <c r="A50646" s="16" t="str">
        <f t="shared" ca="1" si="791"/>
        <v>cnwj</v>
      </c>
    </row>
    <row r="50647" spans="1:1">
      <c r="A50647" s="16" t="str">
        <f t="shared" ca="1" si="791"/>
        <v>rrmk</v>
      </c>
    </row>
    <row r="50648" spans="1:1">
      <c r="A50648" s="16" t="str">
        <f t="shared" ca="1" si="791"/>
        <v>ihse</v>
      </c>
    </row>
    <row r="50649" spans="1:1">
      <c r="A50649" s="16" t="str">
        <f t="shared" ca="1" si="791"/>
        <v>gfhu</v>
      </c>
    </row>
    <row r="50650" spans="1:1">
      <c r="A50650" s="16" t="str">
        <f t="shared" ca="1" si="791"/>
        <v>bhzn</v>
      </c>
    </row>
    <row r="50651" spans="1:1">
      <c r="A50651" s="16" t="str">
        <f t="shared" ca="1" si="791"/>
        <v>imdj</v>
      </c>
    </row>
    <row r="50652" spans="1:1">
      <c r="A50652" s="16" t="str">
        <f t="shared" ca="1" si="791"/>
        <v>hqfa</v>
      </c>
    </row>
    <row r="50653" spans="1:1">
      <c r="A50653" s="16" t="str">
        <f t="shared" ca="1" si="791"/>
        <v>muoi</v>
      </c>
    </row>
    <row r="50654" spans="1:1">
      <c r="A50654" s="16" t="str">
        <f t="shared" ca="1" si="791"/>
        <v>qhne</v>
      </c>
    </row>
    <row r="50655" spans="1:1">
      <c r="A50655" s="16" t="str">
        <f t="shared" ca="1" si="791"/>
        <v>wqik</v>
      </c>
    </row>
    <row r="50656" spans="1:1">
      <c r="A50656" s="16" t="str">
        <f t="shared" ca="1" si="791"/>
        <v>ycqn</v>
      </c>
    </row>
    <row r="50657" spans="1:1">
      <c r="A50657" s="16" t="str">
        <f t="shared" ca="1" si="791"/>
        <v>oxeo</v>
      </c>
    </row>
    <row r="50658" spans="1:1">
      <c r="A50658" s="16" t="str">
        <f t="shared" ca="1" si="791"/>
        <v>ztir</v>
      </c>
    </row>
    <row r="50659" spans="1:1">
      <c r="A50659" s="16" t="str">
        <f t="shared" ca="1" si="791"/>
        <v>yajo</v>
      </c>
    </row>
    <row r="50660" spans="1:1">
      <c r="A50660" s="16" t="str">
        <f t="shared" ca="1" si="791"/>
        <v>mesr</v>
      </c>
    </row>
    <row r="50661" spans="1:1">
      <c r="A50661" s="16" t="str">
        <f t="shared" ca="1" si="791"/>
        <v>jxwp</v>
      </c>
    </row>
    <row r="50662" spans="1:1">
      <c r="A50662" s="16" t="str">
        <f t="shared" ca="1" si="791"/>
        <v>zvgj</v>
      </c>
    </row>
    <row r="50663" spans="1:1">
      <c r="A50663" s="16" t="str">
        <f t="shared" ca="1" si="791"/>
        <v>trqa</v>
      </c>
    </row>
    <row r="50664" spans="1:1">
      <c r="A50664" s="16" t="str">
        <f t="shared" ca="1" si="791"/>
        <v>gzwd</v>
      </c>
    </row>
    <row r="50665" spans="1:1">
      <c r="A50665" s="16" t="str">
        <f t="shared" ca="1" si="791"/>
        <v>naso</v>
      </c>
    </row>
    <row r="50666" spans="1:1">
      <c r="A50666" s="16" t="str">
        <f t="shared" ca="1" si="791"/>
        <v>nvcr</v>
      </c>
    </row>
    <row r="50667" spans="1:1">
      <c r="A50667" s="16" t="str">
        <f t="shared" ca="1" si="791"/>
        <v>hqvw</v>
      </c>
    </row>
    <row r="50668" spans="1:1">
      <c r="A50668" s="16" t="str">
        <f t="shared" ca="1" si="791"/>
        <v>zjws</v>
      </c>
    </row>
    <row r="50669" spans="1:1">
      <c r="A50669" s="16" t="str">
        <f t="shared" ca="1" si="791"/>
        <v>xjmo</v>
      </c>
    </row>
    <row r="50670" spans="1:1">
      <c r="A50670" s="16" t="str">
        <f t="shared" ca="1" si="791"/>
        <v>onfr</v>
      </c>
    </row>
    <row r="50671" spans="1:1">
      <c r="A50671" s="16" t="str">
        <f t="shared" ca="1" si="791"/>
        <v>awkz</v>
      </c>
    </row>
    <row r="50672" spans="1:1">
      <c r="A50672" s="16" t="str">
        <f t="shared" ca="1" si="791"/>
        <v>ozyr</v>
      </c>
    </row>
    <row r="50673" spans="1:1">
      <c r="A50673" s="16" t="str">
        <f t="shared" ca="1" si="791"/>
        <v>frra</v>
      </c>
    </row>
    <row r="50674" spans="1:1">
      <c r="A50674" s="16" t="str">
        <f t="shared" ca="1" si="791"/>
        <v>lzip</v>
      </c>
    </row>
    <row r="50675" spans="1:1">
      <c r="A50675" s="16" t="str">
        <f t="shared" ca="1" si="791"/>
        <v>usqk</v>
      </c>
    </row>
    <row r="50676" spans="1:1">
      <c r="A50676" s="16" t="str">
        <f t="shared" ca="1" si="791"/>
        <v>pngx</v>
      </c>
    </row>
    <row r="50677" spans="1:1">
      <c r="A50677" s="16" t="str">
        <f t="shared" ca="1" si="791"/>
        <v>ehlt</v>
      </c>
    </row>
    <row r="50678" spans="1:1">
      <c r="A50678" s="16" t="str">
        <f t="shared" ca="1" si="791"/>
        <v>emsz</v>
      </c>
    </row>
    <row r="50679" spans="1:1">
      <c r="A50679" s="16" t="str">
        <f t="shared" ca="1" si="791"/>
        <v>tbdl</v>
      </c>
    </row>
    <row r="50680" spans="1:1">
      <c r="A50680" s="16" t="str">
        <f t="shared" ca="1" si="791"/>
        <v>ryba</v>
      </c>
    </row>
    <row r="50681" spans="1:1">
      <c r="A50681" s="16" t="str">
        <f t="shared" ca="1" si="791"/>
        <v>plcu</v>
      </c>
    </row>
    <row r="50682" spans="1:1">
      <c r="A50682" s="16" t="str">
        <f t="shared" ca="1" si="791"/>
        <v>aseg</v>
      </c>
    </row>
    <row r="50683" spans="1:1">
      <c r="A50683" s="16" t="str">
        <f t="shared" ca="1" si="791"/>
        <v>wlaz</v>
      </c>
    </row>
    <row r="50684" spans="1:1">
      <c r="A50684" s="16" t="str">
        <f t="shared" ca="1" si="791"/>
        <v>garh</v>
      </c>
    </row>
    <row r="50685" spans="1:1">
      <c r="A50685" s="16" t="str">
        <f t="shared" ca="1" si="791"/>
        <v>wqae</v>
      </c>
    </row>
    <row r="50686" spans="1:1">
      <c r="A50686" s="16" t="str">
        <f t="shared" ca="1" si="791"/>
        <v>hvmq</v>
      </c>
    </row>
    <row r="50687" spans="1:1">
      <c r="A50687" s="16" t="str">
        <f t="shared" ca="1" si="791"/>
        <v>ygil</v>
      </c>
    </row>
    <row r="50688" spans="1:1">
      <c r="A50688" s="16" t="str">
        <f t="shared" ca="1" si="791"/>
        <v>fzwc</v>
      </c>
    </row>
    <row r="50689" spans="1:1">
      <c r="A50689" s="16" t="str">
        <f t="shared" ref="A50689:A50752" ca="1" si="792">CHAR(RANDBETWEEN(97,122))&amp;CHAR(RANDBETWEEN(97,122))&amp;CHAR(RANDBETWEEN(97,122))&amp;CHAR(RANDBETWEEN(97,122))</f>
        <v>pdtd</v>
      </c>
    </row>
    <row r="50690" spans="1:1">
      <c r="A50690" s="16" t="str">
        <f t="shared" ca="1" si="792"/>
        <v>fapc</v>
      </c>
    </row>
    <row r="50691" spans="1:1">
      <c r="A50691" s="16" t="str">
        <f t="shared" ca="1" si="792"/>
        <v>uvoj</v>
      </c>
    </row>
    <row r="50692" spans="1:1">
      <c r="A50692" s="16" t="str">
        <f t="shared" ca="1" si="792"/>
        <v>nhyr</v>
      </c>
    </row>
    <row r="50693" spans="1:1">
      <c r="A50693" s="16" t="str">
        <f t="shared" ca="1" si="792"/>
        <v>qbyn</v>
      </c>
    </row>
    <row r="50694" spans="1:1">
      <c r="A50694" s="16" t="str">
        <f t="shared" ca="1" si="792"/>
        <v>zizf</v>
      </c>
    </row>
    <row r="50695" spans="1:1">
      <c r="A50695" s="16" t="str">
        <f t="shared" ca="1" si="792"/>
        <v>arbm</v>
      </c>
    </row>
    <row r="50696" spans="1:1">
      <c r="A50696" s="16" t="str">
        <f t="shared" ca="1" si="792"/>
        <v>zyby</v>
      </c>
    </row>
    <row r="50697" spans="1:1">
      <c r="A50697" s="16" t="str">
        <f t="shared" ca="1" si="792"/>
        <v>skua</v>
      </c>
    </row>
    <row r="50698" spans="1:1">
      <c r="A50698" s="16" t="str">
        <f t="shared" ca="1" si="792"/>
        <v>gzqw</v>
      </c>
    </row>
    <row r="50699" spans="1:1">
      <c r="A50699" s="16" t="str">
        <f t="shared" ca="1" si="792"/>
        <v>nalg</v>
      </c>
    </row>
    <row r="50700" spans="1:1">
      <c r="A50700" s="16" t="str">
        <f t="shared" ca="1" si="792"/>
        <v>uvck</v>
      </c>
    </row>
    <row r="50701" spans="1:1">
      <c r="A50701" s="16" t="str">
        <f t="shared" ca="1" si="792"/>
        <v>kqyq</v>
      </c>
    </row>
    <row r="50702" spans="1:1">
      <c r="A50702" s="16" t="str">
        <f t="shared" ca="1" si="792"/>
        <v>uzas</v>
      </c>
    </row>
    <row r="50703" spans="1:1">
      <c r="A50703" s="16" t="str">
        <f t="shared" ca="1" si="792"/>
        <v>exfc</v>
      </c>
    </row>
    <row r="50704" spans="1:1">
      <c r="A50704" s="16" t="str">
        <f t="shared" ca="1" si="792"/>
        <v>dbly</v>
      </c>
    </row>
    <row r="50705" spans="1:1">
      <c r="A50705" s="16" t="str">
        <f t="shared" ca="1" si="792"/>
        <v>bgai</v>
      </c>
    </row>
    <row r="50706" spans="1:1">
      <c r="A50706" s="16" t="str">
        <f t="shared" ca="1" si="792"/>
        <v>pzuh</v>
      </c>
    </row>
    <row r="50707" spans="1:1">
      <c r="A50707" s="16" t="str">
        <f t="shared" ca="1" si="792"/>
        <v>pxed</v>
      </c>
    </row>
    <row r="50708" spans="1:1">
      <c r="A50708" s="16" t="str">
        <f t="shared" ca="1" si="792"/>
        <v>hida</v>
      </c>
    </row>
    <row r="50709" spans="1:1">
      <c r="A50709" s="16" t="str">
        <f t="shared" ca="1" si="792"/>
        <v>wvie</v>
      </c>
    </row>
    <row r="50710" spans="1:1">
      <c r="A50710" s="16" t="str">
        <f t="shared" ca="1" si="792"/>
        <v>rqfs</v>
      </c>
    </row>
    <row r="50711" spans="1:1">
      <c r="A50711" s="16" t="str">
        <f t="shared" ca="1" si="792"/>
        <v>xhnf</v>
      </c>
    </row>
    <row r="50712" spans="1:1">
      <c r="A50712" s="16" t="str">
        <f t="shared" ca="1" si="792"/>
        <v>jzkd</v>
      </c>
    </row>
    <row r="50713" spans="1:1">
      <c r="A50713" s="16" t="str">
        <f t="shared" ca="1" si="792"/>
        <v>yinp</v>
      </c>
    </row>
    <row r="50714" spans="1:1">
      <c r="A50714" s="16" t="str">
        <f t="shared" ca="1" si="792"/>
        <v>dqgt</v>
      </c>
    </row>
    <row r="50715" spans="1:1">
      <c r="A50715" s="16" t="str">
        <f t="shared" ca="1" si="792"/>
        <v>gepi</v>
      </c>
    </row>
    <row r="50716" spans="1:1">
      <c r="A50716" s="16" t="str">
        <f t="shared" ca="1" si="792"/>
        <v>vyte</v>
      </c>
    </row>
    <row r="50717" spans="1:1">
      <c r="A50717" s="16" t="str">
        <f t="shared" ca="1" si="792"/>
        <v>jzuc</v>
      </c>
    </row>
    <row r="50718" spans="1:1">
      <c r="A50718" s="16" t="str">
        <f t="shared" ca="1" si="792"/>
        <v>cbmw</v>
      </c>
    </row>
    <row r="50719" spans="1:1">
      <c r="A50719" s="16" t="str">
        <f t="shared" ca="1" si="792"/>
        <v>sqws</v>
      </c>
    </row>
    <row r="50720" spans="1:1">
      <c r="A50720" s="16" t="str">
        <f t="shared" ca="1" si="792"/>
        <v>mfiu</v>
      </c>
    </row>
    <row r="50721" spans="1:1">
      <c r="A50721" s="16" t="str">
        <f t="shared" ca="1" si="792"/>
        <v>aezw</v>
      </c>
    </row>
    <row r="50722" spans="1:1">
      <c r="A50722" s="16" t="str">
        <f t="shared" ca="1" si="792"/>
        <v>owru</v>
      </c>
    </row>
    <row r="50723" spans="1:1">
      <c r="A50723" s="16" t="str">
        <f t="shared" ca="1" si="792"/>
        <v>syxw</v>
      </c>
    </row>
    <row r="50724" spans="1:1">
      <c r="A50724" s="16" t="str">
        <f t="shared" ca="1" si="792"/>
        <v>coxh</v>
      </c>
    </row>
    <row r="50725" spans="1:1">
      <c r="A50725" s="16" t="str">
        <f t="shared" ca="1" si="792"/>
        <v>lsjz</v>
      </c>
    </row>
    <row r="50726" spans="1:1">
      <c r="A50726" s="16" t="str">
        <f t="shared" ca="1" si="792"/>
        <v>zuoy</v>
      </c>
    </row>
    <row r="50727" spans="1:1">
      <c r="A50727" s="16" t="str">
        <f t="shared" ca="1" si="792"/>
        <v>tate</v>
      </c>
    </row>
    <row r="50728" spans="1:1">
      <c r="A50728" s="16" t="str">
        <f t="shared" ca="1" si="792"/>
        <v>fkbn</v>
      </c>
    </row>
    <row r="50729" spans="1:1">
      <c r="A50729" s="16" t="str">
        <f t="shared" ca="1" si="792"/>
        <v>bbgc</v>
      </c>
    </row>
    <row r="50730" spans="1:1">
      <c r="A50730" s="16" t="str">
        <f t="shared" ca="1" si="792"/>
        <v>gyde</v>
      </c>
    </row>
    <row r="50731" spans="1:1">
      <c r="A50731" s="16" t="str">
        <f t="shared" ca="1" si="792"/>
        <v>rdsx</v>
      </c>
    </row>
    <row r="50732" spans="1:1">
      <c r="A50732" s="16" t="str">
        <f t="shared" ca="1" si="792"/>
        <v>whdt</v>
      </c>
    </row>
    <row r="50733" spans="1:1">
      <c r="A50733" s="16" t="str">
        <f t="shared" ca="1" si="792"/>
        <v>ekos</v>
      </c>
    </row>
    <row r="50734" spans="1:1">
      <c r="A50734" s="16" t="str">
        <f t="shared" ca="1" si="792"/>
        <v>demi</v>
      </c>
    </row>
    <row r="50735" spans="1:1">
      <c r="A50735" s="16" t="str">
        <f t="shared" ca="1" si="792"/>
        <v>ucjt</v>
      </c>
    </row>
    <row r="50736" spans="1:1">
      <c r="A50736" s="16" t="str">
        <f t="shared" ca="1" si="792"/>
        <v>aqij</v>
      </c>
    </row>
    <row r="50737" spans="1:1">
      <c r="A50737" s="16" t="str">
        <f t="shared" ca="1" si="792"/>
        <v>cdcl</v>
      </c>
    </row>
    <row r="50738" spans="1:1">
      <c r="A50738" s="16" t="str">
        <f t="shared" ca="1" si="792"/>
        <v>nyvn</v>
      </c>
    </row>
    <row r="50739" spans="1:1">
      <c r="A50739" s="16" t="str">
        <f t="shared" ca="1" si="792"/>
        <v>hyjt</v>
      </c>
    </row>
    <row r="50740" spans="1:1">
      <c r="A50740" s="16" t="str">
        <f t="shared" ca="1" si="792"/>
        <v>fdou</v>
      </c>
    </row>
    <row r="50741" spans="1:1">
      <c r="A50741" s="16" t="str">
        <f t="shared" ca="1" si="792"/>
        <v>czve</v>
      </c>
    </row>
    <row r="50742" spans="1:1">
      <c r="A50742" s="16" t="str">
        <f t="shared" ca="1" si="792"/>
        <v>bgla</v>
      </c>
    </row>
    <row r="50743" spans="1:1">
      <c r="A50743" s="16" t="str">
        <f t="shared" ca="1" si="792"/>
        <v>jfvt</v>
      </c>
    </row>
    <row r="50744" spans="1:1">
      <c r="A50744" s="16" t="str">
        <f t="shared" ca="1" si="792"/>
        <v>ynnn</v>
      </c>
    </row>
    <row r="50745" spans="1:1">
      <c r="A50745" s="16" t="str">
        <f t="shared" ca="1" si="792"/>
        <v>jbta</v>
      </c>
    </row>
    <row r="50746" spans="1:1">
      <c r="A50746" s="16" t="str">
        <f t="shared" ca="1" si="792"/>
        <v>exni</v>
      </c>
    </row>
    <row r="50747" spans="1:1">
      <c r="A50747" s="16" t="str">
        <f t="shared" ca="1" si="792"/>
        <v>junp</v>
      </c>
    </row>
    <row r="50748" spans="1:1">
      <c r="A50748" s="16" t="str">
        <f t="shared" ca="1" si="792"/>
        <v>swjr</v>
      </c>
    </row>
    <row r="50749" spans="1:1">
      <c r="A50749" s="16" t="str">
        <f t="shared" ca="1" si="792"/>
        <v>btmi</v>
      </c>
    </row>
    <row r="50750" spans="1:1">
      <c r="A50750" s="16" t="str">
        <f t="shared" ca="1" si="792"/>
        <v>tdad</v>
      </c>
    </row>
    <row r="50751" spans="1:1">
      <c r="A50751" s="16" t="str">
        <f t="shared" ca="1" si="792"/>
        <v>scig</v>
      </c>
    </row>
    <row r="50752" spans="1:1">
      <c r="A50752" s="16" t="str">
        <f t="shared" ca="1" si="792"/>
        <v>lnua</v>
      </c>
    </row>
    <row r="50753" spans="1:1">
      <c r="A50753" s="16" t="str">
        <f t="shared" ref="A50753:A50816" ca="1" si="793">CHAR(RANDBETWEEN(97,122))&amp;CHAR(RANDBETWEEN(97,122))&amp;CHAR(RANDBETWEEN(97,122))&amp;CHAR(RANDBETWEEN(97,122))</f>
        <v>mbbs</v>
      </c>
    </row>
    <row r="50754" spans="1:1">
      <c r="A50754" s="16" t="str">
        <f t="shared" ca="1" si="793"/>
        <v>tjnc</v>
      </c>
    </row>
    <row r="50755" spans="1:1">
      <c r="A50755" s="16" t="str">
        <f t="shared" ca="1" si="793"/>
        <v>ukkb</v>
      </c>
    </row>
    <row r="50756" spans="1:1">
      <c r="A50756" s="16" t="str">
        <f t="shared" ca="1" si="793"/>
        <v>znxi</v>
      </c>
    </row>
    <row r="50757" spans="1:1">
      <c r="A50757" s="16" t="str">
        <f t="shared" ca="1" si="793"/>
        <v>bpmh</v>
      </c>
    </row>
    <row r="50758" spans="1:1">
      <c r="A50758" s="16" t="str">
        <f t="shared" ca="1" si="793"/>
        <v>dcyn</v>
      </c>
    </row>
    <row r="50759" spans="1:1">
      <c r="A50759" s="16" t="str">
        <f t="shared" ca="1" si="793"/>
        <v>fnmv</v>
      </c>
    </row>
    <row r="50760" spans="1:1">
      <c r="A50760" s="16" t="str">
        <f t="shared" ca="1" si="793"/>
        <v>lxuj</v>
      </c>
    </row>
    <row r="50761" spans="1:1">
      <c r="A50761" s="16" t="str">
        <f t="shared" ca="1" si="793"/>
        <v>flwz</v>
      </c>
    </row>
    <row r="50762" spans="1:1">
      <c r="A50762" s="16" t="str">
        <f t="shared" ca="1" si="793"/>
        <v>hcrx</v>
      </c>
    </row>
    <row r="50763" spans="1:1">
      <c r="A50763" s="16" t="str">
        <f t="shared" ca="1" si="793"/>
        <v>dogs</v>
      </c>
    </row>
    <row r="50764" spans="1:1">
      <c r="A50764" s="16" t="str">
        <f t="shared" ca="1" si="793"/>
        <v>oeut</v>
      </c>
    </row>
    <row r="50765" spans="1:1">
      <c r="A50765" s="16" t="str">
        <f t="shared" ca="1" si="793"/>
        <v>akco</v>
      </c>
    </row>
    <row r="50766" spans="1:1">
      <c r="A50766" s="16" t="str">
        <f t="shared" ca="1" si="793"/>
        <v>llvv</v>
      </c>
    </row>
    <row r="50767" spans="1:1">
      <c r="A50767" s="16" t="str">
        <f t="shared" ca="1" si="793"/>
        <v>rtxt</v>
      </c>
    </row>
    <row r="50768" spans="1:1">
      <c r="A50768" s="16" t="str">
        <f t="shared" ca="1" si="793"/>
        <v>rhdi</v>
      </c>
    </row>
    <row r="50769" spans="1:1">
      <c r="A50769" s="16" t="str">
        <f t="shared" ca="1" si="793"/>
        <v>amrp</v>
      </c>
    </row>
    <row r="50770" spans="1:1">
      <c r="A50770" s="16" t="str">
        <f t="shared" ca="1" si="793"/>
        <v>spop</v>
      </c>
    </row>
    <row r="50771" spans="1:1">
      <c r="A50771" s="16" t="str">
        <f t="shared" ca="1" si="793"/>
        <v>xxnu</v>
      </c>
    </row>
    <row r="50772" spans="1:1">
      <c r="A50772" s="16" t="str">
        <f t="shared" ca="1" si="793"/>
        <v>iqpz</v>
      </c>
    </row>
    <row r="50773" spans="1:1">
      <c r="A50773" s="16" t="str">
        <f t="shared" ca="1" si="793"/>
        <v>ndfh</v>
      </c>
    </row>
    <row r="50774" spans="1:1">
      <c r="A50774" s="16" t="str">
        <f t="shared" ca="1" si="793"/>
        <v>cnem</v>
      </c>
    </row>
    <row r="50775" spans="1:1">
      <c r="A50775" s="16" t="str">
        <f t="shared" ca="1" si="793"/>
        <v>kasi</v>
      </c>
    </row>
    <row r="50776" spans="1:1">
      <c r="A50776" s="16" t="str">
        <f t="shared" ca="1" si="793"/>
        <v>ljun</v>
      </c>
    </row>
    <row r="50777" spans="1:1">
      <c r="A50777" s="16" t="str">
        <f t="shared" ca="1" si="793"/>
        <v>rcdm</v>
      </c>
    </row>
    <row r="50778" spans="1:1">
      <c r="A50778" s="16" t="str">
        <f t="shared" ca="1" si="793"/>
        <v>ertr</v>
      </c>
    </row>
    <row r="50779" spans="1:1">
      <c r="A50779" s="16" t="str">
        <f t="shared" ca="1" si="793"/>
        <v>wrnz</v>
      </c>
    </row>
    <row r="50780" spans="1:1">
      <c r="A50780" s="16" t="str">
        <f t="shared" ca="1" si="793"/>
        <v>ispl</v>
      </c>
    </row>
    <row r="50781" spans="1:1">
      <c r="A50781" s="16" t="str">
        <f t="shared" ca="1" si="793"/>
        <v>doxv</v>
      </c>
    </row>
    <row r="50782" spans="1:1">
      <c r="A50782" s="16" t="str">
        <f t="shared" ca="1" si="793"/>
        <v>jpaa</v>
      </c>
    </row>
    <row r="50783" spans="1:1">
      <c r="A50783" s="16" t="str">
        <f t="shared" ca="1" si="793"/>
        <v>ehtn</v>
      </c>
    </row>
    <row r="50784" spans="1:1">
      <c r="A50784" s="16" t="str">
        <f t="shared" ca="1" si="793"/>
        <v>czvy</v>
      </c>
    </row>
    <row r="50785" spans="1:1">
      <c r="A50785" s="16" t="str">
        <f t="shared" ca="1" si="793"/>
        <v>aawu</v>
      </c>
    </row>
    <row r="50786" spans="1:1">
      <c r="A50786" s="16" t="str">
        <f t="shared" ca="1" si="793"/>
        <v>bnng</v>
      </c>
    </row>
    <row r="50787" spans="1:1">
      <c r="A50787" s="16" t="str">
        <f t="shared" ca="1" si="793"/>
        <v>rbip</v>
      </c>
    </row>
    <row r="50788" spans="1:1">
      <c r="A50788" s="16" t="str">
        <f t="shared" ca="1" si="793"/>
        <v>xwsg</v>
      </c>
    </row>
    <row r="50789" spans="1:1">
      <c r="A50789" s="16" t="str">
        <f t="shared" ca="1" si="793"/>
        <v>fvbi</v>
      </c>
    </row>
    <row r="50790" spans="1:1">
      <c r="A50790" s="16" t="str">
        <f t="shared" ca="1" si="793"/>
        <v>xgsk</v>
      </c>
    </row>
    <row r="50791" spans="1:1">
      <c r="A50791" s="16" t="str">
        <f t="shared" ca="1" si="793"/>
        <v>zpxh</v>
      </c>
    </row>
    <row r="50792" spans="1:1">
      <c r="A50792" s="16" t="str">
        <f t="shared" ca="1" si="793"/>
        <v>zsjz</v>
      </c>
    </row>
    <row r="50793" spans="1:1">
      <c r="A50793" s="16" t="str">
        <f t="shared" ca="1" si="793"/>
        <v>cxkw</v>
      </c>
    </row>
    <row r="50794" spans="1:1">
      <c r="A50794" s="16" t="str">
        <f t="shared" ca="1" si="793"/>
        <v>ankh</v>
      </c>
    </row>
    <row r="50795" spans="1:1">
      <c r="A50795" s="16" t="str">
        <f t="shared" ca="1" si="793"/>
        <v>juur</v>
      </c>
    </row>
    <row r="50796" spans="1:1">
      <c r="A50796" s="16" t="str">
        <f t="shared" ca="1" si="793"/>
        <v>ytjh</v>
      </c>
    </row>
    <row r="50797" spans="1:1">
      <c r="A50797" s="16" t="str">
        <f t="shared" ca="1" si="793"/>
        <v>ipyz</v>
      </c>
    </row>
    <row r="50798" spans="1:1">
      <c r="A50798" s="16" t="str">
        <f t="shared" ca="1" si="793"/>
        <v>gfwu</v>
      </c>
    </row>
    <row r="50799" spans="1:1">
      <c r="A50799" s="16" t="str">
        <f t="shared" ca="1" si="793"/>
        <v>ckxc</v>
      </c>
    </row>
    <row r="50800" spans="1:1">
      <c r="A50800" s="16" t="str">
        <f t="shared" ca="1" si="793"/>
        <v>ioib</v>
      </c>
    </row>
    <row r="50801" spans="1:1">
      <c r="A50801" s="16" t="str">
        <f t="shared" ca="1" si="793"/>
        <v>rrme</v>
      </c>
    </row>
    <row r="50802" spans="1:1">
      <c r="A50802" s="16" t="str">
        <f t="shared" ca="1" si="793"/>
        <v>rvao</v>
      </c>
    </row>
    <row r="50803" spans="1:1">
      <c r="A50803" s="16" t="str">
        <f t="shared" ca="1" si="793"/>
        <v>ohsi</v>
      </c>
    </row>
    <row r="50804" spans="1:1">
      <c r="A50804" s="16" t="str">
        <f t="shared" ca="1" si="793"/>
        <v>ycfb</v>
      </c>
    </row>
    <row r="50805" spans="1:1">
      <c r="A50805" s="16" t="str">
        <f t="shared" ca="1" si="793"/>
        <v>lpdc</v>
      </c>
    </row>
    <row r="50806" spans="1:1">
      <c r="A50806" s="16" t="str">
        <f t="shared" ca="1" si="793"/>
        <v>cxfg</v>
      </c>
    </row>
    <row r="50807" spans="1:1">
      <c r="A50807" s="16" t="str">
        <f t="shared" ca="1" si="793"/>
        <v>htlf</v>
      </c>
    </row>
    <row r="50808" spans="1:1">
      <c r="A50808" s="16" t="str">
        <f t="shared" ca="1" si="793"/>
        <v>fpzt</v>
      </c>
    </row>
    <row r="50809" spans="1:1">
      <c r="A50809" s="16" t="str">
        <f t="shared" ca="1" si="793"/>
        <v>ortj</v>
      </c>
    </row>
    <row r="50810" spans="1:1">
      <c r="A50810" s="16" t="str">
        <f t="shared" ca="1" si="793"/>
        <v>vwqn</v>
      </c>
    </row>
    <row r="50811" spans="1:1">
      <c r="A50811" s="16" t="str">
        <f t="shared" ca="1" si="793"/>
        <v>ngys</v>
      </c>
    </row>
    <row r="50812" spans="1:1">
      <c r="A50812" s="16" t="str">
        <f t="shared" ca="1" si="793"/>
        <v>rhaa</v>
      </c>
    </row>
    <row r="50813" spans="1:1">
      <c r="A50813" s="16" t="str">
        <f t="shared" ca="1" si="793"/>
        <v>xuhl</v>
      </c>
    </row>
    <row r="50814" spans="1:1">
      <c r="A50814" s="16" t="str">
        <f t="shared" ca="1" si="793"/>
        <v>xlwy</v>
      </c>
    </row>
    <row r="50815" spans="1:1">
      <c r="A50815" s="16" t="str">
        <f t="shared" ca="1" si="793"/>
        <v>kzqa</v>
      </c>
    </row>
    <row r="50816" spans="1:1">
      <c r="A50816" s="16" t="str">
        <f t="shared" ca="1" si="793"/>
        <v>vufd</v>
      </c>
    </row>
    <row r="50817" spans="1:1">
      <c r="A50817" s="16" t="str">
        <f t="shared" ref="A50817:A50880" ca="1" si="794">CHAR(RANDBETWEEN(97,122))&amp;CHAR(RANDBETWEEN(97,122))&amp;CHAR(RANDBETWEEN(97,122))&amp;CHAR(RANDBETWEEN(97,122))</f>
        <v>dfwt</v>
      </c>
    </row>
    <row r="50818" spans="1:1">
      <c r="A50818" s="16" t="str">
        <f t="shared" ca="1" si="794"/>
        <v>tqbb</v>
      </c>
    </row>
    <row r="50819" spans="1:1">
      <c r="A50819" s="16" t="str">
        <f t="shared" ca="1" si="794"/>
        <v>kwko</v>
      </c>
    </row>
    <row r="50820" spans="1:1">
      <c r="A50820" s="16" t="str">
        <f t="shared" ca="1" si="794"/>
        <v>mbpg</v>
      </c>
    </row>
    <row r="50821" spans="1:1">
      <c r="A50821" s="16" t="str">
        <f t="shared" ca="1" si="794"/>
        <v>qnbi</v>
      </c>
    </row>
    <row r="50822" spans="1:1">
      <c r="A50822" s="16" t="str">
        <f t="shared" ca="1" si="794"/>
        <v>nvwq</v>
      </c>
    </row>
    <row r="50823" spans="1:1">
      <c r="A50823" s="16" t="str">
        <f t="shared" ca="1" si="794"/>
        <v>edbf</v>
      </c>
    </row>
    <row r="50824" spans="1:1">
      <c r="A50824" s="16" t="str">
        <f t="shared" ca="1" si="794"/>
        <v>hgqd</v>
      </c>
    </row>
    <row r="50825" spans="1:1">
      <c r="A50825" s="16" t="str">
        <f t="shared" ca="1" si="794"/>
        <v>bdyw</v>
      </c>
    </row>
    <row r="50826" spans="1:1">
      <c r="A50826" s="16" t="str">
        <f t="shared" ca="1" si="794"/>
        <v>wehm</v>
      </c>
    </row>
    <row r="50827" spans="1:1">
      <c r="A50827" s="16" t="str">
        <f t="shared" ca="1" si="794"/>
        <v>klye</v>
      </c>
    </row>
    <row r="50828" spans="1:1">
      <c r="A50828" s="16" t="str">
        <f t="shared" ca="1" si="794"/>
        <v>aefa</v>
      </c>
    </row>
    <row r="50829" spans="1:1">
      <c r="A50829" s="16" t="str">
        <f t="shared" ca="1" si="794"/>
        <v>ifdx</v>
      </c>
    </row>
    <row r="50830" spans="1:1">
      <c r="A50830" s="16" t="str">
        <f t="shared" ca="1" si="794"/>
        <v>ivsg</v>
      </c>
    </row>
    <row r="50831" spans="1:1">
      <c r="A50831" s="16" t="str">
        <f t="shared" ca="1" si="794"/>
        <v>qina</v>
      </c>
    </row>
    <row r="50832" spans="1:1">
      <c r="A50832" s="16" t="str">
        <f t="shared" ca="1" si="794"/>
        <v>qhxl</v>
      </c>
    </row>
    <row r="50833" spans="1:1">
      <c r="A50833" s="16" t="str">
        <f t="shared" ca="1" si="794"/>
        <v>ahja</v>
      </c>
    </row>
    <row r="50834" spans="1:1">
      <c r="A50834" s="16" t="str">
        <f t="shared" ca="1" si="794"/>
        <v>zpzp</v>
      </c>
    </row>
    <row r="50835" spans="1:1">
      <c r="A50835" s="16" t="str">
        <f t="shared" ca="1" si="794"/>
        <v>hisi</v>
      </c>
    </row>
    <row r="50836" spans="1:1">
      <c r="A50836" s="16" t="str">
        <f t="shared" ca="1" si="794"/>
        <v>elts</v>
      </c>
    </row>
    <row r="50837" spans="1:1">
      <c r="A50837" s="16" t="str">
        <f t="shared" ca="1" si="794"/>
        <v>moke</v>
      </c>
    </row>
    <row r="50838" spans="1:1">
      <c r="A50838" s="16" t="str">
        <f t="shared" ca="1" si="794"/>
        <v>dsjp</v>
      </c>
    </row>
    <row r="50839" spans="1:1">
      <c r="A50839" s="16" t="str">
        <f t="shared" ca="1" si="794"/>
        <v>ppjj</v>
      </c>
    </row>
    <row r="50840" spans="1:1">
      <c r="A50840" s="16" t="str">
        <f t="shared" ca="1" si="794"/>
        <v>imas</v>
      </c>
    </row>
    <row r="50841" spans="1:1">
      <c r="A50841" s="16" t="str">
        <f t="shared" ca="1" si="794"/>
        <v>ufoz</v>
      </c>
    </row>
    <row r="50842" spans="1:1">
      <c r="A50842" s="16" t="str">
        <f t="shared" ca="1" si="794"/>
        <v>wnpn</v>
      </c>
    </row>
    <row r="50843" spans="1:1">
      <c r="A50843" s="16" t="str">
        <f t="shared" ca="1" si="794"/>
        <v>qafj</v>
      </c>
    </row>
    <row r="50844" spans="1:1">
      <c r="A50844" s="16" t="str">
        <f t="shared" ca="1" si="794"/>
        <v>vxqs</v>
      </c>
    </row>
    <row r="50845" spans="1:1">
      <c r="A50845" s="16" t="str">
        <f t="shared" ca="1" si="794"/>
        <v>nqko</v>
      </c>
    </row>
    <row r="50846" spans="1:1">
      <c r="A50846" s="16" t="str">
        <f t="shared" ca="1" si="794"/>
        <v>uodn</v>
      </c>
    </row>
    <row r="50847" spans="1:1">
      <c r="A50847" s="16" t="str">
        <f t="shared" ca="1" si="794"/>
        <v>jnad</v>
      </c>
    </row>
    <row r="50848" spans="1:1">
      <c r="A50848" s="16" t="str">
        <f t="shared" ca="1" si="794"/>
        <v>xvxc</v>
      </c>
    </row>
    <row r="50849" spans="1:1">
      <c r="A50849" s="16" t="str">
        <f t="shared" ca="1" si="794"/>
        <v>xaam</v>
      </c>
    </row>
    <row r="50850" spans="1:1">
      <c r="A50850" s="16" t="str">
        <f t="shared" ca="1" si="794"/>
        <v>ctjv</v>
      </c>
    </row>
    <row r="50851" spans="1:1">
      <c r="A50851" s="16" t="str">
        <f t="shared" ca="1" si="794"/>
        <v>jyqn</v>
      </c>
    </row>
    <row r="50852" spans="1:1">
      <c r="A50852" s="16" t="str">
        <f t="shared" ca="1" si="794"/>
        <v>juju</v>
      </c>
    </row>
    <row r="50853" spans="1:1">
      <c r="A50853" s="16" t="str">
        <f t="shared" ca="1" si="794"/>
        <v>ajoi</v>
      </c>
    </row>
    <row r="50854" spans="1:1">
      <c r="A50854" s="16" t="str">
        <f t="shared" ca="1" si="794"/>
        <v>nstz</v>
      </c>
    </row>
    <row r="50855" spans="1:1">
      <c r="A50855" s="16" t="str">
        <f t="shared" ca="1" si="794"/>
        <v>uvzl</v>
      </c>
    </row>
    <row r="50856" spans="1:1">
      <c r="A50856" s="16" t="str">
        <f t="shared" ca="1" si="794"/>
        <v>lgmo</v>
      </c>
    </row>
    <row r="50857" spans="1:1">
      <c r="A50857" s="16" t="str">
        <f t="shared" ca="1" si="794"/>
        <v>ngog</v>
      </c>
    </row>
    <row r="50858" spans="1:1">
      <c r="A50858" s="16" t="str">
        <f t="shared" ca="1" si="794"/>
        <v>lbgg</v>
      </c>
    </row>
    <row r="50859" spans="1:1">
      <c r="A50859" s="16" t="str">
        <f t="shared" ca="1" si="794"/>
        <v>gxzy</v>
      </c>
    </row>
    <row r="50860" spans="1:1">
      <c r="A50860" s="16" t="str">
        <f t="shared" ca="1" si="794"/>
        <v>pdrs</v>
      </c>
    </row>
    <row r="50861" spans="1:1">
      <c r="A50861" s="16" t="str">
        <f t="shared" ca="1" si="794"/>
        <v>pess</v>
      </c>
    </row>
    <row r="50862" spans="1:1">
      <c r="A50862" s="16" t="str">
        <f t="shared" ca="1" si="794"/>
        <v>gqox</v>
      </c>
    </row>
    <row r="50863" spans="1:1">
      <c r="A50863" s="16" t="str">
        <f t="shared" ca="1" si="794"/>
        <v>ebvq</v>
      </c>
    </row>
    <row r="50864" spans="1:1">
      <c r="A50864" s="16" t="str">
        <f t="shared" ca="1" si="794"/>
        <v>wmwm</v>
      </c>
    </row>
    <row r="50865" spans="1:1">
      <c r="A50865" s="16" t="str">
        <f t="shared" ca="1" si="794"/>
        <v>vsdx</v>
      </c>
    </row>
    <row r="50866" spans="1:1">
      <c r="A50866" s="16" t="str">
        <f t="shared" ca="1" si="794"/>
        <v>evxi</v>
      </c>
    </row>
    <row r="50867" spans="1:1">
      <c r="A50867" s="16" t="str">
        <f t="shared" ca="1" si="794"/>
        <v>jkvd</v>
      </c>
    </row>
    <row r="50868" spans="1:1">
      <c r="A50868" s="16" t="str">
        <f t="shared" ca="1" si="794"/>
        <v>ecnl</v>
      </c>
    </row>
    <row r="50869" spans="1:1">
      <c r="A50869" s="16" t="str">
        <f t="shared" ca="1" si="794"/>
        <v>gvmt</v>
      </c>
    </row>
    <row r="50870" spans="1:1">
      <c r="A50870" s="16" t="str">
        <f t="shared" ca="1" si="794"/>
        <v>nmel</v>
      </c>
    </row>
    <row r="50871" spans="1:1">
      <c r="A50871" s="16" t="str">
        <f t="shared" ca="1" si="794"/>
        <v>ckzo</v>
      </c>
    </row>
    <row r="50872" spans="1:1">
      <c r="A50872" s="16" t="str">
        <f t="shared" ca="1" si="794"/>
        <v>awyb</v>
      </c>
    </row>
    <row r="50873" spans="1:1">
      <c r="A50873" s="16" t="str">
        <f t="shared" ca="1" si="794"/>
        <v>saqb</v>
      </c>
    </row>
    <row r="50874" spans="1:1">
      <c r="A50874" s="16" t="str">
        <f t="shared" ca="1" si="794"/>
        <v>hqng</v>
      </c>
    </row>
    <row r="50875" spans="1:1">
      <c r="A50875" s="16" t="str">
        <f t="shared" ca="1" si="794"/>
        <v>ugeb</v>
      </c>
    </row>
    <row r="50876" spans="1:1">
      <c r="A50876" s="16" t="str">
        <f t="shared" ca="1" si="794"/>
        <v>zloq</v>
      </c>
    </row>
    <row r="50877" spans="1:1">
      <c r="A50877" s="16" t="str">
        <f t="shared" ca="1" si="794"/>
        <v>qovq</v>
      </c>
    </row>
    <row r="50878" spans="1:1">
      <c r="A50878" s="16" t="str">
        <f t="shared" ca="1" si="794"/>
        <v>wcln</v>
      </c>
    </row>
    <row r="50879" spans="1:1">
      <c r="A50879" s="16" t="str">
        <f t="shared" ca="1" si="794"/>
        <v>zkvw</v>
      </c>
    </row>
    <row r="50880" spans="1:1">
      <c r="A50880" s="16" t="str">
        <f t="shared" ca="1" si="794"/>
        <v>octx</v>
      </c>
    </row>
    <row r="50881" spans="1:1">
      <c r="A50881" s="16" t="str">
        <f t="shared" ref="A50881:A50944" ca="1" si="795">CHAR(RANDBETWEEN(97,122))&amp;CHAR(RANDBETWEEN(97,122))&amp;CHAR(RANDBETWEEN(97,122))&amp;CHAR(RANDBETWEEN(97,122))</f>
        <v>lezi</v>
      </c>
    </row>
    <row r="50882" spans="1:1">
      <c r="A50882" s="16" t="str">
        <f t="shared" ca="1" si="795"/>
        <v>dlrg</v>
      </c>
    </row>
    <row r="50883" spans="1:1">
      <c r="A50883" s="16" t="str">
        <f t="shared" ca="1" si="795"/>
        <v>btxy</v>
      </c>
    </row>
    <row r="50884" spans="1:1">
      <c r="A50884" s="16" t="str">
        <f t="shared" ca="1" si="795"/>
        <v>vjuw</v>
      </c>
    </row>
    <row r="50885" spans="1:1">
      <c r="A50885" s="16" t="str">
        <f t="shared" ca="1" si="795"/>
        <v>npcv</v>
      </c>
    </row>
    <row r="50886" spans="1:1">
      <c r="A50886" s="16" t="str">
        <f t="shared" ca="1" si="795"/>
        <v>iurf</v>
      </c>
    </row>
    <row r="50887" spans="1:1">
      <c r="A50887" s="16" t="str">
        <f t="shared" ca="1" si="795"/>
        <v>dprd</v>
      </c>
    </row>
    <row r="50888" spans="1:1">
      <c r="A50888" s="16" t="str">
        <f t="shared" ca="1" si="795"/>
        <v>fczw</v>
      </c>
    </row>
    <row r="50889" spans="1:1">
      <c r="A50889" s="16" t="str">
        <f t="shared" ca="1" si="795"/>
        <v>opfy</v>
      </c>
    </row>
    <row r="50890" spans="1:1">
      <c r="A50890" s="16" t="str">
        <f t="shared" ca="1" si="795"/>
        <v>wnkn</v>
      </c>
    </row>
    <row r="50891" spans="1:1">
      <c r="A50891" s="16" t="str">
        <f t="shared" ca="1" si="795"/>
        <v>kbwm</v>
      </c>
    </row>
    <row r="50892" spans="1:1">
      <c r="A50892" s="16" t="str">
        <f t="shared" ca="1" si="795"/>
        <v>jjft</v>
      </c>
    </row>
    <row r="50893" spans="1:1">
      <c r="A50893" s="16" t="str">
        <f t="shared" ca="1" si="795"/>
        <v>qwbc</v>
      </c>
    </row>
    <row r="50894" spans="1:1">
      <c r="A50894" s="16" t="str">
        <f t="shared" ca="1" si="795"/>
        <v>amux</v>
      </c>
    </row>
    <row r="50895" spans="1:1">
      <c r="A50895" s="16" t="str">
        <f t="shared" ca="1" si="795"/>
        <v>njuc</v>
      </c>
    </row>
    <row r="50896" spans="1:1">
      <c r="A50896" s="16" t="str">
        <f t="shared" ca="1" si="795"/>
        <v>jhdb</v>
      </c>
    </row>
    <row r="50897" spans="1:1">
      <c r="A50897" s="16" t="str">
        <f t="shared" ca="1" si="795"/>
        <v>cima</v>
      </c>
    </row>
    <row r="50898" spans="1:1">
      <c r="A50898" s="16" t="str">
        <f t="shared" ca="1" si="795"/>
        <v>qwpw</v>
      </c>
    </row>
    <row r="50899" spans="1:1">
      <c r="A50899" s="16" t="str">
        <f t="shared" ca="1" si="795"/>
        <v>ptbu</v>
      </c>
    </row>
    <row r="50900" spans="1:1">
      <c r="A50900" s="16" t="str">
        <f t="shared" ca="1" si="795"/>
        <v>cucx</v>
      </c>
    </row>
    <row r="50901" spans="1:1">
      <c r="A50901" s="16" t="str">
        <f t="shared" ca="1" si="795"/>
        <v>epfy</v>
      </c>
    </row>
    <row r="50902" spans="1:1">
      <c r="A50902" s="16" t="str">
        <f t="shared" ca="1" si="795"/>
        <v>hgej</v>
      </c>
    </row>
    <row r="50903" spans="1:1">
      <c r="A50903" s="16" t="str">
        <f t="shared" ca="1" si="795"/>
        <v>sjaq</v>
      </c>
    </row>
    <row r="50904" spans="1:1">
      <c r="A50904" s="16" t="str">
        <f t="shared" ca="1" si="795"/>
        <v>dwmp</v>
      </c>
    </row>
    <row r="50905" spans="1:1">
      <c r="A50905" s="16" t="str">
        <f t="shared" ca="1" si="795"/>
        <v>bnub</v>
      </c>
    </row>
    <row r="50906" spans="1:1">
      <c r="A50906" s="16" t="str">
        <f t="shared" ca="1" si="795"/>
        <v>beju</v>
      </c>
    </row>
    <row r="50907" spans="1:1">
      <c r="A50907" s="16" t="str">
        <f t="shared" ca="1" si="795"/>
        <v>jlhe</v>
      </c>
    </row>
    <row r="50908" spans="1:1">
      <c r="A50908" s="16" t="str">
        <f t="shared" ca="1" si="795"/>
        <v>mpds</v>
      </c>
    </row>
    <row r="50909" spans="1:1">
      <c r="A50909" s="16" t="str">
        <f t="shared" ca="1" si="795"/>
        <v>dusa</v>
      </c>
    </row>
    <row r="50910" spans="1:1">
      <c r="A50910" s="16" t="str">
        <f t="shared" ca="1" si="795"/>
        <v>lojc</v>
      </c>
    </row>
    <row r="50911" spans="1:1">
      <c r="A50911" s="16" t="str">
        <f t="shared" ca="1" si="795"/>
        <v>dgny</v>
      </c>
    </row>
    <row r="50912" spans="1:1">
      <c r="A50912" s="16" t="str">
        <f t="shared" ca="1" si="795"/>
        <v>ozlz</v>
      </c>
    </row>
    <row r="50913" spans="1:1">
      <c r="A50913" s="16" t="str">
        <f t="shared" ca="1" si="795"/>
        <v>zpmy</v>
      </c>
    </row>
    <row r="50914" spans="1:1">
      <c r="A50914" s="16" t="str">
        <f t="shared" ca="1" si="795"/>
        <v>gdfm</v>
      </c>
    </row>
    <row r="50915" spans="1:1">
      <c r="A50915" s="16" t="str">
        <f t="shared" ca="1" si="795"/>
        <v>graq</v>
      </c>
    </row>
    <row r="50916" spans="1:1">
      <c r="A50916" s="16" t="str">
        <f t="shared" ca="1" si="795"/>
        <v>zbec</v>
      </c>
    </row>
    <row r="50917" spans="1:1">
      <c r="A50917" s="16" t="str">
        <f t="shared" ca="1" si="795"/>
        <v>qtfh</v>
      </c>
    </row>
    <row r="50918" spans="1:1">
      <c r="A50918" s="16" t="str">
        <f t="shared" ca="1" si="795"/>
        <v>wiun</v>
      </c>
    </row>
    <row r="50919" spans="1:1">
      <c r="A50919" s="16" t="str">
        <f t="shared" ca="1" si="795"/>
        <v>tywh</v>
      </c>
    </row>
    <row r="50920" spans="1:1">
      <c r="A50920" s="16" t="str">
        <f t="shared" ca="1" si="795"/>
        <v>wkac</v>
      </c>
    </row>
    <row r="50921" spans="1:1">
      <c r="A50921" s="16" t="str">
        <f t="shared" ca="1" si="795"/>
        <v>kcpl</v>
      </c>
    </row>
    <row r="50922" spans="1:1">
      <c r="A50922" s="16" t="str">
        <f t="shared" ca="1" si="795"/>
        <v>kyls</v>
      </c>
    </row>
    <row r="50923" spans="1:1">
      <c r="A50923" s="16" t="str">
        <f t="shared" ca="1" si="795"/>
        <v>vpsh</v>
      </c>
    </row>
    <row r="50924" spans="1:1">
      <c r="A50924" s="16" t="str">
        <f t="shared" ca="1" si="795"/>
        <v>pixe</v>
      </c>
    </row>
    <row r="50925" spans="1:1">
      <c r="A50925" s="16" t="str">
        <f t="shared" ca="1" si="795"/>
        <v>fbxb</v>
      </c>
    </row>
    <row r="50926" spans="1:1">
      <c r="A50926" s="16" t="str">
        <f t="shared" ca="1" si="795"/>
        <v>iedn</v>
      </c>
    </row>
    <row r="50927" spans="1:1">
      <c r="A50927" s="16" t="str">
        <f t="shared" ca="1" si="795"/>
        <v>jqfa</v>
      </c>
    </row>
    <row r="50928" spans="1:1">
      <c r="A50928" s="16" t="str">
        <f t="shared" ca="1" si="795"/>
        <v>nobn</v>
      </c>
    </row>
    <row r="50929" spans="1:1">
      <c r="A50929" s="16" t="str">
        <f t="shared" ca="1" si="795"/>
        <v>yttc</v>
      </c>
    </row>
    <row r="50930" spans="1:1">
      <c r="A50930" s="16" t="str">
        <f t="shared" ca="1" si="795"/>
        <v>foij</v>
      </c>
    </row>
    <row r="50931" spans="1:1">
      <c r="A50931" s="16" t="str">
        <f t="shared" ca="1" si="795"/>
        <v>vzdz</v>
      </c>
    </row>
    <row r="50932" spans="1:1">
      <c r="A50932" s="16" t="str">
        <f t="shared" ca="1" si="795"/>
        <v>odgs</v>
      </c>
    </row>
    <row r="50933" spans="1:1">
      <c r="A50933" s="16" t="str">
        <f t="shared" ca="1" si="795"/>
        <v>kood</v>
      </c>
    </row>
    <row r="50934" spans="1:1">
      <c r="A50934" s="16" t="str">
        <f t="shared" ca="1" si="795"/>
        <v>gzhx</v>
      </c>
    </row>
    <row r="50935" spans="1:1">
      <c r="A50935" s="16" t="str">
        <f t="shared" ca="1" si="795"/>
        <v>dwkc</v>
      </c>
    </row>
    <row r="50936" spans="1:1">
      <c r="A50936" s="16" t="str">
        <f t="shared" ca="1" si="795"/>
        <v>ednu</v>
      </c>
    </row>
    <row r="50937" spans="1:1">
      <c r="A50937" s="16" t="str">
        <f t="shared" ca="1" si="795"/>
        <v>raec</v>
      </c>
    </row>
    <row r="50938" spans="1:1">
      <c r="A50938" s="16" t="str">
        <f t="shared" ca="1" si="795"/>
        <v>ohhx</v>
      </c>
    </row>
    <row r="50939" spans="1:1">
      <c r="A50939" s="16" t="str">
        <f t="shared" ca="1" si="795"/>
        <v>ukkb</v>
      </c>
    </row>
    <row r="50940" spans="1:1">
      <c r="A50940" s="16" t="str">
        <f t="shared" ca="1" si="795"/>
        <v>gbbe</v>
      </c>
    </row>
    <row r="50941" spans="1:1">
      <c r="A50941" s="16" t="str">
        <f t="shared" ca="1" si="795"/>
        <v>bret</v>
      </c>
    </row>
    <row r="50942" spans="1:1">
      <c r="A50942" s="16" t="str">
        <f t="shared" ca="1" si="795"/>
        <v>rsyl</v>
      </c>
    </row>
    <row r="50943" spans="1:1">
      <c r="A50943" s="16" t="str">
        <f t="shared" ca="1" si="795"/>
        <v>cqgw</v>
      </c>
    </row>
    <row r="50944" spans="1:1">
      <c r="A50944" s="16" t="str">
        <f t="shared" ca="1" si="795"/>
        <v>dhoz</v>
      </c>
    </row>
    <row r="50945" spans="1:1">
      <c r="A50945" s="16" t="str">
        <f t="shared" ref="A50945:A51008" ca="1" si="796">CHAR(RANDBETWEEN(97,122))&amp;CHAR(RANDBETWEEN(97,122))&amp;CHAR(RANDBETWEEN(97,122))&amp;CHAR(RANDBETWEEN(97,122))</f>
        <v>orur</v>
      </c>
    </row>
    <row r="50946" spans="1:1">
      <c r="A50946" s="16" t="str">
        <f t="shared" ca="1" si="796"/>
        <v>bvpc</v>
      </c>
    </row>
    <row r="50947" spans="1:1">
      <c r="A50947" s="16" t="str">
        <f t="shared" ca="1" si="796"/>
        <v>hcul</v>
      </c>
    </row>
    <row r="50948" spans="1:1">
      <c r="A50948" s="16" t="str">
        <f t="shared" ca="1" si="796"/>
        <v>dtzj</v>
      </c>
    </row>
    <row r="50949" spans="1:1">
      <c r="A50949" s="16" t="str">
        <f t="shared" ca="1" si="796"/>
        <v>ekbd</v>
      </c>
    </row>
    <row r="50950" spans="1:1">
      <c r="A50950" s="16" t="str">
        <f t="shared" ca="1" si="796"/>
        <v>emds</v>
      </c>
    </row>
    <row r="50951" spans="1:1">
      <c r="A50951" s="16" t="str">
        <f t="shared" ca="1" si="796"/>
        <v>wnmh</v>
      </c>
    </row>
    <row r="50952" spans="1:1">
      <c r="A50952" s="16" t="str">
        <f t="shared" ca="1" si="796"/>
        <v>ikvz</v>
      </c>
    </row>
    <row r="50953" spans="1:1">
      <c r="A50953" s="16" t="str">
        <f t="shared" ca="1" si="796"/>
        <v>jjuu</v>
      </c>
    </row>
    <row r="50954" spans="1:1">
      <c r="A50954" s="16" t="str">
        <f t="shared" ca="1" si="796"/>
        <v>onvl</v>
      </c>
    </row>
    <row r="50955" spans="1:1">
      <c r="A50955" s="16" t="str">
        <f t="shared" ca="1" si="796"/>
        <v>ougs</v>
      </c>
    </row>
    <row r="50956" spans="1:1">
      <c r="A50956" s="16" t="str">
        <f t="shared" ca="1" si="796"/>
        <v>nhuo</v>
      </c>
    </row>
    <row r="50957" spans="1:1">
      <c r="A50957" s="16" t="str">
        <f t="shared" ca="1" si="796"/>
        <v>ssqa</v>
      </c>
    </row>
    <row r="50958" spans="1:1">
      <c r="A50958" s="16" t="str">
        <f t="shared" ca="1" si="796"/>
        <v>kfcq</v>
      </c>
    </row>
    <row r="50959" spans="1:1">
      <c r="A50959" s="16" t="str">
        <f t="shared" ca="1" si="796"/>
        <v>jzvp</v>
      </c>
    </row>
    <row r="50960" spans="1:1">
      <c r="A50960" s="16" t="str">
        <f t="shared" ca="1" si="796"/>
        <v>farl</v>
      </c>
    </row>
    <row r="50961" spans="1:1">
      <c r="A50961" s="16" t="str">
        <f t="shared" ca="1" si="796"/>
        <v>flli</v>
      </c>
    </row>
    <row r="50962" spans="1:1">
      <c r="A50962" s="16" t="str">
        <f t="shared" ca="1" si="796"/>
        <v>fwci</v>
      </c>
    </row>
    <row r="50963" spans="1:1">
      <c r="A50963" s="16" t="str">
        <f t="shared" ca="1" si="796"/>
        <v>xnhy</v>
      </c>
    </row>
    <row r="50964" spans="1:1">
      <c r="A50964" s="16" t="str">
        <f t="shared" ca="1" si="796"/>
        <v>ltfm</v>
      </c>
    </row>
    <row r="50965" spans="1:1">
      <c r="A50965" s="16" t="str">
        <f t="shared" ca="1" si="796"/>
        <v>krbk</v>
      </c>
    </row>
    <row r="50966" spans="1:1">
      <c r="A50966" s="16" t="str">
        <f t="shared" ca="1" si="796"/>
        <v>tofl</v>
      </c>
    </row>
    <row r="50967" spans="1:1">
      <c r="A50967" s="16" t="str">
        <f t="shared" ca="1" si="796"/>
        <v>oooe</v>
      </c>
    </row>
    <row r="50968" spans="1:1">
      <c r="A50968" s="16" t="str">
        <f t="shared" ca="1" si="796"/>
        <v>rkpp</v>
      </c>
    </row>
    <row r="50969" spans="1:1">
      <c r="A50969" s="16" t="str">
        <f t="shared" ca="1" si="796"/>
        <v>cjxp</v>
      </c>
    </row>
    <row r="50970" spans="1:1">
      <c r="A50970" s="16" t="str">
        <f t="shared" ca="1" si="796"/>
        <v>xirb</v>
      </c>
    </row>
    <row r="50971" spans="1:1">
      <c r="A50971" s="16" t="str">
        <f t="shared" ca="1" si="796"/>
        <v>tndp</v>
      </c>
    </row>
    <row r="50972" spans="1:1">
      <c r="A50972" s="16" t="str">
        <f t="shared" ca="1" si="796"/>
        <v>hscw</v>
      </c>
    </row>
    <row r="50973" spans="1:1">
      <c r="A50973" s="16" t="str">
        <f t="shared" ca="1" si="796"/>
        <v>nxor</v>
      </c>
    </row>
    <row r="50974" spans="1:1">
      <c r="A50974" s="16" t="str">
        <f t="shared" ca="1" si="796"/>
        <v>quky</v>
      </c>
    </row>
    <row r="50975" spans="1:1">
      <c r="A50975" s="16" t="str">
        <f t="shared" ca="1" si="796"/>
        <v>jpwr</v>
      </c>
    </row>
    <row r="50976" spans="1:1">
      <c r="A50976" s="16" t="str">
        <f t="shared" ca="1" si="796"/>
        <v>dbmq</v>
      </c>
    </row>
    <row r="50977" spans="1:1">
      <c r="A50977" s="16" t="str">
        <f t="shared" ca="1" si="796"/>
        <v>jywg</v>
      </c>
    </row>
    <row r="50978" spans="1:1">
      <c r="A50978" s="16" t="str">
        <f t="shared" ca="1" si="796"/>
        <v>yezv</v>
      </c>
    </row>
    <row r="50979" spans="1:1">
      <c r="A50979" s="16" t="str">
        <f t="shared" ca="1" si="796"/>
        <v>zimn</v>
      </c>
    </row>
    <row r="50980" spans="1:1">
      <c r="A50980" s="16" t="str">
        <f t="shared" ca="1" si="796"/>
        <v>tyfd</v>
      </c>
    </row>
    <row r="50981" spans="1:1">
      <c r="A50981" s="16" t="str">
        <f t="shared" ca="1" si="796"/>
        <v>yknu</v>
      </c>
    </row>
    <row r="50982" spans="1:1">
      <c r="A50982" s="16" t="str">
        <f t="shared" ca="1" si="796"/>
        <v>sbbc</v>
      </c>
    </row>
    <row r="50983" spans="1:1">
      <c r="A50983" s="16" t="str">
        <f t="shared" ca="1" si="796"/>
        <v>oyrj</v>
      </c>
    </row>
    <row r="50984" spans="1:1">
      <c r="A50984" s="16" t="str">
        <f t="shared" ca="1" si="796"/>
        <v>ryjs</v>
      </c>
    </row>
    <row r="50985" spans="1:1">
      <c r="A50985" s="16" t="str">
        <f t="shared" ca="1" si="796"/>
        <v>kiwn</v>
      </c>
    </row>
    <row r="50986" spans="1:1">
      <c r="A50986" s="16" t="str">
        <f t="shared" ca="1" si="796"/>
        <v>sdrg</v>
      </c>
    </row>
    <row r="50987" spans="1:1">
      <c r="A50987" s="16" t="str">
        <f t="shared" ca="1" si="796"/>
        <v>wjge</v>
      </c>
    </row>
    <row r="50988" spans="1:1">
      <c r="A50988" s="16" t="str">
        <f t="shared" ca="1" si="796"/>
        <v>awfc</v>
      </c>
    </row>
    <row r="50989" spans="1:1">
      <c r="A50989" s="16" t="str">
        <f t="shared" ca="1" si="796"/>
        <v>yxhi</v>
      </c>
    </row>
    <row r="50990" spans="1:1">
      <c r="A50990" s="16" t="str">
        <f t="shared" ca="1" si="796"/>
        <v>xmaq</v>
      </c>
    </row>
    <row r="50991" spans="1:1">
      <c r="A50991" s="16" t="str">
        <f t="shared" ca="1" si="796"/>
        <v>sieh</v>
      </c>
    </row>
    <row r="50992" spans="1:1">
      <c r="A50992" s="16" t="str">
        <f t="shared" ca="1" si="796"/>
        <v>mhaw</v>
      </c>
    </row>
    <row r="50993" spans="1:1">
      <c r="A50993" s="16" t="str">
        <f t="shared" ca="1" si="796"/>
        <v>wgzp</v>
      </c>
    </row>
    <row r="50994" spans="1:1">
      <c r="A50994" s="16" t="str">
        <f t="shared" ca="1" si="796"/>
        <v>ufre</v>
      </c>
    </row>
    <row r="50995" spans="1:1">
      <c r="A50995" s="16" t="str">
        <f t="shared" ca="1" si="796"/>
        <v>rxtv</v>
      </c>
    </row>
    <row r="50996" spans="1:1">
      <c r="A50996" s="16" t="str">
        <f t="shared" ca="1" si="796"/>
        <v>whvb</v>
      </c>
    </row>
    <row r="50997" spans="1:1">
      <c r="A50997" s="16" t="str">
        <f t="shared" ca="1" si="796"/>
        <v>jxmr</v>
      </c>
    </row>
    <row r="50998" spans="1:1">
      <c r="A50998" s="16" t="str">
        <f t="shared" ca="1" si="796"/>
        <v>arqg</v>
      </c>
    </row>
    <row r="50999" spans="1:1">
      <c r="A50999" s="16" t="str">
        <f t="shared" ca="1" si="796"/>
        <v>nxaj</v>
      </c>
    </row>
    <row r="51000" spans="1:1">
      <c r="A51000" s="16" t="str">
        <f t="shared" ca="1" si="796"/>
        <v>hlpw</v>
      </c>
    </row>
    <row r="51001" spans="1:1">
      <c r="A51001" s="16" t="str">
        <f t="shared" ca="1" si="796"/>
        <v>qqwl</v>
      </c>
    </row>
    <row r="51002" spans="1:1">
      <c r="A51002" s="16" t="str">
        <f t="shared" ca="1" si="796"/>
        <v>psjw</v>
      </c>
    </row>
    <row r="51003" spans="1:1">
      <c r="A51003" s="16" t="str">
        <f t="shared" ca="1" si="796"/>
        <v>hxit</v>
      </c>
    </row>
    <row r="51004" spans="1:1">
      <c r="A51004" s="16" t="str">
        <f t="shared" ca="1" si="796"/>
        <v>dflf</v>
      </c>
    </row>
    <row r="51005" spans="1:1">
      <c r="A51005" s="16" t="str">
        <f t="shared" ca="1" si="796"/>
        <v>gill</v>
      </c>
    </row>
    <row r="51006" spans="1:1">
      <c r="A51006" s="16" t="str">
        <f t="shared" ca="1" si="796"/>
        <v>qdcw</v>
      </c>
    </row>
    <row r="51007" spans="1:1">
      <c r="A51007" s="16" t="str">
        <f t="shared" ca="1" si="796"/>
        <v>wdrj</v>
      </c>
    </row>
    <row r="51008" spans="1:1">
      <c r="A51008" s="16" t="str">
        <f t="shared" ca="1" si="796"/>
        <v>xjxr</v>
      </c>
    </row>
    <row r="51009" spans="1:1">
      <c r="A51009" s="16" t="str">
        <f t="shared" ref="A51009:A51072" ca="1" si="797">CHAR(RANDBETWEEN(97,122))&amp;CHAR(RANDBETWEEN(97,122))&amp;CHAR(RANDBETWEEN(97,122))&amp;CHAR(RANDBETWEEN(97,122))</f>
        <v>pgvc</v>
      </c>
    </row>
    <row r="51010" spans="1:1">
      <c r="A51010" s="16" t="str">
        <f t="shared" ca="1" si="797"/>
        <v>nupf</v>
      </c>
    </row>
    <row r="51011" spans="1:1">
      <c r="A51011" s="16" t="str">
        <f t="shared" ca="1" si="797"/>
        <v>zyze</v>
      </c>
    </row>
    <row r="51012" spans="1:1">
      <c r="A51012" s="16" t="str">
        <f t="shared" ca="1" si="797"/>
        <v>pyed</v>
      </c>
    </row>
    <row r="51013" spans="1:1">
      <c r="A51013" s="16" t="str">
        <f t="shared" ca="1" si="797"/>
        <v>jteh</v>
      </c>
    </row>
    <row r="51014" spans="1:1">
      <c r="A51014" s="16" t="str">
        <f t="shared" ca="1" si="797"/>
        <v>dcil</v>
      </c>
    </row>
    <row r="51015" spans="1:1">
      <c r="A51015" s="16" t="str">
        <f t="shared" ca="1" si="797"/>
        <v>wijx</v>
      </c>
    </row>
    <row r="51016" spans="1:1">
      <c r="A51016" s="16" t="str">
        <f t="shared" ca="1" si="797"/>
        <v>tuwi</v>
      </c>
    </row>
    <row r="51017" spans="1:1">
      <c r="A51017" s="16" t="str">
        <f t="shared" ca="1" si="797"/>
        <v>ouin</v>
      </c>
    </row>
    <row r="51018" spans="1:1">
      <c r="A51018" s="16" t="str">
        <f t="shared" ca="1" si="797"/>
        <v>iamk</v>
      </c>
    </row>
    <row r="51019" spans="1:1">
      <c r="A51019" s="16" t="str">
        <f t="shared" ca="1" si="797"/>
        <v>uken</v>
      </c>
    </row>
    <row r="51020" spans="1:1">
      <c r="A51020" s="16" t="str">
        <f t="shared" ca="1" si="797"/>
        <v>uzfb</v>
      </c>
    </row>
    <row r="51021" spans="1:1">
      <c r="A51021" s="16" t="str">
        <f t="shared" ca="1" si="797"/>
        <v>yqck</v>
      </c>
    </row>
    <row r="51022" spans="1:1">
      <c r="A51022" s="16" t="str">
        <f t="shared" ca="1" si="797"/>
        <v>nxiz</v>
      </c>
    </row>
    <row r="51023" spans="1:1">
      <c r="A51023" s="16" t="str">
        <f t="shared" ca="1" si="797"/>
        <v>ofvv</v>
      </c>
    </row>
    <row r="51024" spans="1:1">
      <c r="A51024" s="16" t="str">
        <f t="shared" ca="1" si="797"/>
        <v>abrn</v>
      </c>
    </row>
    <row r="51025" spans="1:1">
      <c r="A51025" s="16" t="str">
        <f t="shared" ca="1" si="797"/>
        <v>eush</v>
      </c>
    </row>
    <row r="51026" spans="1:1">
      <c r="A51026" s="16" t="str">
        <f t="shared" ca="1" si="797"/>
        <v>jejy</v>
      </c>
    </row>
    <row r="51027" spans="1:1">
      <c r="A51027" s="16" t="str">
        <f t="shared" ca="1" si="797"/>
        <v>bhfv</v>
      </c>
    </row>
    <row r="51028" spans="1:1">
      <c r="A51028" s="16" t="str">
        <f t="shared" ca="1" si="797"/>
        <v>vaqa</v>
      </c>
    </row>
    <row r="51029" spans="1:1">
      <c r="A51029" s="16" t="str">
        <f t="shared" ca="1" si="797"/>
        <v>pjzq</v>
      </c>
    </row>
    <row r="51030" spans="1:1">
      <c r="A51030" s="16" t="str">
        <f t="shared" ca="1" si="797"/>
        <v>sjxa</v>
      </c>
    </row>
    <row r="51031" spans="1:1">
      <c r="A51031" s="16" t="str">
        <f t="shared" ca="1" si="797"/>
        <v>yvrp</v>
      </c>
    </row>
    <row r="51032" spans="1:1">
      <c r="A51032" s="16" t="str">
        <f t="shared" ca="1" si="797"/>
        <v>hrcj</v>
      </c>
    </row>
    <row r="51033" spans="1:1">
      <c r="A51033" s="16" t="str">
        <f t="shared" ca="1" si="797"/>
        <v>bpgs</v>
      </c>
    </row>
    <row r="51034" spans="1:1">
      <c r="A51034" s="16" t="str">
        <f t="shared" ca="1" si="797"/>
        <v>zhjk</v>
      </c>
    </row>
    <row r="51035" spans="1:1">
      <c r="A51035" s="16" t="str">
        <f t="shared" ca="1" si="797"/>
        <v>tkuz</v>
      </c>
    </row>
    <row r="51036" spans="1:1">
      <c r="A51036" s="16" t="str">
        <f t="shared" ca="1" si="797"/>
        <v>cxov</v>
      </c>
    </row>
    <row r="51037" spans="1:1">
      <c r="A51037" s="16" t="str">
        <f t="shared" ca="1" si="797"/>
        <v>rali</v>
      </c>
    </row>
    <row r="51038" spans="1:1">
      <c r="A51038" s="16" t="str">
        <f t="shared" ca="1" si="797"/>
        <v>wkbl</v>
      </c>
    </row>
    <row r="51039" spans="1:1">
      <c r="A51039" s="16" t="str">
        <f t="shared" ca="1" si="797"/>
        <v>djop</v>
      </c>
    </row>
    <row r="51040" spans="1:1">
      <c r="A51040" s="16" t="str">
        <f t="shared" ca="1" si="797"/>
        <v>taur</v>
      </c>
    </row>
    <row r="51041" spans="1:1">
      <c r="A51041" s="16" t="str">
        <f t="shared" ca="1" si="797"/>
        <v>ovxn</v>
      </c>
    </row>
    <row r="51042" spans="1:1">
      <c r="A51042" s="16" t="str">
        <f t="shared" ca="1" si="797"/>
        <v>ounc</v>
      </c>
    </row>
    <row r="51043" spans="1:1">
      <c r="A51043" s="16" t="str">
        <f t="shared" ca="1" si="797"/>
        <v>tqys</v>
      </c>
    </row>
    <row r="51044" spans="1:1">
      <c r="A51044" s="16" t="str">
        <f t="shared" ca="1" si="797"/>
        <v>tgqb</v>
      </c>
    </row>
    <row r="51045" spans="1:1">
      <c r="A51045" s="16" t="str">
        <f t="shared" ca="1" si="797"/>
        <v>qxbb</v>
      </c>
    </row>
    <row r="51046" spans="1:1">
      <c r="A51046" s="16" t="str">
        <f t="shared" ca="1" si="797"/>
        <v>zuet</v>
      </c>
    </row>
    <row r="51047" spans="1:1">
      <c r="A51047" s="16" t="str">
        <f t="shared" ca="1" si="797"/>
        <v>zdqr</v>
      </c>
    </row>
    <row r="51048" spans="1:1">
      <c r="A51048" s="16" t="str">
        <f t="shared" ca="1" si="797"/>
        <v>iiaw</v>
      </c>
    </row>
    <row r="51049" spans="1:1">
      <c r="A51049" s="16" t="str">
        <f t="shared" ca="1" si="797"/>
        <v>vzhf</v>
      </c>
    </row>
    <row r="51050" spans="1:1">
      <c r="A51050" s="16" t="str">
        <f t="shared" ca="1" si="797"/>
        <v>towy</v>
      </c>
    </row>
    <row r="51051" spans="1:1">
      <c r="A51051" s="16" t="str">
        <f t="shared" ca="1" si="797"/>
        <v>cczb</v>
      </c>
    </row>
    <row r="51052" spans="1:1">
      <c r="A51052" s="16" t="str">
        <f t="shared" ca="1" si="797"/>
        <v>hbaj</v>
      </c>
    </row>
    <row r="51053" spans="1:1">
      <c r="A51053" s="16" t="str">
        <f t="shared" ca="1" si="797"/>
        <v>bipg</v>
      </c>
    </row>
    <row r="51054" spans="1:1">
      <c r="A51054" s="16" t="str">
        <f t="shared" ca="1" si="797"/>
        <v>iuwd</v>
      </c>
    </row>
    <row r="51055" spans="1:1">
      <c r="A51055" s="16" t="str">
        <f t="shared" ca="1" si="797"/>
        <v>dolw</v>
      </c>
    </row>
    <row r="51056" spans="1:1">
      <c r="A51056" s="16" t="str">
        <f t="shared" ca="1" si="797"/>
        <v>fcmu</v>
      </c>
    </row>
    <row r="51057" spans="1:1">
      <c r="A51057" s="16" t="str">
        <f t="shared" ca="1" si="797"/>
        <v>dngy</v>
      </c>
    </row>
    <row r="51058" spans="1:1">
      <c r="A51058" s="16" t="str">
        <f t="shared" ca="1" si="797"/>
        <v>inhy</v>
      </c>
    </row>
    <row r="51059" spans="1:1">
      <c r="A51059" s="16" t="str">
        <f t="shared" ca="1" si="797"/>
        <v>sbuk</v>
      </c>
    </row>
    <row r="51060" spans="1:1">
      <c r="A51060" s="16" t="str">
        <f t="shared" ca="1" si="797"/>
        <v>nqtj</v>
      </c>
    </row>
    <row r="51061" spans="1:1">
      <c r="A51061" s="16" t="str">
        <f t="shared" ca="1" si="797"/>
        <v>taoz</v>
      </c>
    </row>
    <row r="51062" spans="1:1">
      <c r="A51062" s="16" t="str">
        <f t="shared" ca="1" si="797"/>
        <v>nmuv</v>
      </c>
    </row>
    <row r="51063" spans="1:1">
      <c r="A51063" s="16" t="str">
        <f t="shared" ca="1" si="797"/>
        <v>emry</v>
      </c>
    </row>
    <row r="51064" spans="1:1">
      <c r="A51064" s="16" t="str">
        <f t="shared" ca="1" si="797"/>
        <v>tkng</v>
      </c>
    </row>
    <row r="51065" spans="1:1">
      <c r="A51065" s="16" t="str">
        <f t="shared" ca="1" si="797"/>
        <v>xywb</v>
      </c>
    </row>
    <row r="51066" spans="1:1">
      <c r="A51066" s="16" t="str">
        <f t="shared" ca="1" si="797"/>
        <v>cune</v>
      </c>
    </row>
    <row r="51067" spans="1:1">
      <c r="A51067" s="16" t="str">
        <f t="shared" ca="1" si="797"/>
        <v>rkdk</v>
      </c>
    </row>
    <row r="51068" spans="1:1">
      <c r="A51068" s="16" t="str">
        <f t="shared" ca="1" si="797"/>
        <v>jcge</v>
      </c>
    </row>
    <row r="51069" spans="1:1">
      <c r="A51069" s="16" t="str">
        <f t="shared" ca="1" si="797"/>
        <v>nakf</v>
      </c>
    </row>
    <row r="51070" spans="1:1">
      <c r="A51070" s="16" t="str">
        <f t="shared" ca="1" si="797"/>
        <v>ummb</v>
      </c>
    </row>
    <row r="51071" spans="1:1">
      <c r="A51071" s="16" t="str">
        <f t="shared" ca="1" si="797"/>
        <v>uxsj</v>
      </c>
    </row>
    <row r="51072" spans="1:1">
      <c r="A51072" s="16" t="str">
        <f t="shared" ca="1" si="797"/>
        <v>wkmv</v>
      </c>
    </row>
    <row r="51073" spans="1:1">
      <c r="A51073" s="16" t="str">
        <f t="shared" ref="A51073:A51136" ca="1" si="798">CHAR(RANDBETWEEN(97,122))&amp;CHAR(RANDBETWEEN(97,122))&amp;CHAR(RANDBETWEEN(97,122))&amp;CHAR(RANDBETWEEN(97,122))</f>
        <v>zzwq</v>
      </c>
    </row>
    <row r="51074" spans="1:1">
      <c r="A51074" s="16" t="str">
        <f t="shared" ca="1" si="798"/>
        <v>txbc</v>
      </c>
    </row>
    <row r="51075" spans="1:1">
      <c r="A51075" s="16" t="str">
        <f t="shared" ca="1" si="798"/>
        <v>thmf</v>
      </c>
    </row>
    <row r="51076" spans="1:1">
      <c r="A51076" s="16" t="str">
        <f t="shared" ca="1" si="798"/>
        <v>mqyh</v>
      </c>
    </row>
    <row r="51077" spans="1:1">
      <c r="A51077" s="16" t="str">
        <f t="shared" ca="1" si="798"/>
        <v>ejfz</v>
      </c>
    </row>
    <row r="51078" spans="1:1">
      <c r="A51078" s="16" t="str">
        <f t="shared" ca="1" si="798"/>
        <v>mtlu</v>
      </c>
    </row>
    <row r="51079" spans="1:1">
      <c r="A51079" s="16" t="str">
        <f t="shared" ca="1" si="798"/>
        <v>ppqr</v>
      </c>
    </row>
    <row r="51080" spans="1:1">
      <c r="A51080" s="16" t="str">
        <f t="shared" ca="1" si="798"/>
        <v>cycz</v>
      </c>
    </row>
    <row r="51081" spans="1:1">
      <c r="A51081" s="16" t="str">
        <f t="shared" ca="1" si="798"/>
        <v>xdlk</v>
      </c>
    </row>
    <row r="51082" spans="1:1">
      <c r="A51082" s="16" t="str">
        <f t="shared" ca="1" si="798"/>
        <v>vulh</v>
      </c>
    </row>
    <row r="51083" spans="1:1">
      <c r="A51083" s="16" t="str">
        <f t="shared" ca="1" si="798"/>
        <v>xmav</v>
      </c>
    </row>
    <row r="51084" spans="1:1">
      <c r="A51084" s="16" t="str">
        <f t="shared" ca="1" si="798"/>
        <v>opgc</v>
      </c>
    </row>
    <row r="51085" spans="1:1">
      <c r="A51085" s="16" t="str">
        <f t="shared" ca="1" si="798"/>
        <v>chge</v>
      </c>
    </row>
    <row r="51086" spans="1:1">
      <c r="A51086" s="16" t="str">
        <f t="shared" ca="1" si="798"/>
        <v>ekfr</v>
      </c>
    </row>
    <row r="51087" spans="1:1">
      <c r="A51087" s="16" t="str">
        <f t="shared" ca="1" si="798"/>
        <v>fsff</v>
      </c>
    </row>
    <row r="51088" spans="1:1">
      <c r="A51088" s="16" t="str">
        <f t="shared" ca="1" si="798"/>
        <v>higy</v>
      </c>
    </row>
    <row r="51089" spans="1:1">
      <c r="A51089" s="16" t="str">
        <f t="shared" ca="1" si="798"/>
        <v>hdvv</v>
      </c>
    </row>
    <row r="51090" spans="1:1">
      <c r="A51090" s="16" t="str">
        <f t="shared" ca="1" si="798"/>
        <v>ipzw</v>
      </c>
    </row>
    <row r="51091" spans="1:1">
      <c r="A51091" s="16" t="str">
        <f t="shared" ca="1" si="798"/>
        <v>qizi</v>
      </c>
    </row>
    <row r="51092" spans="1:1">
      <c r="A51092" s="16" t="str">
        <f t="shared" ca="1" si="798"/>
        <v>bsbz</v>
      </c>
    </row>
    <row r="51093" spans="1:1">
      <c r="A51093" s="16" t="str">
        <f t="shared" ca="1" si="798"/>
        <v>esiz</v>
      </c>
    </row>
    <row r="51094" spans="1:1">
      <c r="A51094" s="16" t="str">
        <f t="shared" ca="1" si="798"/>
        <v>yzrn</v>
      </c>
    </row>
    <row r="51095" spans="1:1">
      <c r="A51095" s="16" t="str">
        <f t="shared" ca="1" si="798"/>
        <v>srci</v>
      </c>
    </row>
    <row r="51096" spans="1:1">
      <c r="A51096" s="16" t="str">
        <f t="shared" ca="1" si="798"/>
        <v>wtqx</v>
      </c>
    </row>
    <row r="51097" spans="1:1">
      <c r="A51097" s="16" t="str">
        <f t="shared" ca="1" si="798"/>
        <v>chqm</v>
      </c>
    </row>
    <row r="51098" spans="1:1">
      <c r="A51098" s="16" t="str">
        <f t="shared" ca="1" si="798"/>
        <v>gepv</v>
      </c>
    </row>
    <row r="51099" spans="1:1">
      <c r="A51099" s="16" t="str">
        <f t="shared" ca="1" si="798"/>
        <v>ywwi</v>
      </c>
    </row>
    <row r="51100" spans="1:1">
      <c r="A51100" s="16" t="str">
        <f t="shared" ca="1" si="798"/>
        <v>jojf</v>
      </c>
    </row>
    <row r="51101" spans="1:1">
      <c r="A51101" s="16" t="str">
        <f t="shared" ca="1" si="798"/>
        <v>xjqv</v>
      </c>
    </row>
    <row r="51102" spans="1:1">
      <c r="A51102" s="16" t="str">
        <f t="shared" ca="1" si="798"/>
        <v>gtim</v>
      </c>
    </row>
    <row r="51103" spans="1:1">
      <c r="A51103" s="16" t="str">
        <f t="shared" ca="1" si="798"/>
        <v>apez</v>
      </c>
    </row>
    <row r="51104" spans="1:1">
      <c r="A51104" s="16" t="str">
        <f t="shared" ca="1" si="798"/>
        <v>ghtd</v>
      </c>
    </row>
    <row r="51105" spans="1:1">
      <c r="A51105" s="16" t="str">
        <f t="shared" ca="1" si="798"/>
        <v>ibpw</v>
      </c>
    </row>
    <row r="51106" spans="1:1">
      <c r="A51106" s="16" t="str">
        <f t="shared" ca="1" si="798"/>
        <v>dutk</v>
      </c>
    </row>
    <row r="51107" spans="1:1">
      <c r="A51107" s="16" t="str">
        <f t="shared" ca="1" si="798"/>
        <v>yqsa</v>
      </c>
    </row>
    <row r="51108" spans="1:1">
      <c r="A51108" s="16" t="str">
        <f t="shared" ca="1" si="798"/>
        <v>fgsy</v>
      </c>
    </row>
    <row r="51109" spans="1:1">
      <c r="A51109" s="16" t="str">
        <f t="shared" ca="1" si="798"/>
        <v>kiqs</v>
      </c>
    </row>
    <row r="51110" spans="1:1">
      <c r="A51110" s="16" t="str">
        <f t="shared" ca="1" si="798"/>
        <v>xozv</v>
      </c>
    </row>
    <row r="51111" spans="1:1">
      <c r="A51111" s="16" t="str">
        <f t="shared" ca="1" si="798"/>
        <v>ddgh</v>
      </c>
    </row>
    <row r="51112" spans="1:1">
      <c r="A51112" s="16" t="str">
        <f t="shared" ca="1" si="798"/>
        <v>turf</v>
      </c>
    </row>
    <row r="51113" spans="1:1">
      <c r="A51113" s="16" t="str">
        <f t="shared" ca="1" si="798"/>
        <v>ckcv</v>
      </c>
    </row>
    <row r="51114" spans="1:1">
      <c r="A51114" s="16" t="str">
        <f t="shared" ca="1" si="798"/>
        <v>gaug</v>
      </c>
    </row>
    <row r="51115" spans="1:1">
      <c r="A51115" s="16" t="str">
        <f t="shared" ca="1" si="798"/>
        <v>cphb</v>
      </c>
    </row>
    <row r="51116" spans="1:1">
      <c r="A51116" s="16" t="str">
        <f t="shared" ca="1" si="798"/>
        <v>dswq</v>
      </c>
    </row>
    <row r="51117" spans="1:1">
      <c r="A51117" s="16" t="str">
        <f t="shared" ca="1" si="798"/>
        <v>vyna</v>
      </c>
    </row>
    <row r="51118" spans="1:1">
      <c r="A51118" s="16" t="str">
        <f t="shared" ca="1" si="798"/>
        <v>alue</v>
      </c>
    </row>
    <row r="51119" spans="1:1">
      <c r="A51119" s="16" t="str">
        <f t="shared" ca="1" si="798"/>
        <v>hxxi</v>
      </c>
    </row>
    <row r="51120" spans="1:1">
      <c r="A51120" s="16" t="str">
        <f t="shared" ca="1" si="798"/>
        <v>bveu</v>
      </c>
    </row>
    <row r="51121" spans="1:1">
      <c r="A51121" s="16" t="str">
        <f t="shared" ca="1" si="798"/>
        <v>vzvk</v>
      </c>
    </row>
    <row r="51122" spans="1:1">
      <c r="A51122" s="16" t="str">
        <f t="shared" ca="1" si="798"/>
        <v>ylam</v>
      </c>
    </row>
    <row r="51123" spans="1:1">
      <c r="A51123" s="16" t="str">
        <f t="shared" ca="1" si="798"/>
        <v>fqfi</v>
      </c>
    </row>
    <row r="51124" spans="1:1">
      <c r="A51124" s="16" t="str">
        <f t="shared" ca="1" si="798"/>
        <v>fqhd</v>
      </c>
    </row>
    <row r="51125" spans="1:1">
      <c r="A51125" s="16" t="str">
        <f t="shared" ca="1" si="798"/>
        <v>ajxz</v>
      </c>
    </row>
    <row r="51126" spans="1:1">
      <c r="A51126" s="16" t="str">
        <f t="shared" ca="1" si="798"/>
        <v>fsrc</v>
      </c>
    </row>
    <row r="51127" spans="1:1">
      <c r="A51127" s="16" t="str">
        <f t="shared" ca="1" si="798"/>
        <v>lvqc</v>
      </c>
    </row>
    <row r="51128" spans="1:1">
      <c r="A51128" s="16" t="str">
        <f t="shared" ca="1" si="798"/>
        <v>jyyp</v>
      </c>
    </row>
    <row r="51129" spans="1:1">
      <c r="A51129" s="16" t="str">
        <f t="shared" ca="1" si="798"/>
        <v>vmnp</v>
      </c>
    </row>
    <row r="51130" spans="1:1">
      <c r="A51130" s="16" t="str">
        <f t="shared" ca="1" si="798"/>
        <v>thfq</v>
      </c>
    </row>
    <row r="51131" spans="1:1">
      <c r="A51131" s="16" t="str">
        <f t="shared" ca="1" si="798"/>
        <v>bgon</v>
      </c>
    </row>
    <row r="51132" spans="1:1">
      <c r="A51132" s="16" t="str">
        <f t="shared" ca="1" si="798"/>
        <v>mree</v>
      </c>
    </row>
    <row r="51133" spans="1:1">
      <c r="A51133" s="16" t="str">
        <f t="shared" ca="1" si="798"/>
        <v>uxkl</v>
      </c>
    </row>
    <row r="51134" spans="1:1">
      <c r="A51134" s="16" t="str">
        <f t="shared" ca="1" si="798"/>
        <v>pslf</v>
      </c>
    </row>
    <row r="51135" spans="1:1">
      <c r="A51135" s="16" t="str">
        <f t="shared" ca="1" si="798"/>
        <v>aprp</v>
      </c>
    </row>
    <row r="51136" spans="1:1">
      <c r="A51136" s="16" t="str">
        <f t="shared" ca="1" si="798"/>
        <v>xlqc</v>
      </c>
    </row>
    <row r="51137" spans="1:1">
      <c r="A51137" s="16" t="str">
        <f t="shared" ref="A51137:A51200" ca="1" si="799">CHAR(RANDBETWEEN(97,122))&amp;CHAR(RANDBETWEEN(97,122))&amp;CHAR(RANDBETWEEN(97,122))&amp;CHAR(RANDBETWEEN(97,122))</f>
        <v>wwnu</v>
      </c>
    </row>
    <row r="51138" spans="1:1">
      <c r="A51138" s="16" t="str">
        <f t="shared" ca="1" si="799"/>
        <v>ycfj</v>
      </c>
    </row>
    <row r="51139" spans="1:1">
      <c r="A51139" s="16" t="str">
        <f t="shared" ca="1" si="799"/>
        <v>zwys</v>
      </c>
    </row>
    <row r="51140" spans="1:1">
      <c r="A51140" s="16" t="str">
        <f t="shared" ca="1" si="799"/>
        <v>uzrl</v>
      </c>
    </row>
    <row r="51141" spans="1:1">
      <c r="A51141" s="16" t="str">
        <f t="shared" ca="1" si="799"/>
        <v>apbf</v>
      </c>
    </row>
    <row r="51142" spans="1:1">
      <c r="A51142" s="16" t="str">
        <f t="shared" ca="1" si="799"/>
        <v>fhet</v>
      </c>
    </row>
    <row r="51143" spans="1:1">
      <c r="A51143" s="16" t="str">
        <f t="shared" ca="1" si="799"/>
        <v>nser</v>
      </c>
    </row>
    <row r="51144" spans="1:1">
      <c r="A51144" s="16" t="str">
        <f t="shared" ca="1" si="799"/>
        <v>kjbu</v>
      </c>
    </row>
    <row r="51145" spans="1:1">
      <c r="A51145" s="16" t="str">
        <f t="shared" ca="1" si="799"/>
        <v>jepi</v>
      </c>
    </row>
    <row r="51146" spans="1:1">
      <c r="A51146" s="16" t="str">
        <f t="shared" ca="1" si="799"/>
        <v>gvik</v>
      </c>
    </row>
    <row r="51147" spans="1:1">
      <c r="A51147" s="16" t="str">
        <f t="shared" ca="1" si="799"/>
        <v>fqpb</v>
      </c>
    </row>
    <row r="51148" spans="1:1">
      <c r="A51148" s="16" t="str">
        <f t="shared" ca="1" si="799"/>
        <v>vjdh</v>
      </c>
    </row>
    <row r="51149" spans="1:1">
      <c r="A51149" s="16" t="str">
        <f t="shared" ca="1" si="799"/>
        <v>arvf</v>
      </c>
    </row>
    <row r="51150" spans="1:1">
      <c r="A51150" s="16" t="str">
        <f t="shared" ca="1" si="799"/>
        <v>ihkb</v>
      </c>
    </row>
    <row r="51151" spans="1:1">
      <c r="A51151" s="16" t="str">
        <f t="shared" ca="1" si="799"/>
        <v>iyjj</v>
      </c>
    </row>
    <row r="51152" spans="1:1">
      <c r="A51152" s="16" t="str">
        <f t="shared" ca="1" si="799"/>
        <v>ccbs</v>
      </c>
    </row>
    <row r="51153" spans="1:1">
      <c r="A51153" s="16" t="str">
        <f t="shared" ca="1" si="799"/>
        <v>zvzg</v>
      </c>
    </row>
    <row r="51154" spans="1:1">
      <c r="A51154" s="16" t="str">
        <f t="shared" ca="1" si="799"/>
        <v>wzim</v>
      </c>
    </row>
    <row r="51155" spans="1:1">
      <c r="A51155" s="16" t="str">
        <f t="shared" ca="1" si="799"/>
        <v>kdxc</v>
      </c>
    </row>
    <row r="51156" spans="1:1">
      <c r="A51156" s="16" t="str">
        <f t="shared" ca="1" si="799"/>
        <v>cvll</v>
      </c>
    </row>
    <row r="51157" spans="1:1">
      <c r="A51157" s="16" t="str">
        <f t="shared" ca="1" si="799"/>
        <v>knge</v>
      </c>
    </row>
    <row r="51158" spans="1:1">
      <c r="A51158" s="16" t="str">
        <f t="shared" ca="1" si="799"/>
        <v>hqdy</v>
      </c>
    </row>
    <row r="51159" spans="1:1">
      <c r="A51159" s="16" t="str">
        <f t="shared" ca="1" si="799"/>
        <v>zewz</v>
      </c>
    </row>
    <row r="51160" spans="1:1">
      <c r="A51160" s="16" t="str">
        <f t="shared" ca="1" si="799"/>
        <v>jklk</v>
      </c>
    </row>
    <row r="51161" spans="1:1">
      <c r="A51161" s="16" t="str">
        <f t="shared" ca="1" si="799"/>
        <v>vpgd</v>
      </c>
    </row>
    <row r="51162" spans="1:1">
      <c r="A51162" s="16" t="str">
        <f t="shared" ca="1" si="799"/>
        <v>cxgh</v>
      </c>
    </row>
    <row r="51163" spans="1:1">
      <c r="A51163" s="16" t="str">
        <f t="shared" ca="1" si="799"/>
        <v>papb</v>
      </c>
    </row>
    <row r="51164" spans="1:1">
      <c r="A51164" s="16" t="str">
        <f t="shared" ca="1" si="799"/>
        <v>ximi</v>
      </c>
    </row>
    <row r="51165" spans="1:1">
      <c r="A51165" s="16" t="str">
        <f t="shared" ca="1" si="799"/>
        <v>ynaf</v>
      </c>
    </row>
    <row r="51166" spans="1:1">
      <c r="A51166" s="16" t="str">
        <f t="shared" ca="1" si="799"/>
        <v>jmar</v>
      </c>
    </row>
    <row r="51167" spans="1:1">
      <c r="A51167" s="16" t="str">
        <f t="shared" ca="1" si="799"/>
        <v>yzpw</v>
      </c>
    </row>
    <row r="51168" spans="1:1">
      <c r="A51168" s="16" t="str">
        <f t="shared" ca="1" si="799"/>
        <v>mnkd</v>
      </c>
    </row>
    <row r="51169" spans="1:1">
      <c r="A51169" s="16" t="str">
        <f t="shared" ca="1" si="799"/>
        <v>mnzt</v>
      </c>
    </row>
    <row r="51170" spans="1:1">
      <c r="A51170" s="16" t="str">
        <f t="shared" ca="1" si="799"/>
        <v>fztm</v>
      </c>
    </row>
    <row r="51171" spans="1:1">
      <c r="A51171" s="16" t="str">
        <f t="shared" ca="1" si="799"/>
        <v>mzyl</v>
      </c>
    </row>
    <row r="51172" spans="1:1">
      <c r="A51172" s="16" t="str">
        <f t="shared" ca="1" si="799"/>
        <v>zeow</v>
      </c>
    </row>
    <row r="51173" spans="1:1">
      <c r="A51173" s="16" t="str">
        <f t="shared" ca="1" si="799"/>
        <v>spao</v>
      </c>
    </row>
    <row r="51174" spans="1:1">
      <c r="A51174" s="16" t="str">
        <f t="shared" ca="1" si="799"/>
        <v>aibq</v>
      </c>
    </row>
    <row r="51175" spans="1:1">
      <c r="A51175" s="16" t="str">
        <f t="shared" ca="1" si="799"/>
        <v>jxyv</v>
      </c>
    </row>
    <row r="51176" spans="1:1">
      <c r="A51176" s="16" t="str">
        <f t="shared" ca="1" si="799"/>
        <v>cdik</v>
      </c>
    </row>
    <row r="51177" spans="1:1">
      <c r="A51177" s="16" t="str">
        <f t="shared" ca="1" si="799"/>
        <v>psum</v>
      </c>
    </row>
    <row r="51178" spans="1:1">
      <c r="A51178" s="16" t="str">
        <f t="shared" ca="1" si="799"/>
        <v>cbwe</v>
      </c>
    </row>
    <row r="51179" spans="1:1">
      <c r="A51179" s="16" t="str">
        <f t="shared" ca="1" si="799"/>
        <v>blwk</v>
      </c>
    </row>
    <row r="51180" spans="1:1">
      <c r="A51180" s="16" t="str">
        <f t="shared" ca="1" si="799"/>
        <v>kfqd</v>
      </c>
    </row>
    <row r="51181" spans="1:1">
      <c r="A51181" s="16" t="str">
        <f t="shared" ca="1" si="799"/>
        <v>npwa</v>
      </c>
    </row>
    <row r="51182" spans="1:1">
      <c r="A51182" s="16" t="str">
        <f t="shared" ca="1" si="799"/>
        <v>ygfz</v>
      </c>
    </row>
    <row r="51183" spans="1:1">
      <c r="A51183" s="16" t="str">
        <f t="shared" ca="1" si="799"/>
        <v>mnqe</v>
      </c>
    </row>
    <row r="51184" spans="1:1">
      <c r="A51184" s="16" t="str">
        <f t="shared" ca="1" si="799"/>
        <v>yoin</v>
      </c>
    </row>
    <row r="51185" spans="1:1">
      <c r="A51185" s="16" t="str">
        <f t="shared" ca="1" si="799"/>
        <v>dctx</v>
      </c>
    </row>
    <row r="51186" spans="1:1">
      <c r="A51186" s="16" t="str">
        <f t="shared" ca="1" si="799"/>
        <v>yovj</v>
      </c>
    </row>
    <row r="51187" spans="1:1">
      <c r="A51187" s="16" t="str">
        <f t="shared" ca="1" si="799"/>
        <v>psmf</v>
      </c>
    </row>
    <row r="51188" spans="1:1">
      <c r="A51188" s="16" t="str">
        <f t="shared" ca="1" si="799"/>
        <v>uirc</v>
      </c>
    </row>
    <row r="51189" spans="1:1">
      <c r="A51189" s="16" t="str">
        <f t="shared" ca="1" si="799"/>
        <v>ulcc</v>
      </c>
    </row>
    <row r="51190" spans="1:1">
      <c r="A51190" s="16" t="str">
        <f t="shared" ca="1" si="799"/>
        <v>zdnh</v>
      </c>
    </row>
    <row r="51191" spans="1:1">
      <c r="A51191" s="16" t="str">
        <f t="shared" ca="1" si="799"/>
        <v>ejgh</v>
      </c>
    </row>
    <row r="51192" spans="1:1">
      <c r="A51192" s="16" t="str">
        <f t="shared" ca="1" si="799"/>
        <v>pusm</v>
      </c>
    </row>
    <row r="51193" spans="1:1">
      <c r="A51193" s="16" t="str">
        <f t="shared" ca="1" si="799"/>
        <v>tuiw</v>
      </c>
    </row>
    <row r="51194" spans="1:1">
      <c r="A51194" s="16" t="str">
        <f t="shared" ca="1" si="799"/>
        <v>rtby</v>
      </c>
    </row>
    <row r="51195" spans="1:1">
      <c r="A51195" s="16" t="str">
        <f t="shared" ca="1" si="799"/>
        <v>ykyq</v>
      </c>
    </row>
    <row r="51196" spans="1:1">
      <c r="A51196" s="16" t="str">
        <f t="shared" ca="1" si="799"/>
        <v>juju</v>
      </c>
    </row>
    <row r="51197" spans="1:1">
      <c r="A51197" s="16" t="str">
        <f t="shared" ca="1" si="799"/>
        <v>vjsu</v>
      </c>
    </row>
    <row r="51198" spans="1:1">
      <c r="A51198" s="16" t="str">
        <f t="shared" ca="1" si="799"/>
        <v>glrf</v>
      </c>
    </row>
    <row r="51199" spans="1:1">
      <c r="A51199" s="16" t="str">
        <f t="shared" ca="1" si="799"/>
        <v>pgmn</v>
      </c>
    </row>
    <row r="51200" spans="1:1">
      <c r="A51200" s="16" t="str">
        <f t="shared" ca="1" si="799"/>
        <v>bjmb</v>
      </c>
    </row>
    <row r="51201" spans="1:1">
      <c r="A51201" s="16" t="str">
        <f t="shared" ref="A51201:A51264" ca="1" si="800">CHAR(RANDBETWEEN(97,122))&amp;CHAR(RANDBETWEEN(97,122))&amp;CHAR(RANDBETWEEN(97,122))&amp;CHAR(RANDBETWEEN(97,122))</f>
        <v>mzne</v>
      </c>
    </row>
    <row r="51202" spans="1:1">
      <c r="A51202" s="16" t="str">
        <f t="shared" ca="1" si="800"/>
        <v>wcur</v>
      </c>
    </row>
    <row r="51203" spans="1:1">
      <c r="A51203" s="16" t="str">
        <f t="shared" ca="1" si="800"/>
        <v>xzdg</v>
      </c>
    </row>
    <row r="51204" spans="1:1">
      <c r="A51204" s="16" t="str">
        <f t="shared" ca="1" si="800"/>
        <v>dolz</v>
      </c>
    </row>
    <row r="51205" spans="1:1">
      <c r="A51205" s="16" t="str">
        <f t="shared" ca="1" si="800"/>
        <v>ekor</v>
      </c>
    </row>
    <row r="51206" spans="1:1">
      <c r="A51206" s="16" t="str">
        <f t="shared" ca="1" si="800"/>
        <v>zlpn</v>
      </c>
    </row>
    <row r="51207" spans="1:1">
      <c r="A51207" s="16" t="str">
        <f t="shared" ca="1" si="800"/>
        <v>plsv</v>
      </c>
    </row>
    <row r="51208" spans="1:1">
      <c r="A51208" s="16" t="str">
        <f t="shared" ca="1" si="800"/>
        <v>zmkt</v>
      </c>
    </row>
    <row r="51209" spans="1:1">
      <c r="A51209" s="16" t="str">
        <f t="shared" ca="1" si="800"/>
        <v>bisa</v>
      </c>
    </row>
    <row r="51210" spans="1:1">
      <c r="A51210" s="16" t="str">
        <f t="shared" ca="1" si="800"/>
        <v>xpac</v>
      </c>
    </row>
    <row r="51211" spans="1:1">
      <c r="A51211" s="16" t="str">
        <f t="shared" ca="1" si="800"/>
        <v>hbrh</v>
      </c>
    </row>
    <row r="51212" spans="1:1">
      <c r="A51212" s="16" t="str">
        <f t="shared" ca="1" si="800"/>
        <v>bucu</v>
      </c>
    </row>
    <row r="51213" spans="1:1">
      <c r="A51213" s="16" t="str">
        <f t="shared" ca="1" si="800"/>
        <v>xbpb</v>
      </c>
    </row>
    <row r="51214" spans="1:1">
      <c r="A51214" s="16" t="str">
        <f t="shared" ca="1" si="800"/>
        <v>dzgd</v>
      </c>
    </row>
    <row r="51215" spans="1:1">
      <c r="A51215" s="16" t="str">
        <f t="shared" ca="1" si="800"/>
        <v>drwy</v>
      </c>
    </row>
    <row r="51216" spans="1:1">
      <c r="A51216" s="16" t="str">
        <f t="shared" ca="1" si="800"/>
        <v>mkjv</v>
      </c>
    </row>
    <row r="51217" spans="1:1">
      <c r="A51217" s="16" t="str">
        <f t="shared" ca="1" si="800"/>
        <v>wurx</v>
      </c>
    </row>
    <row r="51218" spans="1:1">
      <c r="A51218" s="16" t="str">
        <f t="shared" ca="1" si="800"/>
        <v>xlwj</v>
      </c>
    </row>
    <row r="51219" spans="1:1">
      <c r="A51219" s="16" t="str">
        <f t="shared" ca="1" si="800"/>
        <v>bnot</v>
      </c>
    </row>
    <row r="51220" spans="1:1">
      <c r="A51220" s="16" t="str">
        <f t="shared" ca="1" si="800"/>
        <v>huod</v>
      </c>
    </row>
    <row r="51221" spans="1:1">
      <c r="A51221" s="16" t="str">
        <f t="shared" ca="1" si="800"/>
        <v>nkpe</v>
      </c>
    </row>
    <row r="51222" spans="1:1">
      <c r="A51222" s="16" t="str">
        <f t="shared" ca="1" si="800"/>
        <v>ebfn</v>
      </c>
    </row>
    <row r="51223" spans="1:1">
      <c r="A51223" s="16" t="str">
        <f t="shared" ca="1" si="800"/>
        <v>fkkl</v>
      </c>
    </row>
    <row r="51224" spans="1:1">
      <c r="A51224" s="16" t="str">
        <f t="shared" ca="1" si="800"/>
        <v>qhog</v>
      </c>
    </row>
    <row r="51225" spans="1:1">
      <c r="A51225" s="16" t="str">
        <f t="shared" ca="1" si="800"/>
        <v>lodt</v>
      </c>
    </row>
    <row r="51226" spans="1:1">
      <c r="A51226" s="16" t="str">
        <f t="shared" ca="1" si="800"/>
        <v>bxfl</v>
      </c>
    </row>
    <row r="51227" spans="1:1">
      <c r="A51227" s="16" t="str">
        <f t="shared" ca="1" si="800"/>
        <v>tlsf</v>
      </c>
    </row>
    <row r="51228" spans="1:1">
      <c r="A51228" s="16" t="str">
        <f t="shared" ca="1" si="800"/>
        <v>zmfp</v>
      </c>
    </row>
    <row r="51229" spans="1:1">
      <c r="A51229" s="16" t="str">
        <f t="shared" ca="1" si="800"/>
        <v>xaxc</v>
      </c>
    </row>
    <row r="51230" spans="1:1">
      <c r="A51230" s="16" t="str">
        <f t="shared" ca="1" si="800"/>
        <v>akxi</v>
      </c>
    </row>
    <row r="51231" spans="1:1">
      <c r="A51231" s="16" t="str">
        <f t="shared" ca="1" si="800"/>
        <v>hwpl</v>
      </c>
    </row>
    <row r="51232" spans="1:1">
      <c r="A51232" s="16" t="str">
        <f t="shared" ca="1" si="800"/>
        <v>fjzt</v>
      </c>
    </row>
    <row r="51233" spans="1:1">
      <c r="A51233" s="16" t="str">
        <f t="shared" ca="1" si="800"/>
        <v>utdu</v>
      </c>
    </row>
    <row r="51234" spans="1:1">
      <c r="A51234" s="16" t="str">
        <f t="shared" ca="1" si="800"/>
        <v>tgsv</v>
      </c>
    </row>
    <row r="51235" spans="1:1">
      <c r="A51235" s="16" t="str">
        <f t="shared" ca="1" si="800"/>
        <v>xtig</v>
      </c>
    </row>
    <row r="51236" spans="1:1">
      <c r="A51236" s="16" t="str">
        <f t="shared" ca="1" si="800"/>
        <v>fdxd</v>
      </c>
    </row>
    <row r="51237" spans="1:1">
      <c r="A51237" s="16" t="str">
        <f t="shared" ca="1" si="800"/>
        <v>hblo</v>
      </c>
    </row>
    <row r="51238" spans="1:1">
      <c r="A51238" s="16" t="str">
        <f t="shared" ca="1" si="800"/>
        <v>qsgo</v>
      </c>
    </row>
    <row r="51239" spans="1:1">
      <c r="A51239" s="16" t="str">
        <f t="shared" ca="1" si="800"/>
        <v>vkrm</v>
      </c>
    </row>
    <row r="51240" spans="1:1">
      <c r="A51240" s="16" t="str">
        <f t="shared" ca="1" si="800"/>
        <v>fdkx</v>
      </c>
    </row>
    <row r="51241" spans="1:1">
      <c r="A51241" s="16" t="str">
        <f t="shared" ca="1" si="800"/>
        <v>gkgi</v>
      </c>
    </row>
    <row r="51242" spans="1:1">
      <c r="A51242" s="16" t="str">
        <f t="shared" ca="1" si="800"/>
        <v>qohg</v>
      </c>
    </row>
    <row r="51243" spans="1:1">
      <c r="A51243" s="16" t="str">
        <f t="shared" ca="1" si="800"/>
        <v>igvk</v>
      </c>
    </row>
    <row r="51244" spans="1:1">
      <c r="A51244" s="16" t="str">
        <f t="shared" ca="1" si="800"/>
        <v>mrnu</v>
      </c>
    </row>
    <row r="51245" spans="1:1">
      <c r="A51245" s="16" t="str">
        <f t="shared" ca="1" si="800"/>
        <v>ddlc</v>
      </c>
    </row>
    <row r="51246" spans="1:1">
      <c r="A51246" s="16" t="str">
        <f t="shared" ca="1" si="800"/>
        <v>kshm</v>
      </c>
    </row>
    <row r="51247" spans="1:1">
      <c r="A51247" s="16" t="str">
        <f t="shared" ca="1" si="800"/>
        <v>jzzw</v>
      </c>
    </row>
    <row r="51248" spans="1:1">
      <c r="A51248" s="16" t="str">
        <f t="shared" ca="1" si="800"/>
        <v>gsch</v>
      </c>
    </row>
    <row r="51249" spans="1:1">
      <c r="A51249" s="16" t="str">
        <f t="shared" ca="1" si="800"/>
        <v>llxf</v>
      </c>
    </row>
    <row r="51250" spans="1:1">
      <c r="A51250" s="16" t="str">
        <f t="shared" ca="1" si="800"/>
        <v>sjqm</v>
      </c>
    </row>
    <row r="51251" spans="1:1">
      <c r="A51251" s="16" t="str">
        <f t="shared" ca="1" si="800"/>
        <v>pzau</v>
      </c>
    </row>
    <row r="51252" spans="1:1">
      <c r="A51252" s="16" t="str">
        <f t="shared" ca="1" si="800"/>
        <v>tuld</v>
      </c>
    </row>
    <row r="51253" spans="1:1">
      <c r="A51253" s="16" t="str">
        <f t="shared" ca="1" si="800"/>
        <v>hbwk</v>
      </c>
    </row>
    <row r="51254" spans="1:1">
      <c r="A51254" s="16" t="str">
        <f t="shared" ca="1" si="800"/>
        <v>ysbg</v>
      </c>
    </row>
    <row r="51255" spans="1:1">
      <c r="A51255" s="16" t="str">
        <f t="shared" ca="1" si="800"/>
        <v>zbze</v>
      </c>
    </row>
    <row r="51256" spans="1:1">
      <c r="A51256" s="16" t="str">
        <f t="shared" ca="1" si="800"/>
        <v>bflx</v>
      </c>
    </row>
    <row r="51257" spans="1:1">
      <c r="A51257" s="16" t="str">
        <f t="shared" ca="1" si="800"/>
        <v>vpam</v>
      </c>
    </row>
    <row r="51258" spans="1:1">
      <c r="A51258" s="16" t="str">
        <f t="shared" ca="1" si="800"/>
        <v>vgao</v>
      </c>
    </row>
    <row r="51259" spans="1:1">
      <c r="A51259" s="16" t="str">
        <f t="shared" ca="1" si="800"/>
        <v>ixqr</v>
      </c>
    </row>
    <row r="51260" spans="1:1">
      <c r="A51260" s="16" t="str">
        <f t="shared" ca="1" si="800"/>
        <v>fggx</v>
      </c>
    </row>
    <row r="51261" spans="1:1">
      <c r="A51261" s="16" t="str">
        <f t="shared" ca="1" si="800"/>
        <v>bvuz</v>
      </c>
    </row>
    <row r="51262" spans="1:1">
      <c r="A51262" s="16" t="str">
        <f t="shared" ca="1" si="800"/>
        <v>ltie</v>
      </c>
    </row>
    <row r="51263" spans="1:1">
      <c r="A51263" s="16" t="str">
        <f t="shared" ca="1" si="800"/>
        <v>isdn</v>
      </c>
    </row>
    <row r="51264" spans="1:1">
      <c r="A51264" s="16" t="str">
        <f t="shared" ca="1" si="800"/>
        <v>huhy</v>
      </c>
    </row>
    <row r="51265" spans="1:1">
      <c r="A51265" s="16" t="str">
        <f t="shared" ref="A51265:A51328" ca="1" si="801">CHAR(RANDBETWEEN(97,122))&amp;CHAR(RANDBETWEEN(97,122))&amp;CHAR(RANDBETWEEN(97,122))&amp;CHAR(RANDBETWEEN(97,122))</f>
        <v>vejm</v>
      </c>
    </row>
    <row r="51266" spans="1:1">
      <c r="A51266" s="16" t="str">
        <f t="shared" ca="1" si="801"/>
        <v>npgh</v>
      </c>
    </row>
    <row r="51267" spans="1:1">
      <c r="A51267" s="16" t="str">
        <f t="shared" ca="1" si="801"/>
        <v>asoc</v>
      </c>
    </row>
    <row r="51268" spans="1:1">
      <c r="A51268" s="16" t="str">
        <f t="shared" ca="1" si="801"/>
        <v>edrq</v>
      </c>
    </row>
    <row r="51269" spans="1:1">
      <c r="A51269" s="16" t="str">
        <f t="shared" ca="1" si="801"/>
        <v>eidc</v>
      </c>
    </row>
    <row r="51270" spans="1:1">
      <c r="A51270" s="16" t="str">
        <f t="shared" ca="1" si="801"/>
        <v>ivra</v>
      </c>
    </row>
    <row r="51271" spans="1:1">
      <c r="A51271" s="16" t="str">
        <f t="shared" ca="1" si="801"/>
        <v>xwzv</v>
      </c>
    </row>
    <row r="51272" spans="1:1">
      <c r="A51272" s="16" t="str">
        <f t="shared" ca="1" si="801"/>
        <v>ehmf</v>
      </c>
    </row>
    <row r="51273" spans="1:1">
      <c r="A51273" s="16" t="str">
        <f t="shared" ca="1" si="801"/>
        <v>meri</v>
      </c>
    </row>
    <row r="51274" spans="1:1">
      <c r="A51274" s="16" t="str">
        <f t="shared" ca="1" si="801"/>
        <v>ccsh</v>
      </c>
    </row>
    <row r="51275" spans="1:1">
      <c r="A51275" s="16" t="str">
        <f t="shared" ca="1" si="801"/>
        <v>smvl</v>
      </c>
    </row>
    <row r="51276" spans="1:1">
      <c r="A51276" s="16" t="str">
        <f t="shared" ca="1" si="801"/>
        <v>bxlm</v>
      </c>
    </row>
    <row r="51277" spans="1:1">
      <c r="A51277" s="16" t="str">
        <f t="shared" ca="1" si="801"/>
        <v>jvwd</v>
      </c>
    </row>
    <row r="51278" spans="1:1">
      <c r="A51278" s="16" t="str">
        <f t="shared" ca="1" si="801"/>
        <v>fhrk</v>
      </c>
    </row>
    <row r="51279" spans="1:1">
      <c r="A51279" s="16" t="str">
        <f t="shared" ca="1" si="801"/>
        <v>zggb</v>
      </c>
    </row>
    <row r="51280" spans="1:1">
      <c r="A51280" s="16" t="str">
        <f t="shared" ca="1" si="801"/>
        <v>pwab</v>
      </c>
    </row>
    <row r="51281" spans="1:1">
      <c r="A51281" s="16" t="str">
        <f t="shared" ca="1" si="801"/>
        <v>rtyq</v>
      </c>
    </row>
    <row r="51282" spans="1:1">
      <c r="A51282" s="16" t="str">
        <f t="shared" ca="1" si="801"/>
        <v>cwya</v>
      </c>
    </row>
    <row r="51283" spans="1:1">
      <c r="A51283" s="16" t="str">
        <f t="shared" ca="1" si="801"/>
        <v>zfcb</v>
      </c>
    </row>
    <row r="51284" spans="1:1">
      <c r="A51284" s="16" t="str">
        <f t="shared" ca="1" si="801"/>
        <v>kadj</v>
      </c>
    </row>
    <row r="51285" spans="1:1">
      <c r="A51285" s="16" t="str">
        <f t="shared" ca="1" si="801"/>
        <v>eqga</v>
      </c>
    </row>
    <row r="51286" spans="1:1">
      <c r="A51286" s="16" t="str">
        <f t="shared" ca="1" si="801"/>
        <v>ocwl</v>
      </c>
    </row>
    <row r="51287" spans="1:1">
      <c r="A51287" s="16" t="str">
        <f t="shared" ca="1" si="801"/>
        <v>aual</v>
      </c>
    </row>
    <row r="51288" spans="1:1">
      <c r="A51288" s="16" t="str">
        <f t="shared" ca="1" si="801"/>
        <v>vtaq</v>
      </c>
    </row>
    <row r="51289" spans="1:1">
      <c r="A51289" s="16" t="str">
        <f t="shared" ca="1" si="801"/>
        <v>hpwk</v>
      </c>
    </row>
    <row r="51290" spans="1:1">
      <c r="A51290" s="16" t="str">
        <f t="shared" ca="1" si="801"/>
        <v>mqwi</v>
      </c>
    </row>
    <row r="51291" spans="1:1">
      <c r="A51291" s="16" t="str">
        <f t="shared" ca="1" si="801"/>
        <v>zcek</v>
      </c>
    </row>
    <row r="51292" spans="1:1">
      <c r="A51292" s="16" t="str">
        <f t="shared" ca="1" si="801"/>
        <v>ulhc</v>
      </c>
    </row>
    <row r="51293" spans="1:1">
      <c r="A51293" s="16" t="str">
        <f t="shared" ca="1" si="801"/>
        <v>pgke</v>
      </c>
    </row>
    <row r="51294" spans="1:1">
      <c r="A51294" s="16" t="str">
        <f t="shared" ca="1" si="801"/>
        <v>qrgp</v>
      </c>
    </row>
    <row r="51295" spans="1:1">
      <c r="A51295" s="16" t="str">
        <f t="shared" ca="1" si="801"/>
        <v>axlr</v>
      </c>
    </row>
    <row r="51296" spans="1:1">
      <c r="A51296" s="16" t="str">
        <f t="shared" ca="1" si="801"/>
        <v>xxsl</v>
      </c>
    </row>
    <row r="51297" spans="1:1">
      <c r="A51297" s="16" t="str">
        <f t="shared" ca="1" si="801"/>
        <v>ngng</v>
      </c>
    </row>
    <row r="51298" spans="1:1">
      <c r="A51298" s="16" t="str">
        <f t="shared" ca="1" si="801"/>
        <v>ubri</v>
      </c>
    </row>
    <row r="51299" spans="1:1">
      <c r="A51299" s="16" t="str">
        <f t="shared" ca="1" si="801"/>
        <v>qrcf</v>
      </c>
    </row>
    <row r="51300" spans="1:1">
      <c r="A51300" s="16" t="str">
        <f t="shared" ca="1" si="801"/>
        <v>rgmy</v>
      </c>
    </row>
    <row r="51301" spans="1:1">
      <c r="A51301" s="16" t="str">
        <f t="shared" ca="1" si="801"/>
        <v>wcle</v>
      </c>
    </row>
    <row r="51302" spans="1:1">
      <c r="A51302" s="16" t="str">
        <f t="shared" ca="1" si="801"/>
        <v>vars</v>
      </c>
    </row>
    <row r="51303" spans="1:1">
      <c r="A51303" s="16" t="str">
        <f t="shared" ca="1" si="801"/>
        <v>hqur</v>
      </c>
    </row>
    <row r="51304" spans="1:1">
      <c r="A51304" s="16" t="str">
        <f t="shared" ca="1" si="801"/>
        <v>fsdh</v>
      </c>
    </row>
    <row r="51305" spans="1:1">
      <c r="A51305" s="16" t="str">
        <f t="shared" ca="1" si="801"/>
        <v>lasq</v>
      </c>
    </row>
    <row r="51306" spans="1:1">
      <c r="A51306" s="16" t="str">
        <f t="shared" ca="1" si="801"/>
        <v>wngp</v>
      </c>
    </row>
    <row r="51307" spans="1:1">
      <c r="A51307" s="16" t="str">
        <f t="shared" ca="1" si="801"/>
        <v>aqfi</v>
      </c>
    </row>
    <row r="51308" spans="1:1">
      <c r="A51308" s="16" t="str">
        <f t="shared" ca="1" si="801"/>
        <v>rlva</v>
      </c>
    </row>
    <row r="51309" spans="1:1">
      <c r="A51309" s="16" t="str">
        <f t="shared" ca="1" si="801"/>
        <v>gahd</v>
      </c>
    </row>
    <row r="51310" spans="1:1">
      <c r="A51310" s="16" t="str">
        <f t="shared" ca="1" si="801"/>
        <v>eenf</v>
      </c>
    </row>
    <row r="51311" spans="1:1">
      <c r="A51311" s="16" t="str">
        <f t="shared" ca="1" si="801"/>
        <v>heuu</v>
      </c>
    </row>
    <row r="51312" spans="1:1">
      <c r="A51312" s="16" t="str">
        <f t="shared" ca="1" si="801"/>
        <v>ezav</v>
      </c>
    </row>
    <row r="51313" spans="1:1">
      <c r="A51313" s="16" t="str">
        <f t="shared" ca="1" si="801"/>
        <v>ptam</v>
      </c>
    </row>
    <row r="51314" spans="1:1">
      <c r="A51314" s="16" t="str">
        <f t="shared" ca="1" si="801"/>
        <v>tzul</v>
      </c>
    </row>
    <row r="51315" spans="1:1">
      <c r="A51315" s="16" t="str">
        <f t="shared" ca="1" si="801"/>
        <v>bixy</v>
      </c>
    </row>
    <row r="51316" spans="1:1">
      <c r="A51316" s="16" t="str">
        <f t="shared" ca="1" si="801"/>
        <v>okks</v>
      </c>
    </row>
    <row r="51317" spans="1:1">
      <c r="A51317" s="16" t="str">
        <f t="shared" ca="1" si="801"/>
        <v>rtaq</v>
      </c>
    </row>
    <row r="51318" spans="1:1">
      <c r="A51318" s="16" t="str">
        <f t="shared" ca="1" si="801"/>
        <v>hzzv</v>
      </c>
    </row>
    <row r="51319" spans="1:1">
      <c r="A51319" s="16" t="str">
        <f t="shared" ca="1" si="801"/>
        <v>wljj</v>
      </c>
    </row>
    <row r="51320" spans="1:1">
      <c r="A51320" s="16" t="str">
        <f t="shared" ca="1" si="801"/>
        <v>wdpl</v>
      </c>
    </row>
    <row r="51321" spans="1:1">
      <c r="A51321" s="16" t="str">
        <f t="shared" ca="1" si="801"/>
        <v>zena</v>
      </c>
    </row>
    <row r="51322" spans="1:1">
      <c r="A51322" s="16" t="str">
        <f t="shared" ca="1" si="801"/>
        <v>wpcl</v>
      </c>
    </row>
    <row r="51323" spans="1:1">
      <c r="A51323" s="16" t="str">
        <f t="shared" ca="1" si="801"/>
        <v>wivu</v>
      </c>
    </row>
    <row r="51324" spans="1:1">
      <c r="A51324" s="16" t="str">
        <f t="shared" ca="1" si="801"/>
        <v>qalm</v>
      </c>
    </row>
    <row r="51325" spans="1:1">
      <c r="A51325" s="16" t="str">
        <f t="shared" ca="1" si="801"/>
        <v>dfip</v>
      </c>
    </row>
    <row r="51326" spans="1:1">
      <c r="A51326" s="16" t="str">
        <f t="shared" ca="1" si="801"/>
        <v>gayn</v>
      </c>
    </row>
    <row r="51327" spans="1:1">
      <c r="A51327" s="16" t="str">
        <f t="shared" ca="1" si="801"/>
        <v>rdpr</v>
      </c>
    </row>
    <row r="51328" spans="1:1">
      <c r="A51328" s="16" t="str">
        <f t="shared" ca="1" si="801"/>
        <v>rapb</v>
      </c>
    </row>
    <row r="51329" spans="1:1">
      <c r="A51329" s="16" t="str">
        <f t="shared" ref="A51329:A51392" ca="1" si="802">CHAR(RANDBETWEEN(97,122))&amp;CHAR(RANDBETWEEN(97,122))&amp;CHAR(RANDBETWEEN(97,122))&amp;CHAR(RANDBETWEEN(97,122))</f>
        <v>moac</v>
      </c>
    </row>
    <row r="51330" spans="1:1">
      <c r="A51330" s="16" t="str">
        <f t="shared" ca="1" si="802"/>
        <v>fccg</v>
      </c>
    </row>
    <row r="51331" spans="1:1">
      <c r="A51331" s="16" t="str">
        <f t="shared" ca="1" si="802"/>
        <v>ubkt</v>
      </c>
    </row>
    <row r="51332" spans="1:1">
      <c r="A51332" s="16" t="str">
        <f t="shared" ca="1" si="802"/>
        <v>sixb</v>
      </c>
    </row>
    <row r="51333" spans="1:1">
      <c r="A51333" s="16" t="str">
        <f t="shared" ca="1" si="802"/>
        <v>fkmt</v>
      </c>
    </row>
    <row r="51334" spans="1:1">
      <c r="A51334" s="16" t="str">
        <f t="shared" ca="1" si="802"/>
        <v>fbmx</v>
      </c>
    </row>
    <row r="51335" spans="1:1">
      <c r="A51335" s="16" t="str">
        <f t="shared" ca="1" si="802"/>
        <v>pmiu</v>
      </c>
    </row>
    <row r="51336" spans="1:1">
      <c r="A51336" s="16" t="str">
        <f t="shared" ca="1" si="802"/>
        <v>uzqj</v>
      </c>
    </row>
    <row r="51337" spans="1:1">
      <c r="A51337" s="16" t="str">
        <f t="shared" ca="1" si="802"/>
        <v>afkr</v>
      </c>
    </row>
    <row r="51338" spans="1:1">
      <c r="A51338" s="16" t="str">
        <f t="shared" ca="1" si="802"/>
        <v>pfam</v>
      </c>
    </row>
    <row r="51339" spans="1:1">
      <c r="A51339" s="16" t="str">
        <f t="shared" ca="1" si="802"/>
        <v>gzxn</v>
      </c>
    </row>
    <row r="51340" spans="1:1">
      <c r="A51340" s="16" t="str">
        <f t="shared" ca="1" si="802"/>
        <v>xhzc</v>
      </c>
    </row>
    <row r="51341" spans="1:1">
      <c r="A51341" s="16" t="str">
        <f t="shared" ca="1" si="802"/>
        <v>kakn</v>
      </c>
    </row>
    <row r="51342" spans="1:1">
      <c r="A51342" s="16" t="str">
        <f t="shared" ca="1" si="802"/>
        <v>evfa</v>
      </c>
    </row>
    <row r="51343" spans="1:1">
      <c r="A51343" s="16" t="str">
        <f t="shared" ca="1" si="802"/>
        <v>elgx</v>
      </c>
    </row>
    <row r="51344" spans="1:1">
      <c r="A51344" s="16" t="str">
        <f t="shared" ca="1" si="802"/>
        <v>ldwo</v>
      </c>
    </row>
    <row r="51345" spans="1:1">
      <c r="A51345" s="16" t="str">
        <f t="shared" ca="1" si="802"/>
        <v>jygj</v>
      </c>
    </row>
    <row r="51346" spans="1:1">
      <c r="A51346" s="16" t="str">
        <f t="shared" ca="1" si="802"/>
        <v>mtoh</v>
      </c>
    </row>
    <row r="51347" spans="1:1">
      <c r="A51347" s="16" t="str">
        <f t="shared" ca="1" si="802"/>
        <v>glxk</v>
      </c>
    </row>
    <row r="51348" spans="1:1">
      <c r="A51348" s="16" t="str">
        <f t="shared" ca="1" si="802"/>
        <v>pufb</v>
      </c>
    </row>
    <row r="51349" spans="1:1">
      <c r="A51349" s="16" t="str">
        <f t="shared" ca="1" si="802"/>
        <v>eaep</v>
      </c>
    </row>
    <row r="51350" spans="1:1">
      <c r="A51350" s="16" t="str">
        <f t="shared" ca="1" si="802"/>
        <v>prfo</v>
      </c>
    </row>
    <row r="51351" spans="1:1">
      <c r="A51351" s="16" t="str">
        <f t="shared" ca="1" si="802"/>
        <v>yxut</v>
      </c>
    </row>
    <row r="51352" spans="1:1">
      <c r="A51352" s="16" t="str">
        <f t="shared" ca="1" si="802"/>
        <v>wiuv</v>
      </c>
    </row>
    <row r="51353" spans="1:1">
      <c r="A51353" s="16" t="str">
        <f t="shared" ca="1" si="802"/>
        <v>jauv</v>
      </c>
    </row>
    <row r="51354" spans="1:1">
      <c r="A51354" s="16" t="str">
        <f t="shared" ca="1" si="802"/>
        <v>huef</v>
      </c>
    </row>
    <row r="51355" spans="1:1">
      <c r="A51355" s="16" t="str">
        <f t="shared" ca="1" si="802"/>
        <v>gxbk</v>
      </c>
    </row>
    <row r="51356" spans="1:1">
      <c r="A51356" s="16" t="str">
        <f t="shared" ca="1" si="802"/>
        <v>iyth</v>
      </c>
    </row>
    <row r="51357" spans="1:1">
      <c r="A51357" s="16" t="str">
        <f t="shared" ca="1" si="802"/>
        <v>ozee</v>
      </c>
    </row>
    <row r="51358" spans="1:1">
      <c r="A51358" s="16" t="str">
        <f t="shared" ca="1" si="802"/>
        <v>xybg</v>
      </c>
    </row>
    <row r="51359" spans="1:1">
      <c r="A51359" s="16" t="str">
        <f t="shared" ca="1" si="802"/>
        <v>unwf</v>
      </c>
    </row>
    <row r="51360" spans="1:1">
      <c r="A51360" s="16" t="str">
        <f t="shared" ca="1" si="802"/>
        <v>phkd</v>
      </c>
    </row>
    <row r="51361" spans="1:1">
      <c r="A51361" s="16" t="str">
        <f t="shared" ca="1" si="802"/>
        <v>zpsb</v>
      </c>
    </row>
    <row r="51362" spans="1:1">
      <c r="A51362" s="16" t="str">
        <f t="shared" ca="1" si="802"/>
        <v>rlrx</v>
      </c>
    </row>
    <row r="51363" spans="1:1">
      <c r="A51363" s="16" t="str">
        <f t="shared" ca="1" si="802"/>
        <v>csid</v>
      </c>
    </row>
    <row r="51364" spans="1:1">
      <c r="A51364" s="16" t="str">
        <f t="shared" ca="1" si="802"/>
        <v>adib</v>
      </c>
    </row>
    <row r="51365" spans="1:1">
      <c r="A51365" s="16" t="str">
        <f t="shared" ca="1" si="802"/>
        <v>ihsm</v>
      </c>
    </row>
    <row r="51366" spans="1:1">
      <c r="A51366" s="16" t="str">
        <f t="shared" ca="1" si="802"/>
        <v>ryte</v>
      </c>
    </row>
    <row r="51367" spans="1:1">
      <c r="A51367" s="16" t="str">
        <f t="shared" ca="1" si="802"/>
        <v>yxpg</v>
      </c>
    </row>
    <row r="51368" spans="1:1">
      <c r="A51368" s="16" t="str">
        <f t="shared" ca="1" si="802"/>
        <v>pdaq</v>
      </c>
    </row>
    <row r="51369" spans="1:1">
      <c r="A51369" s="16" t="str">
        <f t="shared" ca="1" si="802"/>
        <v>plux</v>
      </c>
    </row>
    <row r="51370" spans="1:1">
      <c r="A51370" s="16" t="str">
        <f t="shared" ca="1" si="802"/>
        <v>hwsx</v>
      </c>
    </row>
    <row r="51371" spans="1:1">
      <c r="A51371" s="16" t="str">
        <f t="shared" ca="1" si="802"/>
        <v>mnhc</v>
      </c>
    </row>
    <row r="51372" spans="1:1">
      <c r="A51372" s="16" t="str">
        <f t="shared" ca="1" si="802"/>
        <v>rerv</v>
      </c>
    </row>
    <row r="51373" spans="1:1">
      <c r="A51373" s="16" t="str">
        <f t="shared" ca="1" si="802"/>
        <v>vmrd</v>
      </c>
    </row>
    <row r="51374" spans="1:1">
      <c r="A51374" s="16" t="str">
        <f t="shared" ca="1" si="802"/>
        <v>ytzb</v>
      </c>
    </row>
    <row r="51375" spans="1:1">
      <c r="A51375" s="16" t="str">
        <f t="shared" ca="1" si="802"/>
        <v>tkde</v>
      </c>
    </row>
    <row r="51376" spans="1:1">
      <c r="A51376" s="16" t="str">
        <f t="shared" ca="1" si="802"/>
        <v>bued</v>
      </c>
    </row>
    <row r="51377" spans="1:1">
      <c r="A51377" s="16" t="str">
        <f t="shared" ca="1" si="802"/>
        <v>xgvd</v>
      </c>
    </row>
    <row r="51378" spans="1:1">
      <c r="A51378" s="16" t="str">
        <f t="shared" ca="1" si="802"/>
        <v>auwy</v>
      </c>
    </row>
    <row r="51379" spans="1:1">
      <c r="A51379" s="16" t="str">
        <f t="shared" ca="1" si="802"/>
        <v>jada</v>
      </c>
    </row>
    <row r="51380" spans="1:1">
      <c r="A51380" s="16" t="str">
        <f t="shared" ca="1" si="802"/>
        <v>rdet</v>
      </c>
    </row>
    <row r="51381" spans="1:1">
      <c r="A51381" s="16" t="str">
        <f t="shared" ca="1" si="802"/>
        <v>xdcg</v>
      </c>
    </row>
    <row r="51382" spans="1:1">
      <c r="A51382" s="16" t="str">
        <f t="shared" ca="1" si="802"/>
        <v>fvra</v>
      </c>
    </row>
    <row r="51383" spans="1:1">
      <c r="A51383" s="16" t="str">
        <f t="shared" ca="1" si="802"/>
        <v>kydd</v>
      </c>
    </row>
    <row r="51384" spans="1:1">
      <c r="A51384" s="16" t="str">
        <f t="shared" ca="1" si="802"/>
        <v>udaz</v>
      </c>
    </row>
    <row r="51385" spans="1:1">
      <c r="A51385" s="16" t="str">
        <f t="shared" ca="1" si="802"/>
        <v>kkok</v>
      </c>
    </row>
    <row r="51386" spans="1:1">
      <c r="A51386" s="16" t="str">
        <f t="shared" ca="1" si="802"/>
        <v>ouxz</v>
      </c>
    </row>
    <row r="51387" spans="1:1">
      <c r="A51387" s="16" t="str">
        <f t="shared" ca="1" si="802"/>
        <v>ukux</v>
      </c>
    </row>
    <row r="51388" spans="1:1">
      <c r="A51388" s="16" t="str">
        <f t="shared" ca="1" si="802"/>
        <v>wiqt</v>
      </c>
    </row>
    <row r="51389" spans="1:1">
      <c r="A51389" s="16" t="str">
        <f t="shared" ca="1" si="802"/>
        <v>lpqr</v>
      </c>
    </row>
    <row r="51390" spans="1:1">
      <c r="A51390" s="16" t="str">
        <f t="shared" ca="1" si="802"/>
        <v>hecc</v>
      </c>
    </row>
    <row r="51391" spans="1:1">
      <c r="A51391" s="16" t="str">
        <f t="shared" ca="1" si="802"/>
        <v>gywn</v>
      </c>
    </row>
    <row r="51392" spans="1:1">
      <c r="A51392" s="16" t="str">
        <f t="shared" ca="1" si="802"/>
        <v>gxiz</v>
      </c>
    </row>
    <row r="51393" spans="1:1">
      <c r="A51393" s="16" t="str">
        <f t="shared" ref="A51393:A51456" ca="1" si="803">CHAR(RANDBETWEEN(97,122))&amp;CHAR(RANDBETWEEN(97,122))&amp;CHAR(RANDBETWEEN(97,122))&amp;CHAR(RANDBETWEEN(97,122))</f>
        <v>afgx</v>
      </c>
    </row>
    <row r="51394" spans="1:1">
      <c r="A51394" s="16" t="str">
        <f t="shared" ca="1" si="803"/>
        <v>jqsb</v>
      </c>
    </row>
    <row r="51395" spans="1:1">
      <c r="A51395" s="16" t="str">
        <f t="shared" ca="1" si="803"/>
        <v>eemp</v>
      </c>
    </row>
    <row r="51396" spans="1:1">
      <c r="A51396" s="16" t="str">
        <f t="shared" ca="1" si="803"/>
        <v>katx</v>
      </c>
    </row>
    <row r="51397" spans="1:1">
      <c r="A51397" s="16" t="str">
        <f t="shared" ca="1" si="803"/>
        <v>ndzv</v>
      </c>
    </row>
    <row r="51398" spans="1:1">
      <c r="A51398" s="16" t="str">
        <f t="shared" ca="1" si="803"/>
        <v>nkof</v>
      </c>
    </row>
    <row r="51399" spans="1:1">
      <c r="A51399" s="16" t="str">
        <f t="shared" ca="1" si="803"/>
        <v>dpoj</v>
      </c>
    </row>
    <row r="51400" spans="1:1">
      <c r="A51400" s="16" t="str">
        <f t="shared" ca="1" si="803"/>
        <v>tgrc</v>
      </c>
    </row>
    <row r="51401" spans="1:1">
      <c r="A51401" s="16" t="str">
        <f t="shared" ca="1" si="803"/>
        <v>qgbk</v>
      </c>
    </row>
    <row r="51402" spans="1:1">
      <c r="A51402" s="16" t="str">
        <f t="shared" ca="1" si="803"/>
        <v>qgae</v>
      </c>
    </row>
    <row r="51403" spans="1:1">
      <c r="A51403" s="16" t="str">
        <f t="shared" ca="1" si="803"/>
        <v>fchf</v>
      </c>
    </row>
    <row r="51404" spans="1:1">
      <c r="A51404" s="16" t="str">
        <f t="shared" ca="1" si="803"/>
        <v>ubxl</v>
      </c>
    </row>
    <row r="51405" spans="1:1">
      <c r="A51405" s="16" t="str">
        <f t="shared" ca="1" si="803"/>
        <v>lnst</v>
      </c>
    </row>
    <row r="51406" spans="1:1">
      <c r="A51406" s="16" t="str">
        <f t="shared" ca="1" si="803"/>
        <v>mncd</v>
      </c>
    </row>
    <row r="51407" spans="1:1">
      <c r="A51407" s="16" t="str">
        <f t="shared" ca="1" si="803"/>
        <v>tpuh</v>
      </c>
    </row>
    <row r="51408" spans="1:1">
      <c r="A51408" s="16" t="str">
        <f t="shared" ca="1" si="803"/>
        <v>ljck</v>
      </c>
    </row>
    <row r="51409" spans="1:1">
      <c r="A51409" s="16" t="str">
        <f t="shared" ca="1" si="803"/>
        <v>zobf</v>
      </c>
    </row>
    <row r="51410" spans="1:1">
      <c r="A51410" s="16" t="str">
        <f t="shared" ca="1" si="803"/>
        <v>ifoc</v>
      </c>
    </row>
    <row r="51411" spans="1:1">
      <c r="A51411" s="16" t="str">
        <f t="shared" ca="1" si="803"/>
        <v>bwyi</v>
      </c>
    </row>
    <row r="51412" spans="1:1">
      <c r="A51412" s="16" t="str">
        <f t="shared" ca="1" si="803"/>
        <v>btcx</v>
      </c>
    </row>
    <row r="51413" spans="1:1">
      <c r="A51413" s="16" t="str">
        <f t="shared" ca="1" si="803"/>
        <v>jgmm</v>
      </c>
    </row>
    <row r="51414" spans="1:1">
      <c r="A51414" s="16" t="str">
        <f t="shared" ca="1" si="803"/>
        <v>wxrj</v>
      </c>
    </row>
    <row r="51415" spans="1:1">
      <c r="A51415" s="16" t="str">
        <f t="shared" ca="1" si="803"/>
        <v>crja</v>
      </c>
    </row>
    <row r="51416" spans="1:1">
      <c r="A51416" s="16" t="str">
        <f t="shared" ca="1" si="803"/>
        <v>yhjg</v>
      </c>
    </row>
    <row r="51417" spans="1:1">
      <c r="A51417" s="16" t="str">
        <f t="shared" ca="1" si="803"/>
        <v>ocrl</v>
      </c>
    </row>
    <row r="51418" spans="1:1">
      <c r="A51418" s="16" t="str">
        <f t="shared" ca="1" si="803"/>
        <v>zwzc</v>
      </c>
    </row>
    <row r="51419" spans="1:1">
      <c r="A51419" s="16" t="str">
        <f t="shared" ca="1" si="803"/>
        <v>svvr</v>
      </c>
    </row>
    <row r="51420" spans="1:1">
      <c r="A51420" s="16" t="str">
        <f t="shared" ca="1" si="803"/>
        <v>fxgo</v>
      </c>
    </row>
    <row r="51421" spans="1:1">
      <c r="A51421" s="16" t="str">
        <f t="shared" ca="1" si="803"/>
        <v>mkkb</v>
      </c>
    </row>
    <row r="51422" spans="1:1">
      <c r="A51422" s="16" t="str">
        <f t="shared" ca="1" si="803"/>
        <v>sied</v>
      </c>
    </row>
    <row r="51423" spans="1:1">
      <c r="A51423" s="16" t="str">
        <f t="shared" ca="1" si="803"/>
        <v>nhlv</v>
      </c>
    </row>
    <row r="51424" spans="1:1">
      <c r="A51424" s="16" t="str">
        <f t="shared" ca="1" si="803"/>
        <v>esoc</v>
      </c>
    </row>
    <row r="51425" spans="1:1">
      <c r="A51425" s="16" t="str">
        <f t="shared" ca="1" si="803"/>
        <v>bmyd</v>
      </c>
    </row>
    <row r="51426" spans="1:1">
      <c r="A51426" s="16" t="str">
        <f t="shared" ca="1" si="803"/>
        <v>klqw</v>
      </c>
    </row>
    <row r="51427" spans="1:1">
      <c r="A51427" s="16" t="str">
        <f t="shared" ca="1" si="803"/>
        <v>qulk</v>
      </c>
    </row>
    <row r="51428" spans="1:1">
      <c r="A51428" s="16" t="str">
        <f t="shared" ca="1" si="803"/>
        <v>syzz</v>
      </c>
    </row>
    <row r="51429" spans="1:1">
      <c r="A51429" s="16" t="str">
        <f t="shared" ca="1" si="803"/>
        <v>dbej</v>
      </c>
    </row>
    <row r="51430" spans="1:1">
      <c r="A51430" s="16" t="str">
        <f t="shared" ca="1" si="803"/>
        <v>xhro</v>
      </c>
    </row>
    <row r="51431" spans="1:1">
      <c r="A51431" s="16" t="str">
        <f t="shared" ca="1" si="803"/>
        <v>vliw</v>
      </c>
    </row>
    <row r="51432" spans="1:1">
      <c r="A51432" s="16" t="str">
        <f t="shared" ca="1" si="803"/>
        <v>qaho</v>
      </c>
    </row>
    <row r="51433" spans="1:1">
      <c r="A51433" s="16" t="str">
        <f t="shared" ca="1" si="803"/>
        <v>ulmu</v>
      </c>
    </row>
    <row r="51434" spans="1:1">
      <c r="A51434" s="16" t="str">
        <f t="shared" ca="1" si="803"/>
        <v>sxxg</v>
      </c>
    </row>
    <row r="51435" spans="1:1">
      <c r="A51435" s="16" t="str">
        <f t="shared" ca="1" si="803"/>
        <v>vpmn</v>
      </c>
    </row>
    <row r="51436" spans="1:1">
      <c r="A51436" s="16" t="str">
        <f t="shared" ca="1" si="803"/>
        <v>xtqb</v>
      </c>
    </row>
    <row r="51437" spans="1:1">
      <c r="A51437" s="16" t="str">
        <f t="shared" ca="1" si="803"/>
        <v>tbjb</v>
      </c>
    </row>
    <row r="51438" spans="1:1">
      <c r="A51438" s="16" t="str">
        <f t="shared" ca="1" si="803"/>
        <v>pvkf</v>
      </c>
    </row>
    <row r="51439" spans="1:1">
      <c r="A51439" s="16" t="str">
        <f t="shared" ca="1" si="803"/>
        <v>kgbu</v>
      </c>
    </row>
    <row r="51440" spans="1:1">
      <c r="A51440" s="16" t="str">
        <f t="shared" ca="1" si="803"/>
        <v>wwug</v>
      </c>
    </row>
    <row r="51441" spans="1:1">
      <c r="A51441" s="16" t="str">
        <f t="shared" ca="1" si="803"/>
        <v>jjje</v>
      </c>
    </row>
    <row r="51442" spans="1:1">
      <c r="A51442" s="16" t="str">
        <f t="shared" ca="1" si="803"/>
        <v>egbc</v>
      </c>
    </row>
    <row r="51443" spans="1:1">
      <c r="A51443" s="16" t="str">
        <f t="shared" ca="1" si="803"/>
        <v>qcwf</v>
      </c>
    </row>
    <row r="51444" spans="1:1">
      <c r="A51444" s="16" t="str">
        <f t="shared" ca="1" si="803"/>
        <v>mubz</v>
      </c>
    </row>
    <row r="51445" spans="1:1">
      <c r="A51445" s="16" t="str">
        <f t="shared" ca="1" si="803"/>
        <v>lbst</v>
      </c>
    </row>
    <row r="51446" spans="1:1">
      <c r="A51446" s="16" t="str">
        <f t="shared" ca="1" si="803"/>
        <v>kaao</v>
      </c>
    </row>
    <row r="51447" spans="1:1">
      <c r="A51447" s="16" t="str">
        <f t="shared" ca="1" si="803"/>
        <v>zwvh</v>
      </c>
    </row>
    <row r="51448" spans="1:1">
      <c r="A51448" s="16" t="str">
        <f t="shared" ca="1" si="803"/>
        <v>jhzl</v>
      </c>
    </row>
    <row r="51449" spans="1:1">
      <c r="A51449" s="16" t="str">
        <f t="shared" ca="1" si="803"/>
        <v>fzoe</v>
      </c>
    </row>
    <row r="51450" spans="1:1">
      <c r="A51450" s="16" t="str">
        <f t="shared" ca="1" si="803"/>
        <v>utya</v>
      </c>
    </row>
    <row r="51451" spans="1:1">
      <c r="A51451" s="16" t="str">
        <f t="shared" ca="1" si="803"/>
        <v>ynmr</v>
      </c>
    </row>
    <row r="51452" spans="1:1">
      <c r="A51452" s="16" t="str">
        <f t="shared" ca="1" si="803"/>
        <v>fnkg</v>
      </c>
    </row>
    <row r="51453" spans="1:1">
      <c r="A51453" s="16" t="str">
        <f t="shared" ca="1" si="803"/>
        <v>klxc</v>
      </c>
    </row>
    <row r="51454" spans="1:1">
      <c r="A51454" s="16" t="str">
        <f t="shared" ca="1" si="803"/>
        <v>hnkb</v>
      </c>
    </row>
    <row r="51455" spans="1:1">
      <c r="A51455" s="16" t="str">
        <f t="shared" ca="1" si="803"/>
        <v>ipto</v>
      </c>
    </row>
    <row r="51456" spans="1:1">
      <c r="A51456" s="16" t="str">
        <f t="shared" ca="1" si="803"/>
        <v>qppb</v>
      </c>
    </row>
    <row r="51457" spans="1:1">
      <c r="A51457" s="16" t="str">
        <f t="shared" ref="A51457:A51520" ca="1" si="804">CHAR(RANDBETWEEN(97,122))&amp;CHAR(RANDBETWEEN(97,122))&amp;CHAR(RANDBETWEEN(97,122))&amp;CHAR(RANDBETWEEN(97,122))</f>
        <v>bidi</v>
      </c>
    </row>
    <row r="51458" spans="1:1">
      <c r="A51458" s="16" t="str">
        <f t="shared" ca="1" si="804"/>
        <v>jckm</v>
      </c>
    </row>
    <row r="51459" spans="1:1">
      <c r="A51459" s="16" t="str">
        <f t="shared" ca="1" si="804"/>
        <v>ugcz</v>
      </c>
    </row>
    <row r="51460" spans="1:1">
      <c r="A51460" s="16" t="str">
        <f t="shared" ca="1" si="804"/>
        <v>txhx</v>
      </c>
    </row>
    <row r="51461" spans="1:1">
      <c r="A51461" s="16" t="str">
        <f t="shared" ca="1" si="804"/>
        <v>jtpk</v>
      </c>
    </row>
    <row r="51462" spans="1:1">
      <c r="A51462" s="16" t="str">
        <f t="shared" ca="1" si="804"/>
        <v>flgn</v>
      </c>
    </row>
    <row r="51463" spans="1:1">
      <c r="A51463" s="16" t="str">
        <f t="shared" ca="1" si="804"/>
        <v>xxyb</v>
      </c>
    </row>
    <row r="51464" spans="1:1">
      <c r="A51464" s="16" t="str">
        <f t="shared" ca="1" si="804"/>
        <v>kpsr</v>
      </c>
    </row>
    <row r="51465" spans="1:1">
      <c r="A51465" s="16" t="str">
        <f t="shared" ca="1" si="804"/>
        <v>zitq</v>
      </c>
    </row>
    <row r="51466" spans="1:1">
      <c r="A51466" s="16" t="str">
        <f t="shared" ca="1" si="804"/>
        <v>nnob</v>
      </c>
    </row>
    <row r="51467" spans="1:1">
      <c r="A51467" s="16" t="str">
        <f t="shared" ca="1" si="804"/>
        <v>kszp</v>
      </c>
    </row>
    <row r="51468" spans="1:1">
      <c r="A51468" s="16" t="str">
        <f t="shared" ca="1" si="804"/>
        <v>btta</v>
      </c>
    </row>
    <row r="51469" spans="1:1">
      <c r="A51469" s="16" t="str">
        <f t="shared" ca="1" si="804"/>
        <v>pbxt</v>
      </c>
    </row>
    <row r="51470" spans="1:1">
      <c r="A51470" s="16" t="str">
        <f t="shared" ca="1" si="804"/>
        <v>xeoy</v>
      </c>
    </row>
    <row r="51471" spans="1:1">
      <c r="A51471" s="16" t="str">
        <f t="shared" ca="1" si="804"/>
        <v>ehik</v>
      </c>
    </row>
    <row r="51472" spans="1:1">
      <c r="A51472" s="16" t="str">
        <f t="shared" ca="1" si="804"/>
        <v>kvgn</v>
      </c>
    </row>
    <row r="51473" spans="1:1">
      <c r="A51473" s="16" t="str">
        <f t="shared" ca="1" si="804"/>
        <v>eegl</v>
      </c>
    </row>
    <row r="51474" spans="1:1">
      <c r="A51474" s="16" t="str">
        <f t="shared" ca="1" si="804"/>
        <v>kuhs</v>
      </c>
    </row>
    <row r="51475" spans="1:1">
      <c r="A51475" s="16" t="str">
        <f t="shared" ca="1" si="804"/>
        <v>tnuw</v>
      </c>
    </row>
    <row r="51476" spans="1:1">
      <c r="A51476" s="16" t="str">
        <f t="shared" ca="1" si="804"/>
        <v>lnlo</v>
      </c>
    </row>
    <row r="51477" spans="1:1">
      <c r="A51477" s="16" t="str">
        <f t="shared" ca="1" si="804"/>
        <v>gqel</v>
      </c>
    </row>
    <row r="51478" spans="1:1">
      <c r="A51478" s="16" t="str">
        <f t="shared" ca="1" si="804"/>
        <v>tjhl</v>
      </c>
    </row>
    <row r="51479" spans="1:1">
      <c r="A51479" s="16" t="str">
        <f t="shared" ca="1" si="804"/>
        <v>gjpw</v>
      </c>
    </row>
    <row r="51480" spans="1:1">
      <c r="A51480" s="16" t="str">
        <f t="shared" ca="1" si="804"/>
        <v>kody</v>
      </c>
    </row>
    <row r="51481" spans="1:1">
      <c r="A51481" s="16" t="str">
        <f t="shared" ca="1" si="804"/>
        <v>uehu</v>
      </c>
    </row>
    <row r="51482" spans="1:1">
      <c r="A51482" s="16" t="str">
        <f t="shared" ca="1" si="804"/>
        <v>yvgd</v>
      </c>
    </row>
    <row r="51483" spans="1:1">
      <c r="A51483" s="16" t="str">
        <f t="shared" ca="1" si="804"/>
        <v>yehx</v>
      </c>
    </row>
    <row r="51484" spans="1:1">
      <c r="A51484" s="16" t="str">
        <f t="shared" ca="1" si="804"/>
        <v>tgmj</v>
      </c>
    </row>
    <row r="51485" spans="1:1">
      <c r="A51485" s="16" t="str">
        <f t="shared" ca="1" si="804"/>
        <v>bjow</v>
      </c>
    </row>
    <row r="51486" spans="1:1">
      <c r="A51486" s="16" t="str">
        <f t="shared" ca="1" si="804"/>
        <v>rlcg</v>
      </c>
    </row>
    <row r="51487" spans="1:1">
      <c r="A51487" s="16" t="str">
        <f t="shared" ca="1" si="804"/>
        <v>omwc</v>
      </c>
    </row>
    <row r="51488" spans="1:1">
      <c r="A51488" s="16" t="str">
        <f t="shared" ca="1" si="804"/>
        <v>uupz</v>
      </c>
    </row>
    <row r="51489" spans="1:1">
      <c r="A51489" s="16" t="str">
        <f t="shared" ca="1" si="804"/>
        <v>pfch</v>
      </c>
    </row>
    <row r="51490" spans="1:1">
      <c r="A51490" s="16" t="str">
        <f t="shared" ca="1" si="804"/>
        <v>jnis</v>
      </c>
    </row>
    <row r="51491" spans="1:1">
      <c r="A51491" s="16" t="str">
        <f t="shared" ca="1" si="804"/>
        <v>jpam</v>
      </c>
    </row>
    <row r="51492" spans="1:1">
      <c r="A51492" s="16" t="str">
        <f t="shared" ca="1" si="804"/>
        <v>ewuc</v>
      </c>
    </row>
    <row r="51493" spans="1:1">
      <c r="A51493" s="16" t="str">
        <f t="shared" ca="1" si="804"/>
        <v>cpae</v>
      </c>
    </row>
    <row r="51494" spans="1:1">
      <c r="A51494" s="16" t="str">
        <f t="shared" ca="1" si="804"/>
        <v>qeyu</v>
      </c>
    </row>
    <row r="51495" spans="1:1">
      <c r="A51495" s="16" t="str">
        <f t="shared" ca="1" si="804"/>
        <v>wllk</v>
      </c>
    </row>
    <row r="51496" spans="1:1">
      <c r="A51496" s="16" t="str">
        <f t="shared" ca="1" si="804"/>
        <v>clwt</v>
      </c>
    </row>
    <row r="51497" spans="1:1">
      <c r="A51497" s="16" t="str">
        <f t="shared" ca="1" si="804"/>
        <v>zcvk</v>
      </c>
    </row>
    <row r="51498" spans="1:1">
      <c r="A51498" s="16" t="str">
        <f t="shared" ca="1" si="804"/>
        <v>kjry</v>
      </c>
    </row>
    <row r="51499" spans="1:1">
      <c r="A51499" s="16" t="str">
        <f t="shared" ca="1" si="804"/>
        <v>kgbw</v>
      </c>
    </row>
    <row r="51500" spans="1:1">
      <c r="A51500" s="16" t="str">
        <f t="shared" ca="1" si="804"/>
        <v>krgv</v>
      </c>
    </row>
    <row r="51501" spans="1:1">
      <c r="A51501" s="16" t="str">
        <f t="shared" ca="1" si="804"/>
        <v>ozbe</v>
      </c>
    </row>
    <row r="51502" spans="1:1">
      <c r="A51502" s="16" t="str">
        <f t="shared" ca="1" si="804"/>
        <v>kxqv</v>
      </c>
    </row>
    <row r="51503" spans="1:1">
      <c r="A51503" s="16" t="str">
        <f t="shared" ca="1" si="804"/>
        <v>foyt</v>
      </c>
    </row>
    <row r="51504" spans="1:1">
      <c r="A51504" s="16" t="str">
        <f t="shared" ca="1" si="804"/>
        <v>iosw</v>
      </c>
    </row>
    <row r="51505" spans="1:1">
      <c r="A51505" s="16" t="str">
        <f t="shared" ca="1" si="804"/>
        <v>dopa</v>
      </c>
    </row>
    <row r="51506" spans="1:1">
      <c r="A51506" s="16" t="str">
        <f t="shared" ca="1" si="804"/>
        <v>wleu</v>
      </c>
    </row>
    <row r="51507" spans="1:1">
      <c r="A51507" s="16" t="str">
        <f t="shared" ca="1" si="804"/>
        <v>gjes</v>
      </c>
    </row>
    <row r="51508" spans="1:1">
      <c r="A51508" s="16" t="str">
        <f t="shared" ca="1" si="804"/>
        <v>geyn</v>
      </c>
    </row>
    <row r="51509" spans="1:1">
      <c r="A51509" s="16" t="str">
        <f t="shared" ca="1" si="804"/>
        <v>tyqb</v>
      </c>
    </row>
    <row r="51510" spans="1:1">
      <c r="A51510" s="16" t="str">
        <f t="shared" ca="1" si="804"/>
        <v>lscy</v>
      </c>
    </row>
    <row r="51511" spans="1:1">
      <c r="A51511" s="16" t="str">
        <f t="shared" ca="1" si="804"/>
        <v>kqtx</v>
      </c>
    </row>
    <row r="51512" spans="1:1">
      <c r="A51512" s="16" t="str">
        <f t="shared" ca="1" si="804"/>
        <v>vano</v>
      </c>
    </row>
    <row r="51513" spans="1:1">
      <c r="A51513" s="16" t="str">
        <f t="shared" ca="1" si="804"/>
        <v>djfi</v>
      </c>
    </row>
    <row r="51514" spans="1:1">
      <c r="A51514" s="16" t="str">
        <f t="shared" ca="1" si="804"/>
        <v>dxxb</v>
      </c>
    </row>
    <row r="51515" spans="1:1">
      <c r="A51515" s="16" t="str">
        <f t="shared" ca="1" si="804"/>
        <v>vroj</v>
      </c>
    </row>
    <row r="51516" spans="1:1">
      <c r="A51516" s="16" t="str">
        <f t="shared" ca="1" si="804"/>
        <v>dncq</v>
      </c>
    </row>
    <row r="51517" spans="1:1">
      <c r="A51517" s="16" t="str">
        <f t="shared" ca="1" si="804"/>
        <v>gzuc</v>
      </c>
    </row>
    <row r="51518" spans="1:1">
      <c r="A51518" s="16" t="str">
        <f t="shared" ca="1" si="804"/>
        <v>upco</v>
      </c>
    </row>
    <row r="51519" spans="1:1">
      <c r="A51519" s="16" t="str">
        <f t="shared" ca="1" si="804"/>
        <v>ertx</v>
      </c>
    </row>
    <row r="51520" spans="1:1">
      <c r="A51520" s="16" t="str">
        <f t="shared" ca="1" si="804"/>
        <v>pooh</v>
      </c>
    </row>
    <row r="51521" spans="1:1">
      <c r="A51521" s="16" t="str">
        <f t="shared" ref="A51521:A51584" ca="1" si="805">CHAR(RANDBETWEEN(97,122))&amp;CHAR(RANDBETWEEN(97,122))&amp;CHAR(RANDBETWEEN(97,122))&amp;CHAR(RANDBETWEEN(97,122))</f>
        <v>edia</v>
      </c>
    </row>
    <row r="51522" spans="1:1">
      <c r="A51522" s="16" t="str">
        <f t="shared" ca="1" si="805"/>
        <v>ksdx</v>
      </c>
    </row>
    <row r="51523" spans="1:1">
      <c r="A51523" s="16" t="str">
        <f t="shared" ca="1" si="805"/>
        <v>uain</v>
      </c>
    </row>
    <row r="51524" spans="1:1">
      <c r="A51524" s="16" t="str">
        <f t="shared" ca="1" si="805"/>
        <v>veho</v>
      </c>
    </row>
    <row r="51525" spans="1:1">
      <c r="A51525" s="16" t="str">
        <f t="shared" ca="1" si="805"/>
        <v>kjoy</v>
      </c>
    </row>
    <row r="51526" spans="1:1">
      <c r="A51526" s="16" t="str">
        <f t="shared" ca="1" si="805"/>
        <v>zdlz</v>
      </c>
    </row>
    <row r="51527" spans="1:1">
      <c r="A51527" s="16" t="str">
        <f t="shared" ca="1" si="805"/>
        <v>shwn</v>
      </c>
    </row>
    <row r="51528" spans="1:1">
      <c r="A51528" s="16" t="str">
        <f t="shared" ca="1" si="805"/>
        <v>tyja</v>
      </c>
    </row>
    <row r="51529" spans="1:1">
      <c r="A51529" s="16" t="str">
        <f t="shared" ca="1" si="805"/>
        <v>nlvl</v>
      </c>
    </row>
    <row r="51530" spans="1:1">
      <c r="A51530" s="16" t="str">
        <f t="shared" ca="1" si="805"/>
        <v>neto</v>
      </c>
    </row>
    <row r="51531" spans="1:1">
      <c r="A51531" s="16" t="str">
        <f t="shared" ca="1" si="805"/>
        <v>zxmo</v>
      </c>
    </row>
    <row r="51532" spans="1:1">
      <c r="A51532" s="16" t="str">
        <f t="shared" ca="1" si="805"/>
        <v>odtm</v>
      </c>
    </row>
    <row r="51533" spans="1:1">
      <c r="A51533" s="16" t="str">
        <f t="shared" ca="1" si="805"/>
        <v>ybyf</v>
      </c>
    </row>
    <row r="51534" spans="1:1">
      <c r="A51534" s="16" t="str">
        <f t="shared" ca="1" si="805"/>
        <v>wkjn</v>
      </c>
    </row>
    <row r="51535" spans="1:1">
      <c r="A51535" s="16" t="str">
        <f t="shared" ca="1" si="805"/>
        <v>adql</v>
      </c>
    </row>
    <row r="51536" spans="1:1">
      <c r="A51536" s="16" t="str">
        <f t="shared" ca="1" si="805"/>
        <v>izjm</v>
      </c>
    </row>
    <row r="51537" spans="1:1">
      <c r="A51537" s="16" t="str">
        <f t="shared" ca="1" si="805"/>
        <v>actm</v>
      </c>
    </row>
    <row r="51538" spans="1:1">
      <c r="A51538" s="16" t="str">
        <f t="shared" ca="1" si="805"/>
        <v>emxo</v>
      </c>
    </row>
    <row r="51539" spans="1:1">
      <c r="A51539" s="16" t="str">
        <f t="shared" ca="1" si="805"/>
        <v>rxiy</v>
      </c>
    </row>
    <row r="51540" spans="1:1">
      <c r="A51540" s="16" t="str">
        <f t="shared" ca="1" si="805"/>
        <v>nonl</v>
      </c>
    </row>
    <row r="51541" spans="1:1">
      <c r="A51541" s="16" t="str">
        <f t="shared" ca="1" si="805"/>
        <v>byws</v>
      </c>
    </row>
    <row r="51542" spans="1:1">
      <c r="A51542" s="16" t="str">
        <f t="shared" ca="1" si="805"/>
        <v>lber</v>
      </c>
    </row>
    <row r="51543" spans="1:1">
      <c r="A51543" s="16" t="str">
        <f t="shared" ca="1" si="805"/>
        <v>bcdp</v>
      </c>
    </row>
    <row r="51544" spans="1:1">
      <c r="A51544" s="16" t="str">
        <f t="shared" ca="1" si="805"/>
        <v>slvh</v>
      </c>
    </row>
    <row r="51545" spans="1:1">
      <c r="A51545" s="16" t="str">
        <f t="shared" ca="1" si="805"/>
        <v>jdlm</v>
      </c>
    </row>
    <row r="51546" spans="1:1">
      <c r="A51546" s="16" t="str">
        <f t="shared" ca="1" si="805"/>
        <v>vodn</v>
      </c>
    </row>
    <row r="51547" spans="1:1">
      <c r="A51547" s="16" t="str">
        <f t="shared" ca="1" si="805"/>
        <v>qqmw</v>
      </c>
    </row>
    <row r="51548" spans="1:1">
      <c r="A51548" s="16" t="str">
        <f t="shared" ca="1" si="805"/>
        <v>torx</v>
      </c>
    </row>
    <row r="51549" spans="1:1">
      <c r="A51549" s="16" t="str">
        <f t="shared" ca="1" si="805"/>
        <v>hpop</v>
      </c>
    </row>
    <row r="51550" spans="1:1">
      <c r="A51550" s="16" t="str">
        <f t="shared" ca="1" si="805"/>
        <v>csnj</v>
      </c>
    </row>
    <row r="51551" spans="1:1">
      <c r="A51551" s="16" t="str">
        <f t="shared" ca="1" si="805"/>
        <v>unnj</v>
      </c>
    </row>
    <row r="51552" spans="1:1">
      <c r="A51552" s="16" t="str">
        <f t="shared" ca="1" si="805"/>
        <v>wwuc</v>
      </c>
    </row>
    <row r="51553" spans="1:1">
      <c r="A51553" s="16" t="str">
        <f t="shared" ca="1" si="805"/>
        <v>oawv</v>
      </c>
    </row>
    <row r="51554" spans="1:1">
      <c r="A51554" s="16" t="str">
        <f t="shared" ca="1" si="805"/>
        <v>jprj</v>
      </c>
    </row>
    <row r="51555" spans="1:1">
      <c r="A51555" s="16" t="str">
        <f t="shared" ca="1" si="805"/>
        <v>mptb</v>
      </c>
    </row>
    <row r="51556" spans="1:1">
      <c r="A51556" s="16" t="str">
        <f t="shared" ca="1" si="805"/>
        <v>rlsj</v>
      </c>
    </row>
    <row r="51557" spans="1:1">
      <c r="A51557" s="16" t="str">
        <f t="shared" ca="1" si="805"/>
        <v>ozue</v>
      </c>
    </row>
    <row r="51558" spans="1:1">
      <c r="A51558" s="16" t="str">
        <f t="shared" ca="1" si="805"/>
        <v>mmyh</v>
      </c>
    </row>
    <row r="51559" spans="1:1">
      <c r="A51559" s="16" t="str">
        <f t="shared" ca="1" si="805"/>
        <v>jeil</v>
      </c>
    </row>
    <row r="51560" spans="1:1">
      <c r="A51560" s="16" t="str">
        <f t="shared" ca="1" si="805"/>
        <v>ykvf</v>
      </c>
    </row>
    <row r="51561" spans="1:1">
      <c r="A51561" s="16" t="str">
        <f t="shared" ca="1" si="805"/>
        <v>coxy</v>
      </c>
    </row>
    <row r="51562" spans="1:1">
      <c r="A51562" s="16" t="str">
        <f t="shared" ca="1" si="805"/>
        <v>fjqr</v>
      </c>
    </row>
    <row r="51563" spans="1:1">
      <c r="A51563" s="16" t="str">
        <f t="shared" ca="1" si="805"/>
        <v>qhbl</v>
      </c>
    </row>
    <row r="51564" spans="1:1">
      <c r="A51564" s="16" t="str">
        <f t="shared" ca="1" si="805"/>
        <v>wfuq</v>
      </c>
    </row>
    <row r="51565" spans="1:1">
      <c r="A51565" s="16" t="str">
        <f t="shared" ca="1" si="805"/>
        <v>mxra</v>
      </c>
    </row>
    <row r="51566" spans="1:1">
      <c r="A51566" s="16" t="str">
        <f t="shared" ca="1" si="805"/>
        <v>bryv</v>
      </c>
    </row>
    <row r="51567" spans="1:1">
      <c r="A51567" s="16" t="str">
        <f t="shared" ca="1" si="805"/>
        <v>hhgk</v>
      </c>
    </row>
    <row r="51568" spans="1:1">
      <c r="A51568" s="16" t="str">
        <f t="shared" ca="1" si="805"/>
        <v>gzuz</v>
      </c>
    </row>
    <row r="51569" spans="1:1">
      <c r="A51569" s="16" t="str">
        <f t="shared" ca="1" si="805"/>
        <v>nncw</v>
      </c>
    </row>
    <row r="51570" spans="1:1">
      <c r="A51570" s="16" t="str">
        <f t="shared" ca="1" si="805"/>
        <v>kdwr</v>
      </c>
    </row>
    <row r="51571" spans="1:1">
      <c r="A51571" s="16" t="str">
        <f t="shared" ca="1" si="805"/>
        <v>zuqx</v>
      </c>
    </row>
    <row r="51572" spans="1:1">
      <c r="A51572" s="16" t="str">
        <f t="shared" ca="1" si="805"/>
        <v>iekh</v>
      </c>
    </row>
    <row r="51573" spans="1:1">
      <c r="A51573" s="16" t="str">
        <f t="shared" ca="1" si="805"/>
        <v>xuua</v>
      </c>
    </row>
    <row r="51574" spans="1:1">
      <c r="A51574" s="16" t="str">
        <f t="shared" ca="1" si="805"/>
        <v>xfhx</v>
      </c>
    </row>
    <row r="51575" spans="1:1">
      <c r="A51575" s="16" t="str">
        <f t="shared" ca="1" si="805"/>
        <v>dzvy</v>
      </c>
    </row>
    <row r="51576" spans="1:1">
      <c r="A51576" s="16" t="str">
        <f t="shared" ca="1" si="805"/>
        <v>xcql</v>
      </c>
    </row>
    <row r="51577" spans="1:1">
      <c r="A51577" s="16" t="str">
        <f t="shared" ca="1" si="805"/>
        <v>iymx</v>
      </c>
    </row>
    <row r="51578" spans="1:1">
      <c r="A51578" s="16" t="str">
        <f t="shared" ca="1" si="805"/>
        <v>hltu</v>
      </c>
    </row>
    <row r="51579" spans="1:1">
      <c r="A51579" s="16" t="str">
        <f t="shared" ca="1" si="805"/>
        <v>vktw</v>
      </c>
    </row>
    <row r="51580" spans="1:1">
      <c r="A51580" s="16" t="str">
        <f t="shared" ca="1" si="805"/>
        <v>dayk</v>
      </c>
    </row>
    <row r="51581" spans="1:1">
      <c r="A51581" s="16" t="str">
        <f t="shared" ca="1" si="805"/>
        <v>okvg</v>
      </c>
    </row>
    <row r="51582" spans="1:1">
      <c r="A51582" s="16" t="str">
        <f t="shared" ca="1" si="805"/>
        <v>ddbb</v>
      </c>
    </row>
    <row r="51583" spans="1:1">
      <c r="A51583" s="16" t="str">
        <f t="shared" ca="1" si="805"/>
        <v>qooe</v>
      </c>
    </row>
    <row r="51584" spans="1:1">
      <c r="A51584" s="16" t="str">
        <f t="shared" ca="1" si="805"/>
        <v>qnfp</v>
      </c>
    </row>
    <row r="51585" spans="1:1">
      <c r="A51585" s="16" t="str">
        <f t="shared" ref="A51585:A51648" ca="1" si="806">CHAR(RANDBETWEEN(97,122))&amp;CHAR(RANDBETWEEN(97,122))&amp;CHAR(RANDBETWEEN(97,122))&amp;CHAR(RANDBETWEEN(97,122))</f>
        <v>vdyt</v>
      </c>
    </row>
    <row r="51586" spans="1:1">
      <c r="A51586" s="16" t="str">
        <f t="shared" ca="1" si="806"/>
        <v>oiul</v>
      </c>
    </row>
    <row r="51587" spans="1:1">
      <c r="A51587" s="16" t="str">
        <f t="shared" ca="1" si="806"/>
        <v>uknb</v>
      </c>
    </row>
    <row r="51588" spans="1:1">
      <c r="A51588" s="16" t="str">
        <f t="shared" ca="1" si="806"/>
        <v>aixs</v>
      </c>
    </row>
    <row r="51589" spans="1:1">
      <c r="A51589" s="16" t="str">
        <f t="shared" ca="1" si="806"/>
        <v>lndz</v>
      </c>
    </row>
    <row r="51590" spans="1:1">
      <c r="A51590" s="16" t="str">
        <f t="shared" ca="1" si="806"/>
        <v>oltv</v>
      </c>
    </row>
    <row r="51591" spans="1:1">
      <c r="A51591" s="16" t="str">
        <f t="shared" ca="1" si="806"/>
        <v>qcrg</v>
      </c>
    </row>
    <row r="51592" spans="1:1">
      <c r="A51592" s="16" t="str">
        <f t="shared" ca="1" si="806"/>
        <v>apwd</v>
      </c>
    </row>
    <row r="51593" spans="1:1">
      <c r="A51593" s="16" t="str">
        <f t="shared" ca="1" si="806"/>
        <v>rybe</v>
      </c>
    </row>
    <row r="51594" spans="1:1">
      <c r="A51594" s="16" t="str">
        <f t="shared" ca="1" si="806"/>
        <v>gewp</v>
      </c>
    </row>
    <row r="51595" spans="1:1">
      <c r="A51595" s="16" t="str">
        <f t="shared" ca="1" si="806"/>
        <v>lcxd</v>
      </c>
    </row>
    <row r="51596" spans="1:1">
      <c r="A51596" s="16" t="str">
        <f t="shared" ca="1" si="806"/>
        <v>afnc</v>
      </c>
    </row>
    <row r="51597" spans="1:1">
      <c r="A51597" s="16" t="str">
        <f t="shared" ca="1" si="806"/>
        <v>duqi</v>
      </c>
    </row>
    <row r="51598" spans="1:1">
      <c r="A51598" s="16" t="str">
        <f t="shared" ca="1" si="806"/>
        <v>hskn</v>
      </c>
    </row>
    <row r="51599" spans="1:1">
      <c r="A51599" s="16" t="str">
        <f t="shared" ca="1" si="806"/>
        <v>vbxc</v>
      </c>
    </row>
    <row r="51600" spans="1:1">
      <c r="A51600" s="16" t="str">
        <f t="shared" ca="1" si="806"/>
        <v>ybzz</v>
      </c>
    </row>
    <row r="51601" spans="1:1">
      <c r="A51601" s="16" t="str">
        <f t="shared" ca="1" si="806"/>
        <v>eryt</v>
      </c>
    </row>
    <row r="51602" spans="1:1">
      <c r="A51602" s="16" t="str">
        <f t="shared" ca="1" si="806"/>
        <v>hfpq</v>
      </c>
    </row>
    <row r="51603" spans="1:1">
      <c r="A51603" s="16" t="str">
        <f t="shared" ca="1" si="806"/>
        <v>tnvg</v>
      </c>
    </row>
    <row r="51604" spans="1:1">
      <c r="A51604" s="16" t="str">
        <f t="shared" ca="1" si="806"/>
        <v>nuxs</v>
      </c>
    </row>
    <row r="51605" spans="1:1">
      <c r="A51605" s="16" t="str">
        <f t="shared" ca="1" si="806"/>
        <v>aazh</v>
      </c>
    </row>
    <row r="51606" spans="1:1">
      <c r="A51606" s="16" t="str">
        <f t="shared" ca="1" si="806"/>
        <v>todx</v>
      </c>
    </row>
    <row r="51607" spans="1:1">
      <c r="A51607" s="16" t="str">
        <f t="shared" ca="1" si="806"/>
        <v>nxpn</v>
      </c>
    </row>
    <row r="51608" spans="1:1">
      <c r="A51608" s="16" t="str">
        <f t="shared" ca="1" si="806"/>
        <v>nual</v>
      </c>
    </row>
    <row r="51609" spans="1:1">
      <c r="A51609" s="16" t="str">
        <f t="shared" ca="1" si="806"/>
        <v>ljnf</v>
      </c>
    </row>
    <row r="51610" spans="1:1">
      <c r="A51610" s="16" t="str">
        <f t="shared" ca="1" si="806"/>
        <v>kmoz</v>
      </c>
    </row>
    <row r="51611" spans="1:1">
      <c r="A51611" s="16" t="str">
        <f t="shared" ca="1" si="806"/>
        <v>rhag</v>
      </c>
    </row>
    <row r="51612" spans="1:1">
      <c r="A51612" s="16" t="str">
        <f t="shared" ca="1" si="806"/>
        <v>ykng</v>
      </c>
    </row>
    <row r="51613" spans="1:1">
      <c r="A51613" s="16" t="str">
        <f t="shared" ca="1" si="806"/>
        <v>cadt</v>
      </c>
    </row>
    <row r="51614" spans="1:1">
      <c r="A51614" s="16" t="str">
        <f t="shared" ca="1" si="806"/>
        <v>oobk</v>
      </c>
    </row>
    <row r="51615" spans="1:1">
      <c r="A51615" s="16" t="str">
        <f t="shared" ca="1" si="806"/>
        <v>wkln</v>
      </c>
    </row>
    <row r="51616" spans="1:1">
      <c r="A51616" s="16" t="str">
        <f t="shared" ca="1" si="806"/>
        <v>neej</v>
      </c>
    </row>
    <row r="51617" spans="1:1">
      <c r="A51617" s="16" t="str">
        <f t="shared" ca="1" si="806"/>
        <v>rkqm</v>
      </c>
    </row>
    <row r="51618" spans="1:1">
      <c r="A51618" s="16" t="str">
        <f t="shared" ca="1" si="806"/>
        <v>lzqf</v>
      </c>
    </row>
    <row r="51619" spans="1:1">
      <c r="A51619" s="16" t="str">
        <f t="shared" ca="1" si="806"/>
        <v>wekm</v>
      </c>
    </row>
    <row r="51620" spans="1:1">
      <c r="A51620" s="16" t="str">
        <f t="shared" ca="1" si="806"/>
        <v>nbmo</v>
      </c>
    </row>
    <row r="51621" spans="1:1">
      <c r="A51621" s="16" t="str">
        <f t="shared" ca="1" si="806"/>
        <v>nwkz</v>
      </c>
    </row>
    <row r="51622" spans="1:1">
      <c r="A51622" s="16" t="str">
        <f t="shared" ca="1" si="806"/>
        <v>tnqw</v>
      </c>
    </row>
    <row r="51623" spans="1:1">
      <c r="A51623" s="16" t="str">
        <f t="shared" ca="1" si="806"/>
        <v>hoow</v>
      </c>
    </row>
    <row r="51624" spans="1:1">
      <c r="A51624" s="16" t="str">
        <f t="shared" ca="1" si="806"/>
        <v>frxv</v>
      </c>
    </row>
    <row r="51625" spans="1:1">
      <c r="A51625" s="16" t="str">
        <f t="shared" ca="1" si="806"/>
        <v>fomb</v>
      </c>
    </row>
    <row r="51626" spans="1:1">
      <c r="A51626" s="16" t="str">
        <f t="shared" ca="1" si="806"/>
        <v>daov</v>
      </c>
    </row>
    <row r="51627" spans="1:1">
      <c r="A51627" s="16" t="str">
        <f t="shared" ca="1" si="806"/>
        <v>zihz</v>
      </c>
    </row>
    <row r="51628" spans="1:1">
      <c r="A51628" s="16" t="str">
        <f t="shared" ca="1" si="806"/>
        <v>hngz</v>
      </c>
    </row>
    <row r="51629" spans="1:1">
      <c r="A51629" s="16" t="str">
        <f t="shared" ca="1" si="806"/>
        <v>blri</v>
      </c>
    </row>
    <row r="51630" spans="1:1">
      <c r="A51630" s="16" t="str">
        <f t="shared" ca="1" si="806"/>
        <v>anhz</v>
      </c>
    </row>
    <row r="51631" spans="1:1">
      <c r="A51631" s="16" t="str">
        <f t="shared" ca="1" si="806"/>
        <v>mgsl</v>
      </c>
    </row>
    <row r="51632" spans="1:1">
      <c r="A51632" s="16" t="str">
        <f t="shared" ca="1" si="806"/>
        <v>pscc</v>
      </c>
    </row>
    <row r="51633" spans="1:1">
      <c r="A51633" s="16" t="str">
        <f t="shared" ca="1" si="806"/>
        <v>gtyi</v>
      </c>
    </row>
    <row r="51634" spans="1:1">
      <c r="A51634" s="16" t="str">
        <f t="shared" ca="1" si="806"/>
        <v>faqe</v>
      </c>
    </row>
    <row r="51635" spans="1:1">
      <c r="A51635" s="16" t="str">
        <f t="shared" ca="1" si="806"/>
        <v>xcug</v>
      </c>
    </row>
    <row r="51636" spans="1:1">
      <c r="A51636" s="16" t="str">
        <f t="shared" ca="1" si="806"/>
        <v>lfjv</v>
      </c>
    </row>
    <row r="51637" spans="1:1">
      <c r="A51637" s="16" t="str">
        <f t="shared" ca="1" si="806"/>
        <v>nrmk</v>
      </c>
    </row>
    <row r="51638" spans="1:1">
      <c r="A51638" s="16" t="str">
        <f t="shared" ca="1" si="806"/>
        <v>jzxd</v>
      </c>
    </row>
    <row r="51639" spans="1:1">
      <c r="A51639" s="16" t="str">
        <f t="shared" ca="1" si="806"/>
        <v>bdpl</v>
      </c>
    </row>
    <row r="51640" spans="1:1">
      <c r="A51640" s="16" t="str">
        <f t="shared" ca="1" si="806"/>
        <v>kkfb</v>
      </c>
    </row>
    <row r="51641" spans="1:1">
      <c r="A51641" s="16" t="str">
        <f t="shared" ca="1" si="806"/>
        <v>izdd</v>
      </c>
    </row>
    <row r="51642" spans="1:1">
      <c r="A51642" s="16" t="str">
        <f t="shared" ca="1" si="806"/>
        <v>pgvq</v>
      </c>
    </row>
    <row r="51643" spans="1:1">
      <c r="A51643" s="16" t="str">
        <f t="shared" ca="1" si="806"/>
        <v>nksp</v>
      </c>
    </row>
    <row r="51644" spans="1:1">
      <c r="A51644" s="16" t="str">
        <f t="shared" ca="1" si="806"/>
        <v>dxhr</v>
      </c>
    </row>
    <row r="51645" spans="1:1">
      <c r="A51645" s="16" t="str">
        <f t="shared" ca="1" si="806"/>
        <v>hvql</v>
      </c>
    </row>
    <row r="51646" spans="1:1">
      <c r="A51646" s="16" t="str">
        <f t="shared" ca="1" si="806"/>
        <v>xuvt</v>
      </c>
    </row>
    <row r="51647" spans="1:1">
      <c r="A51647" s="16" t="str">
        <f t="shared" ca="1" si="806"/>
        <v>sflw</v>
      </c>
    </row>
    <row r="51648" spans="1:1">
      <c r="A51648" s="16" t="str">
        <f t="shared" ca="1" si="806"/>
        <v>uuki</v>
      </c>
    </row>
    <row r="51649" spans="1:1">
      <c r="A51649" s="16" t="str">
        <f t="shared" ref="A51649:A51712" ca="1" si="807">CHAR(RANDBETWEEN(97,122))&amp;CHAR(RANDBETWEEN(97,122))&amp;CHAR(RANDBETWEEN(97,122))&amp;CHAR(RANDBETWEEN(97,122))</f>
        <v>uwbl</v>
      </c>
    </row>
    <row r="51650" spans="1:1">
      <c r="A51650" s="16" t="str">
        <f t="shared" ca="1" si="807"/>
        <v>kwsk</v>
      </c>
    </row>
    <row r="51651" spans="1:1">
      <c r="A51651" s="16" t="str">
        <f t="shared" ca="1" si="807"/>
        <v>kyfz</v>
      </c>
    </row>
    <row r="51652" spans="1:1">
      <c r="A51652" s="16" t="str">
        <f t="shared" ca="1" si="807"/>
        <v>unxe</v>
      </c>
    </row>
    <row r="51653" spans="1:1">
      <c r="A51653" s="16" t="str">
        <f t="shared" ca="1" si="807"/>
        <v>azka</v>
      </c>
    </row>
    <row r="51654" spans="1:1">
      <c r="A51654" s="16" t="str">
        <f t="shared" ca="1" si="807"/>
        <v>pzpn</v>
      </c>
    </row>
    <row r="51655" spans="1:1">
      <c r="A51655" s="16" t="str">
        <f t="shared" ca="1" si="807"/>
        <v>zkzs</v>
      </c>
    </row>
    <row r="51656" spans="1:1">
      <c r="A51656" s="16" t="str">
        <f t="shared" ca="1" si="807"/>
        <v>jbrt</v>
      </c>
    </row>
    <row r="51657" spans="1:1">
      <c r="A51657" s="16" t="str">
        <f t="shared" ca="1" si="807"/>
        <v>qvcr</v>
      </c>
    </row>
    <row r="51658" spans="1:1">
      <c r="A51658" s="16" t="str">
        <f t="shared" ca="1" si="807"/>
        <v>tfkz</v>
      </c>
    </row>
    <row r="51659" spans="1:1">
      <c r="A51659" s="16" t="str">
        <f t="shared" ca="1" si="807"/>
        <v>jxjb</v>
      </c>
    </row>
    <row r="51660" spans="1:1">
      <c r="A51660" s="16" t="str">
        <f t="shared" ca="1" si="807"/>
        <v>gcgx</v>
      </c>
    </row>
    <row r="51661" spans="1:1">
      <c r="A51661" s="16" t="str">
        <f t="shared" ca="1" si="807"/>
        <v>ucfr</v>
      </c>
    </row>
    <row r="51662" spans="1:1">
      <c r="A51662" s="16" t="str">
        <f t="shared" ca="1" si="807"/>
        <v>qwyf</v>
      </c>
    </row>
    <row r="51663" spans="1:1">
      <c r="A51663" s="16" t="str">
        <f t="shared" ca="1" si="807"/>
        <v>gvyx</v>
      </c>
    </row>
    <row r="51664" spans="1:1">
      <c r="A51664" s="16" t="str">
        <f t="shared" ca="1" si="807"/>
        <v>ksii</v>
      </c>
    </row>
    <row r="51665" spans="1:1">
      <c r="A51665" s="16" t="str">
        <f t="shared" ca="1" si="807"/>
        <v>czog</v>
      </c>
    </row>
    <row r="51666" spans="1:1">
      <c r="A51666" s="16" t="str">
        <f t="shared" ca="1" si="807"/>
        <v>jnnv</v>
      </c>
    </row>
    <row r="51667" spans="1:1">
      <c r="A51667" s="16" t="str">
        <f t="shared" ca="1" si="807"/>
        <v>aexd</v>
      </c>
    </row>
    <row r="51668" spans="1:1">
      <c r="A51668" s="16" t="str">
        <f t="shared" ca="1" si="807"/>
        <v>azou</v>
      </c>
    </row>
    <row r="51669" spans="1:1">
      <c r="A51669" s="16" t="str">
        <f t="shared" ca="1" si="807"/>
        <v>ahds</v>
      </c>
    </row>
    <row r="51670" spans="1:1">
      <c r="A51670" s="16" t="str">
        <f t="shared" ca="1" si="807"/>
        <v>fxah</v>
      </c>
    </row>
    <row r="51671" spans="1:1">
      <c r="A51671" s="16" t="str">
        <f t="shared" ca="1" si="807"/>
        <v>lvad</v>
      </c>
    </row>
    <row r="51672" spans="1:1">
      <c r="A51672" s="16" t="str">
        <f t="shared" ca="1" si="807"/>
        <v>qevb</v>
      </c>
    </row>
    <row r="51673" spans="1:1">
      <c r="A51673" s="16" t="str">
        <f t="shared" ca="1" si="807"/>
        <v>dujn</v>
      </c>
    </row>
    <row r="51674" spans="1:1">
      <c r="A51674" s="16" t="str">
        <f t="shared" ca="1" si="807"/>
        <v>inyn</v>
      </c>
    </row>
    <row r="51675" spans="1:1">
      <c r="A51675" s="16" t="str">
        <f t="shared" ca="1" si="807"/>
        <v>geih</v>
      </c>
    </row>
    <row r="51676" spans="1:1">
      <c r="A51676" s="16" t="str">
        <f t="shared" ca="1" si="807"/>
        <v>bjrn</v>
      </c>
    </row>
    <row r="51677" spans="1:1">
      <c r="A51677" s="16" t="str">
        <f t="shared" ca="1" si="807"/>
        <v>siny</v>
      </c>
    </row>
    <row r="51678" spans="1:1">
      <c r="A51678" s="16" t="str">
        <f t="shared" ca="1" si="807"/>
        <v>whar</v>
      </c>
    </row>
    <row r="51679" spans="1:1">
      <c r="A51679" s="16" t="str">
        <f t="shared" ca="1" si="807"/>
        <v>kwhf</v>
      </c>
    </row>
    <row r="51680" spans="1:1">
      <c r="A51680" s="16" t="str">
        <f t="shared" ca="1" si="807"/>
        <v>lkps</v>
      </c>
    </row>
    <row r="51681" spans="1:1">
      <c r="A51681" s="16" t="str">
        <f t="shared" ca="1" si="807"/>
        <v>iifa</v>
      </c>
    </row>
    <row r="51682" spans="1:1">
      <c r="A51682" s="16" t="str">
        <f t="shared" ca="1" si="807"/>
        <v>sjrg</v>
      </c>
    </row>
    <row r="51683" spans="1:1">
      <c r="A51683" s="16" t="str">
        <f t="shared" ca="1" si="807"/>
        <v>phay</v>
      </c>
    </row>
    <row r="51684" spans="1:1">
      <c r="A51684" s="16" t="str">
        <f t="shared" ca="1" si="807"/>
        <v>qife</v>
      </c>
    </row>
    <row r="51685" spans="1:1">
      <c r="A51685" s="16" t="str">
        <f t="shared" ca="1" si="807"/>
        <v>wbdm</v>
      </c>
    </row>
    <row r="51686" spans="1:1">
      <c r="A51686" s="16" t="str">
        <f t="shared" ca="1" si="807"/>
        <v>crjr</v>
      </c>
    </row>
    <row r="51687" spans="1:1">
      <c r="A51687" s="16" t="str">
        <f t="shared" ca="1" si="807"/>
        <v>wgnq</v>
      </c>
    </row>
    <row r="51688" spans="1:1">
      <c r="A51688" s="16" t="str">
        <f t="shared" ca="1" si="807"/>
        <v>zjow</v>
      </c>
    </row>
    <row r="51689" spans="1:1">
      <c r="A51689" s="16" t="str">
        <f t="shared" ca="1" si="807"/>
        <v>sizr</v>
      </c>
    </row>
    <row r="51690" spans="1:1">
      <c r="A51690" s="16" t="str">
        <f t="shared" ca="1" si="807"/>
        <v>togg</v>
      </c>
    </row>
    <row r="51691" spans="1:1">
      <c r="A51691" s="16" t="str">
        <f t="shared" ca="1" si="807"/>
        <v>mgwq</v>
      </c>
    </row>
    <row r="51692" spans="1:1">
      <c r="A51692" s="16" t="str">
        <f t="shared" ca="1" si="807"/>
        <v>roky</v>
      </c>
    </row>
    <row r="51693" spans="1:1">
      <c r="A51693" s="16" t="str">
        <f t="shared" ca="1" si="807"/>
        <v>cxnr</v>
      </c>
    </row>
    <row r="51694" spans="1:1">
      <c r="A51694" s="16" t="str">
        <f t="shared" ca="1" si="807"/>
        <v>dgio</v>
      </c>
    </row>
    <row r="51695" spans="1:1">
      <c r="A51695" s="16" t="str">
        <f t="shared" ca="1" si="807"/>
        <v>ijhx</v>
      </c>
    </row>
    <row r="51696" spans="1:1">
      <c r="A51696" s="16" t="str">
        <f t="shared" ca="1" si="807"/>
        <v>pnoc</v>
      </c>
    </row>
    <row r="51697" spans="1:1">
      <c r="A51697" s="16" t="str">
        <f t="shared" ca="1" si="807"/>
        <v>vlxz</v>
      </c>
    </row>
    <row r="51698" spans="1:1">
      <c r="A51698" s="16" t="str">
        <f t="shared" ca="1" si="807"/>
        <v>jczs</v>
      </c>
    </row>
    <row r="51699" spans="1:1">
      <c r="A51699" s="16" t="str">
        <f t="shared" ca="1" si="807"/>
        <v>aacl</v>
      </c>
    </row>
    <row r="51700" spans="1:1">
      <c r="A51700" s="16" t="str">
        <f t="shared" ca="1" si="807"/>
        <v>msob</v>
      </c>
    </row>
    <row r="51701" spans="1:1">
      <c r="A51701" s="16" t="str">
        <f t="shared" ca="1" si="807"/>
        <v>mjmq</v>
      </c>
    </row>
    <row r="51702" spans="1:1">
      <c r="A51702" s="16" t="str">
        <f t="shared" ca="1" si="807"/>
        <v>kzdb</v>
      </c>
    </row>
    <row r="51703" spans="1:1">
      <c r="A51703" s="16" t="str">
        <f t="shared" ca="1" si="807"/>
        <v>vclc</v>
      </c>
    </row>
    <row r="51704" spans="1:1">
      <c r="A51704" s="16" t="str">
        <f t="shared" ca="1" si="807"/>
        <v>ecgp</v>
      </c>
    </row>
    <row r="51705" spans="1:1">
      <c r="A51705" s="16" t="str">
        <f t="shared" ca="1" si="807"/>
        <v>fuhu</v>
      </c>
    </row>
    <row r="51706" spans="1:1">
      <c r="A51706" s="16" t="str">
        <f t="shared" ca="1" si="807"/>
        <v>kqoo</v>
      </c>
    </row>
    <row r="51707" spans="1:1">
      <c r="A51707" s="16" t="str">
        <f t="shared" ca="1" si="807"/>
        <v>rkeh</v>
      </c>
    </row>
    <row r="51708" spans="1:1">
      <c r="A51708" s="16" t="str">
        <f t="shared" ca="1" si="807"/>
        <v>ryab</v>
      </c>
    </row>
    <row r="51709" spans="1:1">
      <c r="A51709" s="16" t="str">
        <f t="shared" ca="1" si="807"/>
        <v>kjdv</v>
      </c>
    </row>
    <row r="51710" spans="1:1">
      <c r="A51710" s="16" t="str">
        <f t="shared" ca="1" si="807"/>
        <v>lztu</v>
      </c>
    </row>
    <row r="51711" spans="1:1">
      <c r="A51711" s="16" t="str">
        <f t="shared" ca="1" si="807"/>
        <v>zhmx</v>
      </c>
    </row>
    <row r="51712" spans="1:1">
      <c r="A51712" s="16" t="str">
        <f t="shared" ca="1" si="807"/>
        <v>uron</v>
      </c>
    </row>
    <row r="51713" spans="1:1">
      <c r="A51713" s="16" t="str">
        <f t="shared" ref="A51713:A51776" ca="1" si="808">CHAR(RANDBETWEEN(97,122))&amp;CHAR(RANDBETWEEN(97,122))&amp;CHAR(RANDBETWEEN(97,122))&amp;CHAR(RANDBETWEEN(97,122))</f>
        <v>eilp</v>
      </c>
    </row>
    <row r="51714" spans="1:1">
      <c r="A51714" s="16" t="str">
        <f t="shared" ca="1" si="808"/>
        <v>ksnj</v>
      </c>
    </row>
    <row r="51715" spans="1:1">
      <c r="A51715" s="16" t="str">
        <f t="shared" ca="1" si="808"/>
        <v>erxy</v>
      </c>
    </row>
    <row r="51716" spans="1:1">
      <c r="A51716" s="16" t="str">
        <f t="shared" ca="1" si="808"/>
        <v>upgo</v>
      </c>
    </row>
    <row r="51717" spans="1:1">
      <c r="A51717" s="16" t="str">
        <f t="shared" ca="1" si="808"/>
        <v>eefx</v>
      </c>
    </row>
    <row r="51718" spans="1:1">
      <c r="A51718" s="16" t="str">
        <f t="shared" ca="1" si="808"/>
        <v>akjo</v>
      </c>
    </row>
    <row r="51719" spans="1:1">
      <c r="A51719" s="16" t="str">
        <f t="shared" ca="1" si="808"/>
        <v>bxwh</v>
      </c>
    </row>
    <row r="51720" spans="1:1">
      <c r="A51720" s="16" t="str">
        <f t="shared" ca="1" si="808"/>
        <v>stjg</v>
      </c>
    </row>
    <row r="51721" spans="1:1">
      <c r="A51721" s="16" t="str">
        <f t="shared" ca="1" si="808"/>
        <v>pxzx</v>
      </c>
    </row>
    <row r="51722" spans="1:1">
      <c r="A51722" s="16" t="str">
        <f t="shared" ca="1" si="808"/>
        <v>isfz</v>
      </c>
    </row>
    <row r="51723" spans="1:1">
      <c r="A51723" s="16" t="str">
        <f t="shared" ca="1" si="808"/>
        <v>tzvc</v>
      </c>
    </row>
    <row r="51724" spans="1:1">
      <c r="A51724" s="16" t="str">
        <f t="shared" ca="1" si="808"/>
        <v>ayld</v>
      </c>
    </row>
    <row r="51725" spans="1:1">
      <c r="A51725" s="16" t="str">
        <f t="shared" ca="1" si="808"/>
        <v>tkwl</v>
      </c>
    </row>
    <row r="51726" spans="1:1">
      <c r="A51726" s="16" t="str">
        <f t="shared" ca="1" si="808"/>
        <v>agkd</v>
      </c>
    </row>
    <row r="51727" spans="1:1">
      <c r="A51727" s="16" t="str">
        <f t="shared" ca="1" si="808"/>
        <v>yfff</v>
      </c>
    </row>
    <row r="51728" spans="1:1">
      <c r="A51728" s="16" t="str">
        <f t="shared" ca="1" si="808"/>
        <v>aebx</v>
      </c>
    </row>
    <row r="51729" spans="1:1">
      <c r="A51729" s="16" t="str">
        <f t="shared" ca="1" si="808"/>
        <v>atrb</v>
      </c>
    </row>
    <row r="51730" spans="1:1">
      <c r="A51730" s="16" t="str">
        <f t="shared" ca="1" si="808"/>
        <v>spiu</v>
      </c>
    </row>
    <row r="51731" spans="1:1">
      <c r="A51731" s="16" t="str">
        <f t="shared" ca="1" si="808"/>
        <v>hkcy</v>
      </c>
    </row>
    <row r="51732" spans="1:1">
      <c r="A51732" s="16" t="str">
        <f t="shared" ca="1" si="808"/>
        <v>xntk</v>
      </c>
    </row>
    <row r="51733" spans="1:1">
      <c r="A51733" s="16" t="str">
        <f t="shared" ca="1" si="808"/>
        <v>newu</v>
      </c>
    </row>
    <row r="51734" spans="1:1">
      <c r="A51734" s="16" t="str">
        <f t="shared" ca="1" si="808"/>
        <v>mbni</v>
      </c>
    </row>
    <row r="51735" spans="1:1">
      <c r="A51735" s="16" t="str">
        <f t="shared" ca="1" si="808"/>
        <v>wbrr</v>
      </c>
    </row>
    <row r="51736" spans="1:1">
      <c r="A51736" s="16" t="str">
        <f t="shared" ca="1" si="808"/>
        <v>cbww</v>
      </c>
    </row>
    <row r="51737" spans="1:1">
      <c r="A51737" s="16" t="str">
        <f t="shared" ca="1" si="808"/>
        <v>ovoh</v>
      </c>
    </row>
    <row r="51738" spans="1:1">
      <c r="A51738" s="16" t="str">
        <f t="shared" ca="1" si="808"/>
        <v>vvfo</v>
      </c>
    </row>
    <row r="51739" spans="1:1">
      <c r="A51739" s="16" t="str">
        <f t="shared" ca="1" si="808"/>
        <v>ript</v>
      </c>
    </row>
    <row r="51740" spans="1:1">
      <c r="A51740" s="16" t="str">
        <f t="shared" ca="1" si="808"/>
        <v>suiq</v>
      </c>
    </row>
    <row r="51741" spans="1:1">
      <c r="A51741" s="16" t="str">
        <f t="shared" ca="1" si="808"/>
        <v>pyxl</v>
      </c>
    </row>
    <row r="51742" spans="1:1">
      <c r="A51742" s="16" t="str">
        <f t="shared" ca="1" si="808"/>
        <v>dzex</v>
      </c>
    </row>
    <row r="51743" spans="1:1">
      <c r="A51743" s="16" t="str">
        <f t="shared" ca="1" si="808"/>
        <v>cugm</v>
      </c>
    </row>
    <row r="51744" spans="1:1">
      <c r="A51744" s="16" t="str">
        <f t="shared" ca="1" si="808"/>
        <v>kbhl</v>
      </c>
    </row>
    <row r="51745" spans="1:1">
      <c r="A51745" s="16" t="str">
        <f t="shared" ca="1" si="808"/>
        <v>zijj</v>
      </c>
    </row>
    <row r="51746" spans="1:1">
      <c r="A51746" s="16" t="str">
        <f t="shared" ca="1" si="808"/>
        <v>wsiv</v>
      </c>
    </row>
    <row r="51747" spans="1:1">
      <c r="A51747" s="16" t="str">
        <f t="shared" ca="1" si="808"/>
        <v>athz</v>
      </c>
    </row>
    <row r="51748" spans="1:1">
      <c r="A51748" s="16" t="str">
        <f t="shared" ca="1" si="808"/>
        <v>ssmb</v>
      </c>
    </row>
    <row r="51749" spans="1:1">
      <c r="A51749" s="16" t="str">
        <f t="shared" ca="1" si="808"/>
        <v>blmy</v>
      </c>
    </row>
    <row r="51750" spans="1:1">
      <c r="A51750" s="16" t="str">
        <f t="shared" ca="1" si="808"/>
        <v>hisk</v>
      </c>
    </row>
    <row r="51751" spans="1:1">
      <c r="A51751" s="16" t="str">
        <f t="shared" ca="1" si="808"/>
        <v>usso</v>
      </c>
    </row>
    <row r="51752" spans="1:1">
      <c r="A51752" s="16" t="str">
        <f t="shared" ca="1" si="808"/>
        <v>fiyy</v>
      </c>
    </row>
    <row r="51753" spans="1:1">
      <c r="A51753" s="16" t="str">
        <f t="shared" ca="1" si="808"/>
        <v>dpmk</v>
      </c>
    </row>
    <row r="51754" spans="1:1">
      <c r="A51754" s="16" t="str">
        <f t="shared" ca="1" si="808"/>
        <v>pfxp</v>
      </c>
    </row>
    <row r="51755" spans="1:1">
      <c r="A51755" s="16" t="str">
        <f t="shared" ca="1" si="808"/>
        <v>yaai</v>
      </c>
    </row>
    <row r="51756" spans="1:1">
      <c r="A51756" s="16" t="str">
        <f t="shared" ca="1" si="808"/>
        <v>rtxv</v>
      </c>
    </row>
    <row r="51757" spans="1:1">
      <c r="A51757" s="16" t="str">
        <f t="shared" ca="1" si="808"/>
        <v>qbqp</v>
      </c>
    </row>
    <row r="51758" spans="1:1">
      <c r="A51758" s="16" t="str">
        <f t="shared" ca="1" si="808"/>
        <v>hctu</v>
      </c>
    </row>
    <row r="51759" spans="1:1">
      <c r="A51759" s="16" t="str">
        <f t="shared" ca="1" si="808"/>
        <v>ubnv</v>
      </c>
    </row>
    <row r="51760" spans="1:1">
      <c r="A51760" s="16" t="str">
        <f t="shared" ca="1" si="808"/>
        <v>upfz</v>
      </c>
    </row>
    <row r="51761" spans="1:1">
      <c r="A51761" s="16" t="str">
        <f t="shared" ca="1" si="808"/>
        <v>dboi</v>
      </c>
    </row>
    <row r="51762" spans="1:1">
      <c r="A51762" s="16" t="str">
        <f t="shared" ca="1" si="808"/>
        <v>evfg</v>
      </c>
    </row>
    <row r="51763" spans="1:1">
      <c r="A51763" s="16" t="str">
        <f t="shared" ca="1" si="808"/>
        <v>fbwc</v>
      </c>
    </row>
    <row r="51764" spans="1:1">
      <c r="A51764" s="16" t="str">
        <f t="shared" ca="1" si="808"/>
        <v>kaga</v>
      </c>
    </row>
    <row r="51765" spans="1:1">
      <c r="A51765" s="16" t="str">
        <f t="shared" ca="1" si="808"/>
        <v>bbtw</v>
      </c>
    </row>
    <row r="51766" spans="1:1">
      <c r="A51766" s="16" t="str">
        <f t="shared" ca="1" si="808"/>
        <v>jned</v>
      </c>
    </row>
    <row r="51767" spans="1:1">
      <c r="A51767" s="16" t="str">
        <f t="shared" ca="1" si="808"/>
        <v>vnzx</v>
      </c>
    </row>
    <row r="51768" spans="1:1">
      <c r="A51768" s="16" t="str">
        <f t="shared" ca="1" si="808"/>
        <v>fetd</v>
      </c>
    </row>
    <row r="51769" spans="1:1">
      <c r="A51769" s="16" t="str">
        <f t="shared" ca="1" si="808"/>
        <v>zwhr</v>
      </c>
    </row>
    <row r="51770" spans="1:1">
      <c r="A51770" s="16" t="str">
        <f t="shared" ca="1" si="808"/>
        <v>xcuk</v>
      </c>
    </row>
    <row r="51771" spans="1:1">
      <c r="A51771" s="16" t="str">
        <f t="shared" ca="1" si="808"/>
        <v>pokz</v>
      </c>
    </row>
    <row r="51772" spans="1:1">
      <c r="A51772" s="16" t="str">
        <f t="shared" ca="1" si="808"/>
        <v>awib</v>
      </c>
    </row>
    <row r="51773" spans="1:1">
      <c r="A51773" s="16" t="str">
        <f t="shared" ca="1" si="808"/>
        <v>xggy</v>
      </c>
    </row>
    <row r="51774" spans="1:1">
      <c r="A51774" s="16" t="str">
        <f t="shared" ca="1" si="808"/>
        <v>vtaw</v>
      </c>
    </row>
    <row r="51775" spans="1:1">
      <c r="A51775" s="16" t="str">
        <f t="shared" ca="1" si="808"/>
        <v>zhkz</v>
      </c>
    </row>
    <row r="51776" spans="1:1">
      <c r="A51776" s="16" t="str">
        <f t="shared" ca="1" si="808"/>
        <v>tlen</v>
      </c>
    </row>
    <row r="51777" spans="1:1">
      <c r="A51777" s="16" t="str">
        <f t="shared" ref="A51777:A51840" ca="1" si="809">CHAR(RANDBETWEEN(97,122))&amp;CHAR(RANDBETWEEN(97,122))&amp;CHAR(RANDBETWEEN(97,122))&amp;CHAR(RANDBETWEEN(97,122))</f>
        <v>pccs</v>
      </c>
    </row>
    <row r="51778" spans="1:1">
      <c r="A51778" s="16" t="str">
        <f t="shared" ca="1" si="809"/>
        <v>gjlr</v>
      </c>
    </row>
    <row r="51779" spans="1:1">
      <c r="A51779" s="16" t="str">
        <f t="shared" ca="1" si="809"/>
        <v>hxxp</v>
      </c>
    </row>
    <row r="51780" spans="1:1">
      <c r="A51780" s="16" t="str">
        <f t="shared" ca="1" si="809"/>
        <v>tuxv</v>
      </c>
    </row>
    <row r="51781" spans="1:1">
      <c r="A51781" s="16" t="str">
        <f t="shared" ca="1" si="809"/>
        <v>nqea</v>
      </c>
    </row>
    <row r="51782" spans="1:1">
      <c r="A51782" s="16" t="str">
        <f t="shared" ca="1" si="809"/>
        <v>nnja</v>
      </c>
    </row>
    <row r="51783" spans="1:1">
      <c r="A51783" s="16" t="str">
        <f t="shared" ca="1" si="809"/>
        <v>pqux</v>
      </c>
    </row>
    <row r="51784" spans="1:1">
      <c r="A51784" s="16" t="str">
        <f t="shared" ca="1" si="809"/>
        <v>aysz</v>
      </c>
    </row>
    <row r="51785" spans="1:1">
      <c r="A51785" s="16" t="str">
        <f t="shared" ca="1" si="809"/>
        <v>kxhd</v>
      </c>
    </row>
    <row r="51786" spans="1:1">
      <c r="A51786" s="16" t="str">
        <f t="shared" ca="1" si="809"/>
        <v>fvci</v>
      </c>
    </row>
    <row r="51787" spans="1:1">
      <c r="A51787" s="16" t="str">
        <f t="shared" ca="1" si="809"/>
        <v>cbcx</v>
      </c>
    </row>
    <row r="51788" spans="1:1">
      <c r="A51788" s="16" t="str">
        <f t="shared" ca="1" si="809"/>
        <v>qeij</v>
      </c>
    </row>
    <row r="51789" spans="1:1">
      <c r="A51789" s="16" t="str">
        <f t="shared" ca="1" si="809"/>
        <v>crty</v>
      </c>
    </row>
    <row r="51790" spans="1:1">
      <c r="A51790" s="16" t="str">
        <f t="shared" ca="1" si="809"/>
        <v>sjof</v>
      </c>
    </row>
    <row r="51791" spans="1:1">
      <c r="A51791" s="16" t="str">
        <f t="shared" ca="1" si="809"/>
        <v>somr</v>
      </c>
    </row>
    <row r="51792" spans="1:1">
      <c r="A51792" s="16" t="str">
        <f t="shared" ca="1" si="809"/>
        <v>fgis</v>
      </c>
    </row>
    <row r="51793" spans="1:1">
      <c r="A51793" s="16" t="str">
        <f t="shared" ca="1" si="809"/>
        <v>nobf</v>
      </c>
    </row>
    <row r="51794" spans="1:1">
      <c r="A51794" s="16" t="str">
        <f t="shared" ca="1" si="809"/>
        <v>zsoy</v>
      </c>
    </row>
    <row r="51795" spans="1:1">
      <c r="A51795" s="16" t="str">
        <f t="shared" ca="1" si="809"/>
        <v>knzr</v>
      </c>
    </row>
    <row r="51796" spans="1:1">
      <c r="A51796" s="16" t="str">
        <f t="shared" ca="1" si="809"/>
        <v>oksz</v>
      </c>
    </row>
    <row r="51797" spans="1:1">
      <c r="A51797" s="16" t="str">
        <f t="shared" ca="1" si="809"/>
        <v>hlwr</v>
      </c>
    </row>
    <row r="51798" spans="1:1">
      <c r="A51798" s="16" t="str">
        <f t="shared" ca="1" si="809"/>
        <v>vyah</v>
      </c>
    </row>
    <row r="51799" spans="1:1">
      <c r="A51799" s="16" t="str">
        <f t="shared" ca="1" si="809"/>
        <v>vzxt</v>
      </c>
    </row>
    <row r="51800" spans="1:1">
      <c r="A51800" s="16" t="str">
        <f t="shared" ca="1" si="809"/>
        <v>bhfv</v>
      </c>
    </row>
    <row r="51801" spans="1:1">
      <c r="A51801" s="16" t="str">
        <f t="shared" ca="1" si="809"/>
        <v>qfne</v>
      </c>
    </row>
    <row r="51802" spans="1:1">
      <c r="A51802" s="16" t="str">
        <f t="shared" ca="1" si="809"/>
        <v>cxwy</v>
      </c>
    </row>
    <row r="51803" spans="1:1">
      <c r="A51803" s="16" t="str">
        <f t="shared" ca="1" si="809"/>
        <v>csxf</v>
      </c>
    </row>
    <row r="51804" spans="1:1">
      <c r="A51804" s="16" t="str">
        <f t="shared" ca="1" si="809"/>
        <v>wsou</v>
      </c>
    </row>
    <row r="51805" spans="1:1">
      <c r="A51805" s="16" t="str">
        <f t="shared" ca="1" si="809"/>
        <v>vxfz</v>
      </c>
    </row>
    <row r="51806" spans="1:1">
      <c r="A51806" s="16" t="str">
        <f t="shared" ca="1" si="809"/>
        <v>uvff</v>
      </c>
    </row>
    <row r="51807" spans="1:1">
      <c r="A51807" s="16" t="str">
        <f t="shared" ca="1" si="809"/>
        <v>mvaq</v>
      </c>
    </row>
    <row r="51808" spans="1:1">
      <c r="A51808" s="16" t="str">
        <f t="shared" ca="1" si="809"/>
        <v>dxmd</v>
      </c>
    </row>
    <row r="51809" spans="1:1">
      <c r="A51809" s="16" t="str">
        <f t="shared" ca="1" si="809"/>
        <v>inab</v>
      </c>
    </row>
    <row r="51810" spans="1:1">
      <c r="A51810" s="16" t="str">
        <f t="shared" ca="1" si="809"/>
        <v>xfeq</v>
      </c>
    </row>
    <row r="51811" spans="1:1">
      <c r="A51811" s="16" t="str">
        <f t="shared" ca="1" si="809"/>
        <v>dier</v>
      </c>
    </row>
    <row r="51812" spans="1:1">
      <c r="A51812" s="16" t="str">
        <f t="shared" ca="1" si="809"/>
        <v>lrii</v>
      </c>
    </row>
    <row r="51813" spans="1:1">
      <c r="A51813" s="16" t="str">
        <f t="shared" ca="1" si="809"/>
        <v>jshb</v>
      </c>
    </row>
    <row r="51814" spans="1:1">
      <c r="A51814" s="16" t="str">
        <f t="shared" ca="1" si="809"/>
        <v>slwl</v>
      </c>
    </row>
    <row r="51815" spans="1:1">
      <c r="A51815" s="16" t="str">
        <f t="shared" ca="1" si="809"/>
        <v>fcnb</v>
      </c>
    </row>
    <row r="51816" spans="1:1">
      <c r="A51816" s="16" t="str">
        <f t="shared" ca="1" si="809"/>
        <v>jrtf</v>
      </c>
    </row>
    <row r="51817" spans="1:1">
      <c r="A51817" s="16" t="str">
        <f t="shared" ca="1" si="809"/>
        <v>qxis</v>
      </c>
    </row>
    <row r="51818" spans="1:1">
      <c r="A51818" s="16" t="str">
        <f t="shared" ca="1" si="809"/>
        <v>psgw</v>
      </c>
    </row>
    <row r="51819" spans="1:1">
      <c r="A51819" s="16" t="str">
        <f t="shared" ca="1" si="809"/>
        <v>zwdd</v>
      </c>
    </row>
    <row r="51820" spans="1:1">
      <c r="A51820" s="16" t="str">
        <f t="shared" ca="1" si="809"/>
        <v>ryuj</v>
      </c>
    </row>
    <row r="51821" spans="1:1">
      <c r="A51821" s="16" t="str">
        <f t="shared" ca="1" si="809"/>
        <v>cxyp</v>
      </c>
    </row>
    <row r="51822" spans="1:1">
      <c r="A51822" s="16" t="str">
        <f t="shared" ca="1" si="809"/>
        <v>idoi</v>
      </c>
    </row>
    <row r="51823" spans="1:1">
      <c r="A51823" s="16" t="str">
        <f t="shared" ca="1" si="809"/>
        <v>qthh</v>
      </c>
    </row>
    <row r="51824" spans="1:1">
      <c r="A51824" s="16" t="str">
        <f t="shared" ca="1" si="809"/>
        <v>zuay</v>
      </c>
    </row>
    <row r="51825" spans="1:1">
      <c r="A51825" s="16" t="str">
        <f t="shared" ca="1" si="809"/>
        <v>domo</v>
      </c>
    </row>
    <row r="51826" spans="1:1">
      <c r="A51826" s="16" t="str">
        <f t="shared" ca="1" si="809"/>
        <v>sxau</v>
      </c>
    </row>
    <row r="51827" spans="1:1">
      <c r="A51827" s="16" t="str">
        <f t="shared" ca="1" si="809"/>
        <v>mkxp</v>
      </c>
    </row>
    <row r="51828" spans="1:1">
      <c r="A51828" s="16" t="str">
        <f t="shared" ca="1" si="809"/>
        <v>nfzx</v>
      </c>
    </row>
    <row r="51829" spans="1:1">
      <c r="A51829" s="16" t="str">
        <f t="shared" ca="1" si="809"/>
        <v>yhqd</v>
      </c>
    </row>
    <row r="51830" spans="1:1">
      <c r="A51830" s="16" t="str">
        <f t="shared" ca="1" si="809"/>
        <v>qrwu</v>
      </c>
    </row>
    <row r="51831" spans="1:1">
      <c r="A51831" s="16" t="str">
        <f t="shared" ca="1" si="809"/>
        <v>mber</v>
      </c>
    </row>
    <row r="51832" spans="1:1">
      <c r="A51832" s="16" t="str">
        <f t="shared" ca="1" si="809"/>
        <v>bmmu</v>
      </c>
    </row>
    <row r="51833" spans="1:1">
      <c r="A51833" s="16" t="str">
        <f t="shared" ca="1" si="809"/>
        <v>scke</v>
      </c>
    </row>
    <row r="51834" spans="1:1">
      <c r="A51834" s="16" t="str">
        <f t="shared" ca="1" si="809"/>
        <v>tbod</v>
      </c>
    </row>
    <row r="51835" spans="1:1">
      <c r="A51835" s="16" t="str">
        <f t="shared" ca="1" si="809"/>
        <v>hcaa</v>
      </c>
    </row>
    <row r="51836" spans="1:1">
      <c r="A51836" s="16" t="str">
        <f t="shared" ca="1" si="809"/>
        <v>zaoj</v>
      </c>
    </row>
    <row r="51837" spans="1:1">
      <c r="A51837" s="16" t="str">
        <f t="shared" ca="1" si="809"/>
        <v>zicq</v>
      </c>
    </row>
    <row r="51838" spans="1:1">
      <c r="A51838" s="16" t="str">
        <f t="shared" ca="1" si="809"/>
        <v>xjkr</v>
      </c>
    </row>
    <row r="51839" spans="1:1">
      <c r="A51839" s="16" t="str">
        <f t="shared" ca="1" si="809"/>
        <v>vcxy</v>
      </c>
    </row>
    <row r="51840" spans="1:1">
      <c r="A51840" s="16" t="str">
        <f t="shared" ca="1" si="809"/>
        <v>cxkw</v>
      </c>
    </row>
    <row r="51841" spans="1:1">
      <c r="A51841" s="16" t="str">
        <f t="shared" ref="A51841:A51904" ca="1" si="810">CHAR(RANDBETWEEN(97,122))&amp;CHAR(RANDBETWEEN(97,122))&amp;CHAR(RANDBETWEEN(97,122))&amp;CHAR(RANDBETWEEN(97,122))</f>
        <v>iqin</v>
      </c>
    </row>
    <row r="51842" spans="1:1">
      <c r="A51842" s="16" t="str">
        <f t="shared" ca="1" si="810"/>
        <v>hdmf</v>
      </c>
    </row>
    <row r="51843" spans="1:1">
      <c r="A51843" s="16" t="str">
        <f t="shared" ca="1" si="810"/>
        <v>afem</v>
      </c>
    </row>
    <row r="51844" spans="1:1">
      <c r="A51844" s="16" t="str">
        <f t="shared" ca="1" si="810"/>
        <v>rsyl</v>
      </c>
    </row>
    <row r="51845" spans="1:1">
      <c r="A51845" s="16" t="str">
        <f t="shared" ca="1" si="810"/>
        <v>jmki</v>
      </c>
    </row>
    <row r="51846" spans="1:1">
      <c r="A51846" s="16" t="str">
        <f t="shared" ca="1" si="810"/>
        <v>vzhp</v>
      </c>
    </row>
    <row r="51847" spans="1:1">
      <c r="A51847" s="16" t="str">
        <f t="shared" ca="1" si="810"/>
        <v>pspb</v>
      </c>
    </row>
    <row r="51848" spans="1:1">
      <c r="A51848" s="16" t="str">
        <f t="shared" ca="1" si="810"/>
        <v>uqev</v>
      </c>
    </row>
    <row r="51849" spans="1:1">
      <c r="A51849" s="16" t="str">
        <f t="shared" ca="1" si="810"/>
        <v>uzdp</v>
      </c>
    </row>
    <row r="51850" spans="1:1">
      <c r="A51850" s="16" t="str">
        <f t="shared" ca="1" si="810"/>
        <v>abun</v>
      </c>
    </row>
    <row r="51851" spans="1:1">
      <c r="A51851" s="16" t="str">
        <f t="shared" ca="1" si="810"/>
        <v>kvsv</v>
      </c>
    </row>
    <row r="51852" spans="1:1">
      <c r="A51852" s="16" t="str">
        <f t="shared" ca="1" si="810"/>
        <v>yknw</v>
      </c>
    </row>
    <row r="51853" spans="1:1">
      <c r="A51853" s="16" t="str">
        <f t="shared" ca="1" si="810"/>
        <v>qhlw</v>
      </c>
    </row>
    <row r="51854" spans="1:1">
      <c r="A51854" s="16" t="str">
        <f t="shared" ca="1" si="810"/>
        <v>rvrg</v>
      </c>
    </row>
    <row r="51855" spans="1:1">
      <c r="A51855" s="16" t="str">
        <f t="shared" ca="1" si="810"/>
        <v>rzgs</v>
      </c>
    </row>
    <row r="51856" spans="1:1">
      <c r="A51856" s="16" t="str">
        <f t="shared" ca="1" si="810"/>
        <v>mgsh</v>
      </c>
    </row>
    <row r="51857" spans="1:1">
      <c r="A51857" s="16" t="str">
        <f t="shared" ca="1" si="810"/>
        <v>xizd</v>
      </c>
    </row>
    <row r="51858" spans="1:1">
      <c r="A51858" s="16" t="str">
        <f t="shared" ca="1" si="810"/>
        <v>vzdk</v>
      </c>
    </row>
    <row r="51859" spans="1:1">
      <c r="A51859" s="16" t="str">
        <f t="shared" ca="1" si="810"/>
        <v>itlh</v>
      </c>
    </row>
    <row r="51860" spans="1:1">
      <c r="A51860" s="16" t="str">
        <f t="shared" ca="1" si="810"/>
        <v>yuvt</v>
      </c>
    </row>
    <row r="51861" spans="1:1">
      <c r="A51861" s="16" t="str">
        <f t="shared" ca="1" si="810"/>
        <v>aewa</v>
      </c>
    </row>
    <row r="51862" spans="1:1">
      <c r="A51862" s="16" t="str">
        <f t="shared" ca="1" si="810"/>
        <v>ejej</v>
      </c>
    </row>
    <row r="51863" spans="1:1">
      <c r="A51863" s="16" t="str">
        <f t="shared" ca="1" si="810"/>
        <v>ypse</v>
      </c>
    </row>
    <row r="51864" spans="1:1">
      <c r="A51864" s="16" t="str">
        <f t="shared" ca="1" si="810"/>
        <v>vgsh</v>
      </c>
    </row>
    <row r="51865" spans="1:1">
      <c r="A51865" s="16" t="str">
        <f t="shared" ca="1" si="810"/>
        <v>mowr</v>
      </c>
    </row>
    <row r="51866" spans="1:1">
      <c r="A51866" s="16" t="str">
        <f t="shared" ca="1" si="810"/>
        <v>nvwo</v>
      </c>
    </row>
    <row r="51867" spans="1:1">
      <c r="A51867" s="16" t="str">
        <f t="shared" ca="1" si="810"/>
        <v>gqml</v>
      </c>
    </row>
    <row r="51868" spans="1:1">
      <c r="A51868" s="16" t="str">
        <f t="shared" ca="1" si="810"/>
        <v>ycyx</v>
      </c>
    </row>
    <row r="51869" spans="1:1">
      <c r="A51869" s="16" t="str">
        <f t="shared" ca="1" si="810"/>
        <v>nhve</v>
      </c>
    </row>
    <row r="51870" spans="1:1">
      <c r="A51870" s="16" t="str">
        <f t="shared" ca="1" si="810"/>
        <v>nlpn</v>
      </c>
    </row>
    <row r="51871" spans="1:1">
      <c r="A51871" s="16" t="str">
        <f t="shared" ca="1" si="810"/>
        <v>nvjv</v>
      </c>
    </row>
    <row r="51872" spans="1:1">
      <c r="A51872" s="16" t="str">
        <f t="shared" ca="1" si="810"/>
        <v>hczz</v>
      </c>
    </row>
    <row r="51873" spans="1:1">
      <c r="A51873" s="16" t="str">
        <f t="shared" ca="1" si="810"/>
        <v>boge</v>
      </c>
    </row>
    <row r="51874" spans="1:1">
      <c r="A51874" s="16" t="str">
        <f t="shared" ca="1" si="810"/>
        <v>ezlk</v>
      </c>
    </row>
    <row r="51875" spans="1:1">
      <c r="A51875" s="16" t="str">
        <f t="shared" ca="1" si="810"/>
        <v>efzh</v>
      </c>
    </row>
    <row r="51876" spans="1:1">
      <c r="A51876" s="16" t="str">
        <f t="shared" ca="1" si="810"/>
        <v>smna</v>
      </c>
    </row>
    <row r="51877" spans="1:1">
      <c r="A51877" s="16" t="str">
        <f t="shared" ca="1" si="810"/>
        <v>jrve</v>
      </c>
    </row>
    <row r="51878" spans="1:1">
      <c r="A51878" s="16" t="str">
        <f t="shared" ca="1" si="810"/>
        <v>onje</v>
      </c>
    </row>
    <row r="51879" spans="1:1">
      <c r="A51879" s="16" t="str">
        <f t="shared" ca="1" si="810"/>
        <v>bqfa</v>
      </c>
    </row>
    <row r="51880" spans="1:1">
      <c r="A51880" s="16" t="str">
        <f t="shared" ca="1" si="810"/>
        <v>betu</v>
      </c>
    </row>
    <row r="51881" spans="1:1">
      <c r="A51881" s="16" t="str">
        <f t="shared" ca="1" si="810"/>
        <v>epma</v>
      </c>
    </row>
    <row r="51882" spans="1:1">
      <c r="A51882" s="16" t="str">
        <f t="shared" ca="1" si="810"/>
        <v>qndm</v>
      </c>
    </row>
    <row r="51883" spans="1:1">
      <c r="A51883" s="16" t="str">
        <f t="shared" ca="1" si="810"/>
        <v>ndmv</v>
      </c>
    </row>
    <row r="51884" spans="1:1">
      <c r="A51884" s="16" t="str">
        <f t="shared" ca="1" si="810"/>
        <v>lelw</v>
      </c>
    </row>
    <row r="51885" spans="1:1">
      <c r="A51885" s="16" t="str">
        <f t="shared" ca="1" si="810"/>
        <v>gwih</v>
      </c>
    </row>
    <row r="51886" spans="1:1">
      <c r="A51886" s="16" t="str">
        <f t="shared" ca="1" si="810"/>
        <v>doez</v>
      </c>
    </row>
    <row r="51887" spans="1:1">
      <c r="A51887" s="16" t="str">
        <f t="shared" ca="1" si="810"/>
        <v>gbus</v>
      </c>
    </row>
    <row r="51888" spans="1:1">
      <c r="A51888" s="16" t="str">
        <f t="shared" ca="1" si="810"/>
        <v>tlam</v>
      </c>
    </row>
    <row r="51889" spans="1:1">
      <c r="A51889" s="16" t="str">
        <f t="shared" ca="1" si="810"/>
        <v>gcyw</v>
      </c>
    </row>
    <row r="51890" spans="1:1">
      <c r="A51890" s="16" t="str">
        <f t="shared" ca="1" si="810"/>
        <v>aqxs</v>
      </c>
    </row>
    <row r="51891" spans="1:1">
      <c r="A51891" s="16" t="str">
        <f t="shared" ca="1" si="810"/>
        <v>zhse</v>
      </c>
    </row>
    <row r="51892" spans="1:1">
      <c r="A51892" s="16" t="str">
        <f t="shared" ca="1" si="810"/>
        <v>udwa</v>
      </c>
    </row>
    <row r="51893" spans="1:1">
      <c r="A51893" s="16" t="str">
        <f t="shared" ca="1" si="810"/>
        <v>yhmu</v>
      </c>
    </row>
    <row r="51894" spans="1:1">
      <c r="A51894" s="16" t="str">
        <f t="shared" ca="1" si="810"/>
        <v>uipi</v>
      </c>
    </row>
    <row r="51895" spans="1:1">
      <c r="A51895" s="16" t="str">
        <f t="shared" ca="1" si="810"/>
        <v>ianz</v>
      </c>
    </row>
    <row r="51896" spans="1:1">
      <c r="A51896" s="16" t="str">
        <f t="shared" ca="1" si="810"/>
        <v>essg</v>
      </c>
    </row>
    <row r="51897" spans="1:1">
      <c r="A51897" s="16" t="str">
        <f t="shared" ca="1" si="810"/>
        <v>uivz</v>
      </c>
    </row>
    <row r="51898" spans="1:1">
      <c r="A51898" s="16" t="str">
        <f t="shared" ca="1" si="810"/>
        <v>rvoa</v>
      </c>
    </row>
    <row r="51899" spans="1:1">
      <c r="A51899" s="16" t="str">
        <f t="shared" ca="1" si="810"/>
        <v>ngvp</v>
      </c>
    </row>
    <row r="51900" spans="1:1">
      <c r="A51900" s="16" t="str">
        <f t="shared" ca="1" si="810"/>
        <v>drbl</v>
      </c>
    </row>
    <row r="51901" spans="1:1">
      <c r="A51901" s="16" t="str">
        <f t="shared" ca="1" si="810"/>
        <v>kqjw</v>
      </c>
    </row>
    <row r="51902" spans="1:1">
      <c r="A51902" s="16" t="str">
        <f t="shared" ca="1" si="810"/>
        <v>ffoa</v>
      </c>
    </row>
    <row r="51903" spans="1:1">
      <c r="A51903" s="16" t="str">
        <f t="shared" ca="1" si="810"/>
        <v>memc</v>
      </c>
    </row>
    <row r="51904" spans="1:1">
      <c r="A51904" s="16" t="str">
        <f t="shared" ca="1" si="810"/>
        <v>whty</v>
      </c>
    </row>
    <row r="51905" spans="1:1">
      <c r="A51905" s="16" t="str">
        <f t="shared" ref="A51905:A51968" ca="1" si="811">CHAR(RANDBETWEEN(97,122))&amp;CHAR(RANDBETWEEN(97,122))&amp;CHAR(RANDBETWEEN(97,122))&amp;CHAR(RANDBETWEEN(97,122))</f>
        <v>lfit</v>
      </c>
    </row>
    <row r="51906" spans="1:1">
      <c r="A51906" s="16" t="str">
        <f t="shared" ca="1" si="811"/>
        <v>mwsn</v>
      </c>
    </row>
    <row r="51907" spans="1:1">
      <c r="A51907" s="16" t="str">
        <f t="shared" ca="1" si="811"/>
        <v>wkhk</v>
      </c>
    </row>
    <row r="51908" spans="1:1">
      <c r="A51908" s="16" t="str">
        <f t="shared" ca="1" si="811"/>
        <v>fiyx</v>
      </c>
    </row>
    <row r="51909" spans="1:1">
      <c r="A51909" s="16" t="str">
        <f t="shared" ca="1" si="811"/>
        <v>pdwn</v>
      </c>
    </row>
    <row r="51910" spans="1:1">
      <c r="A51910" s="16" t="str">
        <f t="shared" ca="1" si="811"/>
        <v>gdyl</v>
      </c>
    </row>
    <row r="51911" spans="1:1">
      <c r="A51911" s="16" t="str">
        <f t="shared" ca="1" si="811"/>
        <v>aglc</v>
      </c>
    </row>
    <row r="51912" spans="1:1">
      <c r="A51912" s="16" t="str">
        <f t="shared" ca="1" si="811"/>
        <v>kpql</v>
      </c>
    </row>
    <row r="51913" spans="1:1">
      <c r="A51913" s="16" t="str">
        <f t="shared" ca="1" si="811"/>
        <v>awdu</v>
      </c>
    </row>
    <row r="51914" spans="1:1">
      <c r="A51914" s="16" t="str">
        <f t="shared" ca="1" si="811"/>
        <v>pzqc</v>
      </c>
    </row>
    <row r="51915" spans="1:1">
      <c r="A51915" s="16" t="str">
        <f t="shared" ca="1" si="811"/>
        <v>glgg</v>
      </c>
    </row>
    <row r="51916" spans="1:1">
      <c r="A51916" s="16" t="str">
        <f t="shared" ca="1" si="811"/>
        <v>wopv</v>
      </c>
    </row>
    <row r="51917" spans="1:1">
      <c r="A51917" s="16" t="str">
        <f t="shared" ca="1" si="811"/>
        <v>mazp</v>
      </c>
    </row>
    <row r="51918" spans="1:1">
      <c r="A51918" s="16" t="str">
        <f t="shared" ca="1" si="811"/>
        <v>kwwd</v>
      </c>
    </row>
    <row r="51919" spans="1:1">
      <c r="A51919" s="16" t="str">
        <f t="shared" ca="1" si="811"/>
        <v>fofu</v>
      </c>
    </row>
    <row r="51920" spans="1:1">
      <c r="A51920" s="16" t="str">
        <f t="shared" ca="1" si="811"/>
        <v>orct</v>
      </c>
    </row>
    <row r="51921" spans="1:1">
      <c r="A51921" s="16" t="str">
        <f t="shared" ca="1" si="811"/>
        <v>tdzl</v>
      </c>
    </row>
    <row r="51922" spans="1:1">
      <c r="A51922" s="16" t="str">
        <f t="shared" ca="1" si="811"/>
        <v>mzlv</v>
      </c>
    </row>
    <row r="51923" spans="1:1">
      <c r="A51923" s="16" t="str">
        <f t="shared" ca="1" si="811"/>
        <v>vyeb</v>
      </c>
    </row>
    <row r="51924" spans="1:1">
      <c r="A51924" s="16" t="str">
        <f t="shared" ca="1" si="811"/>
        <v>jpvg</v>
      </c>
    </row>
    <row r="51925" spans="1:1">
      <c r="A51925" s="16" t="str">
        <f t="shared" ca="1" si="811"/>
        <v>itso</v>
      </c>
    </row>
    <row r="51926" spans="1:1">
      <c r="A51926" s="16" t="str">
        <f t="shared" ca="1" si="811"/>
        <v>coax</v>
      </c>
    </row>
    <row r="51927" spans="1:1">
      <c r="A51927" s="16" t="str">
        <f t="shared" ca="1" si="811"/>
        <v>lmck</v>
      </c>
    </row>
    <row r="51928" spans="1:1">
      <c r="A51928" s="16" t="str">
        <f t="shared" ca="1" si="811"/>
        <v>asky</v>
      </c>
    </row>
    <row r="51929" spans="1:1">
      <c r="A51929" s="16" t="str">
        <f t="shared" ca="1" si="811"/>
        <v>axgu</v>
      </c>
    </row>
    <row r="51930" spans="1:1">
      <c r="A51930" s="16" t="str">
        <f t="shared" ca="1" si="811"/>
        <v>yqxk</v>
      </c>
    </row>
    <row r="51931" spans="1:1">
      <c r="A51931" s="16" t="str">
        <f t="shared" ca="1" si="811"/>
        <v>hcsf</v>
      </c>
    </row>
    <row r="51932" spans="1:1">
      <c r="A51932" s="16" t="str">
        <f t="shared" ca="1" si="811"/>
        <v>jznd</v>
      </c>
    </row>
    <row r="51933" spans="1:1">
      <c r="A51933" s="16" t="str">
        <f t="shared" ca="1" si="811"/>
        <v>apad</v>
      </c>
    </row>
    <row r="51934" spans="1:1">
      <c r="A51934" s="16" t="str">
        <f t="shared" ca="1" si="811"/>
        <v>spco</v>
      </c>
    </row>
    <row r="51935" spans="1:1">
      <c r="A51935" s="16" t="str">
        <f t="shared" ca="1" si="811"/>
        <v>keue</v>
      </c>
    </row>
    <row r="51936" spans="1:1">
      <c r="A51936" s="16" t="str">
        <f t="shared" ca="1" si="811"/>
        <v>wyep</v>
      </c>
    </row>
    <row r="51937" spans="1:1">
      <c r="A51937" s="16" t="str">
        <f t="shared" ca="1" si="811"/>
        <v>oiqi</v>
      </c>
    </row>
    <row r="51938" spans="1:1">
      <c r="A51938" s="16" t="str">
        <f t="shared" ca="1" si="811"/>
        <v>yemr</v>
      </c>
    </row>
    <row r="51939" spans="1:1">
      <c r="A51939" s="16" t="str">
        <f t="shared" ca="1" si="811"/>
        <v>frdc</v>
      </c>
    </row>
    <row r="51940" spans="1:1">
      <c r="A51940" s="16" t="str">
        <f t="shared" ca="1" si="811"/>
        <v>rwcu</v>
      </c>
    </row>
    <row r="51941" spans="1:1">
      <c r="A51941" s="16" t="str">
        <f t="shared" ca="1" si="811"/>
        <v>djrr</v>
      </c>
    </row>
    <row r="51942" spans="1:1">
      <c r="A51942" s="16" t="str">
        <f t="shared" ca="1" si="811"/>
        <v>gsoe</v>
      </c>
    </row>
    <row r="51943" spans="1:1">
      <c r="A51943" s="16" t="str">
        <f t="shared" ca="1" si="811"/>
        <v>nvat</v>
      </c>
    </row>
    <row r="51944" spans="1:1">
      <c r="A51944" s="16" t="str">
        <f t="shared" ca="1" si="811"/>
        <v>blfz</v>
      </c>
    </row>
    <row r="51945" spans="1:1">
      <c r="A51945" s="16" t="str">
        <f t="shared" ca="1" si="811"/>
        <v>djvl</v>
      </c>
    </row>
    <row r="51946" spans="1:1">
      <c r="A51946" s="16" t="str">
        <f t="shared" ca="1" si="811"/>
        <v>zghy</v>
      </c>
    </row>
    <row r="51947" spans="1:1">
      <c r="A51947" s="16" t="str">
        <f t="shared" ca="1" si="811"/>
        <v>jeju</v>
      </c>
    </row>
    <row r="51948" spans="1:1">
      <c r="A51948" s="16" t="str">
        <f t="shared" ca="1" si="811"/>
        <v>jchx</v>
      </c>
    </row>
    <row r="51949" spans="1:1">
      <c r="A51949" s="16" t="str">
        <f t="shared" ca="1" si="811"/>
        <v>dnqe</v>
      </c>
    </row>
    <row r="51950" spans="1:1">
      <c r="A51950" s="16" t="str">
        <f t="shared" ca="1" si="811"/>
        <v>mnms</v>
      </c>
    </row>
    <row r="51951" spans="1:1">
      <c r="A51951" s="16" t="str">
        <f t="shared" ca="1" si="811"/>
        <v>zbcz</v>
      </c>
    </row>
    <row r="51952" spans="1:1">
      <c r="A51952" s="16" t="str">
        <f t="shared" ca="1" si="811"/>
        <v>tmka</v>
      </c>
    </row>
    <row r="51953" spans="1:1">
      <c r="A51953" s="16" t="str">
        <f t="shared" ca="1" si="811"/>
        <v>bkaj</v>
      </c>
    </row>
    <row r="51954" spans="1:1">
      <c r="A51954" s="16" t="str">
        <f t="shared" ca="1" si="811"/>
        <v>dfpg</v>
      </c>
    </row>
    <row r="51955" spans="1:1">
      <c r="A51955" s="16" t="str">
        <f t="shared" ca="1" si="811"/>
        <v>lnxz</v>
      </c>
    </row>
    <row r="51956" spans="1:1">
      <c r="A51956" s="16" t="str">
        <f t="shared" ca="1" si="811"/>
        <v>uuoz</v>
      </c>
    </row>
    <row r="51957" spans="1:1">
      <c r="A51957" s="16" t="str">
        <f t="shared" ca="1" si="811"/>
        <v>zjbk</v>
      </c>
    </row>
    <row r="51958" spans="1:1">
      <c r="A51958" s="16" t="str">
        <f t="shared" ca="1" si="811"/>
        <v>qkoh</v>
      </c>
    </row>
    <row r="51959" spans="1:1">
      <c r="A51959" s="16" t="str">
        <f t="shared" ca="1" si="811"/>
        <v>myky</v>
      </c>
    </row>
    <row r="51960" spans="1:1">
      <c r="A51960" s="16" t="str">
        <f t="shared" ca="1" si="811"/>
        <v>lgqd</v>
      </c>
    </row>
    <row r="51961" spans="1:1">
      <c r="A51961" s="16" t="str">
        <f t="shared" ca="1" si="811"/>
        <v>buwn</v>
      </c>
    </row>
    <row r="51962" spans="1:1">
      <c r="A51962" s="16" t="str">
        <f t="shared" ca="1" si="811"/>
        <v>nxkq</v>
      </c>
    </row>
    <row r="51963" spans="1:1">
      <c r="A51963" s="16" t="str">
        <f t="shared" ca="1" si="811"/>
        <v>tcmo</v>
      </c>
    </row>
    <row r="51964" spans="1:1">
      <c r="A51964" s="16" t="str">
        <f t="shared" ca="1" si="811"/>
        <v>jjvk</v>
      </c>
    </row>
    <row r="51965" spans="1:1">
      <c r="A51965" s="16" t="str">
        <f t="shared" ca="1" si="811"/>
        <v>rcyz</v>
      </c>
    </row>
    <row r="51966" spans="1:1">
      <c r="A51966" s="16" t="str">
        <f t="shared" ca="1" si="811"/>
        <v>glog</v>
      </c>
    </row>
    <row r="51967" spans="1:1">
      <c r="A51967" s="16" t="str">
        <f t="shared" ca="1" si="811"/>
        <v>ezdr</v>
      </c>
    </row>
    <row r="51968" spans="1:1">
      <c r="A51968" s="16" t="str">
        <f t="shared" ca="1" si="811"/>
        <v>gtbx</v>
      </c>
    </row>
    <row r="51969" spans="1:1">
      <c r="A51969" s="16" t="str">
        <f t="shared" ref="A51969:A52032" ca="1" si="812">CHAR(RANDBETWEEN(97,122))&amp;CHAR(RANDBETWEEN(97,122))&amp;CHAR(RANDBETWEEN(97,122))&amp;CHAR(RANDBETWEEN(97,122))</f>
        <v>uesh</v>
      </c>
    </row>
    <row r="51970" spans="1:1">
      <c r="A51970" s="16" t="str">
        <f t="shared" ca="1" si="812"/>
        <v>apsx</v>
      </c>
    </row>
    <row r="51971" spans="1:1">
      <c r="A51971" s="16" t="str">
        <f t="shared" ca="1" si="812"/>
        <v>aomu</v>
      </c>
    </row>
    <row r="51972" spans="1:1">
      <c r="A51972" s="16" t="str">
        <f t="shared" ca="1" si="812"/>
        <v>yshf</v>
      </c>
    </row>
    <row r="51973" spans="1:1">
      <c r="A51973" s="16" t="str">
        <f t="shared" ca="1" si="812"/>
        <v>jlzy</v>
      </c>
    </row>
    <row r="51974" spans="1:1">
      <c r="A51974" s="16" t="str">
        <f t="shared" ca="1" si="812"/>
        <v>tnik</v>
      </c>
    </row>
    <row r="51975" spans="1:1">
      <c r="A51975" s="16" t="str">
        <f t="shared" ca="1" si="812"/>
        <v>guqz</v>
      </c>
    </row>
    <row r="51976" spans="1:1">
      <c r="A51976" s="16" t="str">
        <f t="shared" ca="1" si="812"/>
        <v>qxht</v>
      </c>
    </row>
    <row r="51977" spans="1:1">
      <c r="A51977" s="16" t="str">
        <f t="shared" ca="1" si="812"/>
        <v>wsvv</v>
      </c>
    </row>
    <row r="51978" spans="1:1">
      <c r="A51978" s="16" t="str">
        <f t="shared" ca="1" si="812"/>
        <v>xket</v>
      </c>
    </row>
    <row r="51979" spans="1:1">
      <c r="A51979" s="16" t="str">
        <f t="shared" ca="1" si="812"/>
        <v>idjo</v>
      </c>
    </row>
    <row r="51980" spans="1:1">
      <c r="A51980" s="16" t="str">
        <f t="shared" ca="1" si="812"/>
        <v>jdog</v>
      </c>
    </row>
    <row r="51981" spans="1:1">
      <c r="A51981" s="16" t="str">
        <f t="shared" ca="1" si="812"/>
        <v>mzbh</v>
      </c>
    </row>
    <row r="51982" spans="1:1">
      <c r="A51982" s="16" t="str">
        <f t="shared" ca="1" si="812"/>
        <v>mjry</v>
      </c>
    </row>
    <row r="51983" spans="1:1">
      <c r="A51983" s="16" t="str">
        <f t="shared" ca="1" si="812"/>
        <v>xldd</v>
      </c>
    </row>
    <row r="51984" spans="1:1">
      <c r="A51984" s="16" t="str">
        <f t="shared" ca="1" si="812"/>
        <v>jlyd</v>
      </c>
    </row>
    <row r="51985" spans="1:1">
      <c r="A51985" s="16" t="str">
        <f t="shared" ca="1" si="812"/>
        <v>tvsa</v>
      </c>
    </row>
    <row r="51986" spans="1:1">
      <c r="A51986" s="16" t="str">
        <f t="shared" ca="1" si="812"/>
        <v>vhmg</v>
      </c>
    </row>
    <row r="51987" spans="1:1">
      <c r="A51987" s="16" t="str">
        <f t="shared" ca="1" si="812"/>
        <v>kvjo</v>
      </c>
    </row>
    <row r="51988" spans="1:1">
      <c r="A51988" s="16" t="str">
        <f t="shared" ca="1" si="812"/>
        <v>wysc</v>
      </c>
    </row>
    <row r="51989" spans="1:1">
      <c r="A51989" s="16" t="str">
        <f t="shared" ca="1" si="812"/>
        <v>ppnf</v>
      </c>
    </row>
    <row r="51990" spans="1:1">
      <c r="A51990" s="16" t="str">
        <f t="shared" ca="1" si="812"/>
        <v>enss</v>
      </c>
    </row>
    <row r="51991" spans="1:1">
      <c r="A51991" s="16" t="str">
        <f t="shared" ca="1" si="812"/>
        <v>rxnx</v>
      </c>
    </row>
    <row r="51992" spans="1:1">
      <c r="A51992" s="16" t="str">
        <f t="shared" ca="1" si="812"/>
        <v>bnjy</v>
      </c>
    </row>
    <row r="51993" spans="1:1">
      <c r="A51993" s="16" t="str">
        <f t="shared" ca="1" si="812"/>
        <v>aywi</v>
      </c>
    </row>
    <row r="51994" spans="1:1">
      <c r="A51994" s="16" t="str">
        <f t="shared" ca="1" si="812"/>
        <v>oogx</v>
      </c>
    </row>
    <row r="51995" spans="1:1">
      <c r="A51995" s="16" t="str">
        <f t="shared" ca="1" si="812"/>
        <v>hkig</v>
      </c>
    </row>
    <row r="51996" spans="1:1">
      <c r="A51996" s="16" t="str">
        <f t="shared" ca="1" si="812"/>
        <v>abaq</v>
      </c>
    </row>
    <row r="51997" spans="1:1">
      <c r="A51997" s="16" t="str">
        <f t="shared" ca="1" si="812"/>
        <v>rhdb</v>
      </c>
    </row>
    <row r="51998" spans="1:1">
      <c r="A51998" s="16" t="str">
        <f t="shared" ca="1" si="812"/>
        <v>hpxk</v>
      </c>
    </row>
    <row r="51999" spans="1:1">
      <c r="A51999" s="16" t="str">
        <f t="shared" ca="1" si="812"/>
        <v>ayun</v>
      </c>
    </row>
    <row r="52000" spans="1:1">
      <c r="A52000" s="16" t="str">
        <f t="shared" ca="1" si="812"/>
        <v>arhs</v>
      </c>
    </row>
    <row r="52001" spans="1:1">
      <c r="A52001" s="16" t="str">
        <f t="shared" ca="1" si="812"/>
        <v>astg</v>
      </c>
    </row>
    <row r="52002" spans="1:1">
      <c r="A52002" s="16" t="str">
        <f t="shared" ca="1" si="812"/>
        <v>hzjp</v>
      </c>
    </row>
    <row r="52003" spans="1:1">
      <c r="A52003" s="16" t="str">
        <f t="shared" ca="1" si="812"/>
        <v>doea</v>
      </c>
    </row>
    <row r="52004" spans="1:1">
      <c r="A52004" s="16" t="str">
        <f t="shared" ca="1" si="812"/>
        <v>wqfc</v>
      </c>
    </row>
    <row r="52005" spans="1:1">
      <c r="A52005" s="16" t="str">
        <f t="shared" ca="1" si="812"/>
        <v>tezr</v>
      </c>
    </row>
    <row r="52006" spans="1:1">
      <c r="A52006" s="16" t="str">
        <f t="shared" ca="1" si="812"/>
        <v>jmhi</v>
      </c>
    </row>
    <row r="52007" spans="1:1">
      <c r="A52007" s="16" t="str">
        <f t="shared" ca="1" si="812"/>
        <v>bgoq</v>
      </c>
    </row>
    <row r="52008" spans="1:1">
      <c r="A52008" s="16" t="str">
        <f t="shared" ca="1" si="812"/>
        <v>potv</v>
      </c>
    </row>
    <row r="52009" spans="1:1">
      <c r="A52009" s="16" t="str">
        <f t="shared" ca="1" si="812"/>
        <v>fshw</v>
      </c>
    </row>
    <row r="52010" spans="1:1">
      <c r="A52010" s="16" t="str">
        <f t="shared" ca="1" si="812"/>
        <v>dwmc</v>
      </c>
    </row>
    <row r="52011" spans="1:1">
      <c r="A52011" s="16" t="str">
        <f t="shared" ca="1" si="812"/>
        <v>bwjk</v>
      </c>
    </row>
    <row r="52012" spans="1:1">
      <c r="A52012" s="16" t="str">
        <f t="shared" ca="1" si="812"/>
        <v>nqpv</v>
      </c>
    </row>
    <row r="52013" spans="1:1">
      <c r="A52013" s="16" t="str">
        <f t="shared" ca="1" si="812"/>
        <v>skxs</v>
      </c>
    </row>
    <row r="52014" spans="1:1">
      <c r="A52014" s="16" t="str">
        <f t="shared" ca="1" si="812"/>
        <v>klnu</v>
      </c>
    </row>
    <row r="52015" spans="1:1">
      <c r="A52015" s="16" t="str">
        <f t="shared" ca="1" si="812"/>
        <v>ptul</v>
      </c>
    </row>
    <row r="52016" spans="1:1">
      <c r="A52016" s="16" t="str">
        <f t="shared" ca="1" si="812"/>
        <v>usim</v>
      </c>
    </row>
    <row r="52017" spans="1:1">
      <c r="A52017" s="16" t="str">
        <f t="shared" ca="1" si="812"/>
        <v>yfir</v>
      </c>
    </row>
    <row r="52018" spans="1:1">
      <c r="A52018" s="16" t="str">
        <f t="shared" ca="1" si="812"/>
        <v>cjrx</v>
      </c>
    </row>
    <row r="52019" spans="1:1">
      <c r="A52019" s="16" t="str">
        <f t="shared" ca="1" si="812"/>
        <v>dihj</v>
      </c>
    </row>
    <row r="52020" spans="1:1">
      <c r="A52020" s="16" t="str">
        <f t="shared" ca="1" si="812"/>
        <v>tkop</v>
      </c>
    </row>
    <row r="52021" spans="1:1">
      <c r="A52021" s="16" t="str">
        <f t="shared" ca="1" si="812"/>
        <v>ymrv</v>
      </c>
    </row>
    <row r="52022" spans="1:1">
      <c r="A52022" s="16" t="str">
        <f t="shared" ca="1" si="812"/>
        <v>hldb</v>
      </c>
    </row>
    <row r="52023" spans="1:1">
      <c r="A52023" s="16" t="str">
        <f t="shared" ca="1" si="812"/>
        <v>anlm</v>
      </c>
    </row>
    <row r="52024" spans="1:1">
      <c r="A52024" s="16" t="str">
        <f t="shared" ca="1" si="812"/>
        <v>iszw</v>
      </c>
    </row>
    <row r="52025" spans="1:1">
      <c r="A52025" s="16" t="str">
        <f t="shared" ca="1" si="812"/>
        <v>qlon</v>
      </c>
    </row>
    <row r="52026" spans="1:1">
      <c r="A52026" s="16" t="str">
        <f t="shared" ca="1" si="812"/>
        <v>hjnc</v>
      </c>
    </row>
    <row r="52027" spans="1:1">
      <c r="A52027" s="16" t="str">
        <f t="shared" ca="1" si="812"/>
        <v>hmpt</v>
      </c>
    </row>
    <row r="52028" spans="1:1">
      <c r="A52028" s="16" t="str">
        <f t="shared" ca="1" si="812"/>
        <v>mvoe</v>
      </c>
    </row>
    <row r="52029" spans="1:1">
      <c r="A52029" s="16" t="str">
        <f t="shared" ca="1" si="812"/>
        <v>sxwj</v>
      </c>
    </row>
    <row r="52030" spans="1:1">
      <c r="A52030" s="16" t="str">
        <f t="shared" ca="1" si="812"/>
        <v>keit</v>
      </c>
    </row>
    <row r="52031" spans="1:1">
      <c r="A52031" s="16" t="str">
        <f t="shared" ca="1" si="812"/>
        <v>hynp</v>
      </c>
    </row>
    <row r="52032" spans="1:1">
      <c r="A52032" s="16" t="str">
        <f t="shared" ca="1" si="812"/>
        <v>mbjc</v>
      </c>
    </row>
    <row r="52033" spans="1:1">
      <c r="A52033" s="16" t="str">
        <f t="shared" ref="A52033:A52096" ca="1" si="813">CHAR(RANDBETWEEN(97,122))&amp;CHAR(RANDBETWEEN(97,122))&amp;CHAR(RANDBETWEEN(97,122))&amp;CHAR(RANDBETWEEN(97,122))</f>
        <v>tsih</v>
      </c>
    </row>
    <row r="52034" spans="1:1">
      <c r="A52034" s="16" t="str">
        <f t="shared" ca="1" si="813"/>
        <v>flsk</v>
      </c>
    </row>
    <row r="52035" spans="1:1">
      <c r="A52035" s="16" t="str">
        <f t="shared" ca="1" si="813"/>
        <v>zkyf</v>
      </c>
    </row>
    <row r="52036" spans="1:1">
      <c r="A52036" s="16" t="str">
        <f t="shared" ca="1" si="813"/>
        <v>qvyy</v>
      </c>
    </row>
    <row r="52037" spans="1:1">
      <c r="A52037" s="16" t="str">
        <f t="shared" ca="1" si="813"/>
        <v>lbwh</v>
      </c>
    </row>
    <row r="52038" spans="1:1">
      <c r="A52038" s="16" t="str">
        <f t="shared" ca="1" si="813"/>
        <v>ugku</v>
      </c>
    </row>
    <row r="52039" spans="1:1">
      <c r="A52039" s="16" t="str">
        <f t="shared" ca="1" si="813"/>
        <v>bvbs</v>
      </c>
    </row>
    <row r="52040" spans="1:1">
      <c r="A52040" s="16" t="str">
        <f t="shared" ca="1" si="813"/>
        <v>ukrr</v>
      </c>
    </row>
    <row r="52041" spans="1:1">
      <c r="A52041" s="16" t="str">
        <f t="shared" ca="1" si="813"/>
        <v>peni</v>
      </c>
    </row>
    <row r="52042" spans="1:1">
      <c r="A52042" s="16" t="str">
        <f t="shared" ca="1" si="813"/>
        <v>opri</v>
      </c>
    </row>
    <row r="52043" spans="1:1">
      <c r="A52043" s="16" t="str">
        <f t="shared" ca="1" si="813"/>
        <v>lfqg</v>
      </c>
    </row>
    <row r="52044" spans="1:1">
      <c r="A52044" s="16" t="str">
        <f t="shared" ca="1" si="813"/>
        <v>umqy</v>
      </c>
    </row>
    <row r="52045" spans="1:1">
      <c r="A52045" s="16" t="str">
        <f t="shared" ca="1" si="813"/>
        <v>lctu</v>
      </c>
    </row>
    <row r="52046" spans="1:1">
      <c r="A52046" s="16" t="str">
        <f t="shared" ca="1" si="813"/>
        <v>wlgf</v>
      </c>
    </row>
    <row r="52047" spans="1:1">
      <c r="A52047" s="16" t="str">
        <f t="shared" ca="1" si="813"/>
        <v>uqkz</v>
      </c>
    </row>
    <row r="52048" spans="1:1">
      <c r="A52048" s="16" t="str">
        <f t="shared" ca="1" si="813"/>
        <v>odur</v>
      </c>
    </row>
    <row r="52049" spans="1:1">
      <c r="A52049" s="16" t="str">
        <f t="shared" ca="1" si="813"/>
        <v>hazg</v>
      </c>
    </row>
    <row r="52050" spans="1:1">
      <c r="A52050" s="16" t="str">
        <f t="shared" ca="1" si="813"/>
        <v>smtt</v>
      </c>
    </row>
    <row r="52051" spans="1:1">
      <c r="A52051" s="16" t="str">
        <f t="shared" ca="1" si="813"/>
        <v>jylm</v>
      </c>
    </row>
    <row r="52052" spans="1:1">
      <c r="A52052" s="16" t="str">
        <f t="shared" ca="1" si="813"/>
        <v>lszi</v>
      </c>
    </row>
    <row r="52053" spans="1:1">
      <c r="A52053" s="16" t="str">
        <f t="shared" ca="1" si="813"/>
        <v>nhzy</v>
      </c>
    </row>
    <row r="52054" spans="1:1">
      <c r="A52054" s="16" t="str">
        <f t="shared" ca="1" si="813"/>
        <v>pwsg</v>
      </c>
    </row>
    <row r="52055" spans="1:1">
      <c r="A52055" s="16" t="str">
        <f t="shared" ca="1" si="813"/>
        <v>gwwi</v>
      </c>
    </row>
    <row r="52056" spans="1:1">
      <c r="A52056" s="16" t="str">
        <f t="shared" ca="1" si="813"/>
        <v>fiqm</v>
      </c>
    </row>
    <row r="52057" spans="1:1">
      <c r="A52057" s="16" t="str">
        <f t="shared" ca="1" si="813"/>
        <v>mnqu</v>
      </c>
    </row>
    <row r="52058" spans="1:1">
      <c r="A52058" s="16" t="str">
        <f t="shared" ca="1" si="813"/>
        <v>ivqr</v>
      </c>
    </row>
    <row r="52059" spans="1:1">
      <c r="A52059" s="16" t="str">
        <f t="shared" ca="1" si="813"/>
        <v>hdcf</v>
      </c>
    </row>
    <row r="52060" spans="1:1">
      <c r="A52060" s="16" t="str">
        <f t="shared" ca="1" si="813"/>
        <v>kegz</v>
      </c>
    </row>
    <row r="52061" spans="1:1">
      <c r="A52061" s="16" t="str">
        <f t="shared" ca="1" si="813"/>
        <v>fxma</v>
      </c>
    </row>
    <row r="52062" spans="1:1">
      <c r="A52062" s="16" t="str">
        <f t="shared" ca="1" si="813"/>
        <v>aajd</v>
      </c>
    </row>
    <row r="52063" spans="1:1">
      <c r="A52063" s="16" t="str">
        <f t="shared" ca="1" si="813"/>
        <v>wryi</v>
      </c>
    </row>
    <row r="52064" spans="1:1">
      <c r="A52064" s="16" t="str">
        <f t="shared" ca="1" si="813"/>
        <v>tjda</v>
      </c>
    </row>
    <row r="52065" spans="1:1">
      <c r="A52065" s="16" t="str">
        <f t="shared" ca="1" si="813"/>
        <v>ckxp</v>
      </c>
    </row>
    <row r="52066" spans="1:1">
      <c r="A52066" s="16" t="str">
        <f t="shared" ca="1" si="813"/>
        <v>cekq</v>
      </c>
    </row>
    <row r="52067" spans="1:1">
      <c r="A52067" s="16" t="str">
        <f t="shared" ca="1" si="813"/>
        <v>jowq</v>
      </c>
    </row>
    <row r="52068" spans="1:1">
      <c r="A52068" s="16" t="str">
        <f t="shared" ca="1" si="813"/>
        <v>lxpf</v>
      </c>
    </row>
    <row r="52069" spans="1:1">
      <c r="A52069" s="16" t="str">
        <f t="shared" ca="1" si="813"/>
        <v>gghb</v>
      </c>
    </row>
    <row r="52070" spans="1:1">
      <c r="A52070" s="16" t="str">
        <f t="shared" ca="1" si="813"/>
        <v>gaie</v>
      </c>
    </row>
    <row r="52071" spans="1:1">
      <c r="A52071" s="16" t="str">
        <f t="shared" ca="1" si="813"/>
        <v>qbip</v>
      </c>
    </row>
    <row r="52072" spans="1:1">
      <c r="A52072" s="16" t="str">
        <f t="shared" ca="1" si="813"/>
        <v>soqx</v>
      </c>
    </row>
    <row r="52073" spans="1:1">
      <c r="A52073" s="16" t="str">
        <f t="shared" ca="1" si="813"/>
        <v>uodn</v>
      </c>
    </row>
    <row r="52074" spans="1:1">
      <c r="A52074" s="16" t="str">
        <f t="shared" ca="1" si="813"/>
        <v>fyqt</v>
      </c>
    </row>
    <row r="52075" spans="1:1">
      <c r="A52075" s="16" t="str">
        <f t="shared" ca="1" si="813"/>
        <v>drqe</v>
      </c>
    </row>
    <row r="52076" spans="1:1">
      <c r="A52076" s="16" t="str">
        <f t="shared" ca="1" si="813"/>
        <v>zrug</v>
      </c>
    </row>
    <row r="52077" spans="1:1">
      <c r="A52077" s="16" t="str">
        <f t="shared" ca="1" si="813"/>
        <v>dmjj</v>
      </c>
    </row>
    <row r="52078" spans="1:1">
      <c r="A52078" s="16" t="str">
        <f t="shared" ca="1" si="813"/>
        <v>hrtn</v>
      </c>
    </row>
    <row r="52079" spans="1:1">
      <c r="A52079" s="16" t="str">
        <f t="shared" ca="1" si="813"/>
        <v>ymlf</v>
      </c>
    </row>
    <row r="52080" spans="1:1">
      <c r="A52080" s="16" t="str">
        <f t="shared" ca="1" si="813"/>
        <v>ejik</v>
      </c>
    </row>
    <row r="52081" spans="1:1">
      <c r="A52081" s="16" t="str">
        <f t="shared" ca="1" si="813"/>
        <v>xxmt</v>
      </c>
    </row>
    <row r="52082" spans="1:1">
      <c r="A52082" s="16" t="str">
        <f t="shared" ca="1" si="813"/>
        <v>tymw</v>
      </c>
    </row>
    <row r="52083" spans="1:1">
      <c r="A52083" s="16" t="str">
        <f t="shared" ca="1" si="813"/>
        <v>goej</v>
      </c>
    </row>
    <row r="52084" spans="1:1">
      <c r="A52084" s="16" t="str">
        <f t="shared" ca="1" si="813"/>
        <v>dtlc</v>
      </c>
    </row>
    <row r="52085" spans="1:1">
      <c r="A52085" s="16" t="str">
        <f t="shared" ca="1" si="813"/>
        <v>qmli</v>
      </c>
    </row>
    <row r="52086" spans="1:1">
      <c r="A52086" s="16" t="str">
        <f t="shared" ca="1" si="813"/>
        <v>idiz</v>
      </c>
    </row>
    <row r="52087" spans="1:1">
      <c r="A52087" s="16" t="str">
        <f t="shared" ca="1" si="813"/>
        <v>yjne</v>
      </c>
    </row>
    <row r="52088" spans="1:1">
      <c r="A52088" s="16" t="str">
        <f t="shared" ca="1" si="813"/>
        <v>xcwd</v>
      </c>
    </row>
    <row r="52089" spans="1:1">
      <c r="A52089" s="16" t="str">
        <f t="shared" ca="1" si="813"/>
        <v>xovp</v>
      </c>
    </row>
    <row r="52090" spans="1:1">
      <c r="A52090" s="16" t="str">
        <f t="shared" ca="1" si="813"/>
        <v>fwyi</v>
      </c>
    </row>
    <row r="52091" spans="1:1">
      <c r="A52091" s="16" t="str">
        <f t="shared" ca="1" si="813"/>
        <v>moyf</v>
      </c>
    </row>
    <row r="52092" spans="1:1">
      <c r="A52092" s="16" t="str">
        <f t="shared" ca="1" si="813"/>
        <v>hshs</v>
      </c>
    </row>
    <row r="52093" spans="1:1">
      <c r="A52093" s="16" t="str">
        <f t="shared" ca="1" si="813"/>
        <v>gybo</v>
      </c>
    </row>
    <row r="52094" spans="1:1">
      <c r="A52094" s="16" t="str">
        <f t="shared" ca="1" si="813"/>
        <v>czng</v>
      </c>
    </row>
    <row r="52095" spans="1:1">
      <c r="A52095" s="16" t="str">
        <f t="shared" ca="1" si="813"/>
        <v>dxcb</v>
      </c>
    </row>
    <row r="52096" spans="1:1">
      <c r="A52096" s="16" t="str">
        <f t="shared" ca="1" si="813"/>
        <v>lqtb</v>
      </c>
    </row>
    <row r="52097" spans="1:1">
      <c r="A52097" s="16" t="str">
        <f t="shared" ref="A52097:A52160" ca="1" si="814">CHAR(RANDBETWEEN(97,122))&amp;CHAR(RANDBETWEEN(97,122))&amp;CHAR(RANDBETWEEN(97,122))&amp;CHAR(RANDBETWEEN(97,122))</f>
        <v>sjfu</v>
      </c>
    </row>
    <row r="52098" spans="1:1">
      <c r="A52098" s="16" t="str">
        <f t="shared" ca="1" si="814"/>
        <v>ffin</v>
      </c>
    </row>
    <row r="52099" spans="1:1">
      <c r="A52099" s="16" t="str">
        <f t="shared" ca="1" si="814"/>
        <v>zdzj</v>
      </c>
    </row>
    <row r="52100" spans="1:1">
      <c r="A52100" s="16" t="str">
        <f t="shared" ca="1" si="814"/>
        <v>ztvq</v>
      </c>
    </row>
    <row r="52101" spans="1:1">
      <c r="A52101" s="16" t="str">
        <f t="shared" ca="1" si="814"/>
        <v>fxis</v>
      </c>
    </row>
    <row r="52102" spans="1:1">
      <c r="A52102" s="16" t="str">
        <f t="shared" ca="1" si="814"/>
        <v>hklk</v>
      </c>
    </row>
    <row r="52103" spans="1:1">
      <c r="A52103" s="16" t="str">
        <f t="shared" ca="1" si="814"/>
        <v>elis</v>
      </c>
    </row>
    <row r="52104" spans="1:1">
      <c r="A52104" s="16" t="str">
        <f t="shared" ca="1" si="814"/>
        <v>ezht</v>
      </c>
    </row>
    <row r="52105" spans="1:1">
      <c r="A52105" s="16" t="str">
        <f t="shared" ca="1" si="814"/>
        <v>fjvw</v>
      </c>
    </row>
    <row r="52106" spans="1:1">
      <c r="A52106" s="16" t="str">
        <f t="shared" ca="1" si="814"/>
        <v>tndi</v>
      </c>
    </row>
    <row r="52107" spans="1:1">
      <c r="A52107" s="16" t="str">
        <f t="shared" ca="1" si="814"/>
        <v>xexx</v>
      </c>
    </row>
    <row r="52108" spans="1:1">
      <c r="A52108" s="16" t="str">
        <f t="shared" ca="1" si="814"/>
        <v>ypjw</v>
      </c>
    </row>
    <row r="52109" spans="1:1">
      <c r="A52109" s="16" t="str">
        <f t="shared" ca="1" si="814"/>
        <v>nnri</v>
      </c>
    </row>
    <row r="52110" spans="1:1">
      <c r="A52110" s="16" t="str">
        <f t="shared" ca="1" si="814"/>
        <v>npqx</v>
      </c>
    </row>
    <row r="52111" spans="1:1">
      <c r="A52111" s="16" t="str">
        <f t="shared" ca="1" si="814"/>
        <v>gshn</v>
      </c>
    </row>
    <row r="52112" spans="1:1">
      <c r="A52112" s="16" t="str">
        <f t="shared" ca="1" si="814"/>
        <v>rkdi</v>
      </c>
    </row>
    <row r="52113" spans="1:1">
      <c r="A52113" s="16" t="str">
        <f t="shared" ca="1" si="814"/>
        <v>vhtm</v>
      </c>
    </row>
    <row r="52114" spans="1:1">
      <c r="A52114" s="16" t="str">
        <f t="shared" ca="1" si="814"/>
        <v>lkoq</v>
      </c>
    </row>
    <row r="52115" spans="1:1">
      <c r="A52115" s="16" t="str">
        <f t="shared" ca="1" si="814"/>
        <v>rtzj</v>
      </c>
    </row>
    <row r="52116" spans="1:1">
      <c r="A52116" s="16" t="str">
        <f t="shared" ca="1" si="814"/>
        <v>pyya</v>
      </c>
    </row>
    <row r="52117" spans="1:1">
      <c r="A52117" s="16" t="str">
        <f t="shared" ca="1" si="814"/>
        <v>pyor</v>
      </c>
    </row>
    <row r="52118" spans="1:1">
      <c r="A52118" s="16" t="str">
        <f t="shared" ca="1" si="814"/>
        <v>ujas</v>
      </c>
    </row>
    <row r="52119" spans="1:1">
      <c r="A52119" s="16" t="str">
        <f t="shared" ca="1" si="814"/>
        <v>ludn</v>
      </c>
    </row>
    <row r="52120" spans="1:1">
      <c r="A52120" s="16" t="str">
        <f t="shared" ca="1" si="814"/>
        <v>cxep</v>
      </c>
    </row>
    <row r="52121" spans="1:1">
      <c r="A52121" s="16" t="str">
        <f t="shared" ca="1" si="814"/>
        <v>amyc</v>
      </c>
    </row>
    <row r="52122" spans="1:1">
      <c r="A52122" s="16" t="str">
        <f t="shared" ca="1" si="814"/>
        <v>nsgo</v>
      </c>
    </row>
    <row r="52123" spans="1:1">
      <c r="A52123" s="16" t="str">
        <f t="shared" ca="1" si="814"/>
        <v>cjnv</v>
      </c>
    </row>
    <row r="52124" spans="1:1">
      <c r="A52124" s="16" t="str">
        <f t="shared" ca="1" si="814"/>
        <v>ktuy</v>
      </c>
    </row>
    <row r="52125" spans="1:1">
      <c r="A52125" s="16" t="str">
        <f t="shared" ca="1" si="814"/>
        <v>gjru</v>
      </c>
    </row>
    <row r="52126" spans="1:1">
      <c r="A52126" s="16" t="str">
        <f t="shared" ca="1" si="814"/>
        <v>ccuu</v>
      </c>
    </row>
    <row r="52127" spans="1:1">
      <c r="A52127" s="16" t="str">
        <f t="shared" ca="1" si="814"/>
        <v>lctn</v>
      </c>
    </row>
    <row r="52128" spans="1:1">
      <c r="A52128" s="16" t="str">
        <f t="shared" ca="1" si="814"/>
        <v>mdsy</v>
      </c>
    </row>
    <row r="52129" spans="1:1">
      <c r="A52129" s="16" t="str">
        <f t="shared" ca="1" si="814"/>
        <v>okqi</v>
      </c>
    </row>
    <row r="52130" spans="1:1">
      <c r="A52130" s="16" t="str">
        <f t="shared" ca="1" si="814"/>
        <v>pzcx</v>
      </c>
    </row>
    <row r="52131" spans="1:1">
      <c r="A52131" s="16" t="str">
        <f t="shared" ca="1" si="814"/>
        <v>gmrk</v>
      </c>
    </row>
    <row r="52132" spans="1:1">
      <c r="A52132" s="16" t="str">
        <f t="shared" ca="1" si="814"/>
        <v>tgit</v>
      </c>
    </row>
    <row r="52133" spans="1:1">
      <c r="A52133" s="16" t="str">
        <f t="shared" ca="1" si="814"/>
        <v>afxs</v>
      </c>
    </row>
    <row r="52134" spans="1:1">
      <c r="A52134" s="16" t="str">
        <f t="shared" ca="1" si="814"/>
        <v>eqff</v>
      </c>
    </row>
    <row r="52135" spans="1:1">
      <c r="A52135" s="16" t="str">
        <f t="shared" ca="1" si="814"/>
        <v>shrs</v>
      </c>
    </row>
    <row r="52136" spans="1:1">
      <c r="A52136" s="16" t="str">
        <f t="shared" ca="1" si="814"/>
        <v>zfqn</v>
      </c>
    </row>
    <row r="52137" spans="1:1">
      <c r="A52137" s="16" t="str">
        <f t="shared" ca="1" si="814"/>
        <v>ddpx</v>
      </c>
    </row>
    <row r="52138" spans="1:1">
      <c r="A52138" s="16" t="str">
        <f t="shared" ca="1" si="814"/>
        <v>jhsu</v>
      </c>
    </row>
    <row r="52139" spans="1:1">
      <c r="A52139" s="16" t="str">
        <f t="shared" ca="1" si="814"/>
        <v>yvih</v>
      </c>
    </row>
    <row r="52140" spans="1:1">
      <c r="A52140" s="16" t="str">
        <f t="shared" ca="1" si="814"/>
        <v>qefa</v>
      </c>
    </row>
    <row r="52141" spans="1:1">
      <c r="A52141" s="16" t="str">
        <f t="shared" ca="1" si="814"/>
        <v>izsr</v>
      </c>
    </row>
    <row r="52142" spans="1:1">
      <c r="A52142" s="16" t="str">
        <f t="shared" ca="1" si="814"/>
        <v>ysza</v>
      </c>
    </row>
    <row r="52143" spans="1:1">
      <c r="A52143" s="16" t="str">
        <f t="shared" ca="1" si="814"/>
        <v>wfpc</v>
      </c>
    </row>
    <row r="52144" spans="1:1">
      <c r="A52144" s="16" t="str">
        <f t="shared" ca="1" si="814"/>
        <v>tlom</v>
      </c>
    </row>
    <row r="52145" spans="1:1">
      <c r="A52145" s="16" t="str">
        <f t="shared" ca="1" si="814"/>
        <v>qtcd</v>
      </c>
    </row>
    <row r="52146" spans="1:1">
      <c r="A52146" s="16" t="str">
        <f t="shared" ca="1" si="814"/>
        <v>aqky</v>
      </c>
    </row>
    <row r="52147" spans="1:1">
      <c r="A52147" s="16" t="str">
        <f t="shared" ca="1" si="814"/>
        <v>yjnt</v>
      </c>
    </row>
    <row r="52148" spans="1:1">
      <c r="A52148" s="16" t="str">
        <f t="shared" ca="1" si="814"/>
        <v>zgwp</v>
      </c>
    </row>
    <row r="52149" spans="1:1">
      <c r="A52149" s="16" t="str">
        <f t="shared" ca="1" si="814"/>
        <v>npln</v>
      </c>
    </row>
    <row r="52150" spans="1:1">
      <c r="A52150" s="16" t="str">
        <f t="shared" ca="1" si="814"/>
        <v>cyah</v>
      </c>
    </row>
    <row r="52151" spans="1:1">
      <c r="A52151" s="16" t="str">
        <f t="shared" ca="1" si="814"/>
        <v>geee</v>
      </c>
    </row>
    <row r="52152" spans="1:1">
      <c r="A52152" s="16" t="str">
        <f t="shared" ca="1" si="814"/>
        <v>cddd</v>
      </c>
    </row>
    <row r="52153" spans="1:1">
      <c r="A52153" s="16" t="str">
        <f t="shared" ca="1" si="814"/>
        <v>peiy</v>
      </c>
    </row>
    <row r="52154" spans="1:1">
      <c r="A52154" s="16" t="str">
        <f t="shared" ca="1" si="814"/>
        <v>nego</v>
      </c>
    </row>
    <row r="52155" spans="1:1">
      <c r="A52155" s="16" t="str">
        <f t="shared" ca="1" si="814"/>
        <v>yomk</v>
      </c>
    </row>
    <row r="52156" spans="1:1">
      <c r="A52156" s="16" t="str">
        <f t="shared" ca="1" si="814"/>
        <v>gngz</v>
      </c>
    </row>
    <row r="52157" spans="1:1">
      <c r="A52157" s="16" t="str">
        <f t="shared" ca="1" si="814"/>
        <v>xhdn</v>
      </c>
    </row>
    <row r="52158" spans="1:1">
      <c r="A52158" s="16" t="str">
        <f t="shared" ca="1" si="814"/>
        <v>ftcb</v>
      </c>
    </row>
    <row r="52159" spans="1:1">
      <c r="A52159" s="16" t="str">
        <f t="shared" ca="1" si="814"/>
        <v>iijv</v>
      </c>
    </row>
    <row r="52160" spans="1:1">
      <c r="A52160" s="16" t="str">
        <f t="shared" ca="1" si="814"/>
        <v>szjf</v>
      </c>
    </row>
    <row r="52161" spans="1:1">
      <c r="A52161" s="16" t="str">
        <f t="shared" ref="A52161:A52224" ca="1" si="815">CHAR(RANDBETWEEN(97,122))&amp;CHAR(RANDBETWEEN(97,122))&amp;CHAR(RANDBETWEEN(97,122))&amp;CHAR(RANDBETWEEN(97,122))</f>
        <v>fllx</v>
      </c>
    </row>
    <row r="52162" spans="1:1">
      <c r="A52162" s="16" t="str">
        <f t="shared" ca="1" si="815"/>
        <v>foan</v>
      </c>
    </row>
    <row r="52163" spans="1:1">
      <c r="A52163" s="16" t="str">
        <f t="shared" ca="1" si="815"/>
        <v>ywvf</v>
      </c>
    </row>
    <row r="52164" spans="1:1">
      <c r="A52164" s="16" t="str">
        <f t="shared" ca="1" si="815"/>
        <v>zqbg</v>
      </c>
    </row>
    <row r="52165" spans="1:1">
      <c r="A52165" s="16" t="str">
        <f t="shared" ca="1" si="815"/>
        <v>zika</v>
      </c>
    </row>
    <row r="52166" spans="1:1">
      <c r="A52166" s="16" t="str">
        <f t="shared" ca="1" si="815"/>
        <v>uuvr</v>
      </c>
    </row>
    <row r="52167" spans="1:1">
      <c r="A52167" s="16" t="str">
        <f t="shared" ca="1" si="815"/>
        <v>seqv</v>
      </c>
    </row>
    <row r="52168" spans="1:1">
      <c r="A52168" s="16" t="str">
        <f t="shared" ca="1" si="815"/>
        <v>buga</v>
      </c>
    </row>
    <row r="52169" spans="1:1">
      <c r="A52169" s="16" t="str">
        <f t="shared" ca="1" si="815"/>
        <v>uawb</v>
      </c>
    </row>
    <row r="52170" spans="1:1">
      <c r="A52170" s="16" t="str">
        <f t="shared" ca="1" si="815"/>
        <v>xkko</v>
      </c>
    </row>
    <row r="52171" spans="1:1">
      <c r="A52171" s="16" t="str">
        <f t="shared" ca="1" si="815"/>
        <v>glnj</v>
      </c>
    </row>
    <row r="52172" spans="1:1">
      <c r="A52172" s="16" t="str">
        <f t="shared" ca="1" si="815"/>
        <v>flrl</v>
      </c>
    </row>
    <row r="52173" spans="1:1">
      <c r="A52173" s="16" t="str">
        <f t="shared" ca="1" si="815"/>
        <v>ibmf</v>
      </c>
    </row>
    <row r="52174" spans="1:1">
      <c r="A52174" s="16" t="str">
        <f t="shared" ca="1" si="815"/>
        <v>xipr</v>
      </c>
    </row>
    <row r="52175" spans="1:1">
      <c r="A52175" s="16" t="str">
        <f t="shared" ca="1" si="815"/>
        <v>bxzi</v>
      </c>
    </row>
    <row r="52176" spans="1:1">
      <c r="A52176" s="16" t="str">
        <f t="shared" ca="1" si="815"/>
        <v>appt</v>
      </c>
    </row>
    <row r="52177" spans="1:1">
      <c r="A52177" s="16" t="str">
        <f t="shared" ca="1" si="815"/>
        <v>bxxi</v>
      </c>
    </row>
    <row r="52178" spans="1:1">
      <c r="A52178" s="16" t="str">
        <f t="shared" ca="1" si="815"/>
        <v>evqt</v>
      </c>
    </row>
    <row r="52179" spans="1:1">
      <c r="A52179" s="16" t="str">
        <f t="shared" ca="1" si="815"/>
        <v>xppq</v>
      </c>
    </row>
    <row r="52180" spans="1:1">
      <c r="A52180" s="16" t="str">
        <f t="shared" ca="1" si="815"/>
        <v>nqsz</v>
      </c>
    </row>
    <row r="52181" spans="1:1">
      <c r="A52181" s="16" t="str">
        <f t="shared" ca="1" si="815"/>
        <v>xizx</v>
      </c>
    </row>
    <row r="52182" spans="1:1">
      <c r="A52182" s="16" t="str">
        <f t="shared" ca="1" si="815"/>
        <v>ueto</v>
      </c>
    </row>
    <row r="52183" spans="1:1">
      <c r="A52183" s="16" t="str">
        <f t="shared" ca="1" si="815"/>
        <v>qbyp</v>
      </c>
    </row>
    <row r="52184" spans="1:1">
      <c r="A52184" s="16" t="str">
        <f t="shared" ca="1" si="815"/>
        <v>mrqg</v>
      </c>
    </row>
    <row r="52185" spans="1:1">
      <c r="A52185" s="16" t="str">
        <f t="shared" ca="1" si="815"/>
        <v>rsxl</v>
      </c>
    </row>
    <row r="52186" spans="1:1">
      <c r="A52186" s="16" t="str">
        <f t="shared" ca="1" si="815"/>
        <v>ezzy</v>
      </c>
    </row>
    <row r="52187" spans="1:1">
      <c r="A52187" s="16" t="str">
        <f t="shared" ca="1" si="815"/>
        <v>hnzz</v>
      </c>
    </row>
    <row r="52188" spans="1:1">
      <c r="A52188" s="16" t="str">
        <f t="shared" ca="1" si="815"/>
        <v>ewiq</v>
      </c>
    </row>
    <row r="52189" spans="1:1">
      <c r="A52189" s="16" t="str">
        <f t="shared" ca="1" si="815"/>
        <v>zapw</v>
      </c>
    </row>
    <row r="52190" spans="1:1">
      <c r="A52190" s="16" t="str">
        <f t="shared" ca="1" si="815"/>
        <v>szdh</v>
      </c>
    </row>
    <row r="52191" spans="1:1">
      <c r="A52191" s="16" t="str">
        <f t="shared" ca="1" si="815"/>
        <v>ufpj</v>
      </c>
    </row>
    <row r="52192" spans="1:1">
      <c r="A52192" s="16" t="str">
        <f t="shared" ca="1" si="815"/>
        <v>wjie</v>
      </c>
    </row>
    <row r="52193" spans="1:1">
      <c r="A52193" s="16" t="str">
        <f t="shared" ca="1" si="815"/>
        <v>zqsp</v>
      </c>
    </row>
    <row r="52194" spans="1:1">
      <c r="A52194" s="16" t="str">
        <f t="shared" ca="1" si="815"/>
        <v>cbgf</v>
      </c>
    </row>
    <row r="52195" spans="1:1">
      <c r="A52195" s="16" t="str">
        <f t="shared" ca="1" si="815"/>
        <v>uogx</v>
      </c>
    </row>
    <row r="52196" spans="1:1">
      <c r="A52196" s="16" t="str">
        <f t="shared" ca="1" si="815"/>
        <v>lmlb</v>
      </c>
    </row>
    <row r="52197" spans="1:1">
      <c r="A52197" s="16" t="str">
        <f t="shared" ca="1" si="815"/>
        <v>amqi</v>
      </c>
    </row>
    <row r="52198" spans="1:1">
      <c r="A52198" s="16" t="str">
        <f t="shared" ca="1" si="815"/>
        <v>eafc</v>
      </c>
    </row>
    <row r="52199" spans="1:1">
      <c r="A52199" s="16" t="str">
        <f t="shared" ca="1" si="815"/>
        <v>rcje</v>
      </c>
    </row>
    <row r="52200" spans="1:1">
      <c r="A52200" s="16" t="str">
        <f t="shared" ca="1" si="815"/>
        <v>wodv</v>
      </c>
    </row>
    <row r="52201" spans="1:1">
      <c r="A52201" s="16" t="str">
        <f t="shared" ca="1" si="815"/>
        <v>husg</v>
      </c>
    </row>
    <row r="52202" spans="1:1">
      <c r="A52202" s="16" t="str">
        <f t="shared" ca="1" si="815"/>
        <v>nynv</v>
      </c>
    </row>
    <row r="52203" spans="1:1">
      <c r="A52203" s="16" t="str">
        <f t="shared" ca="1" si="815"/>
        <v>mdvi</v>
      </c>
    </row>
    <row r="52204" spans="1:1">
      <c r="A52204" s="16" t="str">
        <f t="shared" ca="1" si="815"/>
        <v>gykd</v>
      </c>
    </row>
    <row r="52205" spans="1:1">
      <c r="A52205" s="16" t="str">
        <f t="shared" ca="1" si="815"/>
        <v>fnvm</v>
      </c>
    </row>
    <row r="52206" spans="1:1">
      <c r="A52206" s="16" t="str">
        <f t="shared" ca="1" si="815"/>
        <v>vfsg</v>
      </c>
    </row>
    <row r="52207" spans="1:1">
      <c r="A52207" s="16" t="str">
        <f t="shared" ca="1" si="815"/>
        <v>obei</v>
      </c>
    </row>
    <row r="52208" spans="1:1">
      <c r="A52208" s="16" t="str">
        <f t="shared" ca="1" si="815"/>
        <v>dudt</v>
      </c>
    </row>
    <row r="52209" spans="1:1">
      <c r="A52209" s="16" t="str">
        <f t="shared" ca="1" si="815"/>
        <v>qkdq</v>
      </c>
    </row>
    <row r="52210" spans="1:1">
      <c r="A52210" s="16" t="str">
        <f t="shared" ca="1" si="815"/>
        <v>maoj</v>
      </c>
    </row>
    <row r="52211" spans="1:1">
      <c r="A52211" s="16" t="str">
        <f t="shared" ca="1" si="815"/>
        <v>jwor</v>
      </c>
    </row>
    <row r="52212" spans="1:1">
      <c r="A52212" s="16" t="str">
        <f t="shared" ca="1" si="815"/>
        <v>iztd</v>
      </c>
    </row>
    <row r="52213" spans="1:1">
      <c r="A52213" s="16" t="str">
        <f t="shared" ca="1" si="815"/>
        <v>pokv</v>
      </c>
    </row>
    <row r="52214" spans="1:1">
      <c r="A52214" s="16" t="str">
        <f t="shared" ca="1" si="815"/>
        <v>xpkt</v>
      </c>
    </row>
    <row r="52215" spans="1:1">
      <c r="A52215" s="16" t="str">
        <f t="shared" ca="1" si="815"/>
        <v>nitm</v>
      </c>
    </row>
    <row r="52216" spans="1:1">
      <c r="A52216" s="16" t="str">
        <f t="shared" ca="1" si="815"/>
        <v>ueug</v>
      </c>
    </row>
    <row r="52217" spans="1:1">
      <c r="A52217" s="16" t="str">
        <f t="shared" ca="1" si="815"/>
        <v>lvbc</v>
      </c>
    </row>
    <row r="52218" spans="1:1">
      <c r="A52218" s="16" t="str">
        <f t="shared" ca="1" si="815"/>
        <v>ahvt</v>
      </c>
    </row>
    <row r="52219" spans="1:1">
      <c r="A52219" s="16" t="str">
        <f t="shared" ca="1" si="815"/>
        <v>wpnp</v>
      </c>
    </row>
    <row r="52220" spans="1:1">
      <c r="A52220" s="16" t="str">
        <f t="shared" ca="1" si="815"/>
        <v>flpj</v>
      </c>
    </row>
    <row r="52221" spans="1:1">
      <c r="A52221" s="16" t="str">
        <f t="shared" ca="1" si="815"/>
        <v>sftb</v>
      </c>
    </row>
    <row r="52222" spans="1:1">
      <c r="A52222" s="16" t="str">
        <f t="shared" ca="1" si="815"/>
        <v>mfbq</v>
      </c>
    </row>
    <row r="52223" spans="1:1">
      <c r="A52223" s="16" t="str">
        <f t="shared" ca="1" si="815"/>
        <v>ljem</v>
      </c>
    </row>
    <row r="52224" spans="1:1">
      <c r="A52224" s="16" t="str">
        <f t="shared" ca="1" si="815"/>
        <v>uddx</v>
      </c>
    </row>
    <row r="52225" spans="1:1">
      <c r="A52225" s="16" t="str">
        <f t="shared" ref="A52225:A52288" ca="1" si="816">CHAR(RANDBETWEEN(97,122))&amp;CHAR(RANDBETWEEN(97,122))&amp;CHAR(RANDBETWEEN(97,122))&amp;CHAR(RANDBETWEEN(97,122))</f>
        <v>xult</v>
      </c>
    </row>
    <row r="52226" spans="1:1">
      <c r="A52226" s="16" t="str">
        <f t="shared" ca="1" si="816"/>
        <v>mypl</v>
      </c>
    </row>
    <row r="52227" spans="1:1">
      <c r="A52227" s="16" t="str">
        <f t="shared" ca="1" si="816"/>
        <v>rpen</v>
      </c>
    </row>
    <row r="52228" spans="1:1">
      <c r="A52228" s="16" t="str">
        <f t="shared" ca="1" si="816"/>
        <v>vefv</v>
      </c>
    </row>
    <row r="52229" spans="1:1">
      <c r="A52229" s="16" t="str">
        <f t="shared" ca="1" si="816"/>
        <v>iohb</v>
      </c>
    </row>
    <row r="52230" spans="1:1">
      <c r="A52230" s="16" t="str">
        <f t="shared" ca="1" si="816"/>
        <v>gayf</v>
      </c>
    </row>
    <row r="52231" spans="1:1">
      <c r="A52231" s="16" t="str">
        <f t="shared" ca="1" si="816"/>
        <v>nsgh</v>
      </c>
    </row>
    <row r="52232" spans="1:1">
      <c r="A52232" s="16" t="str">
        <f t="shared" ca="1" si="816"/>
        <v>zmfw</v>
      </c>
    </row>
    <row r="52233" spans="1:1">
      <c r="A52233" s="16" t="str">
        <f t="shared" ca="1" si="816"/>
        <v>jpgz</v>
      </c>
    </row>
    <row r="52234" spans="1:1">
      <c r="A52234" s="16" t="str">
        <f t="shared" ca="1" si="816"/>
        <v>mcrn</v>
      </c>
    </row>
    <row r="52235" spans="1:1">
      <c r="A52235" s="16" t="str">
        <f t="shared" ca="1" si="816"/>
        <v>xmnj</v>
      </c>
    </row>
    <row r="52236" spans="1:1">
      <c r="A52236" s="16" t="str">
        <f t="shared" ca="1" si="816"/>
        <v>kpyn</v>
      </c>
    </row>
    <row r="52237" spans="1:1">
      <c r="A52237" s="16" t="str">
        <f t="shared" ca="1" si="816"/>
        <v>vbex</v>
      </c>
    </row>
    <row r="52238" spans="1:1">
      <c r="A52238" s="16" t="str">
        <f t="shared" ca="1" si="816"/>
        <v>yfvw</v>
      </c>
    </row>
    <row r="52239" spans="1:1">
      <c r="A52239" s="16" t="str">
        <f t="shared" ca="1" si="816"/>
        <v>qbts</v>
      </c>
    </row>
    <row r="52240" spans="1:1">
      <c r="A52240" s="16" t="str">
        <f t="shared" ca="1" si="816"/>
        <v>conw</v>
      </c>
    </row>
    <row r="52241" spans="1:1">
      <c r="A52241" s="16" t="str">
        <f t="shared" ca="1" si="816"/>
        <v>nbsd</v>
      </c>
    </row>
    <row r="52242" spans="1:1">
      <c r="A52242" s="16" t="str">
        <f t="shared" ca="1" si="816"/>
        <v>onhr</v>
      </c>
    </row>
    <row r="52243" spans="1:1">
      <c r="A52243" s="16" t="str">
        <f t="shared" ca="1" si="816"/>
        <v>fgdd</v>
      </c>
    </row>
    <row r="52244" spans="1:1">
      <c r="A52244" s="16" t="str">
        <f t="shared" ca="1" si="816"/>
        <v>gyxz</v>
      </c>
    </row>
    <row r="52245" spans="1:1">
      <c r="A52245" s="16" t="str">
        <f t="shared" ca="1" si="816"/>
        <v>hpir</v>
      </c>
    </row>
    <row r="52246" spans="1:1">
      <c r="A52246" s="16" t="str">
        <f t="shared" ca="1" si="816"/>
        <v>uzqe</v>
      </c>
    </row>
    <row r="52247" spans="1:1">
      <c r="A52247" s="16" t="str">
        <f t="shared" ca="1" si="816"/>
        <v>lpjt</v>
      </c>
    </row>
    <row r="52248" spans="1:1">
      <c r="A52248" s="16" t="str">
        <f t="shared" ca="1" si="816"/>
        <v>ghjy</v>
      </c>
    </row>
    <row r="52249" spans="1:1">
      <c r="A52249" s="16" t="str">
        <f t="shared" ca="1" si="816"/>
        <v>ayzd</v>
      </c>
    </row>
    <row r="52250" spans="1:1">
      <c r="A52250" s="16" t="str">
        <f t="shared" ca="1" si="816"/>
        <v>egus</v>
      </c>
    </row>
    <row r="52251" spans="1:1">
      <c r="A52251" s="16" t="str">
        <f t="shared" ca="1" si="816"/>
        <v>pxvf</v>
      </c>
    </row>
    <row r="52252" spans="1:1">
      <c r="A52252" s="16" t="str">
        <f t="shared" ca="1" si="816"/>
        <v>uflr</v>
      </c>
    </row>
    <row r="52253" spans="1:1">
      <c r="A52253" s="16" t="str">
        <f t="shared" ca="1" si="816"/>
        <v>bhbd</v>
      </c>
    </row>
    <row r="52254" spans="1:1">
      <c r="A52254" s="16" t="str">
        <f t="shared" ca="1" si="816"/>
        <v>dwyi</v>
      </c>
    </row>
    <row r="52255" spans="1:1">
      <c r="A52255" s="16" t="str">
        <f t="shared" ca="1" si="816"/>
        <v>wuvw</v>
      </c>
    </row>
    <row r="52256" spans="1:1">
      <c r="A52256" s="16" t="str">
        <f t="shared" ca="1" si="816"/>
        <v>lcqu</v>
      </c>
    </row>
    <row r="52257" spans="1:1">
      <c r="A52257" s="16" t="str">
        <f t="shared" ca="1" si="816"/>
        <v>idio</v>
      </c>
    </row>
    <row r="52258" spans="1:1">
      <c r="A52258" s="16" t="str">
        <f t="shared" ca="1" si="816"/>
        <v>cyvl</v>
      </c>
    </row>
    <row r="52259" spans="1:1">
      <c r="A52259" s="16" t="str">
        <f t="shared" ca="1" si="816"/>
        <v>kyfp</v>
      </c>
    </row>
    <row r="52260" spans="1:1">
      <c r="A52260" s="16" t="str">
        <f t="shared" ca="1" si="816"/>
        <v>llui</v>
      </c>
    </row>
    <row r="52261" spans="1:1">
      <c r="A52261" s="16" t="str">
        <f t="shared" ca="1" si="816"/>
        <v>hjka</v>
      </c>
    </row>
    <row r="52262" spans="1:1">
      <c r="A52262" s="16" t="str">
        <f t="shared" ca="1" si="816"/>
        <v>wevm</v>
      </c>
    </row>
    <row r="52263" spans="1:1">
      <c r="A52263" s="16" t="str">
        <f t="shared" ca="1" si="816"/>
        <v>jvij</v>
      </c>
    </row>
    <row r="52264" spans="1:1">
      <c r="A52264" s="16" t="str">
        <f t="shared" ca="1" si="816"/>
        <v>gwhn</v>
      </c>
    </row>
    <row r="52265" spans="1:1">
      <c r="A52265" s="16" t="str">
        <f t="shared" ca="1" si="816"/>
        <v>dsoy</v>
      </c>
    </row>
    <row r="52266" spans="1:1">
      <c r="A52266" s="16" t="str">
        <f t="shared" ca="1" si="816"/>
        <v>paho</v>
      </c>
    </row>
    <row r="52267" spans="1:1">
      <c r="A52267" s="16" t="str">
        <f t="shared" ca="1" si="816"/>
        <v>tats</v>
      </c>
    </row>
    <row r="52268" spans="1:1">
      <c r="A52268" s="16" t="str">
        <f t="shared" ca="1" si="816"/>
        <v>jxvm</v>
      </c>
    </row>
    <row r="52269" spans="1:1">
      <c r="A52269" s="16" t="str">
        <f t="shared" ca="1" si="816"/>
        <v>gxzf</v>
      </c>
    </row>
    <row r="52270" spans="1:1">
      <c r="A52270" s="16" t="str">
        <f t="shared" ca="1" si="816"/>
        <v>hiam</v>
      </c>
    </row>
    <row r="52271" spans="1:1">
      <c r="A52271" s="16" t="str">
        <f t="shared" ca="1" si="816"/>
        <v>qrbe</v>
      </c>
    </row>
    <row r="52272" spans="1:1">
      <c r="A52272" s="16" t="str">
        <f t="shared" ca="1" si="816"/>
        <v>brgu</v>
      </c>
    </row>
    <row r="52273" spans="1:1">
      <c r="A52273" s="16" t="str">
        <f t="shared" ca="1" si="816"/>
        <v>bdpu</v>
      </c>
    </row>
    <row r="52274" spans="1:1">
      <c r="A52274" s="16" t="str">
        <f t="shared" ca="1" si="816"/>
        <v>pzit</v>
      </c>
    </row>
    <row r="52275" spans="1:1">
      <c r="A52275" s="16" t="str">
        <f t="shared" ca="1" si="816"/>
        <v>wsmw</v>
      </c>
    </row>
    <row r="52276" spans="1:1">
      <c r="A52276" s="16" t="str">
        <f t="shared" ca="1" si="816"/>
        <v>nhyo</v>
      </c>
    </row>
    <row r="52277" spans="1:1">
      <c r="A52277" s="16" t="str">
        <f t="shared" ca="1" si="816"/>
        <v>nbyc</v>
      </c>
    </row>
    <row r="52278" spans="1:1">
      <c r="A52278" s="16" t="str">
        <f t="shared" ca="1" si="816"/>
        <v>ikos</v>
      </c>
    </row>
    <row r="52279" spans="1:1">
      <c r="A52279" s="16" t="str">
        <f t="shared" ca="1" si="816"/>
        <v>ddlm</v>
      </c>
    </row>
    <row r="52280" spans="1:1">
      <c r="A52280" s="16" t="str">
        <f t="shared" ca="1" si="816"/>
        <v>ropv</v>
      </c>
    </row>
    <row r="52281" spans="1:1">
      <c r="A52281" s="16" t="str">
        <f t="shared" ca="1" si="816"/>
        <v>ibgu</v>
      </c>
    </row>
    <row r="52282" spans="1:1">
      <c r="A52282" s="16" t="str">
        <f t="shared" ca="1" si="816"/>
        <v>nsdj</v>
      </c>
    </row>
    <row r="52283" spans="1:1">
      <c r="A52283" s="16" t="str">
        <f t="shared" ca="1" si="816"/>
        <v>lzxr</v>
      </c>
    </row>
    <row r="52284" spans="1:1">
      <c r="A52284" s="16" t="str">
        <f t="shared" ca="1" si="816"/>
        <v>nhlo</v>
      </c>
    </row>
    <row r="52285" spans="1:1">
      <c r="A52285" s="16" t="str">
        <f t="shared" ca="1" si="816"/>
        <v>zkdh</v>
      </c>
    </row>
    <row r="52286" spans="1:1">
      <c r="A52286" s="16" t="str">
        <f t="shared" ca="1" si="816"/>
        <v>kgzv</v>
      </c>
    </row>
    <row r="52287" spans="1:1">
      <c r="A52287" s="16" t="str">
        <f t="shared" ca="1" si="816"/>
        <v>drxp</v>
      </c>
    </row>
    <row r="52288" spans="1:1">
      <c r="A52288" s="16" t="str">
        <f t="shared" ca="1" si="816"/>
        <v>acjq</v>
      </c>
    </row>
    <row r="52289" spans="1:1">
      <c r="A52289" s="16" t="str">
        <f t="shared" ref="A52289:A52352" ca="1" si="817">CHAR(RANDBETWEEN(97,122))&amp;CHAR(RANDBETWEEN(97,122))&amp;CHAR(RANDBETWEEN(97,122))&amp;CHAR(RANDBETWEEN(97,122))</f>
        <v>evbc</v>
      </c>
    </row>
    <row r="52290" spans="1:1">
      <c r="A52290" s="16" t="str">
        <f t="shared" ca="1" si="817"/>
        <v>qpcv</v>
      </c>
    </row>
    <row r="52291" spans="1:1">
      <c r="A52291" s="16" t="str">
        <f t="shared" ca="1" si="817"/>
        <v>kacp</v>
      </c>
    </row>
    <row r="52292" spans="1:1">
      <c r="A52292" s="16" t="str">
        <f t="shared" ca="1" si="817"/>
        <v>boie</v>
      </c>
    </row>
    <row r="52293" spans="1:1">
      <c r="A52293" s="16" t="str">
        <f t="shared" ca="1" si="817"/>
        <v>xgxn</v>
      </c>
    </row>
    <row r="52294" spans="1:1">
      <c r="A52294" s="16" t="str">
        <f t="shared" ca="1" si="817"/>
        <v>tqgi</v>
      </c>
    </row>
    <row r="52295" spans="1:1">
      <c r="A52295" s="16" t="str">
        <f t="shared" ca="1" si="817"/>
        <v>qfav</v>
      </c>
    </row>
    <row r="52296" spans="1:1">
      <c r="A52296" s="16" t="str">
        <f t="shared" ca="1" si="817"/>
        <v>xtwk</v>
      </c>
    </row>
    <row r="52297" spans="1:1">
      <c r="A52297" s="16" t="str">
        <f t="shared" ca="1" si="817"/>
        <v>frac</v>
      </c>
    </row>
    <row r="52298" spans="1:1">
      <c r="A52298" s="16" t="str">
        <f t="shared" ca="1" si="817"/>
        <v>iyxt</v>
      </c>
    </row>
    <row r="52299" spans="1:1">
      <c r="A52299" s="16" t="str">
        <f t="shared" ca="1" si="817"/>
        <v>czmr</v>
      </c>
    </row>
    <row r="52300" spans="1:1">
      <c r="A52300" s="16" t="str">
        <f t="shared" ca="1" si="817"/>
        <v>fcih</v>
      </c>
    </row>
    <row r="52301" spans="1:1">
      <c r="A52301" s="16" t="str">
        <f t="shared" ca="1" si="817"/>
        <v>ifqr</v>
      </c>
    </row>
    <row r="52302" spans="1:1">
      <c r="A52302" s="16" t="str">
        <f t="shared" ca="1" si="817"/>
        <v>jfsx</v>
      </c>
    </row>
    <row r="52303" spans="1:1">
      <c r="A52303" s="16" t="str">
        <f t="shared" ca="1" si="817"/>
        <v>nmna</v>
      </c>
    </row>
    <row r="52304" spans="1:1">
      <c r="A52304" s="16" t="str">
        <f t="shared" ca="1" si="817"/>
        <v>ekkp</v>
      </c>
    </row>
    <row r="52305" spans="1:1">
      <c r="A52305" s="16" t="str">
        <f t="shared" ca="1" si="817"/>
        <v>mudr</v>
      </c>
    </row>
    <row r="52306" spans="1:1">
      <c r="A52306" s="16" t="str">
        <f t="shared" ca="1" si="817"/>
        <v>vmbc</v>
      </c>
    </row>
    <row r="52307" spans="1:1">
      <c r="A52307" s="16" t="str">
        <f t="shared" ca="1" si="817"/>
        <v>rlri</v>
      </c>
    </row>
    <row r="52308" spans="1:1">
      <c r="A52308" s="16" t="str">
        <f t="shared" ca="1" si="817"/>
        <v>aiwf</v>
      </c>
    </row>
    <row r="52309" spans="1:1">
      <c r="A52309" s="16" t="str">
        <f t="shared" ca="1" si="817"/>
        <v>dhof</v>
      </c>
    </row>
    <row r="52310" spans="1:1">
      <c r="A52310" s="16" t="str">
        <f t="shared" ca="1" si="817"/>
        <v>zflv</v>
      </c>
    </row>
    <row r="52311" spans="1:1">
      <c r="A52311" s="16" t="str">
        <f t="shared" ca="1" si="817"/>
        <v>yvnk</v>
      </c>
    </row>
    <row r="52312" spans="1:1">
      <c r="A52312" s="16" t="str">
        <f t="shared" ca="1" si="817"/>
        <v>jmzg</v>
      </c>
    </row>
    <row r="52313" spans="1:1">
      <c r="A52313" s="16" t="str">
        <f t="shared" ca="1" si="817"/>
        <v>yafi</v>
      </c>
    </row>
    <row r="52314" spans="1:1">
      <c r="A52314" s="16" t="str">
        <f t="shared" ca="1" si="817"/>
        <v>aefs</v>
      </c>
    </row>
    <row r="52315" spans="1:1">
      <c r="A52315" s="16" t="str">
        <f t="shared" ca="1" si="817"/>
        <v>ikex</v>
      </c>
    </row>
    <row r="52316" spans="1:1">
      <c r="A52316" s="16" t="str">
        <f t="shared" ca="1" si="817"/>
        <v>fsqp</v>
      </c>
    </row>
    <row r="52317" spans="1:1">
      <c r="A52317" s="16" t="str">
        <f t="shared" ca="1" si="817"/>
        <v>trpu</v>
      </c>
    </row>
    <row r="52318" spans="1:1">
      <c r="A52318" s="16" t="str">
        <f t="shared" ca="1" si="817"/>
        <v>scsi</v>
      </c>
    </row>
    <row r="52319" spans="1:1">
      <c r="A52319" s="16" t="str">
        <f t="shared" ca="1" si="817"/>
        <v>efxs</v>
      </c>
    </row>
    <row r="52320" spans="1:1">
      <c r="A52320" s="16" t="str">
        <f t="shared" ca="1" si="817"/>
        <v>bqnr</v>
      </c>
    </row>
    <row r="52321" spans="1:1">
      <c r="A52321" s="16" t="str">
        <f t="shared" ca="1" si="817"/>
        <v>ltrr</v>
      </c>
    </row>
    <row r="52322" spans="1:1">
      <c r="A52322" s="16" t="str">
        <f t="shared" ca="1" si="817"/>
        <v>gumc</v>
      </c>
    </row>
    <row r="52323" spans="1:1">
      <c r="A52323" s="16" t="str">
        <f t="shared" ca="1" si="817"/>
        <v>djzv</v>
      </c>
    </row>
    <row r="52324" spans="1:1">
      <c r="A52324" s="16" t="str">
        <f t="shared" ca="1" si="817"/>
        <v>vyvj</v>
      </c>
    </row>
    <row r="52325" spans="1:1">
      <c r="A52325" s="16" t="str">
        <f t="shared" ca="1" si="817"/>
        <v>dywy</v>
      </c>
    </row>
    <row r="52326" spans="1:1">
      <c r="A52326" s="16" t="str">
        <f t="shared" ca="1" si="817"/>
        <v>xuls</v>
      </c>
    </row>
    <row r="52327" spans="1:1">
      <c r="A52327" s="16" t="str">
        <f t="shared" ca="1" si="817"/>
        <v>wtkf</v>
      </c>
    </row>
    <row r="52328" spans="1:1">
      <c r="A52328" s="16" t="str">
        <f t="shared" ca="1" si="817"/>
        <v>rqfy</v>
      </c>
    </row>
    <row r="52329" spans="1:1">
      <c r="A52329" s="16" t="str">
        <f t="shared" ca="1" si="817"/>
        <v>clal</v>
      </c>
    </row>
    <row r="52330" spans="1:1">
      <c r="A52330" s="16" t="str">
        <f t="shared" ca="1" si="817"/>
        <v>wqhs</v>
      </c>
    </row>
    <row r="52331" spans="1:1">
      <c r="A52331" s="16" t="str">
        <f t="shared" ca="1" si="817"/>
        <v>mhmj</v>
      </c>
    </row>
    <row r="52332" spans="1:1">
      <c r="A52332" s="16" t="str">
        <f t="shared" ca="1" si="817"/>
        <v>muyj</v>
      </c>
    </row>
    <row r="52333" spans="1:1">
      <c r="A52333" s="16" t="str">
        <f t="shared" ca="1" si="817"/>
        <v>ldux</v>
      </c>
    </row>
    <row r="52334" spans="1:1">
      <c r="A52334" s="16" t="str">
        <f t="shared" ca="1" si="817"/>
        <v>jqbn</v>
      </c>
    </row>
    <row r="52335" spans="1:1">
      <c r="A52335" s="16" t="str">
        <f t="shared" ca="1" si="817"/>
        <v>bkjw</v>
      </c>
    </row>
    <row r="52336" spans="1:1">
      <c r="A52336" s="16" t="str">
        <f t="shared" ca="1" si="817"/>
        <v>nwzp</v>
      </c>
    </row>
    <row r="52337" spans="1:1">
      <c r="A52337" s="16" t="str">
        <f t="shared" ca="1" si="817"/>
        <v>htuc</v>
      </c>
    </row>
    <row r="52338" spans="1:1">
      <c r="A52338" s="16" t="str">
        <f t="shared" ca="1" si="817"/>
        <v>yeqc</v>
      </c>
    </row>
    <row r="52339" spans="1:1">
      <c r="A52339" s="16" t="str">
        <f t="shared" ca="1" si="817"/>
        <v>gicb</v>
      </c>
    </row>
    <row r="52340" spans="1:1">
      <c r="A52340" s="16" t="str">
        <f t="shared" ca="1" si="817"/>
        <v>furf</v>
      </c>
    </row>
    <row r="52341" spans="1:1">
      <c r="A52341" s="16" t="str">
        <f t="shared" ca="1" si="817"/>
        <v>rumq</v>
      </c>
    </row>
    <row r="52342" spans="1:1">
      <c r="A52342" s="16" t="str">
        <f t="shared" ca="1" si="817"/>
        <v>imbo</v>
      </c>
    </row>
    <row r="52343" spans="1:1">
      <c r="A52343" s="16" t="str">
        <f t="shared" ca="1" si="817"/>
        <v>hded</v>
      </c>
    </row>
    <row r="52344" spans="1:1">
      <c r="A52344" s="16" t="str">
        <f t="shared" ca="1" si="817"/>
        <v>lnyg</v>
      </c>
    </row>
    <row r="52345" spans="1:1">
      <c r="A52345" s="16" t="str">
        <f t="shared" ca="1" si="817"/>
        <v>myvv</v>
      </c>
    </row>
    <row r="52346" spans="1:1">
      <c r="A52346" s="16" t="str">
        <f t="shared" ca="1" si="817"/>
        <v>wdof</v>
      </c>
    </row>
    <row r="52347" spans="1:1">
      <c r="A52347" s="16" t="str">
        <f t="shared" ca="1" si="817"/>
        <v>gltt</v>
      </c>
    </row>
    <row r="52348" spans="1:1">
      <c r="A52348" s="16" t="str">
        <f t="shared" ca="1" si="817"/>
        <v>hcty</v>
      </c>
    </row>
    <row r="52349" spans="1:1">
      <c r="A52349" s="16" t="str">
        <f t="shared" ca="1" si="817"/>
        <v>mtsf</v>
      </c>
    </row>
    <row r="52350" spans="1:1">
      <c r="A52350" s="16" t="str">
        <f t="shared" ca="1" si="817"/>
        <v>usis</v>
      </c>
    </row>
    <row r="52351" spans="1:1">
      <c r="A52351" s="16" t="str">
        <f t="shared" ca="1" si="817"/>
        <v>vdse</v>
      </c>
    </row>
    <row r="52352" spans="1:1">
      <c r="A52352" s="16" t="str">
        <f t="shared" ca="1" si="817"/>
        <v>okyd</v>
      </c>
    </row>
    <row r="52353" spans="1:1">
      <c r="A52353" s="16" t="str">
        <f t="shared" ref="A52353:A52416" ca="1" si="818">CHAR(RANDBETWEEN(97,122))&amp;CHAR(RANDBETWEEN(97,122))&amp;CHAR(RANDBETWEEN(97,122))&amp;CHAR(RANDBETWEEN(97,122))</f>
        <v>gtio</v>
      </c>
    </row>
    <row r="52354" spans="1:1">
      <c r="A52354" s="16" t="str">
        <f t="shared" ca="1" si="818"/>
        <v>pwkh</v>
      </c>
    </row>
    <row r="52355" spans="1:1">
      <c r="A52355" s="16" t="str">
        <f t="shared" ca="1" si="818"/>
        <v>vxcx</v>
      </c>
    </row>
    <row r="52356" spans="1:1">
      <c r="A52356" s="16" t="str">
        <f t="shared" ca="1" si="818"/>
        <v>djea</v>
      </c>
    </row>
    <row r="52357" spans="1:1">
      <c r="A52357" s="16" t="str">
        <f t="shared" ca="1" si="818"/>
        <v>gyvo</v>
      </c>
    </row>
    <row r="52358" spans="1:1">
      <c r="A52358" s="16" t="str">
        <f t="shared" ca="1" si="818"/>
        <v>khjn</v>
      </c>
    </row>
    <row r="52359" spans="1:1">
      <c r="A52359" s="16" t="str">
        <f t="shared" ca="1" si="818"/>
        <v>faln</v>
      </c>
    </row>
    <row r="52360" spans="1:1">
      <c r="A52360" s="16" t="str">
        <f t="shared" ca="1" si="818"/>
        <v>waob</v>
      </c>
    </row>
    <row r="52361" spans="1:1">
      <c r="A52361" s="16" t="str">
        <f t="shared" ca="1" si="818"/>
        <v>edht</v>
      </c>
    </row>
    <row r="52362" spans="1:1">
      <c r="A52362" s="16" t="str">
        <f t="shared" ca="1" si="818"/>
        <v>htbj</v>
      </c>
    </row>
    <row r="52363" spans="1:1">
      <c r="A52363" s="16" t="str">
        <f t="shared" ca="1" si="818"/>
        <v>ckjr</v>
      </c>
    </row>
    <row r="52364" spans="1:1">
      <c r="A52364" s="16" t="str">
        <f t="shared" ca="1" si="818"/>
        <v>asuf</v>
      </c>
    </row>
    <row r="52365" spans="1:1">
      <c r="A52365" s="16" t="str">
        <f t="shared" ca="1" si="818"/>
        <v>rfni</v>
      </c>
    </row>
    <row r="52366" spans="1:1">
      <c r="A52366" s="16" t="str">
        <f t="shared" ca="1" si="818"/>
        <v>bwju</v>
      </c>
    </row>
    <row r="52367" spans="1:1">
      <c r="A52367" s="16" t="str">
        <f t="shared" ca="1" si="818"/>
        <v>jmzz</v>
      </c>
    </row>
    <row r="52368" spans="1:1">
      <c r="A52368" s="16" t="str">
        <f t="shared" ca="1" si="818"/>
        <v>uqqx</v>
      </c>
    </row>
    <row r="52369" spans="1:1">
      <c r="A52369" s="16" t="str">
        <f t="shared" ca="1" si="818"/>
        <v>oxtp</v>
      </c>
    </row>
    <row r="52370" spans="1:1">
      <c r="A52370" s="16" t="str">
        <f t="shared" ca="1" si="818"/>
        <v>coxm</v>
      </c>
    </row>
    <row r="52371" spans="1:1">
      <c r="A52371" s="16" t="str">
        <f t="shared" ca="1" si="818"/>
        <v>hvhy</v>
      </c>
    </row>
    <row r="52372" spans="1:1">
      <c r="A52372" s="16" t="str">
        <f t="shared" ca="1" si="818"/>
        <v>eslm</v>
      </c>
    </row>
    <row r="52373" spans="1:1">
      <c r="A52373" s="16" t="str">
        <f t="shared" ca="1" si="818"/>
        <v>lohe</v>
      </c>
    </row>
    <row r="52374" spans="1:1">
      <c r="A52374" s="16" t="str">
        <f t="shared" ca="1" si="818"/>
        <v>eyoh</v>
      </c>
    </row>
    <row r="52375" spans="1:1">
      <c r="A52375" s="16" t="str">
        <f t="shared" ca="1" si="818"/>
        <v>arxg</v>
      </c>
    </row>
    <row r="52376" spans="1:1">
      <c r="A52376" s="16" t="str">
        <f t="shared" ca="1" si="818"/>
        <v>ttaw</v>
      </c>
    </row>
    <row r="52377" spans="1:1">
      <c r="A52377" s="16" t="str">
        <f t="shared" ca="1" si="818"/>
        <v>lxew</v>
      </c>
    </row>
    <row r="52378" spans="1:1">
      <c r="A52378" s="16" t="str">
        <f t="shared" ca="1" si="818"/>
        <v>rvrv</v>
      </c>
    </row>
    <row r="52379" spans="1:1">
      <c r="A52379" s="16" t="str">
        <f t="shared" ca="1" si="818"/>
        <v>ponl</v>
      </c>
    </row>
    <row r="52380" spans="1:1">
      <c r="A52380" s="16" t="str">
        <f t="shared" ca="1" si="818"/>
        <v>qtfd</v>
      </c>
    </row>
    <row r="52381" spans="1:1">
      <c r="A52381" s="16" t="str">
        <f t="shared" ca="1" si="818"/>
        <v>fvhk</v>
      </c>
    </row>
    <row r="52382" spans="1:1">
      <c r="A52382" s="16" t="str">
        <f t="shared" ca="1" si="818"/>
        <v>tmao</v>
      </c>
    </row>
    <row r="52383" spans="1:1">
      <c r="A52383" s="16" t="str">
        <f t="shared" ca="1" si="818"/>
        <v>szlp</v>
      </c>
    </row>
    <row r="52384" spans="1:1">
      <c r="A52384" s="16" t="str">
        <f t="shared" ca="1" si="818"/>
        <v>nzpl</v>
      </c>
    </row>
    <row r="52385" spans="1:1">
      <c r="A52385" s="16" t="str">
        <f t="shared" ca="1" si="818"/>
        <v>ppqo</v>
      </c>
    </row>
    <row r="52386" spans="1:1">
      <c r="A52386" s="16" t="str">
        <f t="shared" ca="1" si="818"/>
        <v>myvy</v>
      </c>
    </row>
    <row r="52387" spans="1:1">
      <c r="A52387" s="16" t="str">
        <f t="shared" ca="1" si="818"/>
        <v>kizy</v>
      </c>
    </row>
    <row r="52388" spans="1:1">
      <c r="A52388" s="16" t="str">
        <f t="shared" ca="1" si="818"/>
        <v>yrew</v>
      </c>
    </row>
    <row r="52389" spans="1:1">
      <c r="A52389" s="16" t="str">
        <f t="shared" ca="1" si="818"/>
        <v>pdsn</v>
      </c>
    </row>
    <row r="52390" spans="1:1">
      <c r="A52390" s="16" t="str">
        <f t="shared" ca="1" si="818"/>
        <v>ovqs</v>
      </c>
    </row>
    <row r="52391" spans="1:1">
      <c r="A52391" s="16" t="str">
        <f t="shared" ca="1" si="818"/>
        <v>stju</v>
      </c>
    </row>
    <row r="52392" spans="1:1">
      <c r="A52392" s="16" t="str">
        <f t="shared" ca="1" si="818"/>
        <v>xdjp</v>
      </c>
    </row>
    <row r="52393" spans="1:1">
      <c r="A52393" s="16" t="str">
        <f t="shared" ca="1" si="818"/>
        <v>xduh</v>
      </c>
    </row>
    <row r="52394" spans="1:1">
      <c r="A52394" s="16" t="str">
        <f t="shared" ca="1" si="818"/>
        <v>bacl</v>
      </c>
    </row>
    <row r="52395" spans="1:1">
      <c r="A52395" s="16" t="str">
        <f t="shared" ca="1" si="818"/>
        <v>owtc</v>
      </c>
    </row>
    <row r="52396" spans="1:1">
      <c r="A52396" s="16" t="str">
        <f t="shared" ca="1" si="818"/>
        <v>nlss</v>
      </c>
    </row>
    <row r="52397" spans="1:1">
      <c r="A52397" s="16" t="str">
        <f t="shared" ca="1" si="818"/>
        <v>xxgw</v>
      </c>
    </row>
    <row r="52398" spans="1:1">
      <c r="A52398" s="16" t="str">
        <f t="shared" ca="1" si="818"/>
        <v>vrgz</v>
      </c>
    </row>
    <row r="52399" spans="1:1">
      <c r="A52399" s="16" t="str">
        <f t="shared" ca="1" si="818"/>
        <v>bvtg</v>
      </c>
    </row>
    <row r="52400" spans="1:1">
      <c r="A52400" s="16" t="str">
        <f t="shared" ca="1" si="818"/>
        <v>xicf</v>
      </c>
    </row>
    <row r="52401" spans="1:1">
      <c r="A52401" s="16" t="str">
        <f t="shared" ca="1" si="818"/>
        <v>vjzx</v>
      </c>
    </row>
    <row r="52402" spans="1:1">
      <c r="A52402" s="16" t="str">
        <f t="shared" ca="1" si="818"/>
        <v>ynhn</v>
      </c>
    </row>
    <row r="52403" spans="1:1">
      <c r="A52403" s="16" t="str">
        <f t="shared" ca="1" si="818"/>
        <v>sgry</v>
      </c>
    </row>
    <row r="52404" spans="1:1">
      <c r="A52404" s="16" t="str">
        <f t="shared" ca="1" si="818"/>
        <v>rdvf</v>
      </c>
    </row>
    <row r="52405" spans="1:1">
      <c r="A52405" s="16" t="str">
        <f t="shared" ca="1" si="818"/>
        <v>vqtl</v>
      </c>
    </row>
    <row r="52406" spans="1:1">
      <c r="A52406" s="16" t="str">
        <f t="shared" ca="1" si="818"/>
        <v>wmcf</v>
      </c>
    </row>
    <row r="52407" spans="1:1">
      <c r="A52407" s="16" t="str">
        <f t="shared" ca="1" si="818"/>
        <v>hxqp</v>
      </c>
    </row>
    <row r="52408" spans="1:1">
      <c r="A52408" s="16" t="str">
        <f t="shared" ca="1" si="818"/>
        <v>mdco</v>
      </c>
    </row>
    <row r="52409" spans="1:1">
      <c r="A52409" s="16" t="str">
        <f t="shared" ca="1" si="818"/>
        <v>lowa</v>
      </c>
    </row>
    <row r="52410" spans="1:1">
      <c r="A52410" s="16" t="str">
        <f t="shared" ca="1" si="818"/>
        <v>pjel</v>
      </c>
    </row>
    <row r="52411" spans="1:1">
      <c r="A52411" s="16" t="str">
        <f t="shared" ca="1" si="818"/>
        <v>mmzv</v>
      </c>
    </row>
    <row r="52412" spans="1:1">
      <c r="A52412" s="16" t="str">
        <f t="shared" ca="1" si="818"/>
        <v>pyaw</v>
      </c>
    </row>
    <row r="52413" spans="1:1">
      <c r="A52413" s="16" t="str">
        <f t="shared" ca="1" si="818"/>
        <v>ayfk</v>
      </c>
    </row>
    <row r="52414" spans="1:1">
      <c r="A52414" s="16" t="str">
        <f t="shared" ca="1" si="818"/>
        <v>vyfr</v>
      </c>
    </row>
    <row r="52415" spans="1:1">
      <c r="A52415" s="16" t="str">
        <f t="shared" ca="1" si="818"/>
        <v>izlf</v>
      </c>
    </row>
    <row r="52416" spans="1:1">
      <c r="A52416" s="16" t="str">
        <f t="shared" ca="1" si="818"/>
        <v>uwhw</v>
      </c>
    </row>
    <row r="52417" spans="1:1">
      <c r="A52417" s="16" t="str">
        <f t="shared" ref="A52417:A52480" ca="1" si="819">CHAR(RANDBETWEEN(97,122))&amp;CHAR(RANDBETWEEN(97,122))&amp;CHAR(RANDBETWEEN(97,122))&amp;CHAR(RANDBETWEEN(97,122))</f>
        <v>uwux</v>
      </c>
    </row>
    <row r="52418" spans="1:1">
      <c r="A52418" s="16" t="str">
        <f t="shared" ca="1" si="819"/>
        <v>bzhu</v>
      </c>
    </row>
    <row r="52419" spans="1:1">
      <c r="A52419" s="16" t="str">
        <f t="shared" ca="1" si="819"/>
        <v>skbb</v>
      </c>
    </row>
    <row r="52420" spans="1:1">
      <c r="A52420" s="16" t="str">
        <f t="shared" ca="1" si="819"/>
        <v>lnbm</v>
      </c>
    </row>
    <row r="52421" spans="1:1">
      <c r="A52421" s="16" t="str">
        <f t="shared" ca="1" si="819"/>
        <v>ddkz</v>
      </c>
    </row>
    <row r="52422" spans="1:1">
      <c r="A52422" s="16" t="str">
        <f t="shared" ca="1" si="819"/>
        <v>tiac</v>
      </c>
    </row>
    <row r="52423" spans="1:1">
      <c r="A52423" s="16" t="str">
        <f t="shared" ca="1" si="819"/>
        <v>pmtb</v>
      </c>
    </row>
    <row r="52424" spans="1:1">
      <c r="A52424" s="16" t="str">
        <f t="shared" ca="1" si="819"/>
        <v>iulg</v>
      </c>
    </row>
    <row r="52425" spans="1:1">
      <c r="A52425" s="16" t="str">
        <f t="shared" ca="1" si="819"/>
        <v>lqgp</v>
      </c>
    </row>
    <row r="52426" spans="1:1">
      <c r="A52426" s="16" t="str">
        <f t="shared" ca="1" si="819"/>
        <v>cocq</v>
      </c>
    </row>
    <row r="52427" spans="1:1">
      <c r="A52427" s="16" t="str">
        <f t="shared" ca="1" si="819"/>
        <v>olwx</v>
      </c>
    </row>
    <row r="52428" spans="1:1">
      <c r="A52428" s="16" t="str">
        <f t="shared" ca="1" si="819"/>
        <v>vhyy</v>
      </c>
    </row>
    <row r="52429" spans="1:1">
      <c r="A52429" s="16" t="str">
        <f t="shared" ca="1" si="819"/>
        <v>ytgs</v>
      </c>
    </row>
    <row r="52430" spans="1:1">
      <c r="A52430" s="16" t="str">
        <f t="shared" ca="1" si="819"/>
        <v>jpyk</v>
      </c>
    </row>
    <row r="52431" spans="1:1">
      <c r="A52431" s="16" t="str">
        <f t="shared" ca="1" si="819"/>
        <v>adci</v>
      </c>
    </row>
    <row r="52432" spans="1:1">
      <c r="A52432" s="16" t="str">
        <f t="shared" ca="1" si="819"/>
        <v>mflz</v>
      </c>
    </row>
    <row r="52433" spans="1:1">
      <c r="A52433" s="16" t="str">
        <f t="shared" ca="1" si="819"/>
        <v>xegn</v>
      </c>
    </row>
    <row r="52434" spans="1:1">
      <c r="A52434" s="16" t="str">
        <f t="shared" ca="1" si="819"/>
        <v>fdqg</v>
      </c>
    </row>
    <row r="52435" spans="1:1">
      <c r="A52435" s="16" t="str">
        <f t="shared" ca="1" si="819"/>
        <v>wnzl</v>
      </c>
    </row>
    <row r="52436" spans="1:1">
      <c r="A52436" s="16" t="str">
        <f t="shared" ca="1" si="819"/>
        <v>ipyx</v>
      </c>
    </row>
    <row r="52437" spans="1:1">
      <c r="A52437" s="16" t="str">
        <f t="shared" ca="1" si="819"/>
        <v>hkrs</v>
      </c>
    </row>
    <row r="52438" spans="1:1">
      <c r="A52438" s="16" t="str">
        <f t="shared" ca="1" si="819"/>
        <v>fjln</v>
      </c>
    </row>
    <row r="52439" spans="1:1">
      <c r="A52439" s="16" t="str">
        <f t="shared" ca="1" si="819"/>
        <v>czmc</v>
      </c>
    </row>
    <row r="52440" spans="1:1">
      <c r="A52440" s="16" t="str">
        <f t="shared" ca="1" si="819"/>
        <v>pttc</v>
      </c>
    </row>
    <row r="52441" spans="1:1">
      <c r="A52441" s="16" t="str">
        <f t="shared" ca="1" si="819"/>
        <v>sxzo</v>
      </c>
    </row>
    <row r="52442" spans="1:1">
      <c r="A52442" s="16" t="str">
        <f t="shared" ca="1" si="819"/>
        <v>zgdf</v>
      </c>
    </row>
    <row r="52443" spans="1:1">
      <c r="A52443" s="16" t="str">
        <f t="shared" ca="1" si="819"/>
        <v>azgm</v>
      </c>
    </row>
    <row r="52444" spans="1:1">
      <c r="A52444" s="16" t="str">
        <f t="shared" ca="1" si="819"/>
        <v>yldv</v>
      </c>
    </row>
    <row r="52445" spans="1:1">
      <c r="A52445" s="16" t="str">
        <f t="shared" ca="1" si="819"/>
        <v>fulw</v>
      </c>
    </row>
    <row r="52446" spans="1:1">
      <c r="A52446" s="16" t="str">
        <f t="shared" ca="1" si="819"/>
        <v>mhhe</v>
      </c>
    </row>
    <row r="52447" spans="1:1">
      <c r="A52447" s="16" t="str">
        <f t="shared" ca="1" si="819"/>
        <v>nfob</v>
      </c>
    </row>
    <row r="52448" spans="1:1">
      <c r="A52448" s="16" t="str">
        <f t="shared" ca="1" si="819"/>
        <v>hlql</v>
      </c>
    </row>
    <row r="52449" spans="1:1">
      <c r="A52449" s="16" t="str">
        <f t="shared" ca="1" si="819"/>
        <v>jolc</v>
      </c>
    </row>
    <row r="52450" spans="1:1">
      <c r="A52450" s="16" t="str">
        <f t="shared" ca="1" si="819"/>
        <v>mtuu</v>
      </c>
    </row>
    <row r="52451" spans="1:1">
      <c r="A52451" s="16" t="str">
        <f t="shared" ca="1" si="819"/>
        <v>jowh</v>
      </c>
    </row>
    <row r="52452" spans="1:1">
      <c r="A52452" s="16" t="str">
        <f t="shared" ca="1" si="819"/>
        <v>roum</v>
      </c>
    </row>
    <row r="52453" spans="1:1">
      <c r="A52453" s="16" t="str">
        <f t="shared" ca="1" si="819"/>
        <v>mxhn</v>
      </c>
    </row>
    <row r="52454" spans="1:1">
      <c r="A52454" s="16" t="str">
        <f t="shared" ca="1" si="819"/>
        <v>qlwz</v>
      </c>
    </row>
    <row r="52455" spans="1:1">
      <c r="A52455" s="16" t="str">
        <f t="shared" ca="1" si="819"/>
        <v>ogyy</v>
      </c>
    </row>
    <row r="52456" spans="1:1">
      <c r="A52456" s="16" t="str">
        <f t="shared" ca="1" si="819"/>
        <v>nznl</v>
      </c>
    </row>
    <row r="52457" spans="1:1">
      <c r="A52457" s="16" t="str">
        <f t="shared" ca="1" si="819"/>
        <v>eqnb</v>
      </c>
    </row>
    <row r="52458" spans="1:1">
      <c r="A52458" s="16" t="str">
        <f t="shared" ca="1" si="819"/>
        <v>rygu</v>
      </c>
    </row>
    <row r="52459" spans="1:1">
      <c r="A52459" s="16" t="str">
        <f t="shared" ca="1" si="819"/>
        <v>gnex</v>
      </c>
    </row>
    <row r="52460" spans="1:1">
      <c r="A52460" s="16" t="str">
        <f t="shared" ca="1" si="819"/>
        <v>sgjr</v>
      </c>
    </row>
    <row r="52461" spans="1:1">
      <c r="A52461" s="16" t="str">
        <f t="shared" ca="1" si="819"/>
        <v>cbfk</v>
      </c>
    </row>
    <row r="52462" spans="1:1">
      <c r="A52462" s="16" t="str">
        <f t="shared" ca="1" si="819"/>
        <v>zagn</v>
      </c>
    </row>
    <row r="52463" spans="1:1">
      <c r="A52463" s="16" t="str">
        <f t="shared" ca="1" si="819"/>
        <v>doxs</v>
      </c>
    </row>
    <row r="52464" spans="1:1">
      <c r="A52464" s="16" t="str">
        <f t="shared" ca="1" si="819"/>
        <v>gjij</v>
      </c>
    </row>
    <row r="52465" spans="1:1">
      <c r="A52465" s="16" t="str">
        <f t="shared" ca="1" si="819"/>
        <v>zmyz</v>
      </c>
    </row>
    <row r="52466" spans="1:1">
      <c r="A52466" s="16" t="str">
        <f t="shared" ca="1" si="819"/>
        <v>lejp</v>
      </c>
    </row>
    <row r="52467" spans="1:1">
      <c r="A52467" s="16" t="str">
        <f t="shared" ca="1" si="819"/>
        <v>nkxu</v>
      </c>
    </row>
    <row r="52468" spans="1:1">
      <c r="A52468" s="16" t="str">
        <f t="shared" ca="1" si="819"/>
        <v>qexu</v>
      </c>
    </row>
    <row r="52469" spans="1:1">
      <c r="A52469" s="16" t="str">
        <f t="shared" ca="1" si="819"/>
        <v>kwdx</v>
      </c>
    </row>
    <row r="52470" spans="1:1">
      <c r="A52470" s="16" t="str">
        <f t="shared" ca="1" si="819"/>
        <v>fhyb</v>
      </c>
    </row>
    <row r="52471" spans="1:1">
      <c r="A52471" s="16" t="str">
        <f t="shared" ca="1" si="819"/>
        <v>zeyb</v>
      </c>
    </row>
    <row r="52472" spans="1:1">
      <c r="A52472" s="16" t="str">
        <f t="shared" ca="1" si="819"/>
        <v>zblg</v>
      </c>
    </row>
    <row r="52473" spans="1:1">
      <c r="A52473" s="16" t="str">
        <f t="shared" ca="1" si="819"/>
        <v>ajci</v>
      </c>
    </row>
    <row r="52474" spans="1:1">
      <c r="A52474" s="16" t="str">
        <f t="shared" ca="1" si="819"/>
        <v>babx</v>
      </c>
    </row>
    <row r="52475" spans="1:1">
      <c r="A52475" s="16" t="str">
        <f t="shared" ca="1" si="819"/>
        <v>xilh</v>
      </c>
    </row>
    <row r="52476" spans="1:1">
      <c r="A52476" s="16" t="str">
        <f t="shared" ca="1" si="819"/>
        <v>cdys</v>
      </c>
    </row>
    <row r="52477" spans="1:1">
      <c r="A52477" s="16" t="str">
        <f t="shared" ca="1" si="819"/>
        <v>esgp</v>
      </c>
    </row>
    <row r="52478" spans="1:1">
      <c r="A52478" s="16" t="str">
        <f t="shared" ca="1" si="819"/>
        <v>nvym</v>
      </c>
    </row>
    <row r="52479" spans="1:1">
      <c r="A52479" s="16" t="str">
        <f t="shared" ca="1" si="819"/>
        <v>ajbn</v>
      </c>
    </row>
    <row r="52480" spans="1:1">
      <c r="A52480" s="16" t="str">
        <f t="shared" ca="1" si="819"/>
        <v>scwd</v>
      </c>
    </row>
    <row r="52481" spans="1:1">
      <c r="A52481" s="16" t="str">
        <f t="shared" ref="A52481:A52544" ca="1" si="820">CHAR(RANDBETWEEN(97,122))&amp;CHAR(RANDBETWEEN(97,122))&amp;CHAR(RANDBETWEEN(97,122))&amp;CHAR(RANDBETWEEN(97,122))</f>
        <v>ehmt</v>
      </c>
    </row>
    <row r="52482" spans="1:1">
      <c r="A52482" s="16" t="str">
        <f t="shared" ca="1" si="820"/>
        <v>zjpm</v>
      </c>
    </row>
    <row r="52483" spans="1:1">
      <c r="A52483" s="16" t="str">
        <f t="shared" ca="1" si="820"/>
        <v>wweh</v>
      </c>
    </row>
    <row r="52484" spans="1:1">
      <c r="A52484" s="16" t="str">
        <f t="shared" ca="1" si="820"/>
        <v>toxc</v>
      </c>
    </row>
    <row r="52485" spans="1:1">
      <c r="A52485" s="16" t="str">
        <f t="shared" ca="1" si="820"/>
        <v>fpph</v>
      </c>
    </row>
    <row r="52486" spans="1:1">
      <c r="A52486" s="16" t="str">
        <f t="shared" ca="1" si="820"/>
        <v>npgu</v>
      </c>
    </row>
    <row r="52487" spans="1:1">
      <c r="A52487" s="16" t="str">
        <f t="shared" ca="1" si="820"/>
        <v>mybi</v>
      </c>
    </row>
    <row r="52488" spans="1:1">
      <c r="A52488" s="16" t="str">
        <f t="shared" ca="1" si="820"/>
        <v>zcvs</v>
      </c>
    </row>
    <row r="52489" spans="1:1">
      <c r="A52489" s="16" t="str">
        <f t="shared" ca="1" si="820"/>
        <v>pois</v>
      </c>
    </row>
    <row r="52490" spans="1:1">
      <c r="A52490" s="16" t="str">
        <f t="shared" ca="1" si="820"/>
        <v>fuuc</v>
      </c>
    </row>
    <row r="52491" spans="1:1">
      <c r="A52491" s="16" t="str">
        <f t="shared" ca="1" si="820"/>
        <v>msre</v>
      </c>
    </row>
    <row r="52492" spans="1:1">
      <c r="A52492" s="16" t="str">
        <f t="shared" ca="1" si="820"/>
        <v>cepd</v>
      </c>
    </row>
    <row r="52493" spans="1:1">
      <c r="A52493" s="16" t="str">
        <f t="shared" ca="1" si="820"/>
        <v>mbna</v>
      </c>
    </row>
    <row r="52494" spans="1:1">
      <c r="A52494" s="16" t="str">
        <f t="shared" ca="1" si="820"/>
        <v>jjlv</v>
      </c>
    </row>
    <row r="52495" spans="1:1">
      <c r="A52495" s="16" t="str">
        <f t="shared" ca="1" si="820"/>
        <v>fflh</v>
      </c>
    </row>
    <row r="52496" spans="1:1">
      <c r="A52496" s="16" t="str">
        <f t="shared" ca="1" si="820"/>
        <v>jsqm</v>
      </c>
    </row>
    <row r="52497" spans="1:1">
      <c r="A52497" s="16" t="str">
        <f t="shared" ca="1" si="820"/>
        <v>knze</v>
      </c>
    </row>
    <row r="52498" spans="1:1">
      <c r="A52498" s="16" t="str">
        <f t="shared" ca="1" si="820"/>
        <v>hvlc</v>
      </c>
    </row>
    <row r="52499" spans="1:1">
      <c r="A52499" s="16" t="str">
        <f t="shared" ca="1" si="820"/>
        <v>cuaw</v>
      </c>
    </row>
    <row r="52500" spans="1:1">
      <c r="A52500" s="16" t="str">
        <f t="shared" ca="1" si="820"/>
        <v>pkdz</v>
      </c>
    </row>
    <row r="52501" spans="1:1">
      <c r="A52501" s="16" t="str">
        <f t="shared" ca="1" si="820"/>
        <v>xffv</v>
      </c>
    </row>
    <row r="52502" spans="1:1">
      <c r="A52502" s="16" t="str">
        <f t="shared" ca="1" si="820"/>
        <v>tilg</v>
      </c>
    </row>
    <row r="52503" spans="1:1">
      <c r="A52503" s="16" t="str">
        <f t="shared" ca="1" si="820"/>
        <v>yvnx</v>
      </c>
    </row>
    <row r="52504" spans="1:1">
      <c r="A52504" s="16" t="str">
        <f t="shared" ca="1" si="820"/>
        <v>cdxq</v>
      </c>
    </row>
    <row r="52505" spans="1:1">
      <c r="A52505" s="16" t="str">
        <f t="shared" ca="1" si="820"/>
        <v>vhew</v>
      </c>
    </row>
    <row r="52506" spans="1:1">
      <c r="A52506" s="16" t="str">
        <f t="shared" ca="1" si="820"/>
        <v>ofdo</v>
      </c>
    </row>
    <row r="52507" spans="1:1">
      <c r="A52507" s="16" t="str">
        <f t="shared" ca="1" si="820"/>
        <v>cyqz</v>
      </c>
    </row>
    <row r="52508" spans="1:1">
      <c r="A52508" s="16" t="str">
        <f t="shared" ca="1" si="820"/>
        <v>rgdy</v>
      </c>
    </row>
    <row r="52509" spans="1:1">
      <c r="A52509" s="16" t="str">
        <f t="shared" ca="1" si="820"/>
        <v>wtjd</v>
      </c>
    </row>
    <row r="52510" spans="1:1">
      <c r="A52510" s="16" t="str">
        <f t="shared" ca="1" si="820"/>
        <v>drlg</v>
      </c>
    </row>
    <row r="52511" spans="1:1">
      <c r="A52511" s="16" t="str">
        <f t="shared" ca="1" si="820"/>
        <v>cuge</v>
      </c>
    </row>
    <row r="52512" spans="1:1">
      <c r="A52512" s="16" t="str">
        <f t="shared" ca="1" si="820"/>
        <v>mfjn</v>
      </c>
    </row>
    <row r="52513" spans="1:1">
      <c r="A52513" s="16" t="str">
        <f t="shared" ca="1" si="820"/>
        <v>izfc</v>
      </c>
    </row>
    <row r="52514" spans="1:1">
      <c r="A52514" s="16" t="str">
        <f t="shared" ca="1" si="820"/>
        <v>szhj</v>
      </c>
    </row>
    <row r="52515" spans="1:1">
      <c r="A52515" s="16" t="str">
        <f t="shared" ca="1" si="820"/>
        <v>mqcj</v>
      </c>
    </row>
    <row r="52516" spans="1:1">
      <c r="A52516" s="16" t="str">
        <f t="shared" ca="1" si="820"/>
        <v>mckq</v>
      </c>
    </row>
    <row r="52517" spans="1:1">
      <c r="A52517" s="16" t="str">
        <f t="shared" ca="1" si="820"/>
        <v>yxkl</v>
      </c>
    </row>
    <row r="52518" spans="1:1">
      <c r="A52518" s="16" t="str">
        <f t="shared" ca="1" si="820"/>
        <v>gktk</v>
      </c>
    </row>
    <row r="52519" spans="1:1">
      <c r="A52519" s="16" t="str">
        <f t="shared" ca="1" si="820"/>
        <v>lkxb</v>
      </c>
    </row>
    <row r="52520" spans="1:1">
      <c r="A52520" s="16" t="str">
        <f t="shared" ca="1" si="820"/>
        <v>nvxu</v>
      </c>
    </row>
    <row r="52521" spans="1:1">
      <c r="A52521" s="16" t="str">
        <f t="shared" ca="1" si="820"/>
        <v>qzix</v>
      </c>
    </row>
    <row r="52522" spans="1:1">
      <c r="A52522" s="16" t="str">
        <f t="shared" ca="1" si="820"/>
        <v>shyw</v>
      </c>
    </row>
    <row r="52523" spans="1:1">
      <c r="A52523" s="16" t="str">
        <f t="shared" ca="1" si="820"/>
        <v>tpai</v>
      </c>
    </row>
    <row r="52524" spans="1:1">
      <c r="A52524" s="16" t="str">
        <f t="shared" ca="1" si="820"/>
        <v>saqz</v>
      </c>
    </row>
    <row r="52525" spans="1:1">
      <c r="A52525" s="16" t="str">
        <f t="shared" ca="1" si="820"/>
        <v>ohux</v>
      </c>
    </row>
    <row r="52526" spans="1:1">
      <c r="A52526" s="16" t="str">
        <f t="shared" ca="1" si="820"/>
        <v>irbz</v>
      </c>
    </row>
    <row r="52527" spans="1:1">
      <c r="A52527" s="16" t="str">
        <f t="shared" ca="1" si="820"/>
        <v>zknt</v>
      </c>
    </row>
    <row r="52528" spans="1:1">
      <c r="A52528" s="16" t="str">
        <f t="shared" ca="1" si="820"/>
        <v>knpe</v>
      </c>
    </row>
    <row r="52529" spans="1:1">
      <c r="A52529" s="16" t="str">
        <f t="shared" ca="1" si="820"/>
        <v>hhkt</v>
      </c>
    </row>
    <row r="52530" spans="1:1">
      <c r="A52530" s="16" t="str">
        <f t="shared" ca="1" si="820"/>
        <v>kaff</v>
      </c>
    </row>
    <row r="52531" spans="1:1">
      <c r="A52531" s="16" t="str">
        <f t="shared" ca="1" si="820"/>
        <v>npuq</v>
      </c>
    </row>
    <row r="52532" spans="1:1">
      <c r="A52532" s="16" t="str">
        <f t="shared" ca="1" si="820"/>
        <v>enlb</v>
      </c>
    </row>
    <row r="52533" spans="1:1">
      <c r="A52533" s="16" t="str">
        <f t="shared" ca="1" si="820"/>
        <v>avbj</v>
      </c>
    </row>
    <row r="52534" spans="1:1">
      <c r="A52534" s="16" t="str">
        <f t="shared" ca="1" si="820"/>
        <v>elgt</v>
      </c>
    </row>
    <row r="52535" spans="1:1">
      <c r="A52535" s="16" t="str">
        <f t="shared" ca="1" si="820"/>
        <v>jwzd</v>
      </c>
    </row>
    <row r="52536" spans="1:1">
      <c r="A52536" s="16" t="str">
        <f t="shared" ca="1" si="820"/>
        <v>whok</v>
      </c>
    </row>
    <row r="52537" spans="1:1">
      <c r="A52537" s="16" t="str">
        <f t="shared" ca="1" si="820"/>
        <v>utco</v>
      </c>
    </row>
    <row r="52538" spans="1:1">
      <c r="A52538" s="16" t="str">
        <f t="shared" ca="1" si="820"/>
        <v>kubu</v>
      </c>
    </row>
    <row r="52539" spans="1:1">
      <c r="A52539" s="16" t="str">
        <f t="shared" ca="1" si="820"/>
        <v>emfp</v>
      </c>
    </row>
    <row r="52540" spans="1:1">
      <c r="A52540" s="16" t="str">
        <f t="shared" ca="1" si="820"/>
        <v>ppih</v>
      </c>
    </row>
    <row r="52541" spans="1:1">
      <c r="A52541" s="16" t="str">
        <f t="shared" ca="1" si="820"/>
        <v>krwk</v>
      </c>
    </row>
    <row r="52542" spans="1:1">
      <c r="A52542" s="16" t="str">
        <f t="shared" ca="1" si="820"/>
        <v>bhgn</v>
      </c>
    </row>
    <row r="52543" spans="1:1">
      <c r="A52543" s="16" t="str">
        <f t="shared" ca="1" si="820"/>
        <v>ppmo</v>
      </c>
    </row>
    <row r="52544" spans="1:1">
      <c r="A52544" s="16" t="str">
        <f t="shared" ca="1" si="820"/>
        <v>iezk</v>
      </c>
    </row>
    <row r="52545" spans="1:1">
      <c r="A52545" s="16" t="str">
        <f t="shared" ref="A52545:A52608" ca="1" si="821">CHAR(RANDBETWEEN(97,122))&amp;CHAR(RANDBETWEEN(97,122))&amp;CHAR(RANDBETWEEN(97,122))&amp;CHAR(RANDBETWEEN(97,122))</f>
        <v>nlex</v>
      </c>
    </row>
    <row r="52546" spans="1:1">
      <c r="A52546" s="16" t="str">
        <f t="shared" ca="1" si="821"/>
        <v>wmqb</v>
      </c>
    </row>
    <row r="52547" spans="1:1">
      <c r="A52547" s="16" t="str">
        <f t="shared" ca="1" si="821"/>
        <v>vrma</v>
      </c>
    </row>
    <row r="52548" spans="1:1">
      <c r="A52548" s="16" t="str">
        <f t="shared" ca="1" si="821"/>
        <v>oams</v>
      </c>
    </row>
    <row r="52549" spans="1:1">
      <c r="A52549" s="16" t="str">
        <f t="shared" ca="1" si="821"/>
        <v>bihg</v>
      </c>
    </row>
    <row r="52550" spans="1:1">
      <c r="A52550" s="16" t="str">
        <f t="shared" ca="1" si="821"/>
        <v>nftm</v>
      </c>
    </row>
    <row r="52551" spans="1:1">
      <c r="A52551" s="16" t="str">
        <f t="shared" ca="1" si="821"/>
        <v>zvhx</v>
      </c>
    </row>
    <row r="52552" spans="1:1">
      <c r="A52552" s="16" t="str">
        <f t="shared" ca="1" si="821"/>
        <v>vdir</v>
      </c>
    </row>
    <row r="52553" spans="1:1">
      <c r="A52553" s="16" t="str">
        <f t="shared" ca="1" si="821"/>
        <v>gvou</v>
      </c>
    </row>
    <row r="52554" spans="1:1">
      <c r="A52554" s="16" t="str">
        <f t="shared" ca="1" si="821"/>
        <v>enzm</v>
      </c>
    </row>
    <row r="52555" spans="1:1">
      <c r="A52555" s="16" t="str">
        <f t="shared" ca="1" si="821"/>
        <v>mhdk</v>
      </c>
    </row>
    <row r="52556" spans="1:1">
      <c r="A52556" s="16" t="str">
        <f t="shared" ca="1" si="821"/>
        <v>wvqz</v>
      </c>
    </row>
    <row r="52557" spans="1:1">
      <c r="A52557" s="16" t="str">
        <f t="shared" ca="1" si="821"/>
        <v>yzhv</v>
      </c>
    </row>
    <row r="52558" spans="1:1">
      <c r="A52558" s="16" t="str">
        <f t="shared" ca="1" si="821"/>
        <v>foqb</v>
      </c>
    </row>
    <row r="52559" spans="1:1">
      <c r="A52559" s="16" t="str">
        <f t="shared" ca="1" si="821"/>
        <v>syej</v>
      </c>
    </row>
    <row r="52560" spans="1:1">
      <c r="A52560" s="16" t="str">
        <f t="shared" ca="1" si="821"/>
        <v>lzxt</v>
      </c>
    </row>
    <row r="52561" spans="1:1">
      <c r="A52561" s="16" t="str">
        <f t="shared" ca="1" si="821"/>
        <v>tzkq</v>
      </c>
    </row>
    <row r="52562" spans="1:1">
      <c r="A52562" s="16" t="str">
        <f t="shared" ca="1" si="821"/>
        <v>fmyq</v>
      </c>
    </row>
    <row r="52563" spans="1:1">
      <c r="A52563" s="16" t="str">
        <f t="shared" ca="1" si="821"/>
        <v>fdga</v>
      </c>
    </row>
    <row r="52564" spans="1:1">
      <c r="A52564" s="16" t="str">
        <f t="shared" ca="1" si="821"/>
        <v>axfa</v>
      </c>
    </row>
    <row r="52565" spans="1:1">
      <c r="A52565" s="16" t="str">
        <f t="shared" ca="1" si="821"/>
        <v>xbnl</v>
      </c>
    </row>
    <row r="52566" spans="1:1">
      <c r="A52566" s="16" t="str">
        <f t="shared" ca="1" si="821"/>
        <v>yobw</v>
      </c>
    </row>
    <row r="52567" spans="1:1">
      <c r="A52567" s="16" t="str">
        <f t="shared" ca="1" si="821"/>
        <v>iwvc</v>
      </c>
    </row>
    <row r="52568" spans="1:1">
      <c r="A52568" s="16" t="str">
        <f t="shared" ca="1" si="821"/>
        <v>wqbj</v>
      </c>
    </row>
    <row r="52569" spans="1:1">
      <c r="A52569" s="16" t="str">
        <f t="shared" ca="1" si="821"/>
        <v>blmn</v>
      </c>
    </row>
    <row r="52570" spans="1:1">
      <c r="A52570" s="16" t="str">
        <f t="shared" ca="1" si="821"/>
        <v>kyhx</v>
      </c>
    </row>
    <row r="52571" spans="1:1">
      <c r="A52571" s="16" t="str">
        <f t="shared" ca="1" si="821"/>
        <v>ucuc</v>
      </c>
    </row>
    <row r="52572" spans="1:1">
      <c r="A52572" s="16" t="str">
        <f t="shared" ca="1" si="821"/>
        <v>cvvr</v>
      </c>
    </row>
    <row r="52573" spans="1:1">
      <c r="A52573" s="16" t="str">
        <f t="shared" ca="1" si="821"/>
        <v>yclo</v>
      </c>
    </row>
    <row r="52574" spans="1:1">
      <c r="A52574" s="16" t="str">
        <f t="shared" ca="1" si="821"/>
        <v>ipxc</v>
      </c>
    </row>
    <row r="52575" spans="1:1">
      <c r="A52575" s="16" t="str">
        <f t="shared" ca="1" si="821"/>
        <v>udny</v>
      </c>
    </row>
    <row r="52576" spans="1:1">
      <c r="A52576" s="16" t="str">
        <f t="shared" ca="1" si="821"/>
        <v>sisn</v>
      </c>
    </row>
    <row r="52577" spans="1:1">
      <c r="A52577" s="16" t="str">
        <f t="shared" ca="1" si="821"/>
        <v>oqyo</v>
      </c>
    </row>
    <row r="52578" spans="1:1">
      <c r="A52578" s="16" t="str">
        <f t="shared" ca="1" si="821"/>
        <v>nukj</v>
      </c>
    </row>
    <row r="52579" spans="1:1">
      <c r="A52579" s="16" t="str">
        <f t="shared" ca="1" si="821"/>
        <v>rpfs</v>
      </c>
    </row>
    <row r="52580" spans="1:1">
      <c r="A52580" s="16" t="str">
        <f t="shared" ca="1" si="821"/>
        <v>qnhh</v>
      </c>
    </row>
    <row r="52581" spans="1:1">
      <c r="A52581" s="16" t="str">
        <f t="shared" ca="1" si="821"/>
        <v>cebd</v>
      </c>
    </row>
    <row r="52582" spans="1:1">
      <c r="A52582" s="16" t="str">
        <f t="shared" ca="1" si="821"/>
        <v>szkm</v>
      </c>
    </row>
    <row r="52583" spans="1:1">
      <c r="A52583" s="16" t="str">
        <f t="shared" ca="1" si="821"/>
        <v>hcpe</v>
      </c>
    </row>
    <row r="52584" spans="1:1">
      <c r="A52584" s="16" t="str">
        <f t="shared" ca="1" si="821"/>
        <v>omfj</v>
      </c>
    </row>
    <row r="52585" spans="1:1">
      <c r="A52585" s="16" t="str">
        <f t="shared" ca="1" si="821"/>
        <v>aooc</v>
      </c>
    </row>
    <row r="52586" spans="1:1">
      <c r="A52586" s="16" t="str">
        <f t="shared" ca="1" si="821"/>
        <v>tgfm</v>
      </c>
    </row>
    <row r="52587" spans="1:1">
      <c r="A52587" s="16" t="str">
        <f t="shared" ca="1" si="821"/>
        <v>bilw</v>
      </c>
    </row>
    <row r="52588" spans="1:1">
      <c r="A52588" s="16" t="str">
        <f t="shared" ca="1" si="821"/>
        <v>mkzj</v>
      </c>
    </row>
    <row r="52589" spans="1:1">
      <c r="A52589" s="16" t="str">
        <f t="shared" ca="1" si="821"/>
        <v>tkcr</v>
      </c>
    </row>
    <row r="52590" spans="1:1">
      <c r="A52590" s="16" t="str">
        <f t="shared" ca="1" si="821"/>
        <v>aftr</v>
      </c>
    </row>
    <row r="52591" spans="1:1">
      <c r="A52591" s="16" t="str">
        <f t="shared" ca="1" si="821"/>
        <v>gxgz</v>
      </c>
    </row>
    <row r="52592" spans="1:1">
      <c r="A52592" s="16" t="str">
        <f t="shared" ca="1" si="821"/>
        <v>gvyk</v>
      </c>
    </row>
    <row r="52593" spans="1:1">
      <c r="A52593" s="16" t="str">
        <f t="shared" ca="1" si="821"/>
        <v>oqcp</v>
      </c>
    </row>
    <row r="52594" spans="1:1">
      <c r="A52594" s="16" t="str">
        <f t="shared" ca="1" si="821"/>
        <v>vgvg</v>
      </c>
    </row>
    <row r="52595" spans="1:1">
      <c r="A52595" s="16" t="str">
        <f t="shared" ca="1" si="821"/>
        <v>etlh</v>
      </c>
    </row>
    <row r="52596" spans="1:1">
      <c r="A52596" s="16" t="str">
        <f t="shared" ca="1" si="821"/>
        <v>mjmn</v>
      </c>
    </row>
    <row r="52597" spans="1:1">
      <c r="A52597" s="16" t="str">
        <f t="shared" ca="1" si="821"/>
        <v>lhiq</v>
      </c>
    </row>
    <row r="52598" spans="1:1">
      <c r="A52598" s="16" t="str">
        <f t="shared" ca="1" si="821"/>
        <v>zfwq</v>
      </c>
    </row>
    <row r="52599" spans="1:1">
      <c r="A52599" s="16" t="str">
        <f t="shared" ca="1" si="821"/>
        <v>jeyt</v>
      </c>
    </row>
    <row r="52600" spans="1:1">
      <c r="A52600" s="16" t="str">
        <f t="shared" ca="1" si="821"/>
        <v>kyuc</v>
      </c>
    </row>
    <row r="52601" spans="1:1">
      <c r="A52601" s="16" t="str">
        <f t="shared" ca="1" si="821"/>
        <v>ixaa</v>
      </c>
    </row>
    <row r="52602" spans="1:1">
      <c r="A52602" s="16" t="str">
        <f t="shared" ca="1" si="821"/>
        <v>qyvu</v>
      </c>
    </row>
    <row r="52603" spans="1:1">
      <c r="A52603" s="16" t="str">
        <f t="shared" ca="1" si="821"/>
        <v>wfsr</v>
      </c>
    </row>
    <row r="52604" spans="1:1">
      <c r="A52604" s="16" t="str">
        <f t="shared" ca="1" si="821"/>
        <v>hfvz</v>
      </c>
    </row>
    <row r="52605" spans="1:1">
      <c r="A52605" s="16" t="str">
        <f t="shared" ca="1" si="821"/>
        <v>txxw</v>
      </c>
    </row>
    <row r="52606" spans="1:1">
      <c r="A52606" s="16" t="str">
        <f t="shared" ca="1" si="821"/>
        <v>gvsz</v>
      </c>
    </row>
    <row r="52607" spans="1:1">
      <c r="A52607" s="16" t="str">
        <f t="shared" ca="1" si="821"/>
        <v>cjjb</v>
      </c>
    </row>
    <row r="52608" spans="1:1">
      <c r="A52608" s="16" t="str">
        <f t="shared" ca="1" si="821"/>
        <v>dljx</v>
      </c>
    </row>
    <row r="52609" spans="1:1">
      <c r="A52609" s="16" t="str">
        <f t="shared" ref="A52609:A52672" ca="1" si="822">CHAR(RANDBETWEEN(97,122))&amp;CHAR(RANDBETWEEN(97,122))&amp;CHAR(RANDBETWEEN(97,122))&amp;CHAR(RANDBETWEEN(97,122))</f>
        <v>ypaa</v>
      </c>
    </row>
    <row r="52610" spans="1:1">
      <c r="A52610" s="16" t="str">
        <f t="shared" ca="1" si="822"/>
        <v>vegr</v>
      </c>
    </row>
    <row r="52611" spans="1:1">
      <c r="A52611" s="16" t="str">
        <f t="shared" ca="1" si="822"/>
        <v>qctf</v>
      </c>
    </row>
    <row r="52612" spans="1:1">
      <c r="A52612" s="16" t="str">
        <f t="shared" ca="1" si="822"/>
        <v>ztez</v>
      </c>
    </row>
    <row r="52613" spans="1:1">
      <c r="A52613" s="16" t="str">
        <f t="shared" ca="1" si="822"/>
        <v>kifx</v>
      </c>
    </row>
    <row r="52614" spans="1:1">
      <c r="A52614" s="16" t="str">
        <f t="shared" ca="1" si="822"/>
        <v>cztj</v>
      </c>
    </row>
    <row r="52615" spans="1:1">
      <c r="A52615" s="16" t="str">
        <f t="shared" ca="1" si="822"/>
        <v>bfwe</v>
      </c>
    </row>
    <row r="52616" spans="1:1">
      <c r="A52616" s="16" t="str">
        <f t="shared" ca="1" si="822"/>
        <v>amah</v>
      </c>
    </row>
    <row r="52617" spans="1:1">
      <c r="A52617" s="16" t="str">
        <f t="shared" ca="1" si="822"/>
        <v>agtk</v>
      </c>
    </row>
    <row r="52618" spans="1:1">
      <c r="A52618" s="16" t="str">
        <f t="shared" ca="1" si="822"/>
        <v>ydlu</v>
      </c>
    </row>
    <row r="52619" spans="1:1">
      <c r="A52619" s="16" t="str">
        <f t="shared" ca="1" si="822"/>
        <v>qdil</v>
      </c>
    </row>
    <row r="52620" spans="1:1">
      <c r="A52620" s="16" t="str">
        <f t="shared" ca="1" si="822"/>
        <v>tfsj</v>
      </c>
    </row>
    <row r="52621" spans="1:1">
      <c r="A52621" s="16" t="str">
        <f t="shared" ca="1" si="822"/>
        <v>xqer</v>
      </c>
    </row>
    <row r="52622" spans="1:1">
      <c r="A52622" s="16" t="str">
        <f t="shared" ca="1" si="822"/>
        <v>srif</v>
      </c>
    </row>
    <row r="52623" spans="1:1">
      <c r="A52623" s="16" t="str">
        <f t="shared" ca="1" si="822"/>
        <v>hniv</v>
      </c>
    </row>
    <row r="52624" spans="1:1">
      <c r="A52624" s="16" t="str">
        <f t="shared" ca="1" si="822"/>
        <v>zedc</v>
      </c>
    </row>
    <row r="52625" spans="1:1">
      <c r="A52625" s="16" t="str">
        <f t="shared" ca="1" si="822"/>
        <v>spfa</v>
      </c>
    </row>
    <row r="52626" spans="1:1">
      <c r="A52626" s="16" t="str">
        <f t="shared" ca="1" si="822"/>
        <v>fxzc</v>
      </c>
    </row>
    <row r="52627" spans="1:1">
      <c r="A52627" s="16" t="str">
        <f t="shared" ca="1" si="822"/>
        <v>gkwh</v>
      </c>
    </row>
    <row r="52628" spans="1:1">
      <c r="A52628" s="16" t="str">
        <f t="shared" ca="1" si="822"/>
        <v>huhd</v>
      </c>
    </row>
    <row r="52629" spans="1:1">
      <c r="A52629" s="16" t="str">
        <f t="shared" ca="1" si="822"/>
        <v>bnuy</v>
      </c>
    </row>
    <row r="52630" spans="1:1">
      <c r="A52630" s="16" t="str">
        <f t="shared" ca="1" si="822"/>
        <v>mjut</v>
      </c>
    </row>
    <row r="52631" spans="1:1">
      <c r="A52631" s="16" t="str">
        <f t="shared" ca="1" si="822"/>
        <v>vove</v>
      </c>
    </row>
    <row r="52632" spans="1:1">
      <c r="A52632" s="16" t="str">
        <f t="shared" ca="1" si="822"/>
        <v>cvsq</v>
      </c>
    </row>
    <row r="52633" spans="1:1">
      <c r="A52633" s="16" t="str">
        <f t="shared" ca="1" si="822"/>
        <v>opkb</v>
      </c>
    </row>
    <row r="52634" spans="1:1">
      <c r="A52634" s="16" t="str">
        <f t="shared" ca="1" si="822"/>
        <v>kfhz</v>
      </c>
    </row>
    <row r="52635" spans="1:1">
      <c r="A52635" s="16" t="str">
        <f t="shared" ca="1" si="822"/>
        <v>ycus</v>
      </c>
    </row>
    <row r="52636" spans="1:1">
      <c r="A52636" s="16" t="str">
        <f t="shared" ca="1" si="822"/>
        <v>lymq</v>
      </c>
    </row>
    <row r="52637" spans="1:1">
      <c r="A52637" s="16" t="str">
        <f t="shared" ca="1" si="822"/>
        <v>kiuw</v>
      </c>
    </row>
    <row r="52638" spans="1:1">
      <c r="A52638" s="16" t="str">
        <f t="shared" ca="1" si="822"/>
        <v>tpqf</v>
      </c>
    </row>
    <row r="52639" spans="1:1">
      <c r="A52639" s="16" t="str">
        <f t="shared" ca="1" si="822"/>
        <v>blcf</v>
      </c>
    </row>
    <row r="52640" spans="1:1">
      <c r="A52640" s="16" t="str">
        <f t="shared" ca="1" si="822"/>
        <v>zhyh</v>
      </c>
    </row>
    <row r="52641" spans="1:1">
      <c r="A52641" s="16" t="str">
        <f t="shared" ca="1" si="822"/>
        <v>pxhw</v>
      </c>
    </row>
    <row r="52642" spans="1:1">
      <c r="A52642" s="16" t="str">
        <f t="shared" ca="1" si="822"/>
        <v>ampo</v>
      </c>
    </row>
    <row r="52643" spans="1:1">
      <c r="A52643" s="16" t="str">
        <f t="shared" ca="1" si="822"/>
        <v>rxby</v>
      </c>
    </row>
    <row r="52644" spans="1:1">
      <c r="A52644" s="16" t="str">
        <f t="shared" ca="1" si="822"/>
        <v>lkej</v>
      </c>
    </row>
    <row r="52645" spans="1:1">
      <c r="A52645" s="16" t="str">
        <f t="shared" ca="1" si="822"/>
        <v>qrfd</v>
      </c>
    </row>
    <row r="52646" spans="1:1">
      <c r="A52646" s="16" t="str">
        <f t="shared" ca="1" si="822"/>
        <v>gwnx</v>
      </c>
    </row>
    <row r="52647" spans="1:1">
      <c r="A52647" s="16" t="str">
        <f t="shared" ca="1" si="822"/>
        <v>jfzx</v>
      </c>
    </row>
    <row r="52648" spans="1:1">
      <c r="A52648" s="16" t="str">
        <f t="shared" ca="1" si="822"/>
        <v>kcyn</v>
      </c>
    </row>
    <row r="52649" spans="1:1">
      <c r="A52649" s="16" t="str">
        <f t="shared" ca="1" si="822"/>
        <v>rqyz</v>
      </c>
    </row>
    <row r="52650" spans="1:1">
      <c r="A52650" s="16" t="str">
        <f t="shared" ca="1" si="822"/>
        <v>vsye</v>
      </c>
    </row>
    <row r="52651" spans="1:1">
      <c r="A52651" s="16" t="str">
        <f t="shared" ca="1" si="822"/>
        <v>zelx</v>
      </c>
    </row>
    <row r="52652" spans="1:1">
      <c r="A52652" s="16" t="str">
        <f t="shared" ca="1" si="822"/>
        <v>dmnh</v>
      </c>
    </row>
    <row r="52653" spans="1:1">
      <c r="A52653" s="16" t="str">
        <f t="shared" ca="1" si="822"/>
        <v>cxjf</v>
      </c>
    </row>
    <row r="52654" spans="1:1">
      <c r="A52654" s="16" t="str">
        <f t="shared" ca="1" si="822"/>
        <v>tjwl</v>
      </c>
    </row>
    <row r="52655" spans="1:1">
      <c r="A52655" s="16" t="str">
        <f t="shared" ca="1" si="822"/>
        <v>bpge</v>
      </c>
    </row>
    <row r="52656" spans="1:1">
      <c r="A52656" s="16" t="str">
        <f t="shared" ca="1" si="822"/>
        <v>bhlj</v>
      </c>
    </row>
    <row r="52657" spans="1:1">
      <c r="A52657" s="16" t="str">
        <f t="shared" ca="1" si="822"/>
        <v>jekw</v>
      </c>
    </row>
    <row r="52658" spans="1:1">
      <c r="A52658" s="16" t="str">
        <f t="shared" ca="1" si="822"/>
        <v>xdla</v>
      </c>
    </row>
    <row r="52659" spans="1:1">
      <c r="A52659" s="16" t="str">
        <f t="shared" ca="1" si="822"/>
        <v>qkog</v>
      </c>
    </row>
    <row r="52660" spans="1:1">
      <c r="A52660" s="16" t="str">
        <f t="shared" ca="1" si="822"/>
        <v>sjzm</v>
      </c>
    </row>
    <row r="52661" spans="1:1">
      <c r="A52661" s="16" t="str">
        <f t="shared" ca="1" si="822"/>
        <v>stwi</v>
      </c>
    </row>
    <row r="52662" spans="1:1">
      <c r="A52662" s="16" t="str">
        <f t="shared" ca="1" si="822"/>
        <v>tfqg</v>
      </c>
    </row>
    <row r="52663" spans="1:1">
      <c r="A52663" s="16" t="str">
        <f t="shared" ca="1" si="822"/>
        <v>tiws</v>
      </c>
    </row>
    <row r="52664" spans="1:1">
      <c r="A52664" s="16" t="str">
        <f t="shared" ca="1" si="822"/>
        <v>mrus</v>
      </c>
    </row>
    <row r="52665" spans="1:1">
      <c r="A52665" s="16" t="str">
        <f t="shared" ca="1" si="822"/>
        <v>yylq</v>
      </c>
    </row>
    <row r="52666" spans="1:1">
      <c r="A52666" s="16" t="str">
        <f t="shared" ca="1" si="822"/>
        <v>bujc</v>
      </c>
    </row>
    <row r="52667" spans="1:1">
      <c r="A52667" s="16" t="str">
        <f t="shared" ca="1" si="822"/>
        <v>vevb</v>
      </c>
    </row>
    <row r="52668" spans="1:1">
      <c r="A52668" s="16" t="str">
        <f t="shared" ca="1" si="822"/>
        <v>peax</v>
      </c>
    </row>
    <row r="52669" spans="1:1">
      <c r="A52669" s="16" t="str">
        <f t="shared" ca="1" si="822"/>
        <v>kcfs</v>
      </c>
    </row>
    <row r="52670" spans="1:1">
      <c r="A52670" s="16" t="str">
        <f t="shared" ca="1" si="822"/>
        <v>pqxt</v>
      </c>
    </row>
    <row r="52671" spans="1:1">
      <c r="A52671" s="16" t="str">
        <f t="shared" ca="1" si="822"/>
        <v>anxh</v>
      </c>
    </row>
    <row r="52672" spans="1:1">
      <c r="A52672" s="16" t="str">
        <f t="shared" ca="1" si="822"/>
        <v>mshf</v>
      </c>
    </row>
    <row r="52673" spans="1:1">
      <c r="A52673" s="16" t="str">
        <f t="shared" ref="A52673:A52736" ca="1" si="823">CHAR(RANDBETWEEN(97,122))&amp;CHAR(RANDBETWEEN(97,122))&amp;CHAR(RANDBETWEEN(97,122))&amp;CHAR(RANDBETWEEN(97,122))</f>
        <v>fbqe</v>
      </c>
    </row>
    <row r="52674" spans="1:1">
      <c r="A52674" s="16" t="str">
        <f t="shared" ca="1" si="823"/>
        <v>dzbc</v>
      </c>
    </row>
    <row r="52675" spans="1:1">
      <c r="A52675" s="16" t="str">
        <f t="shared" ca="1" si="823"/>
        <v>cykg</v>
      </c>
    </row>
    <row r="52676" spans="1:1">
      <c r="A52676" s="16" t="str">
        <f t="shared" ca="1" si="823"/>
        <v>pgce</v>
      </c>
    </row>
    <row r="52677" spans="1:1">
      <c r="A52677" s="16" t="str">
        <f t="shared" ca="1" si="823"/>
        <v>vqip</v>
      </c>
    </row>
    <row r="52678" spans="1:1">
      <c r="A52678" s="16" t="str">
        <f t="shared" ca="1" si="823"/>
        <v>kccr</v>
      </c>
    </row>
    <row r="52679" spans="1:1">
      <c r="A52679" s="16" t="str">
        <f t="shared" ca="1" si="823"/>
        <v>zdqz</v>
      </c>
    </row>
    <row r="52680" spans="1:1">
      <c r="A52680" s="16" t="str">
        <f t="shared" ca="1" si="823"/>
        <v>gwsg</v>
      </c>
    </row>
    <row r="52681" spans="1:1">
      <c r="A52681" s="16" t="str">
        <f t="shared" ca="1" si="823"/>
        <v>sdav</v>
      </c>
    </row>
    <row r="52682" spans="1:1">
      <c r="A52682" s="16" t="str">
        <f t="shared" ca="1" si="823"/>
        <v>ikuy</v>
      </c>
    </row>
    <row r="52683" spans="1:1">
      <c r="A52683" s="16" t="str">
        <f t="shared" ca="1" si="823"/>
        <v>bcit</v>
      </c>
    </row>
    <row r="52684" spans="1:1">
      <c r="A52684" s="16" t="str">
        <f t="shared" ca="1" si="823"/>
        <v>aacz</v>
      </c>
    </row>
    <row r="52685" spans="1:1">
      <c r="A52685" s="16" t="str">
        <f t="shared" ca="1" si="823"/>
        <v>lyhk</v>
      </c>
    </row>
    <row r="52686" spans="1:1">
      <c r="A52686" s="16" t="str">
        <f t="shared" ca="1" si="823"/>
        <v>saon</v>
      </c>
    </row>
    <row r="52687" spans="1:1">
      <c r="A52687" s="16" t="str">
        <f t="shared" ca="1" si="823"/>
        <v>tbwz</v>
      </c>
    </row>
    <row r="52688" spans="1:1">
      <c r="A52688" s="16" t="str">
        <f t="shared" ca="1" si="823"/>
        <v>ouoc</v>
      </c>
    </row>
    <row r="52689" spans="1:1">
      <c r="A52689" s="16" t="str">
        <f t="shared" ca="1" si="823"/>
        <v>bmix</v>
      </c>
    </row>
    <row r="52690" spans="1:1">
      <c r="A52690" s="16" t="str">
        <f t="shared" ca="1" si="823"/>
        <v>qvnj</v>
      </c>
    </row>
    <row r="52691" spans="1:1">
      <c r="A52691" s="16" t="str">
        <f t="shared" ca="1" si="823"/>
        <v>fonv</v>
      </c>
    </row>
    <row r="52692" spans="1:1">
      <c r="A52692" s="16" t="str">
        <f t="shared" ca="1" si="823"/>
        <v>vzkj</v>
      </c>
    </row>
    <row r="52693" spans="1:1">
      <c r="A52693" s="16" t="str">
        <f t="shared" ca="1" si="823"/>
        <v>xces</v>
      </c>
    </row>
    <row r="52694" spans="1:1">
      <c r="A52694" s="16" t="str">
        <f t="shared" ca="1" si="823"/>
        <v>ierf</v>
      </c>
    </row>
    <row r="52695" spans="1:1">
      <c r="A52695" s="16" t="str">
        <f t="shared" ca="1" si="823"/>
        <v>qgkw</v>
      </c>
    </row>
    <row r="52696" spans="1:1">
      <c r="A52696" s="16" t="str">
        <f t="shared" ca="1" si="823"/>
        <v>crwb</v>
      </c>
    </row>
    <row r="52697" spans="1:1">
      <c r="A52697" s="16" t="str">
        <f t="shared" ca="1" si="823"/>
        <v>rghv</v>
      </c>
    </row>
    <row r="52698" spans="1:1">
      <c r="A52698" s="16" t="str">
        <f t="shared" ca="1" si="823"/>
        <v>tlws</v>
      </c>
    </row>
    <row r="52699" spans="1:1">
      <c r="A52699" s="16" t="str">
        <f t="shared" ca="1" si="823"/>
        <v>doms</v>
      </c>
    </row>
    <row r="52700" spans="1:1">
      <c r="A52700" s="16" t="str">
        <f t="shared" ca="1" si="823"/>
        <v>dhkp</v>
      </c>
    </row>
    <row r="52701" spans="1:1">
      <c r="A52701" s="16" t="str">
        <f t="shared" ca="1" si="823"/>
        <v>vuak</v>
      </c>
    </row>
    <row r="52702" spans="1:1">
      <c r="A52702" s="16" t="str">
        <f t="shared" ca="1" si="823"/>
        <v>suvl</v>
      </c>
    </row>
    <row r="52703" spans="1:1">
      <c r="A52703" s="16" t="str">
        <f t="shared" ca="1" si="823"/>
        <v>npmi</v>
      </c>
    </row>
    <row r="52704" spans="1:1">
      <c r="A52704" s="16" t="str">
        <f t="shared" ca="1" si="823"/>
        <v>oaod</v>
      </c>
    </row>
    <row r="52705" spans="1:1">
      <c r="A52705" s="16" t="str">
        <f t="shared" ca="1" si="823"/>
        <v>cuiq</v>
      </c>
    </row>
    <row r="52706" spans="1:1">
      <c r="A52706" s="16" t="str">
        <f t="shared" ca="1" si="823"/>
        <v>zjem</v>
      </c>
    </row>
    <row r="52707" spans="1:1">
      <c r="A52707" s="16" t="str">
        <f t="shared" ca="1" si="823"/>
        <v>itck</v>
      </c>
    </row>
    <row r="52708" spans="1:1">
      <c r="A52708" s="16" t="str">
        <f t="shared" ca="1" si="823"/>
        <v>hkyc</v>
      </c>
    </row>
    <row r="52709" spans="1:1">
      <c r="A52709" s="16" t="str">
        <f t="shared" ca="1" si="823"/>
        <v>tcww</v>
      </c>
    </row>
    <row r="52710" spans="1:1">
      <c r="A52710" s="16" t="str">
        <f t="shared" ca="1" si="823"/>
        <v>yaww</v>
      </c>
    </row>
    <row r="52711" spans="1:1">
      <c r="A52711" s="16" t="str">
        <f t="shared" ca="1" si="823"/>
        <v>hmey</v>
      </c>
    </row>
    <row r="52712" spans="1:1">
      <c r="A52712" s="16" t="str">
        <f t="shared" ca="1" si="823"/>
        <v>sttg</v>
      </c>
    </row>
    <row r="52713" spans="1:1">
      <c r="A52713" s="16" t="str">
        <f t="shared" ca="1" si="823"/>
        <v>khnx</v>
      </c>
    </row>
    <row r="52714" spans="1:1">
      <c r="A52714" s="16" t="str">
        <f t="shared" ca="1" si="823"/>
        <v>ykov</v>
      </c>
    </row>
    <row r="52715" spans="1:1">
      <c r="A52715" s="16" t="str">
        <f t="shared" ca="1" si="823"/>
        <v>vvja</v>
      </c>
    </row>
    <row r="52716" spans="1:1">
      <c r="A52716" s="16" t="str">
        <f t="shared" ca="1" si="823"/>
        <v>kkqb</v>
      </c>
    </row>
    <row r="52717" spans="1:1">
      <c r="A52717" s="16" t="str">
        <f t="shared" ca="1" si="823"/>
        <v>zedh</v>
      </c>
    </row>
    <row r="52718" spans="1:1">
      <c r="A52718" s="16" t="str">
        <f t="shared" ca="1" si="823"/>
        <v>nsqf</v>
      </c>
    </row>
    <row r="52719" spans="1:1">
      <c r="A52719" s="16" t="str">
        <f t="shared" ca="1" si="823"/>
        <v>tzno</v>
      </c>
    </row>
    <row r="52720" spans="1:1">
      <c r="A52720" s="16" t="str">
        <f t="shared" ca="1" si="823"/>
        <v>bhje</v>
      </c>
    </row>
    <row r="52721" spans="1:1">
      <c r="A52721" s="16" t="str">
        <f t="shared" ca="1" si="823"/>
        <v>jzum</v>
      </c>
    </row>
    <row r="52722" spans="1:1">
      <c r="A52722" s="16" t="str">
        <f t="shared" ca="1" si="823"/>
        <v>hmbv</v>
      </c>
    </row>
    <row r="52723" spans="1:1">
      <c r="A52723" s="16" t="str">
        <f t="shared" ca="1" si="823"/>
        <v>frgf</v>
      </c>
    </row>
    <row r="52724" spans="1:1">
      <c r="A52724" s="16" t="str">
        <f t="shared" ca="1" si="823"/>
        <v>rdcz</v>
      </c>
    </row>
    <row r="52725" spans="1:1">
      <c r="A52725" s="16" t="str">
        <f t="shared" ca="1" si="823"/>
        <v>oifd</v>
      </c>
    </row>
    <row r="52726" spans="1:1">
      <c r="A52726" s="16" t="str">
        <f t="shared" ca="1" si="823"/>
        <v>aajo</v>
      </c>
    </row>
    <row r="52727" spans="1:1">
      <c r="A52727" s="16" t="str">
        <f t="shared" ca="1" si="823"/>
        <v>vjgl</v>
      </c>
    </row>
    <row r="52728" spans="1:1">
      <c r="A52728" s="16" t="str">
        <f t="shared" ca="1" si="823"/>
        <v>nndn</v>
      </c>
    </row>
    <row r="52729" spans="1:1">
      <c r="A52729" s="16" t="str">
        <f t="shared" ca="1" si="823"/>
        <v>dpug</v>
      </c>
    </row>
    <row r="52730" spans="1:1">
      <c r="A52730" s="16" t="str">
        <f t="shared" ca="1" si="823"/>
        <v>qaov</v>
      </c>
    </row>
    <row r="52731" spans="1:1">
      <c r="A52731" s="16" t="str">
        <f t="shared" ca="1" si="823"/>
        <v>ewuk</v>
      </c>
    </row>
    <row r="52732" spans="1:1">
      <c r="A52732" s="16" t="str">
        <f t="shared" ca="1" si="823"/>
        <v>bobr</v>
      </c>
    </row>
    <row r="52733" spans="1:1">
      <c r="A52733" s="16" t="str">
        <f t="shared" ca="1" si="823"/>
        <v>paih</v>
      </c>
    </row>
    <row r="52734" spans="1:1">
      <c r="A52734" s="16" t="str">
        <f t="shared" ca="1" si="823"/>
        <v>abfk</v>
      </c>
    </row>
    <row r="52735" spans="1:1">
      <c r="A52735" s="16" t="str">
        <f t="shared" ca="1" si="823"/>
        <v>kufz</v>
      </c>
    </row>
    <row r="52736" spans="1:1">
      <c r="A52736" s="16" t="str">
        <f t="shared" ca="1" si="823"/>
        <v>ygai</v>
      </c>
    </row>
    <row r="52737" spans="1:1">
      <c r="A52737" s="16" t="str">
        <f t="shared" ref="A52737:A52800" ca="1" si="824">CHAR(RANDBETWEEN(97,122))&amp;CHAR(RANDBETWEEN(97,122))&amp;CHAR(RANDBETWEEN(97,122))&amp;CHAR(RANDBETWEEN(97,122))</f>
        <v>qneo</v>
      </c>
    </row>
    <row r="52738" spans="1:1">
      <c r="A52738" s="16" t="str">
        <f t="shared" ca="1" si="824"/>
        <v>dwvv</v>
      </c>
    </row>
    <row r="52739" spans="1:1">
      <c r="A52739" s="16" t="str">
        <f t="shared" ca="1" si="824"/>
        <v>lwlp</v>
      </c>
    </row>
    <row r="52740" spans="1:1">
      <c r="A52740" s="16" t="str">
        <f t="shared" ca="1" si="824"/>
        <v>wzwm</v>
      </c>
    </row>
    <row r="52741" spans="1:1">
      <c r="A52741" s="16" t="str">
        <f t="shared" ca="1" si="824"/>
        <v>ibna</v>
      </c>
    </row>
    <row r="52742" spans="1:1">
      <c r="A52742" s="16" t="str">
        <f t="shared" ca="1" si="824"/>
        <v>tpqv</v>
      </c>
    </row>
    <row r="52743" spans="1:1">
      <c r="A52743" s="16" t="str">
        <f t="shared" ca="1" si="824"/>
        <v>imya</v>
      </c>
    </row>
    <row r="52744" spans="1:1">
      <c r="A52744" s="16" t="str">
        <f t="shared" ca="1" si="824"/>
        <v>xbti</v>
      </c>
    </row>
    <row r="52745" spans="1:1">
      <c r="A52745" s="16" t="str">
        <f t="shared" ca="1" si="824"/>
        <v>rvfv</v>
      </c>
    </row>
    <row r="52746" spans="1:1">
      <c r="A52746" s="16" t="str">
        <f t="shared" ca="1" si="824"/>
        <v>rkrs</v>
      </c>
    </row>
    <row r="52747" spans="1:1">
      <c r="A52747" s="16" t="str">
        <f t="shared" ca="1" si="824"/>
        <v>okft</v>
      </c>
    </row>
    <row r="52748" spans="1:1">
      <c r="A52748" s="16" t="str">
        <f t="shared" ca="1" si="824"/>
        <v>daas</v>
      </c>
    </row>
    <row r="52749" spans="1:1">
      <c r="A52749" s="16" t="str">
        <f t="shared" ca="1" si="824"/>
        <v>ieny</v>
      </c>
    </row>
    <row r="52750" spans="1:1">
      <c r="A52750" s="16" t="str">
        <f t="shared" ca="1" si="824"/>
        <v>azos</v>
      </c>
    </row>
    <row r="52751" spans="1:1">
      <c r="A52751" s="16" t="str">
        <f t="shared" ca="1" si="824"/>
        <v>wcgv</v>
      </c>
    </row>
    <row r="52752" spans="1:1">
      <c r="A52752" s="16" t="str">
        <f t="shared" ca="1" si="824"/>
        <v>eokk</v>
      </c>
    </row>
    <row r="52753" spans="1:1">
      <c r="A52753" s="16" t="str">
        <f t="shared" ca="1" si="824"/>
        <v>xqjt</v>
      </c>
    </row>
    <row r="52754" spans="1:1">
      <c r="A52754" s="16" t="str">
        <f t="shared" ca="1" si="824"/>
        <v>xqoy</v>
      </c>
    </row>
    <row r="52755" spans="1:1">
      <c r="A52755" s="16" t="str">
        <f t="shared" ca="1" si="824"/>
        <v>kmmc</v>
      </c>
    </row>
    <row r="52756" spans="1:1">
      <c r="A52756" s="16" t="str">
        <f t="shared" ca="1" si="824"/>
        <v>cdiz</v>
      </c>
    </row>
    <row r="52757" spans="1:1">
      <c r="A52757" s="16" t="str">
        <f t="shared" ca="1" si="824"/>
        <v>npsr</v>
      </c>
    </row>
    <row r="52758" spans="1:1">
      <c r="A52758" s="16" t="str">
        <f t="shared" ca="1" si="824"/>
        <v>jpuk</v>
      </c>
    </row>
    <row r="52759" spans="1:1">
      <c r="A52759" s="16" t="str">
        <f t="shared" ca="1" si="824"/>
        <v>fyve</v>
      </c>
    </row>
    <row r="52760" spans="1:1">
      <c r="A52760" s="16" t="str">
        <f t="shared" ca="1" si="824"/>
        <v>ksxp</v>
      </c>
    </row>
    <row r="52761" spans="1:1">
      <c r="A52761" s="16" t="str">
        <f t="shared" ca="1" si="824"/>
        <v>dswf</v>
      </c>
    </row>
    <row r="52762" spans="1:1">
      <c r="A52762" s="16" t="str">
        <f t="shared" ca="1" si="824"/>
        <v>xenz</v>
      </c>
    </row>
    <row r="52763" spans="1:1">
      <c r="A52763" s="16" t="str">
        <f t="shared" ca="1" si="824"/>
        <v>yogj</v>
      </c>
    </row>
    <row r="52764" spans="1:1">
      <c r="A52764" s="16" t="str">
        <f t="shared" ca="1" si="824"/>
        <v>vvxc</v>
      </c>
    </row>
    <row r="52765" spans="1:1">
      <c r="A52765" s="16" t="str">
        <f t="shared" ca="1" si="824"/>
        <v>ytke</v>
      </c>
    </row>
    <row r="52766" spans="1:1">
      <c r="A52766" s="16" t="str">
        <f t="shared" ca="1" si="824"/>
        <v>njot</v>
      </c>
    </row>
    <row r="52767" spans="1:1">
      <c r="A52767" s="16" t="str">
        <f t="shared" ca="1" si="824"/>
        <v>culr</v>
      </c>
    </row>
    <row r="52768" spans="1:1">
      <c r="A52768" s="16" t="str">
        <f t="shared" ca="1" si="824"/>
        <v>gvhs</v>
      </c>
    </row>
    <row r="52769" spans="1:1">
      <c r="A52769" s="16" t="str">
        <f t="shared" ca="1" si="824"/>
        <v>psqh</v>
      </c>
    </row>
    <row r="52770" spans="1:1">
      <c r="A52770" s="16" t="str">
        <f t="shared" ca="1" si="824"/>
        <v>iuwk</v>
      </c>
    </row>
    <row r="52771" spans="1:1">
      <c r="A52771" s="16" t="str">
        <f t="shared" ca="1" si="824"/>
        <v>ymcg</v>
      </c>
    </row>
    <row r="52772" spans="1:1">
      <c r="A52772" s="16" t="str">
        <f t="shared" ca="1" si="824"/>
        <v>owox</v>
      </c>
    </row>
    <row r="52773" spans="1:1">
      <c r="A52773" s="16" t="str">
        <f t="shared" ca="1" si="824"/>
        <v>dhsq</v>
      </c>
    </row>
    <row r="52774" spans="1:1">
      <c r="A52774" s="16" t="str">
        <f t="shared" ca="1" si="824"/>
        <v>dykg</v>
      </c>
    </row>
    <row r="52775" spans="1:1">
      <c r="A52775" s="16" t="str">
        <f t="shared" ca="1" si="824"/>
        <v>lopm</v>
      </c>
    </row>
    <row r="52776" spans="1:1">
      <c r="A52776" s="16" t="str">
        <f t="shared" ca="1" si="824"/>
        <v>xthn</v>
      </c>
    </row>
    <row r="52777" spans="1:1">
      <c r="A52777" s="16" t="str">
        <f t="shared" ca="1" si="824"/>
        <v>jvsz</v>
      </c>
    </row>
    <row r="52778" spans="1:1">
      <c r="A52778" s="16" t="str">
        <f t="shared" ca="1" si="824"/>
        <v>gfdk</v>
      </c>
    </row>
    <row r="52779" spans="1:1">
      <c r="A52779" s="16" t="str">
        <f t="shared" ca="1" si="824"/>
        <v>bmqk</v>
      </c>
    </row>
    <row r="52780" spans="1:1">
      <c r="A52780" s="16" t="str">
        <f t="shared" ca="1" si="824"/>
        <v>nboy</v>
      </c>
    </row>
    <row r="52781" spans="1:1">
      <c r="A52781" s="16" t="str">
        <f t="shared" ca="1" si="824"/>
        <v>hhcf</v>
      </c>
    </row>
    <row r="52782" spans="1:1">
      <c r="A52782" s="16" t="str">
        <f t="shared" ca="1" si="824"/>
        <v>bfve</v>
      </c>
    </row>
    <row r="52783" spans="1:1">
      <c r="A52783" s="16" t="str">
        <f t="shared" ca="1" si="824"/>
        <v>imki</v>
      </c>
    </row>
    <row r="52784" spans="1:1">
      <c r="A52784" s="16" t="str">
        <f t="shared" ca="1" si="824"/>
        <v>vnro</v>
      </c>
    </row>
    <row r="52785" spans="1:1">
      <c r="A52785" s="16" t="str">
        <f t="shared" ca="1" si="824"/>
        <v>qgss</v>
      </c>
    </row>
    <row r="52786" spans="1:1">
      <c r="A52786" s="16" t="str">
        <f t="shared" ca="1" si="824"/>
        <v>vbum</v>
      </c>
    </row>
    <row r="52787" spans="1:1">
      <c r="A52787" s="16" t="str">
        <f t="shared" ca="1" si="824"/>
        <v>tqiw</v>
      </c>
    </row>
    <row r="52788" spans="1:1">
      <c r="A52788" s="16" t="str">
        <f t="shared" ca="1" si="824"/>
        <v>cstv</v>
      </c>
    </row>
    <row r="52789" spans="1:1">
      <c r="A52789" s="16" t="str">
        <f t="shared" ca="1" si="824"/>
        <v>gbcb</v>
      </c>
    </row>
    <row r="52790" spans="1:1">
      <c r="A52790" s="16" t="str">
        <f t="shared" ca="1" si="824"/>
        <v>xctg</v>
      </c>
    </row>
    <row r="52791" spans="1:1">
      <c r="A52791" s="16" t="str">
        <f t="shared" ca="1" si="824"/>
        <v>zbri</v>
      </c>
    </row>
    <row r="52792" spans="1:1">
      <c r="A52792" s="16" t="str">
        <f t="shared" ca="1" si="824"/>
        <v>qypk</v>
      </c>
    </row>
    <row r="52793" spans="1:1">
      <c r="A52793" s="16" t="str">
        <f t="shared" ca="1" si="824"/>
        <v>znag</v>
      </c>
    </row>
    <row r="52794" spans="1:1">
      <c r="A52794" s="16" t="str">
        <f t="shared" ca="1" si="824"/>
        <v>appt</v>
      </c>
    </row>
    <row r="52795" spans="1:1">
      <c r="A52795" s="16" t="str">
        <f t="shared" ca="1" si="824"/>
        <v>rnli</v>
      </c>
    </row>
    <row r="52796" spans="1:1">
      <c r="A52796" s="16" t="str">
        <f t="shared" ca="1" si="824"/>
        <v>qdho</v>
      </c>
    </row>
    <row r="52797" spans="1:1">
      <c r="A52797" s="16" t="str">
        <f t="shared" ca="1" si="824"/>
        <v>gaps</v>
      </c>
    </row>
    <row r="52798" spans="1:1">
      <c r="A52798" s="16" t="str">
        <f t="shared" ca="1" si="824"/>
        <v>ptpr</v>
      </c>
    </row>
    <row r="52799" spans="1:1">
      <c r="A52799" s="16" t="str">
        <f t="shared" ca="1" si="824"/>
        <v>rurw</v>
      </c>
    </row>
    <row r="52800" spans="1:1">
      <c r="A52800" s="16" t="str">
        <f t="shared" ca="1" si="824"/>
        <v>gnzn</v>
      </c>
    </row>
    <row r="52801" spans="1:1">
      <c r="A52801" s="16" t="str">
        <f t="shared" ref="A52801:A52864" ca="1" si="825">CHAR(RANDBETWEEN(97,122))&amp;CHAR(RANDBETWEEN(97,122))&amp;CHAR(RANDBETWEEN(97,122))&amp;CHAR(RANDBETWEEN(97,122))</f>
        <v>vfae</v>
      </c>
    </row>
    <row r="52802" spans="1:1">
      <c r="A52802" s="16" t="str">
        <f t="shared" ca="1" si="825"/>
        <v>klef</v>
      </c>
    </row>
    <row r="52803" spans="1:1">
      <c r="A52803" s="16" t="str">
        <f t="shared" ca="1" si="825"/>
        <v>hqzv</v>
      </c>
    </row>
    <row r="52804" spans="1:1">
      <c r="A52804" s="16" t="str">
        <f t="shared" ca="1" si="825"/>
        <v>qdux</v>
      </c>
    </row>
    <row r="52805" spans="1:1">
      <c r="A52805" s="16" t="str">
        <f t="shared" ca="1" si="825"/>
        <v>yufi</v>
      </c>
    </row>
    <row r="52806" spans="1:1">
      <c r="A52806" s="16" t="str">
        <f t="shared" ca="1" si="825"/>
        <v>bjon</v>
      </c>
    </row>
    <row r="52807" spans="1:1">
      <c r="A52807" s="16" t="str">
        <f t="shared" ca="1" si="825"/>
        <v>unop</v>
      </c>
    </row>
    <row r="52808" spans="1:1">
      <c r="A52808" s="16" t="str">
        <f t="shared" ca="1" si="825"/>
        <v>nzvi</v>
      </c>
    </row>
    <row r="52809" spans="1:1">
      <c r="A52809" s="16" t="str">
        <f t="shared" ca="1" si="825"/>
        <v>gdhy</v>
      </c>
    </row>
    <row r="52810" spans="1:1">
      <c r="A52810" s="16" t="str">
        <f t="shared" ca="1" si="825"/>
        <v>rxjq</v>
      </c>
    </row>
    <row r="52811" spans="1:1">
      <c r="A52811" s="16" t="str">
        <f t="shared" ca="1" si="825"/>
        <v>vuzf</v>
      </c>
    </row>
    <row r="52812" spans="1:1">
      <c r="A52812" s="16" t="str">
        <f t="shared" ca="1" si="825"/>
        <v>rwlk</v>
      </c>
    </row>
    <row r="52813" spans="1:1">
      <c r="A52813" s="16" t="str">
        <f t="shared" ca="1" si="825"/>
        <v>veij</v>
      </c>
    </row>
    <row r="52814" spans="1:1">
      <c r="A52814" s="16" t="str">
        <f t="shared" ca="1" si="825"/>
        <v>yuyj</v>
      </c>
    </row>
    <row r="52815" spans="1:1">
      <c r="A52815" s="16" t="str">
        <f t="shared" ca="1" si="825"/>
        <v>vbhy</v>
      </c>
    </row>
    <row r="52816" spans="1:1">
      <c r="A52816" s="16" t="str">
        <f t="shared" ca="1" si="825"/>
        <v>leex</v>
      </c>
    </row>
    <row r="52817" spans="1:1">
      <c r="A52817" s="16" t="str">
        <f t="shared" ca="1" si="825"/>
        <v>wznn</v>
      </c>
    </row>
    <row r="52818" spans="1:1">
      <c r="A52818" s="16" t="str">
        <f t="shared" ca="1" si="825"/>
        <v>igxx</v>
      </c>
    </row>
    <row r="52819" spans="1:1">
      <c r="A52819" s="16" t="str">
        <f t="shared" ca="1" si="825"/>
        <v>mgts</v>
      </c>
    </row>
    <row r="52820" spans="1:1">
      <c r="A52820" s="16" t="str">
        <f t="shared" ca="1" si="825"/>
        <v>wtwm</v>
      </c>
    </row>
    <row r="52821" spans="1:1">
      <c r="A52821" s="16" t="str">
        <f t="shared" ca="1" si="825"/>
        <v>psdx</v>
      </c>
    </row>
    <row r="52822" spans="1:1">
      <c r="A52822" s="16" t="str">
        <f t="shared" ca="1" si="825"/>
        <v>mlnb</v>
      </c>
    </row>
    <row r="52823" spans="1:1">
      <c r="A52823" s="16" t="str">
        <f t="shared" ca="1" si="825"/>
        <v>fhzg</v>
      </c>
    </row>
    <row r="52824" spans="1:1">
      <c r="A52824" s="16" t="str">
        <f t="shared" ca="1" si="825"/>
        <v>bdlj</v>
      </c>
    </row>
    <row r="52825" spans="1:1">
      <c r="A52825" s="16" t="str">
        <f t="shared" ca="1" si="825"/>
        <v>khbt</v>
      </c>
    </row>
    <row r="52826" spans="1:1">
      <c r="A52826" s="16" t="str">
        <f t="shared" ca="1" si="825"/>
        <v>hubs</v>
      </c>
    </row>
    <row r="52827" spans="1:1">
      <c r="A52827" s="16" t="str">
        <f t="shared" ca="1" si="825"/>
        <v>ggjm</v>
      </c>
    </row>
    <row r="52828" spans="1:1">
      <c r="A52828" s="16" t="str">
        <f t="shared" ca="1" si="825"/>
        <v>gxib</v>
      </c>
    </row>
    <row r="52829" spans="1:1">
      <c r="A52829" s="16" t="str">
        <f t="shared" ca="1" si="825"/>
        <v>bpai</v>
      </c>
    </row>
    <row r="52830" spans="1:1">
      <c r="A52830" s="16" t="str">
        <f t="shared" ca="1" si="825"/>
        <v>idtq</v>
      </c>
    </row>
    <row r="52831" spans="1:1">
      <c r="A52831" s="16" t="str">
        <f t="shared" ca="1" si="825"/>
        <v>yzdu</v>
      </c>
    </row>
    <row r="52832" spans="1:1">
      <c r="A52832" s="16" t="str">
        <f t="shared" ca="1" si="825"/>
        <v>adbu</v>
      </c>
    </row>
    <row r="52833" spans="1:1">
      <c r="A52833" s="16" t="str">
        <f t="shared" ca="1" si="825"/>
        <v>jgai</v>
      </c>
    </row>
    <row r="52834" spans="1:1">
      <c r="A52834" s="16" t="str">
        <f t="shared" ca="1" si="825"/>
        <v>cjem</v>
      </c>
    </row>
    <row r="52835" spans="1:1">
      <c r="A52835" s="16" t="str">
        <f t="shared" ca="1" si="825"/>
        <v>loeu</v>
      </c>
    </row>
    <row r="52836" spans="1:1">
      <c r="A52836" s="16" t="str">
        <f t="shared" ca="1" si="825"/>
        <v>bvkn</v>
      </c>
    </row>
    <row r="52837" spans="1:1">
      <c r="A52837" s="16" t="str">
        <f t="shared" ca="1" si="825"/>
        <v>norg</v>
      </c>
    </row>
    <row r="52838" spans="1:1">
      <c r="A52838" s="16" t="str">
        <f t="shared" ca="1" si="825"/>
        <v>rakm</v>
      </c>
    </row>
    <row r="52839" spans="1:1">
      <c r="A52839" s="16" t="str">
        <f t="shared" ca="1" si="825"/>
        <v>owkq</v>
      </c>
    </row>
    <row r="52840" spans="1:1">
      <c r="A52840" s="16" t="str">
        <f t="shared" ca="1" si="825"/>
        <v>kqsa</v>
      </c>
    </row>
    <row r="52841" spans="1:1">
      <c r="A52841" s="16" t="str">
        <f t="shared" ca="1" si="825"/>
        <v>cgtp</v>
      </c>
    </row>
    <row r="52842" spans="1:1">
      <c r="A52842" s="16" t="str">
        <f t="shared" ca="1" si="825"/>
        <v>lkkk</v>
      </c>
    </row>
    <row r="52843" spans="1:1">
      <c r="A52843" s="16" t="str">
        <f t="shared" ca="1" si="825"/>
        <v>ddis</v>
      </c>
    </row>
    <row r="52844" spans="1:1">
      <c r="A52844" s="16" t="str">
        <f t="shared" ca="1" si="825"/>
        <v>sgex</v>
      </c>
    </row>
    <row r="52845" spans="1:1">
      <c r="A52845" s="16" t="str">
        <f t="shared" ca="1" si="825"/>
        <v>mgpi</v>
      </c>
    </row>
    <row r="52846" spans="1:1">
      <c r="A52846" s="16" t="str">
        <f t="shared" ca="1" si="825"/>
        <v>uzcu</v>
      </c>
    </row>
    <row r="52847" spans="1:1">
      <c r="A52847" s="16" t="str">
        <f t="shared" ca="1" si="825"/>
        <v>aysm</v>
      </c>
    </row>
    <row r="52848" spans="1:1">
      <c r="A52848" s="16" t="str">
        <f t="shared" ca="1" si="825"/>
        <v>whcy</v>
      </c>
    </row>
    <row r="52849" spans="1:1">
      <c r="A52849" s="16" t="str">
        <f t="shared" ca="1" si="825"/>
        <v>owud</v>
      </c>
    </row>
    <row r="52850" spans="1:1">
      <c r="A52850" s="16" t="str">
        <f t="shared" ca="1" si="825"/>
        <v>lhls</v>
      </c>
    </row>
    <row r="52851" spans="1:1">
      <c r="A52851" s="16" t="str">
        <f t="shared" ca="1" si="825"/>
        <v>kvpg</v>
      </c>
    </row>
    <row r="52852" spans="1:1">
      <c r="A52852" s="16" t="str">
        <f t="shared" ca="1" si="825"/>
        <v>eruc</v>
      </c>
    </row>
    <row r="52853" spans="1:1">
      <c r="A52853" s="16" t="str">
        <f t="shared" ca="1" si="825"/>
        <v>wovr</v>
      </c>
    </row>
    <row r="52854" spans="1:1">
      <c r="A52854" s="16" t="str">
        <f t="shared" ca="1" si="825"/>
        <v>chsf</v>
      </c>
    </row>
    <row r="52855" spans="1:1">
      <c r="A52855" s="16" t="str">
        <f t="shared" ca="1" si="825"/>
        <v>wgdd</v>
      </c>
    </row>
    <row r="52856" spans="1:1">
      <c r="A52856" s="16" t="str">
        <f t="shared" ca="1" si="825"/>
        <v>njjx</v>
      </c>
    </row>
    <row r="52857" spans="1:1">
      <c r="A52857" s="16" t="str">
        <f t="shared" ca="1" si="825"/>
        <v>lhto</v>
      </c>
    </row>
    <row r="52858" spans="1:1">
      <c r="A52858" s="16" t="str">
        <f t="shared" ca="1" si="825"/>
        <v>oefu</v>
      </c>
    </row>
    <row r="52859" spans="1:1">
      <c r="A52859" s="16" t="str">
        <f t="shared" ca="1" si="825"/>
        <v>ywzh</v>
      </c>
    </row>
    <row r="52860" spans="1:1">
      <c r="A52860" s="16" t="str">
        <f t="shared" ca="1" si="825"/>
        <v>vzen</v>
      </c>
    </row>
    <row r="52861" spans="1:1">
      <c r="A52861" s="16" t="str">
        <f t="shared" ca="1" si="825"/>
        <v>jpri</v>
      </c>
    </row>
    <row r="52862" spans="1:1">
      <c r="A52862" s="16" t="str">
        <f t="shared" ca="1" si="825"/>
        <v>zwwa</v>
      </c>
    </row>
    <row r="52863" spans="1:1">
      <c r="A52863" s="16" t="str">
        <f t="shared" ca="1" si="825"/>
        <v>lhms</v>
      </c>
    </row>
    <row r="52864" spans="1:1">
      <c r="A52864" s="16" t="str">
        <f t="shared" ca="1" si="825"/>
        <v>rmvt</v>
      </c>
    </row>
    <row r="52865" spans="1:1">
      <c r="A52865" s="16" t="str">
        <f t="shared" ref="A52865:A52928" ca="1" si="826">CHAR(RANDBETWEEN(97,122))&amp;CHAR(RANDBETWEEN(97,122))&amp;CHAR(RANDBETWEEN(97,122))&amp;CHAR(RANDBETWEEN(97,122))</f>
        <v>uifw</v>
      </c>
    </row>
    <row r="52866" spans="1:1">
      <c r="A52866" s="16" t="str">
        <f t="shared" ca="1" si="826"/>
        <v>fzgz</v>
      </c>
    </row>
    <row r="52867" spans="1:1">
      <c r="A52867" s="16" t="str">
        <f t="shared" ca="1" si="826"/>
        <v>wvsq</v>
      </c>
    </row>
    <row r="52868" spans="1:1">
      <c r="A52868" s="16" t="str">
        <f t="shared" ca="1" si="826"/>
        <v>lwxg</v>
      </c>
    </row>
    <row r="52869" spans="1:1">
      <c r="A52869" s="16" t="str">
        <f t="shared" ca="1" si="826"/>
        <v>qgfr</v>
      </c>
    </row>
    <row r="52870" spans="1:1">
      <c r="A52870" s="16" t="str">
        <f t="shared" ca="1" si="826"/>
        <v>ajfv</v>
      </c>
    </row>
    <row r="52871" spans="1:1">
      <c r="A52871" s="16" t="str">
        <f t="shared" ca="1" si="826"/>
        <v>ayfv</v>
      </c>
    </row>
    <row r="52872" spans="1:1">
      <c r="A52872" s="16" t="str">
        <f t="shared" ca="1" si="826"/>
        <v>lcun</v>
      </c>
    </row>
    <row r="52873" spans="1:1">
      <c r="A52873" s="16" t="str">
        <f t="shared" ca="1" si="826"/>
        <v>tfjp</v>
      </c>
    </row>
    <row r="52874" spans="1:1">
      <c r="A52874" s="16" t="str">
        <f t="shared" ca="1" si="826"/>
        <v>ieaf</v>
      </c>
    </row>
    <row r="52875" spans="1:1">
      <c r="A52875" s="16" t="str">
        <f t="shared" ca="1" si="826"/>
        <v>ujiq</v>
      </c>
    </row>
    <row r="52876" spans="1:1">
      <c r="A52876" s="16" t="str">
        <f t="shared" ca="1" si="826"/>
        <v>pclb</v>
      </c>
    </row>
    <row r="52877" spans="1:1">
      <c r="A52877" s="16" t="str">
        <f t="shared" ca="1" si="826"/>
        <v>xnao</v>
      </c>
    </row>
    <row r="52878" spans="1:1">
      <c r="A52878" s="16" t="str">
        <f t="shared" ca="1" si="826"/>
        <v>vfio</v>
      </c>
    </row>
    <row r="52879" spans="1:1">
      <c r="A52879" s="16" t="str">
        <f t="shared" ca="1" si="826"/>
        <v>mrlr</v>
      </c>
    </row>
    <row r="52880" spans="1:1">
      <c r="A52880" s="16" t="str">
        <f t="shared" ca="1" si="826"/>
        <v>wnhp</v>
      </c>
    </row>
    <row r="52881" spans="1:1">
      <c r="A52881" s="16" t="str">
        <f t="shared" ca="1" si="826"/>
        <v>dmmq</v>
      </c>
    </row>
    <row r="52882" spans="1:1">
      <c r="A52882" s="16" t="str">
        <f t="shared" ca="1" si="826"/>
        <v>heuv</v>
      </c>
    </row>
    <row r="52883" spans="1:1">
      <c r="A52883" s="16" t="str">
        <f t="shared" ca="1" si="826"/>
        <v>ssaa</v>
      </c>
    </row>
    <row r="52884" spans="1:1">
      <c r="A52884" s="16" t="str">
        <f t="shared" ca="1" si="826"/>
        <v>ryxq</v>
      </c>
    </row>
    <row r="52885" spans="1:1">
      <c r="A52885" s="16" t="str">
        <f t="shared" ca="1" si="826"/>
        <v>hybw</v>
      </c>
    </row>
    <row r="52886" spans="1:1">
      <c r="A52886" s="16" t="str">
        <f t="shared" ca="1" si="826"/>
        <v>wdhg</v>
      </c>
    </row>
    <row r="52887" spans="1:1">
      <c r="A52887" s="16" t="str">
        <f t="shared" ca="1" si="826"/>
        <v>cail</v>
      </c>
    </row>
    <row r="52888" spans="1:1">
      <c r="A52888" s="16" t="str">
        <f t="shared" ca="1" si="826"/>
        <v>whtm</v>
      </c>
    </row>
    <row r="52889" spans="1:1">
      <c r="A52889" s="16" t="str">
        <f t="shared" ca="1" si="826"/>
        <v>mway</v>
      </c>
    </row>
    <row r="52890" spans="1:1">
      <c r="A52890" s="16" t="str">
        <f t="shared" ca="1" si="826"/>
        <v>cnpf</v>
      </c>
    </row>
    <row r="52891" spans="1:1">
      <c r="A52891" s="16" t="str">
        <f t="shared" ca="1" si="826"/>
        <v>idny</v>
      </c>
    </row>
    <row r="52892" spans="1:1">
      <c r="A52892" s="16" t="str">
        <f t="shared" ca="1" si="826"/>
        <v>goub</v>
      </c>
    </row>
    <row r="52893" spans="1:1">
      <c r="A52893" s="16" t="str">
        <f t="shared" ca="1" si="826"/>
        <v>zqeu</v>
      </c>
    </row>
    <row r="52894" spans="1:1">
      <c r="A52894" s="16" t="str">
        <f t="shared" ca="1" si="826"/>
        <v>qxij</v>
      </c>
    </row>
    <row r="52895" spans="1:1">
      <c r="A52895" s="16" t="str">
        <f t="shared" ca="1" si="826"/>
        <v>jknk</v>
      </c>
    </row>
    <row r="52896" spans="1:1">
      <c r="A52896" s="16" t="str">
        <f t="shared" ca="1" si="826"/>
        <v>jtos</v>
      </c>
    </row>
    <row r="52897" spans="1:1">
      <c r="A52897" s="16" t="str">
        <f t="shared" ca="1" si="826"/>
        <v>gxcv</v>
      </c>
    </row>
    <row r="52898" spans="1:1">
      <c r="A52898" s="16" t="str">
        <f t="shared" ca="1" si="826"/>
        <v>oyot</v>
      </c>
    </row>
    <row r="52899" spans="1:1">
      <c r="A52899" s="16" t="str">
        <f t="shared" ca="1" si="826"/>
        <v>fzou</v>
      </c>
    </row>
    <row r="52900" spans="1:1">
      <c r="A52900" s="16" t="str">
        <f t="shared" ca="1" si="826"/>
        <v>syco</v>
      </c>
    </row>
    <row r="52901" spans="1:1">
      <c r="A52901" s="16" t="str">
        <f t="shared" ca="1" si="826"/>
        <v>debk</v>
      </c>
    </row>
    <row r="52902" spans="1:1">
      <c r="A52902" s="16" t="str">
        <f t="shared" ca="1" si="826"/>
        <v>aybk</v>
      </c>
    </row>
    <row r="52903" spans="1:1">
      <c r="A52903" s="16" t="str">
        <f t="shared" ca="1" si="826"/>
        <v>tidd</v>
      </c>
    </row>
    <row r="52904" spans="1:1">
      <c r="A52904" s="16" t="str">
        <f t="shared" ca="1" si="826"/>
        <v>sbnd</v>
      </c>
    </row>
    <row r="52905" spans="1:1">
      <c r="A52905" s="16" t="str">
        <f t="shared" ca="1" si="826"/>
        <v>tyde</v>
      </c>
    </row>
    <row r="52906" spans="1:1">
      <c r="A52906" s="16" t="str">
        <f t="shared" ca="1" si="826"/>
        <v>rfxx</v>
      </c>
    </row>
    <row r="52907" spans="1:1">
      <c r="A52907" s="16" t="str">
        <f t="shared" ca="1" si="826"/>
        <v>unlc</v>
      </c>
    </row>
    <row r="52908" spans="1:1">
      <c r="A52908" s="16" t="str">
        <f t="shared" ca="1" si="826"/>
        <v>mmdt</v>
      </c>
    </row>
    <row r="52909" spans="1:1">
      <c r="A52909" s="16" t="str">
        <f t="shared" ca="1" si="826"/>
        <v>ocxz</v>
      </c>
    </row>
    <row r="52910" spans="1:1">
      <c r="A52910" s="16" t="str">
        <f t="shared" ca="1" si="826"/>
        <v>gcnr</v>
      </c>
    </row>
    <row r="52911" spans="1:1">
      <c r="A52911" s="16" t="str">
        <f t="shared" ca="1" si="826"/>
        <v>brao</v>
      </c>
    </row>
    <row r="52912" spans="1:1">
      <c r="A52912" s="16" t="str">
        <f t="shared" ca="1" si="826"/>
        <v>suls</v>
      </c>
    </row>
    <row r="52913" spans="1:1">
      <c r="A52913" s="16" t="str">
        <f t="shared" ca="1" si="826"/>
        <v>ijmw</v>
      </c>
    </row>
    <row r="52914" spans="1:1">
      <c r="A52914" s="16" t="str">
        <f t="shared" ca="1" si="826"/>
        <v>ixba</v>
      </c>
    </row>
    <row r="52915" spans="1:1">
      <c r="A52915" s="16" t="str">
        <f t="shared" ca="1" si="826"/>
        <v>xzlq</v>
      </c>
    </row>
    <row r="52916" spans="1:1">
      <c r="A52916" s="16" t="str">
        <f t="shared" ca="1" si="826"/>
        <v>hpbo</v>
      </c>
    </row>
    <row r="52917" spans="1:1">
      <c r="A52917" s="16" t="str">
        <f t="shared" ca="1" si="826"/>
        <v>nffl</v>
      </c>
    </row>
    <row r="52918" spans="1:1">
      <c r="A52918" s="16" t="str">
        <f t="shared" ca="1" si="826"/>
        <v>ccxi</v>
      </c>
    </row>
    <row r="52919" spans="1:1">
      <c r="A52919" s="16" t="str">
        <f t="shared" ca="1" si="826"/>
        <v>fjpr</v>
      </c>
    </row>
    <row r="52920" spans="1:1">
      <c r="A52920" s="16" t="str">
        <f t="shared" ca="1" si="826"/>
        <v>nsil</v>
      </c>
    </row>
    <row r="52921" spans="1:1">
      <c r="A52921" s="16" t="str">
        <f t="shared" ca="1" si="826"/>
        <v>zaec</v>
      </c>
    </row>
    <row r="52922" spans="1:1">
      <c r="A52922" s="16" t="str">
        <f t="shared" ca="1" si="826"/>
        <v>cxom</v>
      </c>
    </row>
    <row r="52923" spans="1:1">
      <c r="A52923" s="16" t="str">
        <f t="shared" ca="1" si="826"/>
        <v>ytlp</v>
      </c>
    </row>
    <row r="52924" spans="1:1">
      <c r="A52924" s="16" t="str">
        <f t="shared" ca="1" si="826"/>
        <v>nmyi</v>
      </c>
    </row>
    <row r="52925" spans="1:1">
      <c r="A52925" s="16" t="str">
        <f t="shared" ca="1" si="826"/>
        <v>upkk</v>
      </c>
    </row>
    <row r="52926" spans="1:1">
      <c r="A52926" s="16" t="str">
        <f t="shared" ca="1" si="826"/>
        <v>hqcc</v>
      </c>
    </row>
    <row r="52927" spans="1:1">
      <c r="A52927" s="16" t="str">
        <f t="shared" ca="1" si="826"/>
        <v>gjxt</v>
      </c>
    </row>
    <row r="52928" spans="1:1">
      <c r="A52928" s="16" t="str">
        <f t="shared" ca="1" si="826"/>
        <v>zdvq</v>
      </c>
    </row>
    <row r="52929" spans="1:1">
      <c r="A52929" s="16" t="str">
        <f t="shared" ref="A52929:A52992" ca="1" si="827">CHAR(RANDBETWEEN(97,122))&amp;CHAR(RANDBETWEEN(97,122))&amp;CHAR(RANDBETWEEN(97,122))&amp;CHAR(RANDBETWEEN(97,122))</f>
        <v>hmxt</v>
      </c>
    </row>
    <row r="52930" spans="1:1">
      <c r="A52930" s="16" t="str">
        <f t="shared" ca="1" si="827"/>
        <v>bkdp</v>
      </c>
    </row>
    <row r="52931" spans="1:1">
      <c r="A52931" s="16" t="str">
        <f t="shared" ca="1" si="827"/>
        <v>nqoo</v>
      </c>
    </row>
    <row r="52932" spans="1:1">
      <c r="A52932" s="16" t="str">
        <f t="shared" ca="1" si="827"/>
        <v>rhcl</v>
      </c>
    </row>
    <row r="52933" spans="1:1">
      <c r="A52933" s="16" t="str">
        <f t="shared" ca="1" si="827"/>
        <v>bvev</v>
      </c>
    </row>
    <row r="52934" spans="1:1">
      <c r="A52934" s="16" t="str">
        <f t="shared" ca="1" si="827"/>
        <v>zbak</v>
      </c>
    </row>
    <row r="52935" spans="1:1">
      <c r="A52935" s="16" t="str">
        <f t="shared" ca="1" si="827"/>
        <v>glpq</v>
      </c>
    </row>
    <row r="52936" spans="1:1">
      <c r="A52936" s="16" t="str">
        <f t="shared" ca="1" si="827"/>
        <v>nyxp</v>
      </c>
    </row>
    <row r="52937" spans="1:1">
      <c r="A52937" s="16" t="str">
        <f t="shared" ca="1" si="827"/>
        <v>jbtt</v>
      </c>
    </row>
    <row r="52938" spans="1:1">
      <c r="A52938" s="16" t="str">
        <f t="shared" ca="1" si="827"/>
        <v>lhml</v>
      </c>
    </row>
    <row r="52939" spans="1:1">
      <c r="A52939" s="16" t="str">
        <f t="shared" ca="1" si="827"/>
        <v>xhns</v>
      </c>
    </row>
    <row r="52940" spans="1:1">
      <c r="A52940" s="16" t="str">
        <f t="shared" ca="1" si="827"/>
        <v>cfev</v>
      </c>
    </row>
    <row r="52941" spans="1:1">
      <c r="A52941" s="16" t="str">
        <f t="shared" ca="1" si="827"/>
        <v>uxoq</v>
      </c>
    </row>
    <row r="52942" spans="1:1">
      <c r="A52942" s="16" t="str">
        <f t="shared" ca="1" si="827"/>
        <v>yrle</v>
      </c>
    </row>
    <row r="52943" spans="1:1">
      <c r="A52943" s="16" t="str">
        <f t="shared" ca="1" si="827"/>
        <v>mnny</v>
      </c>
    </row>
    <row r="52944" spans="1:1">
      <c r="A52944" s="16" t="str">
        <f t="shared" ca="1" si="827"/>
        <v>dkfd</v>
      </c>
    </row>
    <row r="52945" spans="1:1">
      <c r="A52945" s="16" t="str">
        <f t="shared" ca="1" si="827"/>
        <v>hmhv</v>
      </c>
    </row>
    <row r="52946" spans="1:1">
      <c r="A52946" s="16" t="str">
        <f t="shared" ca="1" si="827"/>
        <v>yvze</v>
      </c>
    </row>
    <row r="52947" spans="1:1">
      <c r="A52947" s="16" t="str">
        <f t="shared" ca="1" si="827"/>
        <v>weqt</v>
      </c>
    </row>
    <row r="52948" spans="1:1">
      <c r="A52948" s="16" t="str">
        <f t="shared" ca="1" si="827"/>
        <v>zfej</v>
      </c>
    </row>
    <row r="52949" spans="1:1">
      <c r="A52949" s="16" t="str">
        <f t="shared" ca="1" si="827"/>
        <v>nssi</v>
      </c>
    </row>
    <row r="52950" spans="1:1">
      <c r="A52950" s="16" t="str">
        <f t="shared" ca="1" si="827"/>
        <v>wpvh</v>
      </c>
    </row>
    <row r="52951" spans="1:1">
      <c r="A52951" s="16" t="str">
        <f t="shared" ca="1" si="827"/>
        <v>uhtt</v>
      </c>
    </row>
    <row r="52952" spans="1:1">
      <c r="A52952" s="16" t="str">
        <f t="shared" ca="1" si="827"/>
        <v>vkif</v>
      </c>
    </row>
    <row r="52953" spans="1:1">
      <c r="A52953" s="16" t="str">
        <f t="shared" ca="1" si="827"/>
        <v>ezah</v>
      </c>
    </row>
    <row r="52954" spans="1:1">
      <c r="A52954" s="16" t="str">
        <f t="shared" ca="1" si="827"/>
        <v>hfxq</v>
      </c>
    </row>
    <row r="52955" spans="1:1">
      <c r="A52955" s="16" t="str">
        <f t="shared" ca="1" si="827"/>
        <v>jdzh</v>
      </c>
    </row>
    <row r="52956" spans="1:1">
      <c r="A52956" s="16" t="str">
        <f t="shared" ca="1" si="827"/>
        <v>njkg</v>
      </c>
    </row>
    <row r="52957" spans="1:1">
      <c r="A52957" s="16" t="str">
        <f t="shared" ca="1" si="827"/>
        <v>pxxd</v>
      </c>
    </row>
    <row r="52958" spans="1:1">
      <c r="A52958" s="16" t="str">
        <f t="shared" ca="1" si="827"/>
        <v>xwif</v>
      </c>
    </row>
    <row r="52959" spans="1:1">
      <c r="A52959" s="16" t="str">
        <f t="shared" ca="1" si="827"/>
        <v>lorw</v>
      </c>
    </row>
    <row r="52960" spans="1:1">
      <c r="A52960" s="16" t="str">
        <f t="shared" ca="1" si="827"/>
        <v>loro</v>
      </c>
    </row>
    <row r="52961" spans="1:1">
      <c r="A52961" s="16" t="str">
        <f t="shared" ca="1" si="827"/>
        <v>nyxt</v>
      </c>
    </row>
    <row r="52962" spans="1:1">
      <c r="A52962" s="16" t="str">
        <f t="shared" ca="1" si="827"/>
        <v>baqp</v>
      </c>
    </row>
    <row r="52963" spans="1:1">
      <c r="A52963" s="16" t="str">
        <f t="shared" ca="1" si="827"/>
        <v>wqqt</v>
      </c>
    </row>
    <row r="52964" spans="1:1">
      <c r="A52964" s="16" t="str">
        <f t="shared" ca="1" si="827"/>
        <v>udjp</v>
      </c>
    </row>
    <row r="52965" spans="1:1">
      <c r="A52965" s="16" t="str">
        <f t="shared" ca="1" si="827"/>
        <v>svko</v>
      </c>
    </row>
    <row r="52966" spans="1:1">
      <c r="A52966" s="16" t="str">
        <f t="shared" ca="1" si="827"/>
        <v>uukg</v>
      </c>
    </row>
    <row r="52967" spans="1:1">
      <c r="A52967" s="16" t="str">
        <f t="shared" ca="1" si="827"/>
        <v>cgls</v>
      </c>
    </row>
    <row r="52968" spans="1:1">
      <c r="A52968" s="16" t="str">
        <f t="shared" ca="1" si="827"/>
        <v>yfla</v>
      </c>
    </row>
    <row r="52969" spans="1:1">
      <c r="A52969" s="16" t="str">
        <f t="shared" ca="1" si="827"/>
        <v>vbcv</v>
      </c>
    </row>
    <row r="52970" spans="1:1">
      <c r="A52970" s="16" t="str">
        <f t="shared" ca="1" si="827"/>
        <v>kwal</v>
      </c>
    </row>
    <row r="52971" spans="1:1">
      <c r="A52971" s="16" t="str">
        <f t="shared" ca="1" si="827"/>
        <v>lvdw</v>
      </c>
    </row>
    <row r="52972" spans="1:1">
      <c r="A52972" s="16" t="str">
        <f t="shared" ca="1" si="827"/>
        <v>yzsm</v>
      </c>
    </row>
    <row r="52973" spans="1:1">
      <c r="A52973" s="16" t="str">
        <f t="shared" ca="1" si="827"/>
        <v>ckgb</v>
      </c>
    </row>
    <row r="52974" spans="1:1">
      <c r="A52974" s="16" t="str">
        <f t="shared" ca="1" si="827"/>
        <v>xyqp</v>
      </c>
    </row>
    <row r="52975" spans="1:1">
      <c r="A52975" s="16" t="str">
        <f t="shared" ca="1" si="827"/>
        <v>apea</v>
      </c>
    </row>
    <row r="52976" spans="1:1">
      <c r="A52976" s="16" t="str">
        <f t="shared" ca="1" si="827"/>
        <v>ordl</v>
      </c>
    </row>
    <row r="52977" spans="1:1">
      <c r="A52977" s="16" t="str">
        <f t="shared" ca="1" si="827"/>
        <v>vety</v>
      </c>
    </row>
    <row r="52978" spans="1:1">
      <c r="A52978" s="16" t="str">
        <f t="shared" ca="1" si="827"/>
        <v>lxrh</v>
      </c>
    </row>
    <row r="52979" spans="1:1">
      <c r="A52979" s="16" t="str">
        <f t="shared" ca="1" si="827"/>
        <v>cquk</v>
      </c>
    </row>
    <row r="52980" spans="1:1">
      <c r="A52980" s="16" t="str">
        <f t="shared" ca="1" si="827"/>
        <v>czlm</v>
      </c>
    </row>
    <row r="52981" spans="1:1">
      <c r="A52981" s="16" t="str">
        <f t="shared" ca="1" si="827"/>
        <v>yrcf</v>
      </c>
    </row>
    <row r="52982" spans="1:1">
      <c r="A52982" s="16" t="str">
        <f t="shared" ca="1" si="827"/>
        <v>zvot</v>
      </c>
    </row>
    <row r="52983" spans="1:1">
      <c r="A52983" s="16" t="str">
        <f t="shared" ca="1" si="827"/>
        <v>ozka</v>
      </c>
    </row>
    <row r="52984" spans="1:1">
      <c r="A52984" s="16" t="str">
        <f t="shared" ca="1" si="827"/>
        <v>jvma</v>
      </c>
    </row>
    <row r="52985" spans="1:1">
      <c r="A52985" s="16" t="str">
        <f t="shared" ca="1" si="827"/>
        <v>jvhz</v>
      </c>
    </row>
    <row r="52986" spans="1:1">
      <c r="A52986" s="16" t="str">
        <f t="shared" ca="1" si="827"/>
        <v>ipwd</v>
      </c>
    </row>
    <row r="52987" spans="1:1">
      <c r="A52987" s="16" t="str">
        <f t="shared" ca="1" si="827"/>
        <v>mpsu</v>
      </c>
    </row>
    <row r="52988" spans="1:1">
      <c r="A52988" s="16" t="str">
        <f t="shared" ca="1" si="827"/>
        <v>lfjk</v>
      </c>
    </row>
    <row r="52989" spans="1:1">
      <c r="A52989" s="16" t="str">
        <f t="shared" ca="1" si="827"/>
        <v>shwk</v>
      </c>
    </row>
    <row r="52990" spans="1:1">
      <c r="A52990" s="16" t="str">
        <f t="shared" ca="1" si="827"/>
        <v>mfsh</v>
      </c>
    </row>
    <row r="52991" spans="1:1">
      <c r="A52991" s="16" t="str">
        <f t="shared" ca="1" si="827"/>
        <v>aovr</v>
      </c>
    </row>
    <row r="52992" spans="1:1">
      <c r="A52992" s="16" t="str">
        <f t="shared" ca="1" si="827"/>
        <v>xbrd</v>
      </c>
    </row>
    <row r="52993" spans="1:1">
      <c r="A52993" s="16" t="str">
        <f t="shared" ref="A52993:A53056" ca="1" si="828">CHAR(RANDBETWEEN(97,122))&amp;CHAR(RANDBETWEEN(97,122))&amp;CHAR(RANDBETWEEN(97,122))&amp;CHAR(RANDBETWEEN(97,122))</f>
        <v>haoa</v>
      </c>
    </row>
    <row r="52994" spans="1:1">
      <c r="A52994" s="16" t="str">
        <f t="shared" ca="1" si="828"/>
        <v>ndmz</v>
      </c>
    </row>
    <row r="52995" spans="1:1">
      <c r="A52995" s="16" t="str">
        <f t="shared" ca="1" si="828"/>
        <v>jyhi</v>
      </c>
    </row>
    <row r="52996" spans="1:1">
      <c r="A52996" s="16" t="str">
        <f t="shared" ca="1" si="828"/>
        <v>afhl</v>
      </c>
    </row>
    <row r="52997" spans="1:1">
      <c r="A52997" s="16" t="str">
        <f t="shared" ca="1" si="828"/>
        <v>xoor</v>
      </c>
    </row>
    <row r="52998" spans="1:1">
      <c r="A52998" s="16" t="str">
        <f t="shared" ca="1" si="828"/>
        <v>mybu</v>
      </c>
    </row>
    <row r="52999" spans="1:1">
      <c r="A52999" s="16" t="str">
        <f t="shared" ca="1" si="828"/>
        <v>rcqp</v>
      </c>
    </row>
    <row r="53000" spans="1:1">
      <c r="A53000" s="16" t="str">
        <f t="shared" ca="1" si="828"/>
        <v>wjqh</v>
      </c>
    </row>
    <row r="53001" spans="1:1">
      <c r="A53001" s="16" t="str">
        <f t="shared" ca="1" si="828"/>
        <v>qynp</v>
      </c>
    </row>
    <row r="53002" spans="1:1">
      <c r="A53002" s="16" t="str">
        <f t="shared" ca="1" si="828"/>
        <v>swbr</v>
      </c>
    </row>
    <row r="53003" spans="1:1">
      <c r="A53003" s="16" t="str">
        <f t="shared" ca="1" si="828"/>
        <v>kgiv</v>
      </c>
    </row>
    <row r="53004" spans="1:1">
      <c r="A53004" s="16" t="str">
        <f t="shared" ca="1" si="828"/>
        <v>kxan</v>
      </c>
    </row>
    <row r="53005" spans="1:1">
      <c r="A53005" s="16" t="str">
        <f t="shared" ca="1" si="828"/>
        <v>fucw</v>
      </c>
    </row>
    <row r="53006" spans="1:1">
      <c r="A53006" s="16" t="str">
        <f t="shared" ca="1" si="828"/>
        <v>zzvy</v>
      </c>
    </row>
    <row r="53007" spans="1:1">
      <c r="A53007" s="16" t="str">
        <f t="shared" ca="1" si="828"/>
        <v>bwex</v>
      </c>
    </row>
    <row r="53008" spans="1:1">
      <c r="A53008" s="16" t="str">
        <f t="shared" ca="1" si="828"/>
        <v>hjrz</v>
      </c>
    </row>
    <row r="53009" spans="1:1">
      <c r="A53009" s="16" t="str">
        <f t="shared" ca="1" si="828"/>
        <v>xyvy</v>
      </c>
    </row>
    <row r="53010" spans="1:1">
      <c r="A53010" s="16" t="str">
        <f t="shared" ca="1" si="828"/>
        <v>yksx</v>
      </c>
    </row>
    <row r="53011" spans="1:1">
      <c r="A53011" s="16" t="str">
        <f t="shared" ca="1" si="828"/>
        <v>vfrv</v>
      </c>
    </row>
    <row r="53012" spans="1:1">
      <c r="A53012" s="16" t="str">
        <f t="shared" ca="1" si="828"/>
        <v>knkm</v>
      </c>
    </row>
    <row r="53013" spans="1:1">
      <c r="A53013" s="16" t="str">
        <f t="shared" ca="1" si="828"/>
        <v>xuqn</v>
      </c>
    </row>
    <row r="53014" spans="1:1">
      <c r="A53014" s="16" t="str">
        <f t="shared" ca="1" si="828"/>
        <v>nqpu</v>
      </c>
    </row>
    <row r="53015" spans="1:1">
      <c r="A53015" s="16" t="str">
        <f t="shared" ca="1" si="828"/>
        <v>kafb</v>
      </c>
    </row>
    <row r="53016" spans="1:1">
      <c r="A53016" s="16" t="str">
        <f t="shared" ca="1" si="828"/>
        <v>bzal</v>
      </c>
    </row>
    <row r="53017" spans="1:1">
      <c r="A53017" s="16" t="str">
        <f t="shared" ca="1" si="828"/>
        <v>bebx</v>
      </c>
    </row>
    <row r="53018" spans="1:1">
      <c r="A53018" s="16" t="str">
        <f t="shared" ca="1" si="828"/>
        <v>zoqb</v>
      </c>
    </row>
    <row r="53019" spans="1:1">
      <c r="A53019" s="16" t="str">
        <f t="shared" ca="1" si="828"/>
        <v>olkw</v>
      </c>
    </row>
    <row r="53020" spans="1:1">
      <c r="A53020" s="16" t="str">
        <f t="shared" ca="1" si="828"/>
        <v>mehs</v>
      </c>
    </row>
    <row r="53021" spans="1:1">
      <c r="A53021" s="16" t="str">
        <f t="shared" ca="1" si="828"/>
        <v>ugkx</v>
      </c>
    </row>
    <row r="53022" spans="1:1">
      <c r="A53022" s="16" t="str">
        <f t="shared" ca="1" si="828"/>
        <v>efdt</v>
      </c>
    </row>
    <row r="53023" spans="1:1">
      <c r="A53023" s="16" t="str">
        <f t="shared" ca="1" si="828"/>
        <v>idbv</v>
      </c>
    </row>
    <row r="53024" spans="1:1">
      <c r="A53024" s="16" t="str">
        <f t="shared" ca="1" si="828"/>
        <v>trzd</v>
      </c>
    </row>
    <row r="53025" spans="1:1">
      <c r="A53025" s="16" t="str">
        <f t="shared" ca="1" si="828"/>
        <v>qnra</v>
      </c>
    </row>
    <row r="53026" spans="1:1">
      <c r="A53026" s="16" t="str">
        <f t="shared" ca="1" si="828"/>
        <v>vbur</v>
      </c>
    </row>
    <row r="53027" spans="1:1">
      <c r="A53027" s="16" t="str">
        <f t="shared" ca="1" si="828"/>
        <v>fnlr</v>
      </c>
    </row>
    <row r="53028" spans="1:1">
      <c r="A53028" s="16" t="str">
        <f t="shared" ca="1" si="828"/>
        <v>fvvo</v>
      </c>
    </row>
    <row r="53029" spans="1:1">
      <c r="A53029" s="16" t="str">
        <f t="shared" ca="1" si="828"/>
        <v>emca</v>
      </c>
    </row>
    <row r="53030" spans="1:1">
      <c r="A53030" s="16" t="str">
        <f t="shared" ca="1" si="828"/>
        <v>fcob</v>
      </c>
    </row>
    <row r="53031" spans="1:1">
      <c r="A53031" s="16" t="str">
        <f t="shared" ca="1" si="828"/>
        <v>dafp</v>
      </c>
    </row>
    <row r="53032" spans="1:1">
      <c r="A53032" s="16" t="str">
        <f t="shared" ca="1" si="828"/>
        <v>jpsr</v>
      </c>
    </row>
    <row r="53033" spans="1:1">
      <c r="A53033" s="16" t="str">
        <f t="shared" ca="1" si="828"/>
        <v>uqvl</v>
      </c>
    </row>
    <row r="53034" spans="1:1">
      <c r="A53034" s="16" t="str">
        <f t="shared" ca="1" si="828"/>
        <v>wtmh</v>
      </c>
    </row>
    <row r="53035" spans="1:1">
      <c r="A53035" s="16" t="str">
        <f t="shared" ca="1" si="828"/>
        <v>bgjr</v>
      </c>
    </row>
    <row r="53036" spans="1:1">
      <c r="A53036" s="16" t="str">
        <f t="shared" ca="1" si="828"/>
        <v>kixx</v>
      </c>
    </row>
    <row r="53037" spans="1:1">
      <c r="A53037" s="16" t="str">
        <f t="shared" ca="1" si="828"/>
        <v>zxpp</v>
      </c>
    </row>
    <row r="53038" spans="1:1">
      <c r="A53038" s="16" t="str">
        <f t="shared" ca="1" si="828"/>
        <v>xyth</v>
      </c>
    </row>
    <row r="53039" spans="1:1">
      <c r="A53039" s="16" t="str">
        <f t="shared" ca="1" si="828"/>
        <v>rzax</v>
      </c>
    </row>
    <row r="53040" spans="1:1">
      <c r="A53040" s="16" t="str">
        <f t="shared" ca="1" si="828"/>
        <v>znhy</v>
      </c>
    </row>
    <row r="53041" spans="1:1">
      <c r="A53041" s="16" t="str">
        <f t="shared" ca="1" si="828"/>
        <v>gmyu</v>
      </c>
    </row>
    <row r="53042" spans="1:1">
      <c r="A53042" s="16" t="str">
        <f t="shared" ca="1" si="828"/>
        <v>njyf</v>
      </c>
    </row>
    <row r="53043" spans="1:1">
      <c r="A53043" s="16" t="str">
        <f t="shared" ca="1" si="828"/>
        <v>hfte</v>
      </c>
    </row>
    <row r="53044" spans="1:1">
      <c r="A53044" s="16" t="str">
        <f t="shared" ca="1" si="828"/>
        <v>bila</v>
      </c>
    </row>
    <row r="53045" spans="1:1">
      <c r="A53045" s="16" t="str">
        <f t="shared" ca="1" si="828"/>
        <v>vmdx</v>
      </c>
    </row>
    <row r="53046" spans="1:1">
      <c r="A53046" s="16" t="str">
        <f t="shared" ca="1" si="828"/>
        <v>arna</v>
      </c>
    </row>
    <row r="53047" spans="1:1">
      <c r="A53047" s="16" t="str">
        <f t="shared" ca="1" si="828"/>
        <v>xgul</v>
      </c>
    </row>
    <row r="53048" spans="1:1">
      <c r="A53048" s="16" t="str">
        <f t="shared" ca="1" si="828"/>
        <v>oits</v>
      </c>
    </row>
    <row r="53049" spans="1:1">
      <c r="A53049" s="16" t="str">
        <f t="shared" ca="1" si="828"/>
        <v>yznz</v>
      </c>
    </row>
    <row r="53050" spans="1:1">
      <c r="A53050" s="16" t="str">
        <f t="shared" ca="1" si="828"/>
        <v>chow</v>
      </c>
    </row>
    <row r="53051" spans="1:1">
      <c r="A53051" s="16" t="str">
        <f t="shared" ca="1" si="828"/>
        <v>kjac</v>
      </c>
    </row>
    <row r="53052" spans="1:1">
      <c r="A53052" s="16" t="str">
        <f t="shared" ca="1" si="828"/>
        <v>unop</v>
      </c>
    </row>
    <row r="53053" spans="1:1">
      <c r="A53053" s="16" t="str">
        <f t="shared" ca="1" si="828"/>
        <v>nuhb</v>
      </c>
    </row>
    <row r="53054" spans="1:1">
      <c r="A53054" s="16" t="str">
        <f t="shared" ca="1" si="828"/>
        <v>txrc</v>
      </c>
    </row>
    <row r="53055" spans="1:1">
      <c r="A53055" s="16" t="str">
        <f t="shared" ca="1" si="828"/>
        <v>pinr</v>
      </c>
    </row>
    <row r="53056" spans="1:1">
      <c r="A53056" s="16" t="str">
        <f t="shared" ca="1" si="828"/>
        <v>klrt</v>
      </c>
    </row>
    <row r="53057" spans="1:1">
      <c r="A53057" s="16" t="str">
        <f t="shared" ref="A53057:A53120" ca="1" si="829">CHAR(RANDBETWEEN(97,122))&amp;CHAR(RANDBETWEEN(97,122))&amp;CHAR(RANDBETWEEN(97,122))&amp;CHAR(RANDBETWEEN(97,122))</f>
        <v>znyg</v>
      </c>
    </row>
    <row r="53058" spans="1:1">
      <c r="A53058" s="16" t="str">
        <f t="shared" ca="1" si="829"/>
        <v>mpnb</v>
      </c>
    </row>
    <row r="53059" spans="1:1">
      <c r="A53059" s="16" t="str">
        <f t="shared" ca="1" si="829"/>
        <v>fsik</v>
      </c>
    </row>
    <row r="53060" spans="1:1">
      <c r="A53060" s="16" t="str">
        <f t="shared" ca="1" si="829"/>
        <v>fptr</v>
      </c>
    </row>
    <row r="53061" spans="1:1">
      <c r="A53061" s="16" t="str">
        <f t="shared" ca="1" si="829"/>
        <v>ooik</v>
      </c>
    </row>
    <row r="53062" spans="1:1">
      <c r="A53062" s="16" t="str">
        <f t="shared" ca="1" si="829"/>
        <v>oabm</v>
      </c>
    </row>
    <row r="53063" spans="1:1">
      <c r="A53063" s="16" t="str">
        <f t="shared" ca="1" si="829"/>
        <v>quvb</v>
      </c>
    </row>
    <row r="53064" spans="1:1">
      <c r="A53064" s="16" t="str">
        <f t="shared" ca="1" si="829"/>
        <v>klfy</v>
      </c>
    </row>
    <row r="53065" spans="1:1">
      <c r="A53065" s="16" t="str">
        <f t="shared" ca="1" si="829"/>
        <v>snht</v>
      </c>
    </row>
    <row r="53066" spans="1:1">
      <c r="A53066" s="16" t="str">
        <f t="shared" ca="1" si="829"/>
        <v>pgwj</v>
      </c>
    </row>
    <row r="53067" spans="1:1">
      <c r="A53067" s="16" t="str">
        <f t="shared" ca="1" si="829"/>
        <v>yqiw</v>
      </c>
    </row>
    <row r="53068" spans="1:1">
      <c r="A53068" s="16" t="str">
        <f t="shared" ca="1" si="829"/>
        <v>mokx</v>
      </c>
    </row>
    <row r="53069" spans="1:1">
      <c r="A53069" s="16" t="str">
        <f t="shared" ca="1" si="829"/>
        <v>tivp</v>
      </c>
    </row>
    <row r="53070" spans="1:1">
      <c r="A53070" s="16" t="str">
        <f t="shared" ca="1" si="829"/>
        <v>abwa</v>
      </c>
    </row>
    <row r="53071" spans="1:1">
      <c r="A53071" s="16" t="str">
        <f t="shared" ca="1" si="829"/>
        <v>psaj</v>
      </c>
    </row>
    <row r="53072" spans="1:1">
      <c r="A53072" s="16" t="str">
        <f t="shared" ca="1" si="829"/>
        <v>vurz</v>
      </c>
    </row>
    <row r="53073" spans="1:1">
      <c r="A53073" s="16" t="str">
        <f t="shared" ca="1" si="829"/>
        <v>comx</v>
      </c>
    </row>
    <row r="53074" spans="1:1">
      <c r="A53074" s="16" t="str">
        <f t="shared" ca="1" si="829"/>
        <v>dzwp</v>
      </c>
    </row>
    <row r="53075" spans="1:1">
      <c r="A53075" s="16" t="str">
        <f t="shared" ca="1" si="829"/>
        <v>kwrz</v>
      </c>
    </row>
    <row r="53076" spans="1:1">
      <c r="A53076" s="16" t="str">
        <f t="shared" ca="1" si="829"/>
        <v>rkrs</v>
      </c>
    </row>
    <row r="53077" spans="1:1">
      <c r="A53077" s="16" t="str">
        <f t="shared" ca="1" si="829"/>
        <v>vqeo</v>
      </c>
    </row>
    <row r="53078" spans="1:1">
      <c r="A53078" s="16" t="str">
        <f t="shared" ca="1" si="829"/>
        <v>fqbo</v>
      </c>
    </row>
    <row r="53079" spans="1:1">
      <c r="A53079" s="16" t="str">
        <f t="shared" ca="1" si="829"/>
        <v>wglv</v>
      </c>
    </row>
    <row r="53080" spans="1:1">
      <c r="A53080" s="16" t="str">
        <f t="shared" ca="1" si="829"/>
        <v>pyhj</v>
      </c>
    </row>
    <row r="53081" spans="1:1">
      <c r="A53081" s="16" t="str">
        <f t="shared" ca="1" si="829"/>
        <v>gysi</v>
      </c>
    </row>
    <row r="53082" spans="1:1">
      <c r="A53082" s="16" t="str">
        <f t="shared" ca="1" si="829"/>
        <v>svmr</v>
      </c>
    </row>
    <row r="53083" spans="1:1">
      <c r="A53083" s="16" t="str">
        <f t="shared" ca="1" si="829"/>
        <v>gapd</v>
      </c>
    </row>
    <row r="53084" spans="1:1">
      <c r="A53084" s="16" t="str">
        <f t="shared" ca="1" si="829"/>
        <v>nemb</v>
      </c>
    </row>
    <row r="53085" spans="1:1">
      <c r="A53085" s="16" t="str">
        <f t="shared" ca="1" si="829"/>
        <v>pwdc</v>
      </c>
    </row>
    <row r="53086" spans="1:1">
      <c r="A53086" s="16" t="str">
        <f t="shared" ca="1" si="829"/>
        <v>aibi</v>
      </c>
    </row>
    <row r="53087" spans="1:1">
      <c r="A53087" s="16" t="str">
        <f t="shared" ca="1" si="829"/>
        <v>hnfx</v>
      </c>
    </row>
    <row r="53088" spans="1:1">
      <c r="A53088" s="16" t="str">
        <f t="shared" ca="1" si="829"/>
        <v>hxqu</v>
      </c>
    </row>
    <row r="53089" spans="1:1">
      <c r="A53089" s="16" t="str">
        <f t="shared" ca="1" si="829"/>
        <v>ptsl</v>
      </c>
    </row>
    <row r="53090" spans="1:1">
      <c r="A53090" s="16" t="str">
        <f t="shared" ca="1" si="829"/>
        <v>pvyd</v>
      </c>
    </row>
    <row r="53091" spans="1:1">
      <c r="A53091" s="16" t="str">
        <f t="shared" ca="1" si="829"/>
        <v>nuek</v>
      </c>
    </row>
    <row r="53092" spans="1:1">
      <c r="A53092" s="16" t="str">
        <f t="shared" ca="1" si="829"/>
        <v>qila</v>
      </c>
    </row>
    <row r="53093" spans="1:1">
      <c r="A53093" s="16" t="str">
        <f t="shared" ca="1" si="829"/>
        <v>cojr</v>
      </c>
    </row>
    <row r="53094" spans="1:1">
      <c r="A53094" s="16" t="str">
        <f t="shared" ca="1" si="829"/>
        <v>gyaq</v>
      </c>
    </row>
    <row r="53095" spans="1:1">
      <c r="A53095" s="16" t="str">
        <f t="shared" ca="1" si="829"/>
        <v>tfxy</v>
      </c>
    </row>
    <row r="53096" spans="1:1">
      <c r="A53096" s="16" t="str">
        <f t="shared" ca="1" si="829"/>
        <v>oqik</v>
      </c>
    </row>
    <row r="53097" spans="1:1">
      <c r="A53097" s="16" t="str">
        <f t="shared" ca="1" si="829"/>
        <v>mmar</v>
      </c>
    </row>
    <row r="53098" spans="1:1">
      <c r="A53098" s="16" t="str">
        <f t="shared" ca="1" si="829"/>
        <v>blib</v>
      </c>
    </row>
    <row r="53099" spans="1:1">
      <c r="A53099" s="16" t="str">
        <f t="shared" ca="1" si="829"/>
        <v>xtcq</v>
      </c>
    </row>
    <row r="53100" spans="1:1">
      <c r="A53100" s="16" t="str">
        <f t="shared" ca="1" si="829"/>
        <v>oyya</v>
      </c>
    </row>
    <row r="53101" spans="1:1">
      <c r="A53101" s="16" t="str">
        <f t="shared" ca="1" si="829"/>
        <v>ialg</v>
      </c>
    </row>
    <row r="53102" spans="1:1">
      <c r="A53102" s="16" t="str">
        <f t="shared" ca="1" si="829"/>
        <v>vgya</v>
      </c>
    </row>
    <row r="53103" spans="1:1">
      <c r="A53103" s="16" t="str">
        <f t="shared" ca="1" si="829"/>
        <v>dupp</v>
      </c>
    </row>
    <row r="53104" spans="1:1">
      <c r="A53104" s="16" t="str">
        <f t="shared" ca="1" si="829"/>
        <v>uwmx</v>
      </c>
    </row>
    <row r="53105" spans="1:1">
      <c r="A53105" s="16" t="str">
        <f t="shared" ca="1" si="829"/>
        <v>ndmk</v>
      </c>
    </row>
    <row r="53106" spans="1:1">
      <c r="A53106" s="16" t="str">
        <f t="shared" ca="1" si="829"/>
        <v>mvvr</v>
      </c>
    </row>
    <row r="53107" spans="1:1">
      <c r="A53107" s="16" t="str">
        <f t="shared" ca="1" si="829"/>
        <v>cdmj</v>
      </c>
    </row>
    <row r="53108" spans="1:1">
      <c r="A53108" s="16" t="str">
        <f t="shared" ca="1" si="829"/>
        <v>ffgt</v>
      </c>
    </row>
    <row r="53109" spans="1:1">
      <c r="A53109" s="16" t="str">
        <f t="shared" ca="1" si="829"/>
        <v>yugp</v>
      </c>
    </row>
    <row r="53110" spans="1:1">
      <c r="A53110" s="16" t="str">
        <f t="shared" ca="1" si="829"/>
        <v>qtiv</v>
      </c>
    </row>
    <row r="53111" spans="1:1">
      <c r="A53111" s="16" t="str">
        <f t="shared" ca="1" si="829"/>
        <v>obek</v>
      </c>
    </row>
    <row r="53112" spans="1:1">
      <c r="A53112" s="16" t="str">
        <f t="shared" ca="1" si="829"/>
        <v>qtaz</v>
      </c>
    </row>
    <row r="53113" spans="1:1">
      <c r="A53113" s="16" t="str">
        <f t="shared" ca="1" si="829"/>
        <v>yqrn</v>
      </c>
    </row>
    <row r="53114" spans="1:1">
      <c r="A53114" s="16" t="str">
        <f t="shared" ca="1" si="829"/>
        <v>xfmk</v>
      </c>
    </row>
    <row r="53115" spans="1:1">
      <c r="A53115" s="16" t="str">
        <f t="shared" ca="1" si="829"/>
        <v>zoso</v>
      </c>
    </row>
    <row r="53116" spans="1:1">
      <c r="A53116" s="16" t="str">
        <f t="shared" ca="1" si="829"/>
        <v>sihr</v>
      </c>
    </row>
    <row r="53117" spans="1:1">
      <c r="A53117" s="16" t="str">
        <f t="shared" ca="1" si="829"/>
        <v>ljge</v>
      </c>
    </row>
    <row r="53118" spans="1:1">
      <c r="A53118" s="16" t="str">
        <f t="shared" ca="1" si="829"/>
        <v>bctd</v>
      </c>
    </row>
    <row r="53119" spans="1:1">
      <c r="A53119" s="16" t="str">
        <f t="shared" ca="1" si="829"/>
        <v>gyky</v>
      </c>
    </row>
    <row r="53120" spans="1:1">
      <c r="A53120" s="16" t="str">
        <f t="shared" ca="1" si="829"/>
        <v>wyez</v>
      </c>
    </row>
    <row r="53121" spans="1:1">
      <c r="A53121" s="16" t="str">
        <f t="shared" ref="A53121:A53184" ca="1" si="830">CHAR(RANDBETWEEN(97,122))&amp;CHAR(RANDBETWEEN(97,122))&amp;CHAR(RANDBETWEEN(97,122))&amp;CHAR(RANDBETWEEN(97,122))</f>
        <v>pkat</v>
      </c>
    </row>
    <row r="53122" spans="1:1">
      <c r="A53122" s="16" t="str">
        <f t="shared" ca="1" si="830"/>
        <v>ohdf</v>
      </c>
    </row>
    <row r="53123" spans="1:1">
      <c r="A53123" s="16" t="str">
        <f t="shared" ca="1" si="830"/>
        <v>tmjb</v>
      </c>
    </row>
    <row r="53124" spans="1:1">
      <c r="A53124" s="16" t="str">
        <f t="shared" ca="1" si="830"/>
        <v>cwfo</v>
      </c>
    </row>
    <row r="53125" spans="1:1">
      <c r="A53125" s="16" t="str">
        <f t="shared" ca="1" si="830"/>
        <v>aghi</v>
      </c>
    </row>
    <row r="53126" spans="1:1">
      <c r="A53126" s="16" t="str">
        <f t="shared" ca="1" si="830"/>
        <v>bgla</v>
      </c>
    </row>
    <row r="53127" spans="1:1">
      <c r="A53127" s="16" t="str">
        <f t="shared" ca="1" si="830"/>
        <v>lwbq</v>
      </c>
    </row>
    <row r="53128" spans="1:1">
      <c r="A53128" s="16" t="str">
        <f t="shared" ca="1" si="830"/>
        <v>szml</v>
      </c>
    </row>
    <row r="53129" spans="1:1">
      <c r="A53129" s="16" t="str">
        <f t="shared" ca="1" si="830"/>
        <v>nbvs</v>
      </c>
    </row>
    <row r="53130" spans="1:1">
      <c r="A53130" s="16" t="str">
        <f t="shared" ca="1" si="830"/>
        <v>tupz</v>
      </c>
    </row>
    <row r="53131" spans="1:1">
      <c r="A53131" s="16" t="str">
        <f t="shared" ca="1" si="830"/>
        <v>kvcb</v>
      </c>
    </row>
    <row r="53132" spans="1:1">
      <c r="A53132" s="16" t="str">
        <f t="shared" ca="1" si="830"/>
        <v>zzsc</v>
      </c>
    </row>
    <row r="53133" spans="1:1">
      <c r="A53133" s="16" t="str">
        <f t="shared" ca="1" si="830"/>
        <v>ujto</v>
      </c>
    </row>
    <row r="53134" spans="1:1">
      <c r="A53134" s="16" t="str">
        <f t="shared" ca="1" si="830"/>
        <v>wnby</v>
      </c>
    </row>
    <row r="53135" spans="1:1">
      <c r="A53135" s="16" t="str">
        <f t="shared" ca="1" si="830"/>
        <v>yvaq</v>
      </c>
    </row>
    <row r="53136" spans="1:1">
      <c r="A53136" s="16" t="str">
        <f t="shared" ca="1" si="830"/>
        <v>ispb</v>
      </c>
    </row>
    <row r="53137" spans="1:1">
      <c r="A53137" s="16" t="str">
        <f t="shared" ca="1" si="830"/>
        <v>mpyl</v>
      </c>
    </row>
    <row r="53138" spans="1:1">
      <c r="A53138" s="16" t="str">
        <f t="shared" ca="1" si="830"/>
        <v>cyfd</v>
      </c>
    </row>
    <row r="53139" spans="1:1">
      <c r="A53139" s="16" t="str">
        <f t="shared" ca="1" si="830"/>
        <v>mfic</v>
      </c>
    </row>
    <row r="53140" spans="1:1">
      <c r="A53140" s="16" t="str">
        <f t="shared" ca="1" si="830"/>
        <v>hcqc</v>
      </c>
    </row>
    <row r="53141" spans="1:1">
      <c r="A53141" s="16" t="str">
        <f t="shared" ca="1" si="830"/>
        <v>aiqr</v>
      </c>
    </row>
    <row r="53142" spans="1:1">
      <c r="A53142" s="16" t="str">
        <f t="shared" ca="1" si="830"/>
        <v>hhtf</v>
      </c>
    </row>
    <row r="53143" spans="1:1">
      <c r="A53143" s="16" t="str">
        <f t="shared" ca="1" si="830"/>
        <v>enag</v>
      </c>
    </row>
    <row r="53144" spans="1:1">
      <c r="A53144" s="16" t="str">
        <f t="shared" ca="1" si="830"/>
        <v>unha</v>
      </c>
    </row>
    <row r="53145" spans="1:1">
      <c r="A53145" s="16" t="str">
        <f t="shared" ca="1" si="830"/>
        <v>fryr</v>
      </c>
    </row>
    <row r="53146" spans="1:1">
      <c r="A53146" s="16" t="str">
        <f t="shared" ca="1" si="830"/>
        <v>ryxt</v>
      </c>
    </row>
    <row r="53147" spans="1:1">
      <c r="A53147" s="16" t="str">
        <f t="shared" ca="1" si="830"/>
        <v>wblb</v>
      </c>
    </row>
    <row r="53148" spans="1:1">
      <c r="A53148" s="16" t="str">
        <f t="shared" ca="1" si="830"/>
        <v>oway</v>
      </c>
    </row>
    <row r="53149" spans="1:1">
      <c r="A53149" s="16" t="str">
        <f t="shared" ca="1" si="830"/>
        <v>cvdu</v>
      </c>
    </row>
    <row r="53150" spans="1:1">
      <c r="A53150" s="16" t="str">
        <f t="shared" ca="1" si="830"/>
        <v>lqdb</v>
      </c>
    </row>
    <row r="53151" spans="1:1">
      <c r="A53151" s="16" t="str">
        <f t="shared" ca="1" si="830"/>
        <v>emzc</v>
      </c>
    </row>
    <row r="53152" spans="1:1">
      <c r="A53152" s="16" t="str">
        <f t="shared" ca="1" si="830"/>
        <v>ddes</v>
      </c>
    </row>
    <row r="53153" spans="1:1">
      <c r="A53153" s="16" t="str">
        <f t="shared" ca="1" si="830"/>
        <v>jocj</v>
      </c>
    </row>
    <row r="53154" spans="1:1">
      <c r="A53154" s="16" t="str">
        <f t="shared" ca="1" si="830"/>
        <v>iuis</v>
      </c>
    </row>
    <row r="53155" spans="1:1">
      <c r="A53155" s="16" t="str">
        <f t="shared" ca="1" si="830"/>
        <v>pcra</v>
      </c>
    </row>
    <row r="53156" spans="1:1">
      <c r="A53156" s="16" t="str">
        <f t="shared" ca="1" si="830"/>
        <v>zkgy</v>
      </c>
    </row>
    <row r="53157" spans="1:1">
      <c r="A53157" s="16" t="str">
        <f t="shared" ca="1" si="830"/>
        <v>cmnn</v>
      </c>
    </row>
    <row r="53158" spans="1:1">
      <c r="A53158" s="16" t="str">
        <f t="shared" ca="1" si="830"/>
        <v>uymg</v>
      </c>
    </row>
    <row r="53159" spans="1:1">
      <c r="A53159" s="16" t="str">
        <f t="shared" ca="1" si="830"/>
        <v>foit</v>
      </c>
    </row>
    <row r="53160" spans="1:1">
      <c r="A53160" s="16" t="str">
        <f t="shared" ca="1" si="830"/>
        <v>zbsl</v>
      </c>
    </row>
    <row r="53161" spans="1:1">
      <c r="A53161" s="16" t="str">
        <f t="shared" ca="1" si="830"/>
        <v>hyut</v>
      </c>
    </row>
    <row r="53162" spans="1:1">
      <c r="A53162" s="16" t="str">
        <f t="shared" ca="1" si="830"/>
        <v>plui</v>
      </c>
    </row>
    <row r="53163" spans="1:1">
      <c r="A53163" s="16" t="str">
        <f t="shared" ca="1" si="830"/>
        <v>aohd</v>
      </c>
    </row>
    <row r="53164" spans="1:1">
      <c r="A53164" s="16" t="str">
        <f t="shared" ca="1" si="830"/>
        <v>iufx</v>
      </c>
    </row>
    <row r="53165" spans="1:1">
      <c r="A53165" s="16" t="str">
        <f t="shared" ca="1" si="830"/>
        <v>xeby</v>
      </c>
    </row>
    <row r="53166" spans="1:1">
      <c r="A53166" s="16" t="str">
        <f t="shared" ca="1" si="830"/>
        <v>drvc</v>
      </c>
    </row>
    <row r="53167" spans="1:1">
      <c r="A53167" s="16" t="str">
        <f t="shared" ca="1" si="830"/>
        <v>ovce</v>
      </c>
    </row>
    <row r="53168" spans="1:1">
      <c r="A53168" s="16" t="str">
        <f t="shared" ca="1" si="830"/>
        <v>wxuf</v>
      </c>
    </row>
    <row r="53169" spans="1:1">
      <c r="A53169" s="16" t="str">
        <f t="shared" ca="1" si="830"/>
        <v>cjjz</v>
      </c>
    </row>
    <row r="53170" spans="1:1">
      <c r="A53170" s="16" t="str">
        <f t="shared" ca="1" si="830"/>
        <v>zezl</v>
      </c>
    </row>
    <row r="53171" spans="1:1">
      <c r="A53171" s="16" t="str">
        <f t="shared" ca="1" si="830"/>
        <v>kjtb</v>
      </c>
    </row>
    <row r="53172" spans="1:1">
      <c r="A53172" s="16" t="str">
        <f t="shared" ca="1" si="830"/>
        <v>qnfu</v>
      </c>
    </row>
    <row r="53173" spans="1:1">
      <c r="A53173" s="16" t="str">
        <f t="shared" ca="1" si="830"/>
        <v>evvh</v>
      </c>
    </row>
    <row r="53174" spans="1:1">
      <c r="A53174" s="16" t="str">
        <f t="shared" ca="1" si="830"/>
        <v>ewfu</v>
      </c>
    </row>
    <row r="53175" spans="1:1">
      <c r="A53175" s="16" t="str">
        <f t="shared" ca="1" si="830"/>
        <v>epuj</v>
      </c>
    </row>
    <row r="53176" spans="1:1">
      <c r="A53176" s="16" t="str">
        <f t="shared" ca="1" si="830"/>
        <v>usiw</v>
      </c>
    </row>
    <row r="53177" spans="1:1">
      <c r="A53177" s="16" t="str">
        <f t="shared" ca="1" si="830"/>
        <v>znra</v>
      </c>
    </row>
    <row r="53178" spans="1:1">
      <c r="A53178" s="16" t="str">
        <f t="shared" ca="1" si="830"/>
        <v>lfdw</v>
      </c>
    </row>
    <row r="53179" spans="1:1">
      <c r="A53179" s="16" t="str">
        <f t="shared" ca="1" si="830"/>
        <v>lfyw</v>
      </c>
    </row>
    <row r="53180" spans="1:1">
      <c r="A53180" s="16" t="str">
        <f t="shared" ca="1" si="830"/>
        <v>cmjy</v>
      </c>
    </row>
    <row r="53181" spans="1:1">
      <c r="A53181" s="16" t="str">
        <f t="shared" ca="1" si="830"/>
        <v>ozji</v>
      </c>
    </row>
    <row r="53182" spans="1:1">
      <c r="A53182" s="16" t="str">
        <f t="shared" ca="1" si="830"/>
        <v>kuak</v>
      </c>
    </row>
    <row r="53183" spans="1:1">
      <c r="A53183" s="16" t="str">
        <f t="shared" ca="1" si="830"/>
        <v>wwbi</v>
      </c>
    </row>
    <row r="53184" spans="1:1">
      <c r="A53184" s="16" t="str">
        <f t="shared" ca="1" si="830"/>
        <v>oqro</v>
      </c>
    </row>
    <row r="53185" spans="1:1">
      <c r="A53185" s="16" t="str">
        <f t="shared" ref="A53185:A53248" ca="1" si="831">CHAR(RANDBETWEEN(97,122))&amp;CHAR(RANDBETWEEN(97,122))&amp;CHAR(RANDBETWEEN(97,122))&amp;CHAR(RANDBETWEEN(97,122))</f>
        <v>lwie</v>
      </c>
    </row>
    <row r="53186" spans="1:1">
      <c r="A53186" s="16" t="str">
        <f t="shared" ca="1" si="831"/>
        <v>ahsl</v>
      </c>
    </row>
    <row r="53187" spans="1:1">
      <c r="A53187" s="16" t="str">
        <f t="shared" ca="1" si="831"/>
        <v>lhnf</v>
      </c>
    </row>
    <row r="53188" spans="1:1">
      <c r="A53188" s="16" t="str">
        <f t="shared" ca="1" si="831"/>
        <v>dxdi</v>
      </c>
    </row>
    <row r="53189" spans="1:1">
      <c r="A53189" s="16" t="str">
        <f t="shared" ca="1" si="831"/>
        <v>xqiq</v>
      </c>
    </row>
    <row r="53190" spans="1:1">
      <c r="A53190" s="16" t="str">
        <f t="shared" ca="1" si="831"/>
        <v>efqj</v>
      </c>
    </row>
    <row r="53191" spans="1:1">
      <c r="A53191" s="16" t="str">
        <f t="shared" ca="1" si="831"/>
        <v>sbdd</v>
      </c>
    </row>
    <row r="53192" spans="1:1">
      <c r="A53192" s="16" t="str">
        <f t="shared" ca="1" si="831"/>
        <v>pmsk</v>
      </c>
    </row>
    <row r="53193" spans="1:1">
      <c r="A53193" s="16" t="str">
        <f t="shared" ca="1" si="831"/>
        <v>ttkt</v>
      </c>
    </row>
    <row r="53194" spans="1:1">
      <c r="A53194" s="16" t="str">
        <f t="shared" ca="1" si="831"/>
        <v>isub</v>
      </c>
    </row>
    <row r="53195" spans="1:1">
      <c r="A53195" s="16" t="str">
        <f t="shared" ca="1" si="831"/>
        <v>savw</v>
      </c>
    </row>
    <row r="53196" spans="1:1">
      <c r="A53196" s="16" t="str">
        <f t="shared" ca="1" si="831"/>
        <v>pbjs</v>
      </c>
    </row>
    <row r="53197" spans="1:1">
      <c r="A53197" s="16" t="str">
        <f t="shared" ca="1" si="831"/>
        <v>khgo</v>
      </c>
    </row>
    <row r="53198" spans="1:1">
      <c r="A53198" s="16" t="str">
        <f t="shared" ca="1" si="831"/>
        <v>wfns</v>
      </c>
    </row>
    <row r="53199" spans="1:1">
      <c r="A53199" s="16" t="str">
        <f t="shared" ca="1" si="831"/>
        <v>bksd</v>
      </c>
    </row>
    <row r="53200" spans="1:1">
      <c r="A53200" s="16" t="str">
        <f t="shared" ca="1" si="831"/>
        <v>zprg</v>
      </c>
    </row>
    <row r="53201" spans="1:1">
      <c r="A53201" s="16" t="str">
        <f t="shared" ca="1" si="831"/>
        <v>brum</v>
      </c>
    </row>
    <row r="53202" spans="1:1">
      <c r="A53202" s="16" t="str">
        <f t="shared" ca="1" si="831"/>
        <v>fbop</v>
      </c>
    </row>
    <row r="53203" spans="1:1">
      <c r="A53203" s="16" t="str">
        <f t="shared" ca="1" si="831"/>
        <v>otyv</v>
      </c>
    </row>
    <row r="53204" spans="1:1">
      <c r="A53204" s="16" t="str">
        <f t="shared" ca="1" si="831"/>
        <v>mqlc</v>
      </c>
    </row>
    <row r="53205" spans="1:1">
      <c r="A53205" s="16" t="str">
        <f t="shared" ca="1" si="831"/>
        <v>fvkb</v>
      </c>
    </row>
    <row r="53206" spans="1:1">
      <c r="A53206" s="16" t="str">
        <f t="shared" ca="1" si="831"/>
        <v>fqrp</v>
      </c>
    </row>
    <row r="53207" spans="1:1">
      <c r="A53207" s="16" t="str">
        <f t="shared" ca="1" si="831"/>
        <v>mhxl</v>
      </c>
    </row>
    <row r="53208" spans="1:1">
      <c r="A53208" s="16" t="str">
        <f t="shared" ca="1" si="831"/>
        <v>kqxz</v>
      </c>
    </row>
    <row r="53209" spans="1:1">
      <c r="A53209" s="16" t="str">
        <f t="shared" ca="1" si="831"/>
        <v>ogou</v>
      </c>
    </row>
    <row r="53210" spans="1:1">
      <c r="A53210" s="16" t="str">
        <f t="shared" ca="1" si="831"/>
        <v>puyr</v>
      </c>
    </row>
    <row r="53211" spans="1:1">
      <c r="A53211" s="16" t="str">
        <f t="shared" ca="1" si="831"/>
        <v>lhxk</v>
      </c>
    </row>
    <row r="53212" spans="1:1">
      <c r="A53212" s="16" t="str">
        <f t="shared" ca="1" si="831"/>
        <v>mhbm</v>
      </c>
    </row>
    <row r="53213" spans="1:1">
      <c r="A53213" s="16" t="str">
        <f t="shared" ca="1" si="831"/>
        <v>gxbh</v>
      </c>
    </row>
    <row r="53214" spans="1:1">
      <c r="A53214" s="16" t="str">
        <f t="shared" ca="1" si="831"/>
        <v>izdm</v>
      </c>
    </row>
    <row r="53215" spans="1:1">
      <c r="A53215" s="16" t="str">
        <f t="shared" ca="1" si="831"/>
        <v>jrsf</v>
      </c>
    </row>
    <row r="53216" spans="1:1">
      <c r="A53216" s="16" t="str">
        <f t="shared" ca="1" si="831"/>
        <v>eqqm</v>
      </c>
    </row>
    <row r="53217" spans="1:1">
      <c r="A53217" s="16" t="str">
        <f t="shared" ca="1" si="831"/>
        <v>zpzl</v>
      </c>
    </row>
    <row r="53218" spans="1:1">
      <c r="A53218" s="16" t="str">
        <f t="shared" ca="1" si="831"/>
        <v>aaki</v>
      </c>
    </row>
    <row r="53219" spans="1:1">
      <c r="A53219" s="16" t="str">
        <f t="shared" ca="1" si="831"/>
        <v>idgh</v>
      </c>
    </row>
    <row r="53220" spans="1:1">
      <c r="A53220" s="16" t="str">
        <f t="shared" ca="1" si="831"/>
        <v>nash</v>
      </c>
    </row>
    <row r="53221" spans="1:1">
      <c r="A53221" s="16" t="str">
        <f t="shared" ca="1" si="831"/>
        <v>pyri</v>
      </c>
    </row>
    <row r="53222" spans="1:1">
      <c r="A53222" s="16" t="str">
        <f t="shared" ca="1" si="831"/>
        <v>hfpo</v>
      </c>
    </row>
    <row r="53223" spans="1:1">
      <c r="A53223" s="16" t="str">
        <f t="shared" ca="1" si="831"/>
        <v>azgr</v>
      </c>
    </row>
    <row r="53224" spans="1:1">
      <c r="A53224" s="16" t="str">
        <f t="shared" ca="1" si="831"/>
        <v>cnyq</v>
      </c>
    </row>
    <row r="53225" spans="1:1">
      <c r="A53225" s="16" t="str">
        <f t="shared" ca="1" si="831"/>
        <v>upcr</v>
      </c>
    </row>
    <row r="53226" spans="1:1">
      <c r="A53226" s="16" t="str">
        <f t="shared" ca="1" si="831"/>
        <v>rold</v>
      </c>
    </row>
    <row r="53227" spans="1:1">
      <c r="A53227" s="16" t="str">
        <f t="shared" ca="1" si="831"/>
        <v>gswi</v>
      </c>
    </row>
    <row r="53228" spans="1:1">
      <c r="A53228" s="16" t="str">
        <f t="shared" ca="1" si="831"/>
        <v>vqcz</v>
      </c>
    </row>
    <row r="53229" spans="1:1">
      <c r="A53229" s="16" t="str">
        <f t="shared" ca="1" si="831"/>
        <v>ofwb</v>
      </c>
    </row>
    <row r="53230" spans="1:1">
      <c r="A53230" s="16" t="str">
        <f t="shared" ca="1" si="831"/>
        <v>qvso</v>
      </c>
    </row>
    <row r="53231" spans="1:1">
      <c r="A53231" s="16" t="str">
        <f t="shared" ca="1" si="831"/>
        <v>smmz</v>
      </c>
    </row>
    <row r="53232" spans="1:1">
      <c r="A53232" s="16" t="str">
        <f t="shared" ca="1" si="831"/>
        <v>uyiw</v>
      </c>
    </row>
    <row r="53233" spans="1:1">
      <c r="A53233" s="16" t="str">
        <f t="shared" ca="1" si="831"/>
        <v>dovx</v>
      </c>
    </row>
    <row r="53234" spans="1:1">
      <c r="A53234" s="16" t="str">
        <f t="shared" ca="1" si="831"/>
        <v>ozkz</v>
      </c>
    </row>
    <row r="53235" spans="1:1">
      <c r="A53235" s="16" t="str">
        <f t="shared" ca="1" si="831"/>
        <v>szux</v>
      </c>
    </row>
    <row r="53236" spans="1:1">
      <c r="A53236" s="16" t="str">
        <f t="shared" ca="1" si="831"/>
        <v>pjur</v>
      </c>
    </row>
    <row r="53237" spans="1:1">
      <c r="A53237" s="16" t="str">
        <f t="shared" ca="1" si="831"/>
        <v>tqkr</v>
      </c>
    </row>
    <row r="53238" spans="1:1">
      <c r="A53238" s="16" t="str">
        <f t="shared" ca="1" si="831"/>
        <v>eode</v>
      </c>
    </row>
    <row r="53239" spans="1:1">
      <c r="A53239" s="16" t="str">
        <f t="shared" ca="1" si="831"/>
        <v>vtkp</v>
      </c>
    </row>
    <row r="53240" spans="1:1">
      <c r="A53240" s="16" t="str">
        <f t="shared" ca="1" si="831"/>
        <v>rrvf</v>
      </c>
    </row>
    <row r="53241" spans="1:1">
      <c r="A53241" s="16" t="str">
        <f t="shared" ca="1" si="831"/>
        <v>nrzu</v>
      </c>
    </row>
    <row r="53242" spans="1:1">
      <c r="A53242" s="16" t="str">
        <f t="shared" ca="1" si="831"/>
        <v>joun</v>
      </c>
    </row>
    <row r="53243" spans="1:1">
      <c r="A53243" s="16" t="str">
        <f t="shared" ca="1" si="831"/>
        <v>bgat</v>
      </c>
    </row>
    <row r="53244" spans="1:1">
      <c r="A53244" s="16" t="str">
        <f t="shared" ca="1" si="831"/>
        <v>spts</v>
      </c>
    </row>
    <row r="53245" spans="1:1">
      <c r="A53245" s="16" t="str">
        <f t="shared" ca="1" si="831"/>
        <v>ghaq</v>
      </c>
    </row>
    <row r="53246" spans="1:1">
      <c r="A53246" s="16" t="str">
        <f t="shared" ca="1" si="831"/>
        <v>zmrx</v>
      </c>
    </row>
    <row r="53247" spans="1:1">
      <c r="A53247" s="16" t="str">
        <f t="shared" ca="1" si="831"/>
        <v>vldn</v>
      </c>
    </row>
    <row r="53248" spans="1:1">
      <c r="A53248" s="16" t="str">
        <f t="shared" ca="1" si="831"/>
        <v>tzpy</v>
      </c>
    </row>
    <row r="53249" spans="1:1">
      <c r="A53249" s="16" t="str">
        <f t="shared" ref="A53249:A53312" ca="1" si="832">CHAR(RANDBETWEEN(97,122))&amp;CHAR(RANDBETWEEN(97,122))&amp;CHAR(RANDBETWEEN(97,122))&amp;CHAR(RANDBETWEEN(97,122))</f>
        <v>uufd</v>
      </c>
    </row>
    <row r="53250" spans="1:1">
      <c r="A53250" s="16" t="str">
        <f t="shared" ca="1" si="832"/>
        <v>fcfu</v>
      </c>
    </row>
    <row r="53251" spans="1:1">
      <c r="A53251" s="16" t="str">
        <f t="shared" ca="1" si="832"/>
        <v>zfin</v>
      </c>
    </row>
    <row r="53252" spans="1:1">
      <c r="A53252" s="16" t="str">
        <f t="shared" ca="1" si="832"/>
        <v>ytyh</v>
      </c>
    </row>
    <row r="53253" spans="1:1">
      <c r="A53253" s="16" t="str">
        <f t="shared" ca="1" si="832"/>
        <v>tyom</v>
      </c>
    </row>
    <row r="53254" spans="1:1">
      <c r="A53254" s="16" t="str">
        <f t="shared" ca="1" si="832"/>
        <v>iblr</v>
      </c>
    </row>
    <row r="53255" spans="1:1">
      <c r="A53255" s="16" t="str">
        <f t="shared" ca="1" si="832"/>
        <v>xrgf</v>
      </c>
    </row>
    <row r="53256" spans="1:1">
      <c r="A53256" s="16" t="str">
        <f t="shared" ca="1" si="832"/>
        <v>coaa</v>
      </c>
    </row>
    <row r="53257" spans="1:1">
      <c r="A53257" s="16" t="str">
        <f t="shared" ca="1" si="832"/>
        <v>mxvt</v>
      </c>
    </row>
    <row r="53258" spans="1:1">
      <c r="A53258" s="16" t="str">
        <f t="shared" ca="1" si="832"/>
        <v>fgza</v>
      </c>
    </row>
    <row r="53259" spans="1:1">
      <c r="A53259" s="16" t="str">
        <f t="shared" ca="1" si="832"/>
        <v>zaef</v>
      </c>
    </row>
    <row r="53260" spans="1:1">
      <c r="A53260" s="16" t="str">
        <f t="shared" ca="1" si="832"/>
        <v>pfzd</v>
      </c>
    </row>
    <row r="53261" spans="1:1">
      <c r="A53261" s="16" t="str">
        <f t="shared" ca="1" si="832"/>
        <v>clzq</v>
      </c>
    </row>
    <row r="53262" spans="1:1">
      <c r="A53262" s="16" t="str">
        <f t="shared" ca="1" si="832"/>
        <v>lhea</v>
      </c>
    </row>
    <row r="53263" spans="1:1">
      <c r="A53263" s="16" t="str">
        <f t="shared" ca="1" si="832"/>
        <v>wlnw</v>
      </c>
    </row>
    <row r="53264" spans="1:1">
      <c r="A53264" s="16" t="str">
        <f t="shared" ca="1" si="832"/>
        <v>ypse</v>
      </c>
    </row>
    <row r="53265" spans="1:1">
      <c r="A53265" s="16" t="str">
        <f t="shared" ca="1" si="832"/>
        <v>pfie</v>
      </c>
    </row>
    <row r="53266" spans="1:1">
      <c r="A53266" s="16" t="str">
        <f t="shared" ca="1" si="832"/>
        <v>upps</v>
      </c>
    </row>
    <row r="53267" spans="1:1">
      <c r="A53267" s="16" t="str">
        <f t="shared" ca="1" si="832"/>
        <v>msng</v>
      </c>
    </row>
    <row r="53268" spans="1:1">
      <c r="A53268" s="16" t="str">
        <f t="shared" ca="1" si="832"/>
        <v>vngl</v>
      </c>
    </row>
    <row r="53269" spans="1:1">
      <c r="A53269" s="16" t="str">
        <f t="shared" ca="1" si="832"/>
        <v>btad</v>
      </c>
    </row>
    <row r="53270" spans="1:1">
      <c r="A53270" s="16" t="str">
        <f t="shared" ca="1" si="832"/>
        <v>rlyp</v>
      </c>
    </row>
    <row r="53271" spans="1:1">
      <c r="A53271" s="16" t="str">
        <f t="shared" ca="1" si="832"/>
        <v>ylwi</v>
      </c>
    </row>
    <row r="53272" spans="1:1">
      <c r="A53272" s="16" t="str">
        <f t="shared" ca="1" si="832"/>
        <v>xtjs</v>
      </c>
    </row>
    <row r="53273" spans="1:1">
      <c r="A53273" s="16" t="str">
        <f t="shared" ca="1" si="832"/>
        <v>vyqj</v>
      </c>
    </row>
    <row r="53274" spans="1:1">
      <c r="A53274" s="16" t="str">
        <f t="shared" ca="1" si="832"/>
        <v>gksc</v>
      </c>
    </row>
    <row r="53275" spans="1:1">
      <c r="A53275" s="16" t="str">
        <f t="shared" ca="1" si="832"/>
        <v>pwus</v>
      </c>
    </row>
    <row r="53276" spans="1:1">
      <c r="A53276" s="16" t="str">
        <f t="shared" ca="1" si="832"/>
        <v>vpse</v>
      </c>
    </row>
    <row r="53277" spans="1:1">
      <c r="A53277" s="16" t="str">
        <f t="shared" ca="1" si="832"/>
        <v>pghw</v>
      </c>
    </row>
    <row r="53278" spans="1:1">
      <c r="A53278" s="16" t="str">
        <f t="shared" ca="1" si="832"/>
        <v>xbdx</v>
      </c>
    </row>
    <row r="53279" spans="1:1">
      <c r="A53279" s="16" t="str">
        <f t="shared" ca="1" si="832"/>
        <v>ylpt</v>
      </c>
    </row>
    <row r="53280" spans="1:1">
      <c r="A53280" s="16" t="str">
        <f t="shared" ca="1" si="832"/>
        <v>eazn</v>
      </c>
    </row>
    <row r="53281" spans="1:1">
      <c r="A53281" s="16" t="str">
        <f t="shared" ca="1" si="832"/>
        <v>egsr</v>
      </c>
    </row>
    <row r="53282" spans="1:1">
      <c r="A53282" s="16" t="str">
        <f t="shared" ca="1" si="832"/>
        <v>beug</v>
      </c>
    </row>
    <row r="53283" spans="1:1">
      <c r="A53283" s="16" t="str">
        <f t="shared" ca="1" si="832"/>
        <v>ngqg</v>
      </c>
    </row>
    <row r="53284" spans="1:1">
      <c r="A53284" s="16" t="str">
        <f t="shared" ca="1" si="832"/>
        <v>kkcr</v>
      </c>
    </row>
    <row r="53285" spans="1:1">
      <c r="A53285" s="16" t="str">
        <f t="shared" ca="1" si="832"/>
        <v>yhdf</v>
      </c>
    </row>
    <row r="53286" spans="1:1">
      <c r="A53286" s="16" t="str">
        <f t="shared" ca="1" si="832"/>
        <v>geeq</v>
      </c>
    </row>
    <row r="53287" spans="1:1">
      <c r="A53287" s="16" t="str">
        <f t="shared" ca="1" si="832"/>
        <v>grke</v>
      </c>
    </row>
    <row r="53288" spans="1:1">
      <c r="A53288" s="16" t="str">
        <f t="shared" ca="1" si="832"/>
        <v>caoj</v>
      </c>
    </row>
    <row r="53289" spans="1:1">
      <c r="A53289" s="16" t="str">
        <f t="shared" ca="1" si="832"/>
        <v>rivc</v>
      </c>
    </row>
    <row r="53290" spans="1:1">
      <c r="A53290" s="16" t="str">
        <f t="shared" ca="1" si="832"/>
        <v>zesj</v>
      </c>
    </row>
    <row r="53291" spans="1:1">
      <c r="A53291" s="16" t="str">
        <f t="shared" ca="1" si="832"/>
        <v>qckp</v>
      </c>
    </row>
    <row r="53292" spans="1:1">
      <c r="A53292" s="16" t="str">
        <f t="shared" ca="1" si="832"/>
        <v>ciui</v>
      </c>
    </row>
    <row r="53293" spans="1:1">
      <c r="A53293" s="16" t="str">
        <f t="shared" ca="1" si="832"/>
        <v>bomr</v>
      </c>
    </row>
    <row r="53294" spans="1:1">
      <c r="A53294" s="16" t="str">
        <f t="shared" ca="1" si="832"/>
        <v>sgwg</v>
      </c>
    </row>
    <row r="53295" spans="1:1">
      <c r="A53295" s="16" t="str">
        <f t="shared" ca="1" si="832"/>
        <v>jowz</v>
      </c>
    </row>
    <row r="53296" spans="1:1">
      <c r="A53296" s="16" t="str">
        <f t="shared" ca="1" si="832"/>
        <v>qihm</v>
      </c>
    </row>
    <row r="53297" spans="1:1">
      <c r="A53297" s="16" t="str">
        <f t="shared" ca="1" si="832"/>
        <v>plye</v>
      </c>
    </row>
    <row r="53298" spans="1:1">
      <c r="A53298" s="16" t="str">
        <f t="shared" ca="1" si="832"/>
        <v>mith</v>
      </c>
    </row>
    <row r="53299" spans="1:1">
      <c r="A53299" s="16" t="str">
        <f t="shared" ca="1" si="832"/>
        <v>hcui</v>
      </c>
    </row>
    <row r="53300" spans="1:1">
      <c r="A53300" s="16" t="str">
        <f t="shared" ca="1" si="832"/>
        <v>tfva</v>
      </c>
    </row>
    <row r="53301" spans="1:1">
      <c r="A53301" s="16" t="str">
        <f t="shared" ca="1" si="832"/>
        <v>ofgx</v>
      </c>
    </row>
    <row r="53302" spans="1:1">
      <c r="A53302" s="16" t="str">
        <f t="shared" ca="1" si="832"/>
        <v>utzl</v>
      </c>
    </row>
    <row r="53303" spans="1:1">
      <c r="A53303" s="16" t="str">
        <f t="shared" ca="1" si="832"/>
        <v>juwe</v>
      </c>
    </row>
    <row r="53304" spans="1:1">
      <c r="A53304" s="16" t="str">
        <f t="shared" ca="1" si="832"/>
        <v>zais</v>
      </c>
    </row>
    <row r="53305" spans="1:1">
      <c r="A53305" s="16" t="str">
        <f t="shared" ca="1" si="832"/>
        <v>odhm</v>
      </c>
    </row>
    <row r="53306" spans="1:1">
      <c r="A53306" s="16" t="str">
        <f t="shared" ca="1" si="832"/>
        <v>atgo</v>
      </c>
    </row>
    <row r="53307" spans="1:1">
      <c r="A53307" s="16" t="str">
        <f t="shared" ca="1" si="832"/>
        <v>btdm</v>
      </c>
    </row>
    <row r="53308" spans="1:1">
      <c r="A53308" s="16" t="str">
        <f t="shared" ca="1" si="832"/>
        <v>hogo</v>
      </c>
    </row>
    <row r="53309" spans="1:1">
      <c r="A53309" s="16" t="str">
        <f t="shared" ca="1" si="832"/>
        <v>xbwg</v>
      </c>
    </row>
    <row r="53310" spans="1:1">
      <c r="A53310" s="16" t="str">
        <f t="shared" ca="1" si="832"/>
        <v>krct</v>
      </c>
    </row>
    <row r="53311" spans="1:1">
      <c r="A53311" s="16" t="str">
        <f t="shared" ca="1" si="832"/>
        <v>ldyq</v>
      </c>
    </row>
    <row r="53312" spans="1:1">
      <c r="A53312" s="16" t="str">
        <f t="shared" ca="1" si="832"/>
        <v>shld</v>
      </c>
    </row>
    <row r="53313" spans="1:1">
      <c r="A53313" s="16" t="str">
        <f t="shared" ref="A53313:A53376" ca="1" si="833">CHAR(RANDBETWEEN(97,122))&amp;CHAR(RANDBETWEEN(97,122))&amp;CHAR(RANDBETWEEN(97,122))&amp;CHAR(RANDBETWEEN(97,122))</f>
        <v>ymzk</v>
      </c>
    </row>
    <row r="53314" spans="1:1">
      <c r="A53314" s="16" t="str">
        <f t="shared" ca="1" si="833"/>
        <v>pamu</v>
      </c>
    </row>
    <row r="53315" spans="1:1">
      <c r="A53315" s="16" t="str">
        <f t="shared" ca="1" si="833"/>
        <v>owhz</v>
      </c>
    </row>
    <row r="53316" spans="1:1">
      <c r="A53316" s="16" t="str">
        <f t="shared" ca="1" si="833"/>
        <v>dvsp</v>
      </c>
    </row>
    <row r="53317" spans="1:1">
      <c r="A53317" s="16" t="str">
        <f t="shared" ca="1" si="833"/>
        <v>snpr</v>
      </c>
    </row>
    <row r="53318" spans="1:1">
      <c r="A53318" s="16" t="str">
        <f t="shared" ca="1" si="833"/>
        <v>yrft</v>
      </c>
    </row>
    <row r="53319" spans="1:1">
      <c r="A53319" s="16" t="str">
        <f t="shared" ca="1" si="833"/>
        <v>qbvk</v>
      </c>
    </row>
    <row r="53320" spans="1:1">
      <c r="A53320" s="16" t="str">
        <f t="shared" ca="1" si="833"/>
        <v>smgx</v>
      </c>
    </row>
    <row r="53321" spans="1:1">
      <c r="A53321" s="16" t="str">
        <f t="shared" ca="1" si="833"/>
        <v>zvfb</v>
      </c>
    </row>
    <row r="53322" spans="1:1">
      <c r="A53322" s="16" t="str">
        <f t="shared" ca="1" si="833"/>
        <v>vjdb</v>
      </c>
    </row>
    <row r="53323" spans="1:1">
      <c r="A53323" s="16" t="str">
        <f t="shared" ca="1" si="833"/>
        <v>mzcs</v>
      </c>
    </row>
    <row r="53324" spans="1:1">
      <c r="A53324" s="16" t="str">
        <f t="shared" ca="1" si="833"/>
        <v>peqt</v>
      </c>
    </row>
    <row r="53325" spans="1:1">
      <c r="A53325" s="16" t="str">
        <f t="shared" ca="1" si="833"/>
        <v>naqx</v>
      </c>
    </row>
    <row r="53326" spans="1:1">
      <c r="A53326" s="16" t="str">
        <f t="shared" ca="1" si="833"/>
        <v>argn</v>
      </c>
    </row>
    <row r="53327" spans="1:1">
      <c r="A53327" s="16" t="str">
        <f t="shared" ca="1" si="833"/>
        <v>imtb</v>
      </c>
    </row>
    <row r="53328" spans="1:1">
      <c r="A53328" s="16" t="str">
        <f t="shared" ca="1" si="833"/>
        <v>mvqq</v>
      </c>
    </row>
    <row r="53329" spans="1:1">
      <c r="A53329" s="16" t="str">
        <f t="shared" ca="1" si="833"/>
        <v>zbhq</v>
      </c>
    </row>
    <row r="53330" spans="1:1">
      <c r="A53330" s="16" t="str">
        <f t="shared" ca="1" si="833"/>
        <v>epic</v>
      </c>
    </row>
    <row r="53331" spans="1:1">
      <c r="A53331" s="16" t="str">
        <f t="shared" ca="1" si="833"/>
        <v>tuoy</v>
      </c>
    </row>
    <row r="53332" spans="1:1">
      <c r="A53332" s="16" t="str">
        <f t="shared" ca="1" si="833"/>
        <v>yurm</v>
      </c>
    </row>
    <row r="53333" spans="1:1">
      <c r="A53333" s="16" t="str">
        <f t="shared" ca="1" si="833"/>
        <v>ktao</v>
      </c>
    </row>
    <row r="53334" spans="1:1">
      <c r="A53334" s="16" t="str">
        <f t="shared" ca="1" si="833"/>
        <v>dnnc</v>
      </c>
    </row>
    <row r="53335" spans="1:1">
      <c r="A53335" s="16" t="str">
        <f t="shared" ca="1" si="833"/>
        <v>papr</v>
      </c>
    </row>
    <row r="53336" spans="1:1">
      <c r="A53336" s="16" t="str">
        <f t="shared" ca="1" si="833"/>
        <v>tvna</v>
      </c>
    </row>
    <row r="53337" spans="1:1">
      <c r="A53337" s="16" t="str">
        <f t="shared" ca="1" si="833"/>
        <v>vvzm</v>
      </c>
    </row>
    <row r="53338" spans="1:1">
      <c r="A53338" s="16" t="str">
        <f t="shared" ca="1" si="833"/>
        <v>lecv</v>
      </c>
    </row>
    <row r="53339" spans="1:1">
      <c r="A53339" s="16" t="str">
        <f t="shared" ca="1" si="833"/>
        <v>fsxc</v>
      </c>
    </row>
    <row r="53340" spans="1:1">
      <c r="A53340" s="16" t="str">
        <f t="shared" ca="1" si="833"/>
        <v>kucn</v>
      </c>
    </row>
    <row r="53341" spans="1:1">
      <c r="A53341" s="16" t="str">
        <f t="shared" ca="1" si="833"/>
        <v>vink</v>
      </c>
    </row>
    <row r="53342" spans="1:1">
      <c r="A53342" s="16" t="str">
        <f t="shared" ca="1" si="833"/>
        <v>tacm</v>
      </c>
    </row>
    <row r="53343" spans="1:1">
      <c r="A53343" s="16" t="str">
        <f t="shared" ca="1" si="833"/>
        <v>hzvh</v>
      </c>
    </row>
    <row r="53344" spans="1:1">
      <c r="A53344" s="16" t="str">
        <f t="shared" ca="1" si="833"/>
        <v>npxf</v>
      </c>
    </row>
    <row r="53345" spans="1:1">
      <c r="A53345" s="16" t="str">
        <f t="shared" ca="1" si="833"/>
        <v>wmfx</v>
      </c>
    </row>
    <row r="53346" spans="1:1">
      <c r="A53346" s="16" t="str">
        <f t="shared" ca="1" si="833"/>
        <v>eqgb</v>
      </c>
    </row>
    <row r="53347" spans="1:1">
      <c r="A53347" s="16" t="str">
        <f t="shared" ca="1" si="833"/>
        <v>bcep</v>
      </c>
    </row>
    <row r="53348" spans="1:1">
      <c r="A53348" s="16" t="str">
        <f t="shared" ca="1" si="833"/>
        <v>fgdx</v>
      </c>
    </row>
    <row r="53349" spans="1:1">
      <c r="A53349" s="16" t="str">
        <f t="shared" ca="1" si="833"/>
        <v>gbhj</v>
      </c>
    </row>
    <row r="53350" spans="1:1">
      <c r="A53350" s="16" t="str">
        <f t="shared" ca="1" si="833"/>
        <v>idqp</v>
      </c>
    </row>
    <row r="53351" spans="1:1">
      <c r="A53351" s="16" t="str">
        <f t="shared" ca="1" si="833"/>
        <v>jrgx</v>
      </c>
    </row>
    <row r="53352" spans="1:1">
      <c r="A53352" s="16" t="str">
        <f t="shared" ca="1" si="833"/>
        <v>eawr</v>
      </c>
    </row>
    <row r="53353" spans="1:1">
      <c r="A53353" s="16" t="str">
        <f t="shared" ca="1" si="833"/>
        <v>kmpa</v>
      </c>
    </row>
    <row r="53354" spans="1:1">
      <c r="A53354" s="16" t="str">
        <f t="shared" ca="1" si="833"/>
        <v>nsjc</v>
      </c>
    </row>
    <row r="53355" spans="1:1">
      <c r="A53355" s="16" t="str">
        <f t="shared" ca="1" si="833"/>
        <v>oekd</v>
      </c>
    </row>
    <row r="53356" spans="1:1">
      <c r="A53356" s="16" t="str">
        <f t="shared" ca="1" si="833"/>
        <v>iatw</v>
      </c>
    </row>
    <row r="53357" spans="1:1">
      <c r="A53357" s="16" t="str">
        <f t="shared" ca="1" si="833"/>
        <v>qyuw</v>
      </c>
    </row>
    <row r="53358" spans="1:1">
      <c r="A53358" s="16" t="str">
        <f t="shared" ca="1" si="833"/>
        <v>skzf</v>
      </c>
    </row>
    <row r="53359" spans="1:1">
      <c r="A53359" s="16" t="str">
        <f t="shared" ca="1" si="833"/>
        <v>lena</v>
      </c>
    </row>
    <row r="53360" spans="1:1">
      <c r="A53360" s="16" t="str">
        <f t="shared" ca="1" si="833"/>
        <v>uyki</v>
      </c>
    </row>
    <row r="53361" spans="1:1">
      <c r="A53361" s="16" t="str">
        <f t="shared" ca="1" si="833"/>
        <v>mixi</v>
      </c>
    </row>
    <row r="53362" spans="1:1">
      <c r="A53362" s="16" t="str">
        <f t="shared" ca="1" si="833"/>
        <v>smiu</v>
      </c>
    </row>
    <row r="53363" spans="1:1">
      <c r="A53363" s="16" t="str">
        <f t="shared" ca="1" si="833"/>
        <v>odzo</v>
      </c>
    </row>
    <row r="53364" spans="1:1">
      <c r="A53364" s="16" t="str">
        <f t="shared" ca="1" si="833"/>
        <v>kzuo</v>
      </c>
    </row>
    <row r="53365" spans="1:1">
      <c r="A53365" s="16" t="str">
        <f t="shared" ca="1" si="833"/>
        <v>iivn</v>
      </c>
    </row>
    <row r="53366" spans="1:1">
      <c r="A53366" s="16" t="str">
        <f t="shared" ca="1" si="833"/>
        <v>pglk</v>
      </c>
    </row>
    <row r="53367" spans="1:1">
      <c r="A53367" s="16" t="str">
        <f t="shared" ca="1" si="833"/>
        <v>roct</v>
      </c>
    </row>
    <row r="53368" spans="1:1">
      <c r="A53368" s="16" t="str">
        <f t="shared" ca="1" si="833"/>
        <v>vbus</v>
      </c>
    </row>
    <row r="53369" spans="1:1">
      <c r="A53369" s="16" t="str">
        <f t="shared" ca="1" si="833"/>
        <v>qxcs</v>
      </c>
    </row>
    <row r="53370" spans="1:1">
      <c r="A53370" s="16" t="str">
        <f t="shared" ca="1" si="833"/>
        <v>hvmi</v>
      </c>
    </row>
    <row r="53371" spans="1:1">
      <c r="A53371" s="16" t="str">
        <f t="shared" ca="1" si="833"/>
        <v>dpar</v>
      </c>
    </row>
    <row r="53372" spans="1:1">
      <c r="A53372" s="16" t="str">
        <f t="shared" ca="1" si="833"/>
        <v>bekw</v>
      </c>
    </row>
    <row r="53373" spans="1:1">
      <c r="A53373" s="16" t="str">
        <f t="shared" ca="1" si="833"/>
        <v>lzlv</v>
      </c>
    </row>
    <row r="53374" spans="1:1">
      <c r="A53374" s="16" t="str">
        <f t="shared" ca="1" si="833"/>
        <v>twot</v>
      </c>
    </row>
    <row r="53375" spans="1:1">
      <c r="A53375" s="16" t="str">
        <f t="shared" ca="1" si="833"/>
        <v>dcxj</v>
      </c>
    </row>
    <row r="53376" spans="1:1">
      <c r="A53376" s="16" t="str">
        <f t="shared" ca="1" si="833"/>
        <v>nkbr</v>
      </c>
    </row>
    <row r="53377" spans="1:1">
      <c r="A53377" s="16" t="str">
        <f t="shared" ref="A53377:A53440" ca="1" si="834">CHAR(RANDBETWEEN(97,122))&amp;CHAR(RANDBETWEEN(97,122))&amp;CHAR(RANDBETWEEN(97,122))&amp;CHAR(RANDBETWEEN(97,122))</f>
        <v>xaeh</v>
      </c>
    </row>
    <row r="53378" spans="1:1">
      <c r="A53378" s="16" t="str">
        <f t="shared" ca="1" si="834"/>
        <v>kfdx</v>
      </c>
    </row>
    <row r="53379" spans="1:1">
      <c r="A53379" s="16" t="str">
        <f t="shared" ca="1" si="834"/>
        <v>idxy</v>
      </c>
    </row>
    <row r="53380" spans="1:1">
      <c r="A53380" s="16" t="str">
        <f t="shared" ca="1" si="834"/>
        <v>ypoh</v>
      </c>
    </row>
    <row r="53381" spans="1:1">
      <c r="A53381" s="16" t="str">
        <f t="shared" ca="1" si="834"/>
        <v>bzob</v>
      </c>
    </row>
    <row r="53382" spans="1:1">
      <c r="A53382" s="16" t="str">
        <f t="shared" ca="1" si="834"/>
        <v>bmus</v>
      </c>
    </row>
    <row r="53383" spans="1:1">
      <c r="A53383" s="16" t="str">
        <f t="shared" ca="1" si="834"/>
        <v>vkey</v>
      </c>
    </row>
    <row r="53384" spans="1:1">
      <c r="A53384" s="16" t="str">
        <f t="shared" ca="1" si="834"/>
        <v>riuv</v>
      </c>
    </row>
    <row r="53385" spans="1:1">
      <c r="A53385" s="16" t="str">
        <f t="shared" ca="1" si="834"/>
        <v>qkkn</v>
      </c>
    </row>
    <row r="53386" spans="1:1">
      <c r="A53386" s="16" t="str">
        <f t="shared" ca="1" si="834"/>
        <v>zkrs</v>
      </c>
    </row>
    <row r="53387" spans="1:1">
      <c r="A53387" s="16" t="str">
        <f t="shared" ca="1" si="834"/>
        <v>cojb</v>
      </c>
    </row>
    <row r="53388" spans="1:1">
      <c r="A53388" s="16" t="str">
        <f t="shared" ca="1" si="834"/>
        <v>calv</v>
      </c>
    </row>
    <row r="53389" spans="1:1">
      <c r="A53389" s="16" t="str">
        <f t="shared" ca="1" si="834"/>
        <v>xthg</v>
      </c>
    </row>
    <row r="53390" spans="1:1">
      <c r="A53390" s="16" t="str">
        <f t="shared" ca="1" si="834"/>
        <v>mgwx</v>
      </c>
    </row>
    <row r="53391" spans="1:1">
      <c r="A53391" s="16" t="str">
        <f t="shared" ca="1" si="834"/>
        <v>jhhp</v>
      </c>
    </row>
    <row r="53392" spans="1:1">
      <c r="A53392" s="16" t="str">
        <f t="shared" ca="1" si="834"/>
        <v>bjgg</v>
      </c>
    </row>
    <row r="53393" spans="1:1">
      <c r="A53393" s="16" t="str">
        <f t="shared" ca="1" si="834"/>
        <v>hfjs</v>
      </c>
    </row>
    <row r="53394" spans="1:1">
      <c r="A53394" s="16" t="str">
        <f t="shared" ca="1" si="834"/>
        <v>gwem</v>
      </c>
    </row>
    <row r="53395" spans="1:1">
      <c r="A53395" s="16" t="str">
        <f t="shared" ca="1" si="834"/>
        <v>yhkl</v>
      </c>
    </row>
    <row r="53396" spans="1:1">
      <c r="A53396" s="16" t="str">
        <f t="shared" ca="1" si="834"/>
        <v>pnds</v>
      </c>
    </row>
    <row r="53397" spans="1:1">
      <c r="A53397" s="16" t="str">
        <f t="shared" ca="1" si="834"/>
        <v>bowz</v>
      </c>
    </row>
    <row r="53398" spans="1:1">
      <c r="A53398" s="16" t="str">
        <f t="shared" ca="1" si="834"/>
        <v>refm</v>
      </c>
    </row>
    <row r="53399" spans="1:1">
      <c r="A53399" s="16" t="str">
        <f t="shared" ca="1" si="834"/>
        <v>artn</v>
      </c>
    </row>
    <row r="53400" spans="1:1">
      <c r="A53400" s="16" t="str">
        <f t="shared" ca="1" si="834"/>
        <v>ivjm</v>
      </c>
    </row>
    <row r="53401" spans="1:1">
      <c r="A53401" s="16" t="str">
        <f t="shared" ca="1" si="834"/>
        <v>avpu</v>
      </c>
    </row>
    <row r="53402" spans="1:1">
      <c r="A53402" s="16" t="str">
        <f t="shared" ca="1" si="834"/>
        <v>kmlf</v>
      </c>
    </row>
    <row r="53403" spans="1:1">
      <c r="A53403" s="16" t="str">
        <f t="shared" ca="1" si="834"/>
        <v>jnuz</v>
      </c>
    </row>
    <row r="53404" spans="1:1">
      <c r="A53404" s="16" t="str">
        <f t="shared" ca="1" si="834"/>
        <v>oaoq</v>
      </c>
    </row>
    <row r="53405" spans="1:1">
      <c r="A53405" s="16" t="str">
        <f t="shared" ca="1" si="834"/>
        <v>ltvr</v>
      </c>
    </row>
    <row r="53406" spans="1:1">
      <c r="A53406" s="16" t="str">
        <f t="shared" ca="1" si="834"/>
        <v>pcti</v>
      </c>
    </row>
    <row r="53407" spans="1:1">
      <c r="A53407" s="16" t="str">
        <f t="shared" ca="1" si="834"/>
        <v>padj</v>
      </c>
    </row>
    <row r="53408" spans="1:1">
      <c r="A53408" s="16" t="str">
        <f t="shared" ca="1" si="834"/>
        <v>fakf</v>
      </c>
    </row>
    <row r="53409" spans="1:1">
      <c r="A53409" s="16" t="str">
        <f t="shared" ca="1" si="834"/>
        <v>istj</v>
      </c>
    </row>
    <row r="53410" spans="1:1">
      <c r="A53410" s="16" t="str">
        <f t="shared" ca="1" si="834"/>
        <v>drcv</v>
      </c>
    </row>
    <row r="53411" spans="1:1">
      <c r="A53411" s="16" t="str">
        <f t="shared" ca="1" si="834"/>
        <v>shvf</v>
      </c>
    </row>
    <row r="53412" spans="1:1">
      <c r="A53412" s="16" t="str">
        <f t="shared" ca="1" si="834"/>
        <v>axny</v>
      </c>
    </row>
    <row r="53413" spans="1:1">
      <c r="A53413" s="16" t="str">
        <f t="shared" ca="1" si="834"/>
        <v>fwwi</v>
      </c>
    </row>
    <row r="53414" spans="1:1">
      <c r="A53414" s="16" t="str">
        <f t="shared" ca="1" si="834"/>
        <v>prti</v>
      </c>
    </row>
    <row r="53415" spans="1:1">
      <c r="A53415" s="16" t="str">
        <f t="shared" ca="1" si="834"/>
        <v>kvjf</v>
      </c>
    </row>
    <row r="53416" spans="1:1">
      <c r="A53416" s="16" t="str">
        <f t="shared" ca="1" si="834"/>
        <v>cndd</v>
      </c>
    </row>
    <row r="53417" spans="1:1">
      <c r="A53417" s="16" t="str">
        <f t="shared" ca="1" si="834"/>
        <v>jfee</v>
      </c>
    </row>
    <row r="53418" spans="1:1">
      <c r="A53418" s="16" t="str">
        <f t="shared" ca="1" si="834"/>
        <v>kxqb</v>
      </c>
    </row>
    <row r="53419" spans="1:1">
      <c r="A53419" s="16" t="str">
        <f t="shared" ca="1" si="834"/>
        <v>mblq</v>
      </c>
    </row>
    <row r="53420" spans="1:1">
      <c r="A53420" s="16" t="str">
        <f t="shared" ca="1" si="834"/>
        <v>xfyu</v>
      </c>
    </row>
    <row r="53421" spans="1:1">
      <c r="A53421" s="16" t="str">
        <f t="shared" ca="1" si="834"/>
        <v>zgbw</v>
      </c>
    </row>
    <row r="53422" spans="1:1">
      <c r="A53422" s="16" t="str">
        <f t="shared" ca="1" si="834"/>
        <v>tcae</v>
      </c>
    </row>
    <row r="53423" spans="1:1">
      <c r="A53423" s="16" t="str">
        <f t="shared" ca="1" si="834"/>
        <v>eeef</v>
      </c>
    </row>
    <row r="53424" spans="1:1">
      <c r="A53424" s="16" t="str">
        <f t="shared" ca="1" si="834"/>
        <v>gsio</v>
      </c>
    </row>
    <row r="53425" spans="1:1">
      <c r="A53425" s="16" t="str">
        <f t="shared" ca="1" si="834"/>
        <v>feob</v>
      </c>
    </row>
    <row r="53426" spans="1:1">
      <c r="A53426" s="16" t="str">
        <f t="shared" ca="1" si="834"/>
        <v>pure</v>
      </c>
    </row>
    <row r="53427" spans="1:1">
      <c r="A53427" s="16" t="str">
        <f t="shared" ca="1" si="834"/>
        <v>vaqc</v>
      </c>
    </row>
    <row r="53428" spans="1:1">
      <c r="A53428" s="16" t="str">
        <f t="shared" ca="1" si="834"/>
        <v>ehym</v>
      </c>
    </row>
    <row r="53429" spans="1:1">
      <c r="A53429" s="16" t="str">
        <f t="shared" ca="1" si="834"/>
        <v>nurc</v>
      </c>
    </row>
    <row r="53430" spans="1:1">
      <c r="A53430" s="16" t="str">
        <f t="shared" ca="1" si="834"/>
        <v>rcrq</v>
      </c>
    </row>
    <row r="53431" spans="1:1">
      <c r="A53431" s="16" t="str">
        <f t="shared" ca="1" si="834"/>
        <v>cexh</v>
      </c>
    </row>
    <row r="53432" spans="1:1">
      <c r="A53432" s="16" t="str">
        <f t="shared" ca="1" si="834"/>
        <v>ognv</v>
      </c>
    </row>
    <row r="53433" spans="1:1">
      <c r="A53433" s="16" t="str">
        <f t="shared" ca="1" si="834"/>
        <v>yvug</v>
      </c>
    </row>
    <row r="53434" spans="1:1">
      <c r="A53434" s="16" t="str">
        <f t="shared" ca="1" si="834"/>
        <v>kgyv</v>
      </c>
    </row>
    <row r="53435" spans="1:1">
      <c r="A53435" s="16" t="str">
        <f t="shared" ca="1" si="834"/>
        <v>qaie</v>
      </c>
    </row>
    <row r="53436" spans="1:1">
      <c r="A53436" s="16" t="str">
        <f t="shared" ca="1" si="834"/>
        <v>naep</v>
      </c>
    </row>
    <row r="53437" spans="1:1">
      <c r="A53437" s="16" t="str">
        <f t="shared" ca="1" si="834"/>
        <v>zpxs</v>
      </c>
    </row>
    <row r="53438" spans="1:1">
      <c r="A53438" s="16" t="str">
        <f t="shared" ca="1" si="834"/>
        <v>ruuf</v>
      </c>
    </row>
    <row r="53439" spans="1:1">
      <c r="A53439" s="16" t="str">
        <f t="shared" ca="1" si="834"/>
        <v>nbdp</v>
      </c>
    </row>
    <row r="53440" spans="1:1">
      <c r="A53440" s="16" t="str">
        <f t="shared" ca="1" si="834"/>
        <v>hlpy</v>
      </c>
    </row>
    <row r="53441" spans="1:1">
      <c r="A53441" s="16" t="str">
        <f t="shared" ref="A53441:A53504" ca="1" si="835">CHAR(RANDBETWEEN(97,122))&amp;CHAR(RANDBETWEEN(97,122))&amp;CHAR(RANDBETWEEN(97,122))&amp;CHAR(RANDBETWEEN(97,122))</f>
        <v>sugw</v>
      </c>
    </row>
    <row r="53442" spans="1:1">
      <c r="A53442" s="16" t="str">
        <f t="shared" ca="1" si="835"/>
        <v>iiqh</v>
      </c>
    </row>
    <row r="53443" spans="1:1">
      <c r="A53443" s="16" t="str">
        <f t="shared" ca="1" si="835"/>
        <v>iepz</v>
      </c>
    </row>
    <row r="53444" spans="1:1">
      <c r="A53444" s="16" t="str">
        <f t="shared" ca="1" si="835"/>
        <v>ghrm</v>
      </c>
    </row>
    <row r="53445" spans="1:1">
      <c r="A53445" s="16" t="str">
        <f t="shared" ca="1" si="835"/>
        <v>mxru</v>
      </c>
    </row>
    <row r="53446" spans="1:1">
      <c r="A53446" s="16" t="str">
        <f t="shared" ca="1" si="835"/>
        <v>nxgk</v>
      </c>
    </row>
    <row r="53447" spans="1:1">
      <c r="A53447" s="16" t="str">
        <f t="shared" ca="1" si="835"/>
        <v>idsw</v>
      </c>
    </row>
    <row r="53448" spans="1:1">
      <c r="A53448" s="16" t="str">
        <f t="shared" ca="1" si="835"/>
        <v>gvem</v>
      </c>
    </row>
    <row r="53449" spans="1:1">
      <c r="A53449" s="16" t="str">
        <f t="shared" ca="1" si="835"/>
        <v>wlon</v>
      </c>
    </row>
    <row r="53450" spans="1:1">
      <c r="A53450" s="16" t="str">
        <f t="shared" ca="1" si="835"/>
        <v>rwnj</v>
      </c>
    </row>
    <row r="53451" spans="1:1">
      <c r="A53451" s="16" t="str">
        <f t="shared" ca="1" si="835"/>
        <v>npyf</v>
      </c>
    </row>
    <row r="53452" spans="1:1">
      <c r="A53452" s="16" t="str">
        <f t="shared" ca="1" si="835"/>
        <v>ljoz</v>
      </c>
    </row>
    <row r="53453" spans="1:1">
      <c r="A53453" s="16" t="str">
        <f t="shared" ca="1" si="835"/>
        <v>lqwk</v>
      </c>
    </row>
    <row r="53454" spans="1:1">
      <c r="A53454" s="16" t="str">
        <f t="shared" ca="1" si="835"/>
        <v>hqen</v>
      </c>
    </row>
    <row r="53455" spans="1:1">
      <c r="A53455" s="16" t="str">
        <f t="shared" ca="1" si="835"/>
        <v>qfct</v>
      </c>
    </row>
    <row r="53456" spans="1:1">
      <c r="A53456" s="16" t="str">
        <f t="shared" ca="1" si="835"/>
        <v>zdxh</v>
      </c>
    </row>
    <row r="53457" spans="1:1">
      <c r="A53457" s="16" t="str">
        <f t="shared" ca="1" si="835"/>
        <v>vyej</v>
      </c>
    </row>
    <row r="53458" spans="1:1">
      <c r="A53458" s="16" t="str">
        <f t="shared" ca="1" si="835"/>
        <v>uibq</v>
      </c>
    </row>
    <row r="53459" spans="1:1">
      <c r="A53459" s="16" t="str">
        <f t="shared" ca="1" si="835"/>
        <v>wkgo</v>
      </c>
    </row>
    <row r="53460" spans="1:1">
      <c r="A53460" s="16" t="str">
        <f t="shared" ca="1" si="835"/>
        <v>svcs</v>
      </c>
    </row>
    <row r="53461" spans="1:1">
      <c r="A53461" s="16" t="str">
        <f t="shared" ca="1" si="835"/>
        <v>sqnl</v>
      </c>
    </row>
    <row r="53462" spans="1:1">
      <c r="A53462" s="16" t="str">
        <f t="shared" ca="1" si="835"/>
        <v>niiz</v>
      </c>
    </row>
    <row r="53463" spans="1:1">
      <c r="A53463" s="16" t="str">
        <f t="shared" ca="1" si="835"/>
        <v>voss</v>
      </c>
    </row>
    <row r="53464" spans="1:1">
      <c r="A53464" s="16" t="str">
        <f t="shared" ca="1" si="835"/>
        <v>glzs</v>
      </c>
    </row>
    <row r="53465" spans="1:1">
      <c r="A53465" s="16" t="str">
        <f t="shared" ca="1" si="835"/>
        <v>ecvr</v>
      </c>
    </row>
    <row r="53466" spans="1:1">
      <c r="A53466" s="16" t="str">
        <f t="shared" ca="1" si="835"/>
        <v>hobr</v>
      </c>
    </row>
    <row r="53467" spans="1:1">
      <c r="A53467" s="16" t="str">
        <f t="shared" ca="1" si="835"/>
        <v>ctmv</v>
      </c>
    </row>
    <row r="53468" spans="1:1">
      <c r="A53468" s="16" t="str">
        <f t="shared" ca="1" si="835"/>
        <v>sotx</v>
      </c>
    </row>
    <row r="53469" spans="1:1">
      <c r="A53469" s="16" t="str">
        <f t="shared" ca="1" si="835"/>
        <v>yltc</v>
      </c>
    </row>
    <row r="53470" spans="1:1">
      <c r="A53470" s="16" t="str">
        <f t="shared" ca="1" si="835"/>
        <v>vfgp</v>
      </c>
    </row>
    <row r="53471" spans="1:1">
      <c r="A53471" s="16" t="str">
        <f t="shared" ca="1" si="835"/>
        <v>hbvr</v>
      </c>
    </row>
    <row r="53472" spans="1:1">
      <c r="A53472" s="16" t="str">
        <f t="shared" ca="1" si="835"/>
        <v>ikat</v>
      </c>
    </row>
    <row r="53473" spans="1:1">
      <c r="A53473" s="16" t="str">
        <f t="shared" ca="1" si="835"/>
        <v>vcai</v>
      </c>
    </row>
    <row r="53474" spans="1:1">
      <c r="A53474" s="16" t="str">
        <f t="shared" ca="1" si="835"/>
        <v>zqsz</v>
      </c>
    </row>
    <row r="53475" spans="1:1">
      <c r="A53475" s="16" t="str">
        <f t="shared" ca="1" si="835"/>
        <v>usue</v>
      </c>
    </row>
    <row r="53476" spans="1:1">
      <c r="A53476" s="16" t="str">
        <f t="shared" ca="1" si="835"/>
        <v>fxeq</v>
      </c>
    </row>
    <row r="53477" spans="1:1">
      <c r="A53477" s="16" t="str">
        <f t="shared" ca="1" si="835"/>
        <v>cnrx</v>
      </c>
    </row>
    <row r="53478" spans="1:1">
      <c r="A53478" s="16" t="str">
        <f t="shared" ca="1" si="835"/>
        <v>bydp</v>
      </c>
    </row>
    <row r="53479" spans="1:1">
      <c r="A53479" s="16" t="str">
        <f t="shared" ca="1" si="835"/>
        <v>uwhq</v>
      </c>
    </row>
    <row r="53480" spans="1:1">
      <c r="A53480" s="16" t="str">
        <f t="shared" ca="1" si="835"/>
        <v>drky</v>
      </c>
    </row>
    <row r="53481" spans="1:1">
      <c r="A53481" s="16" t="str">
        <f t="shared" ca="1" si="835"/>
        <v>dnxp</v>
      </c>
    </row>
    <row r="53482" spans="1:1">
      <c r="A53482" s="16" t="str">
        <f t="shared" ca="1" si="835"/>
        <v>vgue</v>
      </c>
    </row>
    <row r="53483" spans="1:1">
      <c r="A53483" s="16" t="str">
        <f t="shared" ca="1" si="835"/>
        <v>yngx</v>
      </c>
    </row>
    <row r="53484" spans="1:1">
      <c r="A53484" s="16" t="str">
        <f t="shared" ca="1" si="835"/>
        <v>iwtj</v>
      </c>
    </row>
    <row r="53485" spans="1:1">
      <c r="A53485" s="16" t="str">
        <f t="shared" ca="1" si="835"/>
        <v>jvjv</v>
      </c>
    </row>
    <row r="53486" spans="1:1">
      <c r="A53486" s="16" t="str">
        <f t="shared" ca="1" si="835"/>
        <v>orzn</v>
      </c>
    </row>
    <row r="53487" spans="1:1">
      <c r="A53487" s="16" t="str">
        <f t="shared" ca="1" si="835"/>
        <v>skod</v>
      </c>
    </row>
    <row r="53488" spans="1:1">
      <c r="A53488" s="16" t="str">
        <f t="shared" ca="1" si="835"/>
        <v>vrpq</v>
      </c>
    </row>
    <row r="53489" spans="1:1">
      <c r="A53489" s="16" t="str">
        <f t="shared" ca="1" si="835"/>
        <v>knnj</v>
      </c>
    </row>
    <row r="53490" spans="1:1">
      <c r="A53490" s="16" t="str">
        <f t="shared" ca="1" si="835"/>
        <v>ekgx</v>
      </c>
    </row>
    <row r="53491" spans="1:1">
      <c r="A53491" s="16" t="str">
        <f t="shared" ca="1" si="835"/>
        <v>lcdw</v>
      </c>
    </row>
    <row r="53492" spans="1:1">
      <c r="A53492" s="16" t="str">
        <f t="shared" ca="1" si="835"/>
        <v>cgdn</v>
      </c>
    </row>
    <row r="53493" spans="1:1">
      <c r="A53493" s="16" t="str">
        <f t="shared" ca="1" si="835"/>
        <v>grqw</v>
      </c>
    </row>
    <row r="53494" spans="1:1">
      <c r="A53494" s="16" t="str">
        <f t="shared" ca="1" si="835"/>
        <v>pliz</v>
      </c>
    </row>
    <row r="53495" spans="1:1">
      <c r="A53495" s="16" t="str">
        <f t="shared" ca="1" si="835"/>
        <v>enmi</v>
      </c>
    </row>
    <row r="53496" spans="1:1">
      <c r="A53496" s="16" t="str">
        <f t="shared" ca="1" si="835"/>
        <v>gjzf</v>
      </c>
    </row>
    <row r="53497" spans="1:1">
      <c r="A53497" s="16" t="str">
        <f t="shared" ca="1" si="835"/>
        <v>vbrz</v>
      </c>
    </row>
    <row r="53498" spans="1:1">
      <c r="A53498" s="16" t="str">
        <f t="shared" ca="1" si="835"/>
        <v>jeri</v>
      </c>
    </row>
    <row r="53499" spans="1:1">
      <c r="A53499" s="16" t="str">
        <f t="shared" ca="1" si="835"/>
        <v>ratr</v>
      </c>
    </row>
    <row r="53500" spans="1:1">
      <c r="A53500" s="16" t="str">
        <f t="shared" ca="1" si="835"/>
        <v>mhyl</v>
      </c>
    </row>
    <row r="53501" spans="1:1">
      <c r="A53501" s="16" t="str">
        <f t="shared" ca="1" si="835"/>
        <v>rqpe</v>
      </c>
    </row>
    <row r="53502" spans="1:1">
      <c r="A53502" s="16" t="str">
        <f t="shared" ca="1" si="835"/>
        <v>mdwo</v>
      </c>
    </row>
    <row r="53503" spans="1:1">
      <c r="A53503" s="16" t="str">
        <f t="shared" ca="1" si="835"/>
        <v>ncjx</v>
      </c>
    </row>
    <row r="53504" spans="1:1">
      <c r="A53504" s="16" t="str">
        <f t="shared" ca="1" si="835"/>
        <v>etaa</v>
      </c>
    </row>
    <row r="53505" spans="1:1">
      <c r="A53505" s="16" t="str">
        <f t="shared" ref="A53505:A53568" ca="1" si="836">CHAR(RANDBETWEEN(97,122))&amp;CHAR(RANDBETWEEN(97,122))&amp;CHAR(RANDBETWEEN(97,122))&amp;CHAR(RANDBETWEEN(97,122))</f>
        <v>eyid</v>
      </c>
    </row>
    <row r="53506" spans="1:1">
      <c r="A53506" s="16" t="str">
        <f t="shared" ca="1" si="836"/>
        <v>akpz</v>
      </c>
    </row>
    <row r="53507" spans="1:1">
      <c r="A53507" s="16" t="str">
        <f t="shared" ca="1" si="836"/>
        <v>vhiz</v>
      </c>
    </row>
    <row r="53508" spans="1:1">
      <c r="A53508" s="16" t="str">
        <f t="shared" ca="1" si="836"/>
        <v>sfrl</v>
      </c>
    </row>
    <row r="53509" spans="1:1">
      <c r="A53509" s="16" t="str">
        <f t="shared" ca="1" si="836"/>
        <v>lqzq</v>
      </c>
    </row>
    <row r="53510" spans="1:1">
      <c r="A53510" s="16" t="str">
        <f t="shared" ca="1" si="836"/>
        <v>gzlw</v>
      </c>
    </row>
    <row r="53511" spans="1:1">
      <c r="A53511" s="16" t="str">
        <f t="shared" ca="1" si="836"/>
        <v>jtgk</v>
      </c>
    </row>
    <row r="53512" spans="1:1">
      <c r="A53512" s="16" t="str">
        <f t="shared" ca="1" si="836"/>
        <v>uuow</v>
      </c>
    </row>
    <row r="53513" spans="1:1">
      <c r="A53513" s="16" t="str">
        <f t="shared" ca="1" si="836"/>
        <v>xpnh</v>
      </c>
    </row>
    <row r="53514" spans="1:1">
      <c r="A53514" s="16" t="str">
        <f t="shared" ca="1" si="836"/>
        <v>movb</v>
      </c>
    </row>
    <row r="53515" spans="1:1">
      <c r="A53515" s="16" t="str">
        <f t="shared" ca="1" si="836"/>
        <v>ptqu</v>
      </c>
    </row>
    <row r="53516" spans="1:1">
      <c r="A53516" s="16" t="str">
        <f t="shared" ca="1" si="836"/>
        <v>qajp</v>
      </c>
    </row>
    <row r="53517" spans="1:1">
      <c r="A53517" s="16" t="str">
        <f t="shared" ca="1" si="836"/>
        <v>evab</v>
      </c>
    </row>
    <row r="53518" spans="1:1">
      <c r="A53518" s="16" t="str">
        <f t="shared" ca="1" si="836"/>
        <v>yjpu</v>
      </c>
    </row>
    <row r="53519" spans="1:1">
      <c r="A53519" s="16" t="str">
        <f t="shared" ca="1" si="836"/>
        <v>wubt</v>
      </c>
    </row>
    <row r="53520" spans="1:1">
      <c r="A53520" s="16" t="str">
        <f t="shared" ca="1" si="836"/>
        <v>rvbw</v>
      </c>
    </row>
    <row r="53521" spans="1:1">
      <c r="A53521" s="16" t="str">
        <f t="shared" ca="1" si="836"/>
        <v>ryzm</v>
      </c>
    </row>
    <row r="53522" spans="1:1">
      <c r="A53522" s="16" t="str">
        <f t="shared" ca="1" si="836"/>
        <v>cvsl</v>
      </c>
    </row>
    <row r="53523" spans="1:1">
      <c r="A53523" s="16" t="str">
        <f t="shared" ca="1" si="836"/>
        <v>chyc</v>
      </c>
    </row>
    <row r="53524" spans="1:1">
      <c r="A53524" s="16" t="str">
        <f t="shared" ca="1" si="836"/>
        <v>hpst</v>
      </c>
    </row>
    <row r="53525" spans="1:1">
      <c r="A53525" s="16" t="str">
        <f t="shared" ca="1" si="836"/>
        <v>takt</v>
      </c>
    </row>
    <row r="53526" spans="1:1">
      <c r="A53526" s="16" t="str">
        <f t="shared" ca="1" si="836"/>
        <v>rqij</v>
      </c>
    </row>
    <row r="53527" spans="1:1">
      <c r="A53527" s="16" t="str">
        <f t="shared" ca="1" si="836"/>
        <v>ewsn</v>
      </c>
    </row>
    <row r="53528" spans="1:1">
      <c r="A53528" s="16" t="str">
        <f t="shared" ca="1" si="836"/>
        <v>eour</v>
      </c>
    </row>
    <row r="53529" spans="1:1">
      <c r="A53529" s="16" t="str">
        <f t="shared" ca="1" si="836"/>
        <v>dfnu</v>
      </c>
    </row>
    <row r="53530" spans="1:1">
      <c r="A53530" s="16" t="str">
        <f t="shared" ca="1" si="836"/>
        <v>wvmk</v>
      </c>
    </row>
    <row r="53531" spans="1:1">
      <c r="A53531" s="16" t="str">
        <f t="shared" ca="1" si="836"/>
        <v>scue</v>
      </c>
    </row>
    <row r="53532" spans="1:1">
      <c r="A53532" s="16" t="str">
        <f t="shared" ca="1" si="836"/>
        <v>sfdc</v>
      </c>
    </row>
    <row r="53533" spans="1:1">
      <c r="A53533" s="16" t="str">
        <f t="shared" ca="1" si="836"/>
        <v>edfm</v>
      </c>
    </row>
    <row r="53534" spans="1:1">
      <c r="A53534" s="16" t="str">
        <f t="shared" ca="1" si="836"/>
        <v>epvp</v>
      </c>
    </row>
    <row r="53535" spans="1:1">
      <c r="A53535" s="16" t="str">
        <f t="shared" ca="1" si="836"/>
        <v>vkuq</v>
      </c>
    </row>
    <row r="53536" spans="1:1">
      <c r="A53536" s="16" t="str">
        <f t="shared" ca="1" si="836"/>
        <v>okfd</v>
      </c>
    </row>
    <row r="53537" spans="1:1">
      <c r="A53537" s="16" t="str">
        <f t="shared" ca="1" si="836"/>
        <v>keok</v>
      </c>
    </row>
    <row r="53538" spans="1:1">
      <c r="A53538" s="16" t="str">
        <f t="shared" ca="1" si="836"/>
        <v>inge</v>
      </c>
    </row>
    <row r="53539" spans="1:1">
      <c r="A53539" s="16" t="str">
        <f t="shared" ca="1" si="836"/>
        <v>iexg</v>
      </c>
    </row>
    <row r="53540" spans="1:1">
      <c r="A53540" s="16" t="str">
        <f t="shared" ca="1" si="836"/>
        <v>hhcl</v>
      </c>
    </row>
    <row r="53541" spans="1:1">
      <c r="A53541" s="16" t="str">
        <f t="shared" ca="1" si="836"/>
        <v>yhtx</v>
      </c>
    </row>
    <row r="53542" spans="1:1">
      <c r="A53542" s="16" t="str">
        <f t="shared" ca="1" si="836"/>
        <v>mnmw</v>
      </c>
    </row>
    <row r="53543" spans="1:1">
      <c r="A53543" s="16" t="str">
        <f t="shared" ca="1" si="836"/>
        <v>vimj</v>
      </c>
    </row>
    <row r="53544" spans="1:1">
      <c r="A53544" s="16" t="str">
        <f t="shared" ca="1" si="836"/>
        <v>qoam</v>
      </c>
    </row>
    <row r="53545" spans="1:1">
      <c r="A53545" s="16" t="str">
        <f t="shared" ca="1" si="836"/>
        <v>ykpe</v>
      </c>
    </row>
    <row r="53546" spans="1:1">
      <c r="A53546" s="16" t="str">
        <f t="shared" ca="1" si="836"/>
        <v>azgt</v>
      </c>
    </row>
    <row r="53547" spans="1:1">
      <c r="A53547" s="16" t="str">
        <f t="shared" ca="1" si="836"/>
        <v>qobf</v>
      </c>
    </row>
    <row r="53548" spans="1:1">
      <c r="A53548" s="16" t="str">
        <f t="shared" ca="1" si="836"/>
        <v>zscl</v>
      </c>
    </row>
    <row r="53549" spans="1:1">
      <c r="A53549" s="16" t="str">
        <f t="shared" ca="1" si="836"/>
        <v>hzuc</v>
      </c>
    </row>
    <row r="53550" spans="1:1">
      <c r="A53550" s="16" t="str">
        <f t="shared" ca="1" si="836"/>
        <v>lwos</v>
      </c>
    </row>
    <row r="53551" spans="1:1">
      <c r="A53551" s="16" t="str">
        <f t="shared" ca="1" si="836"/>
        <v>vmsy</v>
      </c>
    </row>
    <row r="53552" spans="1:1">
      <c r="A53552" s="16" t="str">
        <f t="shared" ca="1" si="836"/>
        <v>twqd</v>
      </c>
    </row>
    <row r="53553" spans="1:1">
      <c r="A53553" s="16" t="str">
        <f t="shared" ca="1" si="836"/>
        <v>ajpz</v>
      </c>
    </row>
    <row r="53554" spans="1:1">
      <c r="A53554" s="16" t="str">
        <f t="shared" ca="1" si="836"/>
        <v>aihp</v>
      </c>
    </row>
    <row r="53555" spans="1:1">
      <c r="A53555" s="16" t="str">
        <f t="shared" ca="1" si="836"/>
        <v>wkqy</v>
      </c>
    </row>
    <row r="53556" spans="1:1">
      <c r="A53556" s="16" t="str">
        <f t="shared" ca="1" si="836"/>
        <v>pbzw</v>
      </c>
    </row>
    <row r="53557" spans="1:1">
      <c r="A53557" s="16" t="str">
        <f t="shared" ca="1" si="836"/>
        <v>tqwe</v>
      </c>
    </row>
    <row r="53558" spans="1:1">
      <c r="A53558" s="16" t="str">
        <f t="shared" ca="1" si="836"/>
        <v>dfgj</v>
      </c>
    </row>
    <row r="53559" spans="1:1">
      <c r="A53559" s="16" t="str">
        <f t="shared" ca="1" si="836"/>
        <v>uhvj</v>
      </c>
    </row>
    <row r="53560" spans="1:1">
      <c r="A53560" s="16" t="str">
        <f t="shared" ca="1" si="836"/>
        <v>ypqk</v>
      </c>
    </row>
    <row r="53561" spans="1:1">
      <c r="A53561" s="16" t="str">
        <f t="shared" ca="1" si="836"/>
        <v>kgiw</v>
      </c>
    </row>
    <row r="53562" spans="1:1">
      <c r="A53562" s="16" t="str">
        <f t="shared" ca="1" si="836"/>
        <v>xedj</v>
      </c>
    </row>
    <row r="53563" spans="1:1">
      <c r="A53563" s="16" t="str">
        <f t="shared" ca="1" si="836"/>
        <v>gbku</v>
      </c>
    </row>
    <row r="53564" spans="1:1">
      <c r="A53564" s="16" t="str">
        <f t="shared" ca="1" si="836"/>
        <v>vnjj</v>
      </c>
    </row>
    <row r="53565" spans="1:1">
      <c r="A53565" s="16" t="str">
        <f t="shared" ca="1" si="836"/>
        <v>yrco</v>
      </c>
    </row>
    <row r="53566" spans="1:1">
      <c r="A53566" s="16" t="str">
        <f t="shared" ca="1" si="836"/>
        <v>abxp</v>
      </c>
    </row>
    <row r="53567" spans="1:1">
      <c r="A53567" s="16" t="str">
        <f t="shared" ca="1" si="836"/>
        <v>zwqh</v>
      </c>
    </row>
    <row r="53568" spans="1:1">
      <c r="A53568" s="16" t="str">
        <f t="shared" ca="1" si="836"/>
        <v>uylu</v>
      </c>
    </row>
    <row r="53569" spans="1:1">
      <c r="A53569" s="16" t="str">
        <f t="shared" ref="A53569:A53632" ca="1" si="837">CHAR(RANDBETWEEN(97,122))&amp;CHAR(RANDBETWEEN(97,122))&amp;CHAR(RANDBETWEEN(97,122))&amp;CHAR(RANDBETWEEN(97,122))</f>
        <v>fpnb</v>
      </c>
    </row>
    <row r="53570" spans="1:1">
      <c r="A53570" s="16" t="str">
        <f t="shared" ca="1" si="837"/>
        <v>rfbz</v>
      </c>
    </row>
    <row r="53571" spans="1:1">
      <c r="A53571" s="16" t="str">
        <f t="shared" ca="1" si="837"/>
        <v>uspc</v>
      </c>
    </row>
    <row r="53572" spans="1:1">
      <c r="A53572" s="16" t="str">
        <f t="shared" ca="1" si="837"/>
        <v>vxdj</v>
      </c>
    </row>
    <row r="53573" spans="1:1">
      <c r="A53573" s="16" t="str">
        <f t="shared" ca="1" si="837"/>
        <v>vxig</v>
      </c>
    </row>
    <row r="53574" spans="1:1">
      <c r="A53574" s="16" t="str">
        <f t="shared" ca="1" si="837"/>
        <v>rbbg</v>
      </c>
    </row>
    <row r="53575" spans="1:1">
      <c r="A53575" s="16" t="str">
        <f t="shared" ca="1" si="837"/>
        <v>nvzk</v>
      </c>
    </row>
    <row r="53576" spans="1:1">
      <c r="A53576" s="16" t="str">
        <f t="shared" ca="1" si="837"/>
        <v>mtjb</v>
      </c>
    </row>
    <row r="53577" spans="1:1">
      <c r="A53577" s="16" t="str">
        <f t="shared" ca="1" si="837"/>
        <v>pffd</v>
      </c>
    </row>
    <row r="53578" spans="1:1">
      <c r="A53578" s="16" t="str">
        <f t="shared" ca="1" si="837"/>
        <v>lmdz</v>
      </c>
    </row>
    <row r="53579" spans="1:1">
      <c r="A53579" s="16" t="str">
        <f t="shared" ca="1" si="837"/>
        <v>woog</v>
      </c>
    </row>
    <row r="53580" spans="1:1">
      <c r="A53580" s="16" t="str">
        <f t="shared" ca="1" si="837"/>
        <v>fmvv</v>
      </c>
    </row>
    <row r="53581" spans="1:1">
      <c r="A53581" s="16" t="str">
        <f t="shared" ca="1" si="837"/>
        <v>tgxw</v>
      </c>
    </row>
    <row r="53582" spans="1:1">
      <c r="A53582" s="16" t="str">
        <f t="shared" ca="1" si="837"/>
        <v>iyoy</v>
      </c>
    </row>
    <row r="53583" spans="1:1">
      <c r="A53583" s="16" t="str">
        <f t="shared" ca="1" si="837"/>
        <v>fbqc</v>
      </c>
    </row>
    <row r="53584" spans="1:1">
      <c r="A53584" s="16" t="str">
        <f t="shared" ca="1" si="837"/>
        <v>dbrs</v>
      </c>
    </row>
    <row r="53585" spans="1:1">
      <c r="A53585" s="16" t="str">
        <f t="shared" ca="1" si="837"/>
        <v>igim</v>
      </c>
    </row>
    <row r="53586" spans="1:1">
      <c r="A53586" s="16" t="str">
        <f t="shared" ca="1" si="837"/>
        <v>fctj</v>
      </c>
    </row>
    <row r="53587" spans="1:1">
      <c r="A53587" s="16" t="str">
        <f t="shared" ca="1" si="837"/>
        <v>yqlw</v>
      </c>
    </row>
    <row r="53588" spans="1:1">
      <c r="A53588" s="16" t="str">
        <f t="shared" ca="1" si="837"/>
        <v>rdrv</v>
      </c>
    </row>
    <row r="53589" spans="1:1">
      <c r="A53589" s="16" t="str">
        <f t="shared" ca="1" si="837"/>
        <v>ctpp</v>
      </c>
    </row>
    <row r="53590" spans="1:1">
      <c r="A53590" s="16" t="str">
        <f t="shared" ca="1" si="837"/>
        <v>wnue</v>
      </c>
    </row>
    <row r="53591" spans="1:1">
      <c r="A53591" s="16" t="str">
        <f t="shared" ca="1" si="837"/>
        <v>zssc</v>
      </c>
    </row>
    <row r="53592" spans="1:1">
      <c r="A53592" s="16" t="str">
        <f t="shared" ca="1" si="837"/>
        <v>vpiu</v>
      </c>
    </row>
    <row r="53593" spans="1:1">
      <c r="A53593" s="16" t="str">
        <f t="shared" ca="1" si="837"/>
        <v>cpel</v>
      </c>
    </row>
    <row r="53594" spans="1:1">
      <c r="A53594" s="16" t="str">
        <f t="shared" ca="1" si="837"/>
        <v>gczd</v>
      </c>
    </row>
    <row r="53595" spans="1:1">
      <c r="A53595" s="16" t="str">
        <f t="shared" ca="1" si="837"/>
        <v>qdsj</v>
      </c>
    </row>
    <row r="53596" spans="1:1">
      <c r="A53596" s="16" t="str">
        <f t="shared" ca="1" si="837"/>
        <v>hflf</v>
      </c>
    </row>
    <row r="53597" spans="1:1">
      <c r="A53597" s="16" t="str">
        <f t="shared" ca="1" si="837"/>
        <v>klin</v>
      </c>
    </row>
    <row r="53598" spans="1:1">
      <c r="A53598" s="16" t="str">
        <f t="shared" ca="1" si="837"/>
        <v>axkb</v>
      </c>
    </row>
    <row r="53599" spans="1:1">
      <c r="A53599" s="16" t="str">
        <f t="shared" ca="1" si="837"/>
        <v>nwsa</v>
      </c>
    </row>
    <row r="53600" spans="1:1">
      <c r="A53600" s="16" t="str">
        <f t="shared" ca="1" si="837"/>
        <v>vnti</v>
      </c>
    </row>
    <row r="53601" spans="1:1">
      <c r="A53601" s="16" t="str">
        <f t="shared" ca="1" si="837"/>
        <v>mgix</v>
      </c>
    </row>
    <row r="53602" spans="1:1">
      <c r="A53602" s="16" t="str">
        <f t="shared" ca="1" si="837"/>
        <v>ctmu</v>
      </c>
    </row>
    <row r="53603" spans="1:1">
      <c r="A53603" s="16" t="str">
        <f t="shared" ca="1" si="837"/>
        <v>pmwm</v>
      </c>
    </row>
    <row r="53604" spans="1:1">
      <c r="A53604" s="16" t="str">
        <f t="shared" ca="1" si="837"/>
        <v>mkbx</v>
      </c>
    </row>
    <row r="53605" spans="1:1">
      <c r="A53605" s="16" t="str">
        <f t="shared" ca="1" si="837"/>
        <v>ighz</v>
      </c>
    </row>
    <row r="53606" spans="1:1">
      <c r="A53606" s="16" t="str">
        <f t="shared" ca="1" si="837"/>
        <v>eyxr</v>
      </c>
    </row>
    <row r="53607" spans="1:1">
      <c r="A53607" s="16" t="str">
        <f t="shared" ca="1" si="837"/>
        <v>wecd</v>
      </c>
    </row>
    <row r="53608" spans="1:1">
      <c r="A53608" s="16" t="str">
        <f t="shared" ca="1" si="837"/>
        <v>lycn</v>
      </c>
    </row>
    <row r="53609" spans="1:1">
      <c r="A53609" s="16" t="str">
        <f t="shared" ca="1" si="837"/>
        <v>shwc</v>
      </c>
    </row>
    <row r="53610" spans="1:1">
      <c r="A53610" s="16" t="str">
        <f t="shared" ca="1" si="837"/>
        <v>pgxl</v>
      </c>
    </row>
    <row r="53611" spans="1:1">
      <c r="A53611" s="16" t="str">
        <f t="shared" ca="1" si="837"/>
        <v>dcgv</v>
      </c>
    </row>
    <row r="53612" spans="1:1">
      <c r="A53612" s="16" t="str">
        <f t="shared" ca="1" si="837"/>
        <v>qzhj</v>
      </c>
    </row>
    <row r="53613" spans="1:1">
      <c r="A53613" s="16" t="str">
        <f t="shared" ca="1" si="837"/>
        <v>qjoa</v>
      </c>
    </row>
    <row r="53614" spans="1:1">
      <c r="A53614" s="16" t="str">
        <f t="shared" ca="1" si="837"/>
        <v>yumn</v>
      </c>
    </row>
    <row r="53615" spans="1:1">
      <c r="A53615" s="16" t="str">
        <f t="shared" ca="1" si="837"/>
        <v>xefj</v>
      </c>
    </row>
    <row r="53616" spans="1:1">
      <c r="A53616" s="16" t="str">
        <f t="shared" ca="1" si="837"/>
        <v>obkb</v>
      </c>
    </row>
    <row r="53617" spans="1:1">
      <c r="A53617" s="16" t="str">
        <f t="shared" ca="1" si="837"/>
        <v>esmt</v>
      </c>
    </row>
    <row r="53618" spans="1:1">
      <c r="A53618" s="16" t="str">
        <f t="shared" ca="1" si="837"/>
        <v>rwae</v>
      </c>
    </row>
    <row r="53619" spans="1:1">
      <c r="A53619" s="16" t="str">
        <f t="shared" ca="1" si="837"/>
        <v>ovnm</v>
      </c>
    </row>
    <row r="53620" spans="1:1">
      <c r="A53620" s="16" t="str">
        <f t="shared" ca="1" si="837"/>
        <v>qtre</v>
      </c>
    </row>
    <row r="53621" spans="1:1">
      <c r="A53621" s="16" t="str">
        <f t="shared" ca="1" si="837"/>
        <v>vjqo</v>
      </c>
    </row>
    <row r="53622" spans="1:1">
      <c r="A53622" s="16" t="str">
        <f t="shared" ca="1" si="837"/>
        <v>yral</v>
      </c>
    </row>
    <row r="53623" spans="1:1">
      <c r="A53623" s="16" t="str">
        <f t="shared" ca="1" si="837"/>
        <v>mfjb</v>
      </c>
    </row>
    <row r="53624" spans="1:1">
      <c r="A53624" s="16" t="str">
        <f t="shared" ca="1" si="837"/>
        <v>esho</v>
      </c>
    </row>
    <row r="53625" spans="1:1">
      <c r="A53625" s="16" t="str">
        <f t="shared" ca="1" si="837"/>
        <v>sleg</v>
      </c>
    </row>
    <row r="53626" spans="1:1">
      <c r="A53626" s="16" t="str">
        <f t="shared" ca="1" si="837"/>
        <v>kyee</v>
      </c>
    </row>
    <row r="53627" spans="1:1">
      <c r="A53627" s="16" t="str">
        <f t="shared" ca="1" si="837"/>
        <v>nbit</v>
      </c>
    </row>
    <row r="53628" spans="1:1">
      <c r="A53628" s="16" t="str">
        <f t="shared" ca="1" si="837"/>
        <v>vizo</v>
      </c>
    </row>
    <row r="53629" spans="1:1">
      <c r="A53629" s="16" t="str">
        <f t="shared" ca="1" si="837"/>
        <v>frgp</v>
      </c>
    </row>
    <row r="53630" spans="1:1">
      <c r="A53630" s="16" t="str">
        <f t="shared" ca="1" si="837"/>
        <v>kdny</v>
      </c>
    </row>
    <row r="53631" spans="1:1">
      <c r="A53631" s="16" t="str">
        <f t="shared" ca="1" si="837"/>
        <v>rheb</v>
      </c>
    </row>
    <row r="53632" spans="1:1">
      <c r="A53632" s="16" t="str">
        <f t="shared" ca="1" si="837"/>
        <v>ucyk</v>
      </c>
    </row>
    <row r="53633" spans="1:1">
      <c r="A53633" s="16" t="str">
        <f t="shared" ref="A53633:A53696" ca="1" si="838">CHAR(RANDBETWEEN(97,122))&amp;CHAR(RANDBETWEEN(97,122))&amp;CHAR(RANDBETWEEN(97,122))&amp;CHAR(RANDBETWEEN(97,122))</f>
        <v>vprp</v>
      </c>
    </row>
    <row r="53634" spans="1:1">
      <c r="A53634" s="16" t="str">
        <f t="shared" ca="1" si="838"/>
        <v>pdwv</v>
      </c>
    </row>
    <row r="53635" spans="1:1">
      <c r="A53635" s="16" t="str">
        <f t="shared" ca="1" si="838"/>
        <v>ryuy</v>
      </c>
    </row>
    <row r="53636" spans="1:1">
      <c r="A53636" s="16" t="str">
        <f t="shared" ca="1" si="838"/>
        <v>mecq</v>
      </c>
    </row>
    <row r="53637" spans="1:1">
      <c r="A53637" s="16" t="str">
        <f t="shared" ca="1" si="838"/>
        <v>uxmw</v>
      </c>
    </row>
    <row r="53638" spans="1:1">
      <c r="A53638" s="16" t="str">
        <f t="shared" ca="1" si="838"/>
        <v>xcrs</v>
      </c>
    </row>
    <row r="53639" spans="1:1">
      <c r="A53639" s="16" t="str">
        <f t="shared" ca="1" si="838"/>
        <v>ysbt</v>
      </c>
    </row>
    <row r="53640" spans="1:1">
      <c r="A53640" s="16" t="str">
        <f t="shared" ca="1" si="838"/>
        <v>hziv</v>
      </c>
    </row>
    <row r="53641" spans="1:1">
      <c r="A53641" s="16" t="str">
        <f t="shared" ca="1" si="838"/>
        <v>lqnu</v>
      </c>
    </row>
    <row r="53642" spans="1:1">
      <c r="A53642" s="16" t="str">
        <f t="shared" ca="1" si="838"/>
        <v>xqrw</v>
      </c>
    </row>
    <row r="53643" spans="1:1">
      <c r="A53643" s="16" t="str">
        <f t="shared" ca="1" si="838"/>
        <v>dzcy</v>
      </c>
    </row>
    <row r="53644" spans="1:1">
      <c r="A53644" s="16" t="str">
        <f t="shared" ca="1" si="838"/>
        <v>opja</v>
      </c>
    </row>
    <row r="53645" spans="1:1">
      <c r="A53645" s="16" t="str">
        <f t="shared" ca="1" si="838"/>
        <v>szwh</v>
      </c>
    </row>
    <row r="53646" spans="1:1">
      <c r="A53646" s="16" t="str">
        <f t="shared" ca="1" si="838"/>
        <v>envg</v>
      </c>
    </row>
    <row r="53647" spans="1:1">
      <c r="A53647" s="16" t="str">
        <f t="shared" ca="1" si="838"/>
        <v>hwpv</v>
      </c>
    </row>
    <row r="53648" spans="1:1">
      <c r="A53648" s="16" t="str">
        <f t="shared" ca="1" si="838"/>
        <v>rowh</v>
      </c>
    </row>
    <row r="53649" spans="1:1">
      <c r="A53649" s="16" t="str">
        <f t="shared" ca="1" si="838"/>
        <v>fhfh</v>
      </c>
    </row>
    <row r="53650" spans="1:1">
      <c r="A53650" s="16" t="str">
        <f t="shared" ca="1" si="838"/>
        <v>qapu</v>
      </c>
    </row>
    <row r="53651" spans="1:1">
      <c r="A53651" s="16" t="str">
        <f t="shared" ca="1" si="838"/>
        <v>qmjk</v>
      </c>
    </row>
    <row r="53652" spans="1:1">
      <c r="A53652" s="16" t="str">
        <f t="shared" ca="1" si="838"/>
        <v>vsix</v>
      </c>
    </row>
    <row r="53653" spans="1:1">
      <c r="A53653" s="16" t="str">
        <f t="shared" ca="1" si="838"/>
        <v>mfir</v>
      </c>
    </row>
    <row r="53654" spans="1:1">
      <c r="A53654" s="16" t="str">
        <f t="shared" ca="1" si="838"/>
        <v>kchv</v>
      </c>
    </row>
    <row r="53655" spans="1:1">
      <c r="A53655" s="16" t="str">
        <f t="shared" ca="1" si="838"/>
        <v>mvrw</v>
      </c>
    </row>
    <row r="53656" spans="1:1">
      <c r="A53656" s="16" t="str">
        <f t="shared" ca="1" si="838"/>
        <v>twat</v>
      </c>
    </row>
    <row r="53657" spans="1:1">
      <c r="A53657" s="16" t="str">
        <f t="shared" ca="1" si="838"/>
        <v>trtf</v>
      </c>
    </row>
    <row r="53658" spans="1:1">
      <c r="A53658" s="16" t="str">
        <f t="shared" ca="1" si="838"/>
        <v>cwzj</v>
      </c>
    </row>
    <row r="53659" spans="1:1">
      <c r="A53659" s="16" t="str">
        <f t="shared" ca="1" si="838"/>
        <v>gkpi</v>
      </c>
    </row>
    <row r="53660" spans="1:1">
      <c r="A53660" s="16" t="str">
        <f t="shared" ca="1" si="838"/>
        <v>gudf</v>
      </c>
    </row>
    <row r="53661" spans="1:1">
      <c r="A53661" s="16" t="str">
        <f t="shared" ca="1" si="838"/>
        <v>kkiv</v>
      </c>
    </row>
    <row r="53662" spans="1:1">
      <c r="A53662" s="16" t="str">
        <f t="shared" ca="1" si="838"/>
        <v>igqm</v>
      </c>
    </row>
    <row r="53663" spans="1:1">
      <c r="A53663" s="16" t="str">
        <f t="shared" ca="1" si="838"/>
        <v>ciwd</v>
      </c>
    </row>
    <row r="53664" spans="1:1">
      <c r="A53664" s="16" t="str">
        <f t="shared" ca="1" si="838"/>
        <v>ijex</v>
      </c>
    </row>
    <row r="53665" spans="1:1">
      <c r="A53665" s="16" t="str">
        <f t="shared" ca="1" si="838"/>
        <v>dasq</v>
      </c>
    </row>
    <row r="53666" spans="1:1">
      <c r="A53666" s="16" t="str">
        <f t="shared" ca="1" si="838"/>
        <v>phif</v>
      </c>
    </row>
    <row r="53667" spans="1:1">
      <c r="A53667" s="16" t="str">
        <f t="shared" ca="1" si="838"/>
        <v>oswb</v>
      </c>
    </row>
    <row r="53668" spans="1:1">
      <c r="A53668" s="16" t="str">
        <f t="shared" ca="1" si="838"/>
        <v>ermg</v>
      </c>
    </row>
    <row r="53669" spans="1:1">
      <c r="A53669" s="16" t="str">
        <f t="shared" ca="1" si="838"/>
        <v>owbo</v>
      </c>
    </row>
    <row r="53670" spans="1:1">
      <c r="A53670" s="16" t="str">
        <f t="shared" ca="1" si="838"/>
        <v>psja</v>
      </c>
    </row>
    <row r="53671" spans="1:1">
      <c r="A53671" s="16" t="str">
        <f t="shared" ca="1" si="838"/>
        <v>dqof</v>
      </c>
    </row>
    <row r="53672" spans="1:1">
      <c r="A53672" s="16" t="str">
        <f t="shared" ca="1" si="838"/>
        <v>vasw</v>
      </c>
    </row>
    <row r="53673" spans="1:1">
      <c r="A53673" s="16" t="str">
        <f t="shared" ca="1" si="838"/>
        <v>jugx</v>
      </c>
    </row>
    <row r="53674" spans="1:1">
      <c r="A53674" s="16" t="str">
        <f t="shared" ca="1" si="838"/>
        <v>qbuf</v>
      </c>
    </row>
    <row r="53675" spans="1:1">
      <c r="A53675" s="16" t="str">
        <f t="shared" ca="1" si="838"/>
        <v>pwzw</v>
      </c>
    </row>
    <row r="53676" spans="1:1">
      <c r="A53676" s="16" t="str">
        <f t="shared" ca="1" si="838"/>
        <v>xynv</v>
      </c>
    </row>
    <row r="53677" spans="1:1">
      <c r="A53677" s="16" t="str">
        <f t="shared" ca="1" si="838"/>
        <v>ojuw</v>
      </c>
    </row>
    <row r="53678" spans="1:1">
      <c r="A53678" s="16" t="str">
        <f t="shared" ca="1" si="838"/>
        <v>hvaf</v>
      </c>
    </row>
    <row r="53679" spans="1:1">
      <c r="A53679" s="16" t="str">
        <f t="shared" ca="1" si="838"/>
        <v>awuo</v>
      </c>
    </row>
    <row r="53680" spans="1:1">
      <c r="A53680" s="16" t="str">
        <f t="shared" ca="1" si="838"/>
        <v>fsjd</v>
      </c>
    </row>
    <row r="53681" spans="1:1">
      <c r="A53681" s="16" t="str">
        <f t="shared" ca="1" si="838"/>
        <v>jhcx</v>
      </c>
    </row>
    <row r="53682" spans="1:1">
      <c r="A53682" s="16" t="str">
        <f t="shared" ca="1" si="838"/>
        <v>wbvb</v>
      </c>
    </row>
    <row r="53683" spans="1:1">
      <c r="A53683" s="16" t="str">
        <f t="shared" ca="1" si="838"/>
        <v>mxjq</v>
      </c>
    </row>
    <row r="53684" spans="1:1">
      <c r="A53684" s="16" t="str">
        <f t="shared" ca="1" si="838"/>
        <v>jpuo</v>
      </c>
    </row>
    <row r="53685" spans="1:1">
      <c r="A53685" s="16" t="str">
        <f t="shared" ca="1" si="838"/>
        <v>eazq</v>
      </c>
    </row>
    <row r="53686" spans="1:1">
      <c r="A53686" s="16" t="str">
        <f t="shared" ca="1" si="838"/>
        <v>tfft</v>
      </c>
    </row>
    <row r="53687" spans="1:1">
      <c r="A53687" s="16" t="str">
        <f t="shared" ca="1" si="838"/>
        <v>jwbg</v>
      </c>
    </row>
    <row r="53688" spans="1:1">
      <c r="A53688" s="16" t="str">
        <f t="shared" ca="1" si="838"/>
        <v>moti</v>
      </c>
    </row>
    <row r="53689" spans="1:1">
      <c r="A53689" s="16" t="str">
        <f t="shared" ca="1" si="838"/>
        <v>lrtu</v>
      </c>
    </row>
    <row r="53690" spans="1:1">
      <c r="A53690" s="16" t="str">
        <f t="shared" ca="1" si="838"/>
        <v>hoes</v>
      </c>
    </row>
    <row r="53691" spans="1:1">
      <c r="A53691" s="16" t="str">
        <f t="shared" ca="1" si="838"/>
        <v>zcbs</v>
      </c>
    </row>
    <row r="53692" spans="1:1">
      <c r="A53692" s="16" t="str">
        <f t="shared" ca="1" si="838"/>
        <v>kmxa</v>
      </c>
    </row>
    <row r="53693" spans="1:1">
      <c r="A53693" s="16" t="str">
        <f t="shared" ca="1" si="838"/>
        <v>ahkx</v>
      </c>
    </row>
    <row r="53694" spans="1:1">
      <c r="A53694" s="16" t="str">
        <f t="shared" ca="1" si="838"/>
        <v>usry</v>
      </c>
    </row>
    <row r="53695" spans="1:1">
      <c r="A53695" s="16" t="str">
        <f t="shared" ca="1" si="838"/>
        <v>koth</v>
      </c>
    </row>
    <row r="53696" spans="1:1">
      <c r="A53696" s="16" t="str">
        <f t="shared" ca="1" si="838"/>
        <v>jadj</v>
      </c>
    </row>
    <row r="53697" spans="1:1">
      <c r="A53697" s="16" t="str">
        <f t="shared" ref="A53697:A53760" ca="1" si="839">CHAR(RANDBETWEEN(97,122))&amp;CHAR(RANDBETWEEN(97,122))&amp;CHAR(RANDBETWEEN(97,122))&amp;CHAR(RANDBETWEEN(97,122))</f>
        <v>hqej</v>
      </c>
    </row>
    <row r="53698" spans="1:1">
      <c r="A53698" s="16" t="str">
        <f t="shared" ca="1" si="839"/>
        <v>heok</v>
      </c>
    </row>
    <row r="53699" spans="1:1">
      <c r="A53699" s="16" t="str">
        <f t="shared" ca="1" si="839"/>
        <v>zghv</v>
      </c>
    </row>
    <row r="53700" spans="1:1">
      <c r="A53700" s="16" t="str">
        <f t="shared" ca="1" si="839"/>
        <v>pwyo</v>
      </c>
    </row>
    <row r="53701" spans="1:1">
      <c r="A53701" s="16" t="str">
        <f t="shared" ca="1" si="839"/>
        <v>oqnw</v>
      </c>
    </row>
    <row r="53702" spans="1:1">
      <c r="A53702" s="16" t="str">
        <f t="shared" ca="1" si="839"/>
        <v>uvpy</v>
      </c>
    </row>
    <row r="53703" spans="1:1">
      <c r="A53703" s="16" t="str">
        <f t="shared" ca="1" si="839"/>
        <v>gfsm</v>
      </c>
    </row>
    <row r="53704" spans="1:1">
      <c r="A53704" s="16" t="str">
        <f t="shared" ca="1" si="839"/>
        <v>wgzw</v>
      </c>
    </row>
    <row r="53705" spans="1:1">
      <c r="A53705" s="16" t="str">
        <f t="shared" ca="1" si="839"/>
        <v>evyt</v>
      </c>
    </row>
    <row r="53706" spans="1:1">
      <c r="A53706" s="16" t="str">
        <f t="shared" ca="1" si="839"/>
        <v>wftm</v>
      </c>
    </row>
    <row r="53707" spans="1:1">
      <c r="A53707" s="16" t="str">
        <f t="shared" ca="1" si="839"/>
        <v>zgna</v>
      </c>
    </row>
    <row r="53708" spans="1:1">
      <c r="A53708" s="16" t="str">
        <f t="shared" ca="1" si="839"/>
        <v>baim</v>
      </c>
    </row>
    <row r="53709" spans="1:1">
      <c r="A53709" s="16" t="str">
        <f t="shared" ca="1" si="839"/>
        <v>gtno</v>
      </c>
    </row>
    <row r="53710" spans="1:1">
      <c r="A53710" s="16" t="str">
        <f t="shared" ca="1" si="839"/>
        <v>ukoq</v>
      </c>
    </row>
    <row r="53711" spans="1:1">
      <c r="A53711" s="16" t="str">
        <f t="shared" ca="1" si="839"/>
        <v>txro</v>
      </c>
    </row>
    <row r="53712" spans="1:1">
      <c r="A53712" s="16" t="str">
        <f t="shared" ca="1" si="839"/>
        <v>zchy</v>
      </c>
    </row>
    <row r="53713" spans="1:1">
      <c r="A53713" s="16" t="str">
        <f t="shared" ca="1" si="839"/>
        <v>fubv</v>
      </c>
    </row>
    <row r="53714" spans="1:1">
      <c r="A53714" s="16" t="str">
        <f t="shared" ca="1" si="839"/>
        <v>fzrv</v>
      </c>
    </row>
    <row r="53715" spans="1:1">
      <c r="A53715" s="16" t="str">
        <f t="shared" ca="1" si="839"/>
        <v>sdeb</v>
      </c>
    </row>
    <row r="53716" spans="1:1">
      <c r="A53716" s="16" t="str">
        <f t="shared" ca="1" si="839"/>
        <v>ypij</v>
      </c>
    </row>
    <row r="53717" spans="1:1">
      <c r="A53717" s="16" t="str">
        <f t="shared" ca="1" si="839"/>
        <v>vktw</v>
      </c>
    </row>
    <row r="53718" spans="1:1">
      <c r="A53718" s="16" t="str">
        <f t="shared" ca="1" si="839"/>
        <v>kveb</v>
      </c>
    </row>
    <row r="53719" spans="1:1">
      <c r="A53719" s="16" t="str">
        <f t="shared" ca="1" si="839"/>
        <v>uqsv</v>
      </c>
    </row>
    <row r="53720" spans="1:1">
      <c r="A53720" s="16" t="str">
        <f t="shared" ca="1" si="839"/>
        <v>kpuo</v>
      </c>
    </row>
    <row r="53721" spans="1:1">
      <c r="A53721" s="16" t="str">
        <f t="shared" ca="1" si="839"/>
        <v>tazw</v>
      </c>
    </row>
    <row r="53722" spans="1:1">
      <c r="A53722" s="16" t="str">
        <f t="shared" ca="1" si="839"/>
        <v>bpnt</v>
      </c>
    </row>
    <row r="53723" spans="1:1">
      <c r="A53723" s="16" t="str">
        <f t="shared" ca="1" si="839"/>
        <v>ijuo</v>
      </c>
    </row>
    <row r="53724" spans="1:1">
      <c r="A53724" s="16" t="str">
        <f t="shared" ca="1" si="839"/>
        <v>xoyv</v>
      </c>
    </row>
    <row r="53725" spans="1:1">
      <c r="A53725" s="16" t="str">
        <f t="shared" ca="1" si="839"/>
        <v>sbqy</v>
      </c>
    </row>
    <row r="53726" spans="1:1">
      <c r="A53726" s="16" t="str">
        <f t="shared" ca="1" si="839"/>
        <v>urhc</v>
      </c>
    </row>
    <row r="53727" spans="1:1">
      <c r="A53727" s="16" t="str">
        <f t="shared" ca="1" si="839"/>
        <v>lbqj</v>
      </c>
    </row>
    <row r="53728" spans="1:1">
      <c r="A53728" s="16" t="str">
        <f t="shared" ca="1" si="839"/>
        <v>kceq</v>
      </c>
    </row>
    <row r="53729" spans="1:1">
      <c r="A53729" s="16" t="str">
        <f t="shared" ca="1" si="839"/>
        <v>qmpc</v>
      </c>
    </row>
    <row r="53730" spans="1:1">
      <c r="A53730" s="16" t="str">
        <f t="shared" ca="1" si="839"/>
        <v>yobs</v>
      </c>
    </row>
    <row r="53731" spans="1:1">
      <c r="A53731" s="16" t="str">
        <f t="shared" ca="1" si="839"/>
        <v>ykvy</v>
      </c>
    </row>
    <row r="53732" spans="1:1">
      <c r="A53732" s="16" t="str">
        <f t="shared" ca="1" si="839"/>
        <v>xlao</v>
      </c>
    </row>
    <row r="53733" spans="1:1">
      <c r="A53733" s="16" t="str">
        <f t="shared" ca="1" si="839"/>
        <v>hjbt</v>
      </c>
    </row>
    <row r="53734" spans="1:1">
      <c r="A53734" s="16" t="str">
        <f t="shared" ca="1" si="839"/>
        <v>skja</v>
      </c>
    </row>
    <row r="53735" spans="1:1">
      <c r="A53735" s="16" t="str">
        <f t="shared" ca="1" si="839"/>
        <v>tsml</v>
      </c>
    </row>
    <row r="53736" spans="1:1">
      <c r="A53736" s="16" t="str">
        <f t="shared" ca="1" si="839"/>
        <v>lurn</v>
      </c>
    </row>
    <row r="53737" spans="1:1">
      <c r="A53737" s="16" t="str">
        <f t="shared" ca="1" si="839"/>
        <v>xvmf</v>
      </c>
    </row>
    <row r="53738" spans="1:1">
      <c r="A53738" s="16" t="str">
        <f t="shared" ca="1" si="839"/>
        <v>hwng</v>
      </c>
    </row>
    <row r="53739" spans="1:1">
      <c r="A53739" s="16" t="str">
        <f t="shared" ca="1" si="839"/>
        <v>vfjh</v>
      </c>
    </row>
    <row r="53740" spans="1:1">
      <c r="A53740" s="16" t="str">
        <f t="shared" ca="1" si="839"/>
        <v>xsjc</v>
      </c>
    </row>
    <row r="53741" spans="1:1">
      <c r="A53741" s="16" t="str">
        <f t="shared" ca="1" si="839"/>
        <v>auyo</v>
      </c>
    </row>
    <row r="53742" spans="1:1">
      <c r="A53742" s="16" t="str">
        <f t="shared" ca="1" si="839"/>
        <v>kjut</v>
      </c>
    </row>
    <row r="53743" spans="1:1">
      <c r="A53743" s="16" t="str">
        <f t="shared" ca="1" si="839"/>
        <v>vdqd</v>
      </c>
    </row>
    <row r="53744" spans="1:1">
      <c r="A53744" s="16" t="str">
        <f t="shared" ca="1" si="839"/>
        <v>suvh</v>
      </c>
    </row>
    <row r="53745" spans="1:1">
      <c r="A53745" s="16" t="str">
        <f t="shared" ca="1" si="839"/>
        <v>iddo</v>
      </c>
    </row>
    <row r="53746" spans="1:1">
      <c r="A53746" s="16" t="str">
        <f t="shared" ca="1" si="839"/>
        <v>xcgb</v>
      </c>
    </row>
    <row r="53747" spans="1:1">
      <c r="A53747" s="16" t="str">
        <f t="shared" ca="1" si="839"/>
        <v>mlsy</v>
      </c>
    </row>
    <row r="53748" spans="1:1">
      <c r="A53748" s="16" t="str">
        <f t="shared" ca="1" si="839"/>
        <v>qlei</v>
      </c>
    </row>
    <row r="53749" spans="1:1">
      <c r="A53749" s="16" t="str">
        <f t="shared" ca="1" si="839"/>
        <v>lujy</v>
      </c>
    </row>
    <row r="53750" spans="1:1">
      <c r="A53750" s="16" t="str">
        <f t="shared" ca="1" si="839"/>
        <v>ampv</v>
      </c>
    </row>
    <row r="53751" spans="1:1">
      <c r="A53751" s="16" t="str">
        <f t="shared" ca="1" si="839"/>
        <v>cmdz</v>
      </c>
    </row>
    <row r="53752" spans="1:1">
      <c r="A53752" s="16" t="str">
        <f t="shared" ca="1" si="839"/>
        <v>onym</v>
      </c>
    </row>
    <row r="53753" spans="1:1">
      <c r="A53753" s="16" t="str">
        <f t="shared" ca="1" si="839"/>
        <v>vuuk</v>
      </c>
    </row>
    <row r="53754" spans="1:1">
      <c r="A53754" s="16" t="str">
        <f t="shared" ca="1" si="839"/>
        <v>ndnl</v>
      </c>
    </row>
    <row r="53755" spans="1:1">
      <c r="A53755" s="16" t="str">
        <f t="shared" ca="1" si="839"/>
        <v>oyxr</v>
      </c>
    </row>
    <row r="53756" spans="1:1">
      <c r="A53756" s="16" t="str">
        <f t="shared" ca="1" si="839"/>
        <v>bhpz</v>
      </c>
    </row>
    <row r="53757" spans="1:1">
      <c r="A53757" s="16" t="str">
        <f t="shared" ca="1" si="839"/>
        <v>wxss</v>
      </c>
    </row>
    <row r="53758" spans="1:1">
      <c r="A53758" s="16" t="str">
        <f t="shared" ca="1" si="839"/>
        <v>pctm</v>
      </c>
    </row>
    <row r="53759" spans="1:1">
      <c r="A53759" s="16" t="str">
        <f t="shared" ca="1" si="839"/>
        <v>qykw</v>
      </c>
    </row>
    <row r="53760" spans="1:1">
      <c r="A53760" s="16" t="str">
        <f t="shared" ca="1" si="839"/>
        <v>rddl</v>
      </c>
    </row>
    <row r="53761" spans="1:1">
      <c r="A53761" s="16" t="str">
        <f t="shared" ref="A53761:A53824" ca="1" si="840">CHAR(RANDBETWEEN(97,122))&amp;CHAR(RANDBETWEEN(97,122))&amp;CHAR(RANDBETWEEN(97,122))&amp;CHAR(RANDBETWEEN(97,122))</f>
        <v>lnqp</v>
      </c>
    </row>
    <row r="53762" spans="1:1">
      <c r="A53762" s="16" t="str">
        <f t="shared" ca="1" si="840"/>
        <v>lawo</v>
      </c>
    </row>
    <row r="53763" spans="1:1">
      <c r="A53763" s="16" t="str">
        <f t="shared" ca="1" si="840"/>
        <v>nqri</v>
      </c>
    </row>
    <row r="53764" spans="1:1">
      <c r="A53764" s="16" t="str">
        <f t="shared" ca="1" si="840"/>
        <v>hqcq</v>
      </c>
    </row>
    <row r="53765" spans="1:1">
      <c r="A53765" s="16" t="str">
        <f t="shared" ca="1" si="840"/>
        <v>ktyq</v>
      </c>
    </row>
    <row r="53766" spans="1:1">
      <c r="A53766" s="16" t="str">
        <f t="shared" ca="1" si="840"/>
        <v>mlvo</v>
      </c>
    </row>
    <row r="53767" spans="1:1">
      <c r="A53767" s="16" t="str">
        <f t="shared" ca="1" si="840"/>
        <v>rmye</v>
      </c>
    </row>
    <row r="53768" spans="1:1">
      <c r="A53768" s="16" t="str">
        <f t="shared" ca="1" si="840"/>
        <v>arwx</v>
      </c>
    </row>
    <row r="53769" spans="1:1">
      <c r="A53769" s="16" t="str">
        <f t="shared" ca="1" si="840"/>
        <v>ywvq</v>
      </c>
    </row>
    <row r="53770" spans="1:1">
      <c r="A53770" s="16" t="str">
        <f t="shared" ca="1" si="840"/>
        <v>bjzf</v>
      </c>
    </row>
    <row r="53771" spans="1:1">
      <c r="A53771" s="16" t="str">
        <f t="shared" ca="1" si="840"/>
        <v>ltjy</v>
      </c>
    </row>
    <row r="53772" spans="1:1">
      <c r="A53772" s="16" t="str">
        <f t="shared" ca="1" si="840"/>
        <v>vdps</v>
      </c>
    </row>
    <row r="53773" spans="1:1">
      <c r="A53773" s="16" t="str">
        <f t="shared" ca="1" si="840"/>
        <v>lbjx</v>
      </c>
    </row>
    <row r="53774" spans="1:1">
      <c r="A53774" s="16" t="str">
        <f t="shared" ca="1" si="840"/>
        <v>fqnr</v>
      </c>
    </row>
    <row r="53775" spans="1:1">
      <c r="A53775" s="16" t="str">
        <f t="shared" ca="1" si="840"/>
        <v>updo</v>
      </c>
    </row>
    <row r="53776" spans="1:1">
      <c r="A53776" s="16" t="str">
        <f t="shared" ca="1" si="840"/>
        <v>kdgd</v>
      </c>
    </row>
    <row r="53777" spans="1:1">
      <c r="A53777" s="16" t="str">
        <f t="shared" ca="1" si="840"/>
        <v>viud</v>
      </c>
    </row>
    <row r="53778" spans="1:1">
      <c r="A53778" s="16" t="str">
        <f t="shared" ca="1" si="840"/>
        <v>enyz</v>
      </c>
    </row>
    <row r="53779" spans="1:1">
      <c r="A53779" s="16" t="str">
        <f t="shared" ca="1" si="840"/>
        <v>xfsb</v>
      </c>
    </row>
    <row r="53780" spans="1:1">
      <c r="A53780" s="16" t="str">
        <f t="shared" ca="1" si="840"/>
        <v>sgss</v>
      </c>
    </row>
    <row r="53781" spans="1:1">
      <c r="A53781" s="16" t="str">
        <f t="shared" ca="1" si="840"/>
        <v>urnh</v>
      </c>
    </row>
    <row r="53782" spans="1:1">
      <c r="A53782" s="16" t="str">
        <f t="shared" ca="1" si="840"/>
        <v>hgiq</v>
      </c>
    </row>
    <row r="53783" spans="1:1">
      <c r="A53783" s="16" t="str">
        <f t="shared" ca="1" si="840"/>
        <v>ycfv</v>
      </c>
    </row>
    <row r="53784" spans="1:1">
      <c r="A53784" s="16" t="str">
        <f t="shared" ca="1" si="840"/>
        <v>xpdx</v>
      </c>
    </row>
    <row r="53785" spans="1:1">
      <c r="A53785" s="16" t="str">
        <f t="shared" ca="1" si="840"/>
        <v>waul</v>
      </c>
    </row>
    <row r="53786" spans="1:1">
      <c r="A53786" s="16" t="str">
        <f t="shared" ca="1" si="840"/>
        <v>vnln</v>
      </c>
    </row>
    <row r="53787" spans="1:1">
      <c r="A53787" s="16" t="str">
        <f t="shared" ca="1" si="840"/>
        <v>gaai</v>
      </c>
    </row>
    <row r="53788" spans="1:1">
      <c r="A53788" s="16" t="str">
        <f t="shared" ca="1" si="840"/>
        <v>txzr</v>
      </c>
    </row>
    <row r="53789" spans="1:1">
      <c r="A53789" s="16" t="str">
        <f t="shared" ca="1" si="840"/>
        <v>rtdf</v>
      </c>
    </row>
    <row r="53790" spans="1:1">
      <c r="A53790" s="16" t="str">
        <f t="shared" ca="1" si="840"/>
        <v>hymo</v>
      </c>
    </row>
    <row r="53791" spans="1:1">
      <c r="A53791" s="16" t="str">
        <f t="shared" ca="1" si="840"/>
        <v>lprl</v>
      </c>
    </row>
    <row r="53792" spans="1:1">
      <c r="A53792" s="16" t="str">
        <f t="shared" ca="1" si="840"/>
        <v>wjhp</v>
      </c>
    </row>
    <row r="53793" spans="1:1">
      <c r="A53793" s="16" t="str">
        <f t="shared" ca="1" si="840"/>
        <v>rmfu</v>
      </c>
    </row>
    <row r="53794" spans="1:1">
      <c r="A53794" s="16" t="str">
        <f t="shared" ca="1" si="840"/>
        <v>orvq</v>
      </c>
    </row>
    <row r="53795" spans="1:1">
      <c r="A53795" s="16" t="str">
        <f t="shared" ca="1" si="840"/>
        <v>huky</v>
      </c>
    </row>
    <row r="53796" spans="1:1">
      <c r="A53796" s="16" t="str">
        <f t="shared" ca="1" si="840"/>
        <v>caow</v>
      </c>
    </row>
    <row r="53797" spans="1:1">
      <c r="A53797" s="16" t="str">
        <f t="shared" ca="1" si="840"/>
        <v>hgoh</v>
      </c>
    </row>
    <row r="53798" spans="1:1">
      <c r="A53798" s="16" t="str">
        <f t="shared" ca="1" si="840"/>
        <v>sdoj</v>
      </c>
    </row>
    <row r="53799" spans="1:1">
      <c r="A53799" s="16" t="str">
        <f t="shared" ca="1" si="840"/>
        <v>febo</v>
      </c>
    </row>
    <row r="53800" spans="1:1">
      <c r="A53800" s="16" t="str">
        <f t="shared" ca="1" si="840"/>
        <v>ktxi</v>
      </c>
    </row>
    <row r="53801" spans="1:1">
      <c r="A53801" s="16" t="str">
        <f t="shared" ca="1" si="840"/>
        <v>ncsx</v>
      </c>
    </row>
    <row r="53802" spans="1:1">
      <c r="A53802" s="16" t="str">
        <f t="shared" ca="1" si="840"/>
        <v>rofc</v>
      </c>
    </row>
    <row r="53803" spans="1:1">
      <c r="A53803" s="16" t="str">
        <f t="shared" ca="1" si="840"/>
        <v>qcrv</v>
      </c>
    </row>
    <row r="53804" spans="1:1">
      <c r="A53804" s="16" t="str">
        <f t="shared" ca="1" si="840"/>
        <v>eoqn</v>
      </c>
    </row>
    <row r="53805" spans="1:1">
      <c r="A53805" s="16" t="str">
        <f t="shared" ca="1" si="840"/>
        <v>owwf</v>
      </c>
    </row>
    <row r="53806" spans="1:1">
      <c r="A53806" s="16" t="str">
        <f t="shared" ca="1" si="840"/>
        <v>nazl</v>
      </c>
    </row>
    <row r="53807" spans="1:1">
      <c r="A53807" s="16" t="str">
        <f t="shared" ca="1" si="840"/>
        <v>yjrt</v>
      </c>
    </row>
    <row r="53808" spans="1:1">
      <c r="A53808" s="16" t="str">
        <f t="shared" ca="1" si="840"/>
        <v>hvsp</v>
      </c>
    </row>
    <row r="53809" spans="1:1">
      <c r="A53809" s="16" t="str">
        <f t="shared" ca="1" si="840"/>
        <v>vhao</v>
      </c>
    </row>
    <row r="53810" spans="1:1">
      <c r="A53810" s="16" t="str">
        <f t="shared" ca="1" si="840"/>
        <v>ilmw</v>
      </c>
    </row>
    <row r="53811" spans="1:1">
      <c r="A53811" s="16" t="str">
        <f t="shared" ca="1" si="840"/>
        <v>omaw</v>
      </c>
    </row>
    <row r="53812" spans="1:1">
      <c r="A53812" s="16" t="str">
        <f t="shared" ca="1" si="840"/>
        <v>hnpt</v>
      </c>
    </row>
    <row r="53813" spans="1:1">
      <c r="A53813" s="16" t="str">
        <f t="shared" ca="1" si="840"/>
        <v>dmws</v>
      </c>
    </row>
    <row r="53814" spans="1:1">
      <c r="A53814" s="16" t="str">
        <f t="shared" ca="1" si="840"/>
        <v>rdpg</v>
      </c>
    </row>
    <row r="53815" spans="1:1">
      <c r="A53815" s="16" t="str">
        <f t="shared" ca="1" si="840"/>
        <v>biyl</v>
      </c>
    </row>
    <row r="53816" spans="1:1">
      <c r="A53816" s="16" t="str">
        <f t="shared" ca="1" si="840"/>
        <v>zyun</v>
      </c>
    </row>
    <row r="53817" spans="1:1">
      <c r="A53817" s="16" t="str">
        <f t="shared" ca="1" si="840"/>
        <v>givs</v>
      </c>
    </row>
    <row r="53818" spans="1:1">
      <c r="A53818" s="16" t="str">
        <f t="shared" ca="1" si="840"/>
        <v>hypy</v>
      </c>
    </row>
    <row r="53819" spans="1:1">
      <c r="A53819" s="16" t="str">
        <f t="shared" ca="1" si="840"/>
        <v>idis</v>
      </c>
    </row>
    <row r="53820" spans="1:1">
      <c r="A53820" s="16" t="str">
        <f t="shared" ca="1" si="840"/>
        <v>zmrs</v>
      </c>
    </row>
    <row r="53821" spans="1:1">
      <c r="A53821" s="16" t="str">
        <f t="shared" ca="1" si="840"/>
        <v>duli</v>
      </c>
    </row>
    <row r="53822" spans="1:1">
      <c r="A53822" s="16" t="str">
        <f t="shared" ca="1" si="840"/>
        <v>vhqr</v>
      </c>
    </row>
    <row r="53823" spans="1:1">
      <c r="A53823" s="16" t="str">
        <f t="shared" ca="1" si="840"/>
        <v>lkpm</v>
      </c>
    </row>
    <row r="53824" spans="1:1">
      <c r="A53824" s="16" t="str">
        <f t="shared" ca="1" si="840"/>
        <v>ufmc</v>
      </c>
    </row>
    <row r="53825" spans="1:1">
      <c r="A53825" s="16" t="str">
        <f t="shared" ref="A53825:A53888" ca="1" si="841">CHAR(RANDBETWEEN(97,122))&amp;CHAR(RANDBETWEEN(97,122))&amp;CHAR(RANDBETWEEN(97,122))&amp;CHAR(RANDBETWEEN(97,122))</f>
        <v>enqw</v>
      </c>
    </row>
    <row r="53826" spans="1:1">
      <c r="A53826" s="16" t="str">
        <f t="shared" ca="1" si="841"/>
        <v>oojc</v>
      </c>
    </row>
    <row r="53827" spans="1:1">
      <c r="A53827" s="16" t="str">
        <f t="shared" ca="1" si="841"/>
        <v>tcet</v>
      </c>
    </row>
    <row r="53828" spans="1:1">
      <c r="A53828" s="16" t="str">
        <f t="shared" ca="1" si="841"/>
        <v>lkoz</v>
      </c>
    </row>
    <row r="53829" spans="1:1">
      <c r="A53829" s="16" t="str">
        <f t="shared" ca="1" si="841"/>
        <v>iiks</v>
      </c>
    </row>
    <row r="53830" spans="1:1">
      <c r="A53830" s="16" t="str">
        <f t="shared" ca="1" si="841"/>
        <v>hjgv</v>
      </c>
    </row>
    <row r="53831" spans="1:1">
      <c r="A53831" s="16" t="str">
        <f t="shared" ca="1" si="841"/>
        <v>mdpn</v>
      </c>
    </row>
    <row r="53832" spans="1:1">
      <c r="A53832" s="16" t="str">
        <f t="shared" ca="1" si="841"/>
        <v>ctou</v>
      </c>
    </row>
    <row r="53833" spans="1:1">
      <c r="A53833" s="16" t="str">
        <f t="shared" ca="1" si="841"/>
        <v>dmmj</v>
      </c>
    </row>
    <row r="53834" spans="1:1">
      <c r="A53834" s="16" t="str">
        <f t="shared" ca="1" si="841"/>
        <v>duna</v>
      </c>
    </row>
    <row r="53835" spans="1:1">
      <c r="A53835" s="16" t="str">
        <f t="shared" ca="1" si="841"/>
        <v>ncfh</v>
      </c>
    </row>
    <row r="53836" spans="1:1">
      <c r="A53836" s="16" t="str">
        <f t="shared" ca="1" si="841"/>
        <v>ocuc</v>
      </c>
    </row>
    <row r="53837" spans="1:1">
      <c r="A53837" s="16" t="str">
        <f t="shared" ca="1" si="841"/>
        <v>qjqq</v>
      </c>
    </row>
    <row r="53838" spans="1:1">
      <c r="A53838" s="16" t="str">
        <f t="shared" ca="1" si="841"/>
        <v>csyk</v>
      </c>
    </row>
    <row r="53839" spans="1:1">
      <c r="A53839" s="16" t="str">
        <f t="shared" ca="1" si="841"/>
        <v>weeb</v>
      </c>
    </row>
    <row r="53840" spans="1:1">
      <c r="A53840" s="16" t="str">
        <f t="shared" ca="1" si="841"/>
        <v>jnay</v>
      </c>
    </row>
    <row r="53841" spans="1:1">
      <c r="A53841" s="16" t="str">
        <f t="shared" ca="1" si="841"/>
        <v>sfno</v>
      </c>
    </row>
    <row r="53842" spans="1:1">
      <c r="A53842" s="16" t="str">
        <f t="shared" ca="1" si="841"/>
        <v>ygdk</v>
      </c>
    </row>
    <row r="53843" spans="1:1">
      <c r="A53843" s="16" t="str">
        <f t="shared" ca="1" si="841"/>
        <v>bjlu</v>
      </c>
    </row>
    <row r="53844" spans="1:1">
      <c r="A53844" s="16" t="str">
        <f t="shared" ca="1" si="841"/>
        <v>kcht</v>
      </c>
    </row>
    <row r="53845" spans="1:1">
      <c r="A53845" s="16" t="str">
        <f t="shared" ca="1" si="841"/>
        <v>aqtm</v>
      </c>
    </row>
    <row r="53846" spans="1:1">
      <c r="A53846" s="16" t="str">
        <f t="shared" ca="1" si="841"/>
        <v>kpwo</v>
      </c>
    </row>
    <row r="53847" spans="1:1">
      <c r="A53847" s="16" t="str">
        <f t="shared" ca="1" si="841"/>
        <v>bfhc</v>
      </c>
    </row>
    <row r="53848" spans="1:1">
      <c r="A53848" s="16" t="str">
        <f t="shared" ca="1" si="841"/>
        <v>qmvo</v>
      </c>
    </row>
    <row r="53849" spans="1:1">
      <c r="A53849" s="16" t="str">
        <f t="shared" ca="1" si="841"/>
        <v>qezq</v>
      </c>
    </row>
    <row r="53850" spans="1:1">
      <c r="A53850" s="16" t="str">
        <f t="shared" ca="1" si="841"/>
        <v>pivh</v>
      </c>
    </row>
    <row r="53851" spans="1:1">
      <c r="A53851" s="16" t="str">
        <f t="shared" ca="1" si="841"/>
        <v>kvfc</v>
      </c>
    </row>
    <row r="53852" spans="1:1">
      <c r="A53852" s="16" t="str">
        <f t="shared" ca="1" si="841"/>
        <v>mntz</v>
      </c>
    </row>
    <row r="53853" spans="1:1">
      <c r="A53853" s="16" t="str">
        <f t="shared" ca="1" si="841"/>
        <v>ekgt</v>
      </c>
    </row>
    <row r="53854" spans="1:1">
      <c r="A53854" s="16" t="str">
        <f t="shared" ca="1" si="841"/>
        <v>rfqi</v>
      </c>
    </row>
    <row r="53855" spans="1:1">
      <c r="A53855" s="16" t="str">
        <f t="shared" ca="1" si="841"/>
        <v>xaze</v>
      </c>
    </row>
    <row r="53856" spans="1:1">
      <c r="A53856" s="16" t="str">
        <f t="shared" ca="1" si="841"/>
        <v>ulof</v>
      </c>
    </row>
    <row r="53857" spans="1:1">
      <c r="A53857" s="16" t="str">
        <f t="shared" ca="1" si="841"/>
        <v>faph</v>
      </c>
    </row>
    <row r="53858" spans="1:1">
      <c r="A53858" s="16" t="str">
        <f t="shared" ca="1" si="841"/>
        <v>nkat</v>
      </c>
    </row>
    <row r="53859" spans="1:1">
      <c r="A53859" s="16" t="str">
        <f t="shared" ca="1" si="841"/>
        <v>jezv</v>
      </c>
    </row>
    <row r="53860" spans="1:1">
      <c r="A53860" s="16" t="str">
        <f t="shared" ca="1" si="841"/>
        <v>nfyk</v>
      </c>
    </row>
    <row r="53861" spans="1:1">
      <c r="A53861" s="16" t="str">
        <f t="shared" ca="1" si="841"/>
        <v>qxne</v>
      </c>
    </row>
    <row r="53862" spans="1:1">
      <c r="A53862" s="16" t="str">
        <f t="shared" ca="1" si="841"/>
        <v>iemt</v>
      </c>
    </row>
    <row r="53863" spans="1:1">
      <c r="A53863" s="16" t="str">
        <f t="shared" ca="1" si="841"/>
        <v>fikw</v>
      </c>
    </row>
    <row r="53864" spans="1:1">
      <c r="A53864" s="16" t="str">
        <f t="shared" ca="1" si="841"/>
        <v>arof</v>
      </c>
    </row>
    <row r="53865" spans="1:1">
      <c r="A53865" s="16" t="str">
        <f t="shared" ca="1" si="841"/>
        <v>wyeh</v>
      </c>
    </row>
    <row r="53866" spans="1:1">
      <c r="A53866" s="16" t="str">
        <f t="shared" ca="1" si="841"/>
        <v>euzd</v>
      </c>
    </row>
    <row r="53867" spans="1:1">
      <c r="A53867" s="16" t="str">
        <f t="shared" ca="1" si="841"/>
        <v>awpq</v>
      </c>
    </row>
    <row r="53868" spans="1:1">
      <c r="A53868" s="16" t="str">
        <f t="shared" ca="1" si="841"/>
        <v>qpns</v>
      </c>
    </row>
    <row r="53869" spans="1:1">
      <c r="A53869" s="16" t="str">
        <f t="shared" ca="1" si="841"/>
        <v>iiia</v>
      </c>
    </row>
    <row r="53870" spans="1:1">
      <c r="A53870" s="16" t="str">
        <f t="shared" ca="1" si="841"/>
        <v>jjgy</v>
      </c>
    </row>
    <row r="53871" spans="1:1">
      <c r="A53871" s="16" t="str">
        <f t="shared" ca="1" si="841"/>
        <v>xppc</v>
      </c>
    </row>
    <row r="53872" spans="1:1">
      <c r="A53872" s="16" t="str">
        <f t="shared" ca="1" si="841"/>
        <v>uxlq</v>
      </c>
    </row>
    <row r="53873" spans="1:1">
      <c r="A53873" s="16" t="str">
        <f t="shared" ca="1" si="841"/>
        <v>geuk</v>
      </c>
    </row>
    <row r="53874" spans="1:1">
      <c r="A53874" s="16" t="str">
        <f t="shared" ca="1" si="841"/>
        <v>gtvt</v>
      </c>
    </row>
    <row r="53875" spans="1:1">
      <c r="A53875" s="16" t="str">
        <f t="shared" ca="1" si="841"/>
        <v>urzk</v>
      </c>
    </row>
    <row r="53876" spans="1:1">
      <c r="A53876" s="16" t="str">
        <f t="shared" ca="1" si="841"/>
        <v>vans</v>
      </c>
    </row>
    <row r="53877" spans="1:1">
      <c r="A53877" s="16" t="str">
        <f t="shared" ca="1" si="841"/>
        <v>plgj</v>
      </c>
    </row>
    <row r="53878" spans="1:1">
      <c r="A53878" s="16" t="str">
        <f t="shared" ca="1" si="841"/>
        <v>osza</v>
      </c>
    </row>
    <row r="53879" spans="1:1">
      <c r="A53879" s="16" t="str">
        <f t="shared" ca="1" si="841"/>
        <v>ghef</v>
      </c>
    </row>
    <row r="53880" spans="1:1">
      <c r="A53880" s="16" t="str">
        <f t="shared" ca="1" si="841"/>
        <v>ltvr</v>
      </c>
    </row>
    <row r="53881" spans="1:1">
      <c r="A53881" s="16" t="str">
        <f t="shared" ca="1" si="841"/>
        <v>dthz</v>
      </c>
    </row>
    <row r="53882" spans="1:1">
      <c r="A53882" s="16" t="str">
        <f t="shared" ca="1" si="841"/>
        <v>fhkr</v>
      </c>
    </row>
    <row r="53883" spans="1:1">
      <c r="A53883" s="16" t="str">
        <f t="shared" ca="1" si="841"/>
        <v>ymeh</v>
      </c>
    </row>
    <row r="53884" spans="1:1">
      <c r="A53884" s="16" t="str">
        <f t="shared" ca="1" si="841"/>
        <v>qnip</v>
      </c>
    </row>
    <row r="53885" spans="1:1">
      <c r="A53885" s="16" t="str">
        <f t="shared" ca="1" si="841"/>
        <v>uece</v>
      </c>
    </row>
    <row r="53886" spans="1:1">
      <c r="A53886" s="16" t="str">
        <f t="shared" ca="1" si="841"/>
        <v>fmci</v>
      </c>
    </row>
    <row r="53887" spans="1:1">
      <c r="A53887" s="16" t="str">
        <f t="shared" ca="1" si="841"/>
        <v>bvzt</v>
      </c>
    </row>
    <row r="53888" spans="1:1">
      <c r="A53888" s="16" t="str">
        <f t="shared" ca="1" si="841"/>
        <v>nfhg</v>
      </c>
    </row>
    <row r="53889" spans="1:1">
      <c r="A53889" s="16" t="str">
        <f t="shared" ref="A53889:A53952" ca="1" si="842">CHAR(RANDBETWEEN(97,122))&amp;CHAR(RANDBETWEEN(97,122))&amp;CHAR(RANDBETWEEN(97,122))&amp;CHAR(RANDBETWEEN(97,122))</f>
        <v>ctgc</v>
      </c>
    </row>
    <row r="53890" spans="1:1">
      <c r="A53890" s="16" t="str">
        <f t="shared" ca="1" si="842"/>
        <v>rdza</v>
      </c>
    </row>
    <row r="53891" spans="1:1">
      <c r="A53891" s="16" t="str">
        <f t="shared" ca="1" si="842"/>
        <v>navm</v>
      </c>
    </row>
    <row r="53892" spans="1:1">
      <c r="A53892" s="16" t="str">
        <f t="shared" ca="1" si="842"/>
        <v>tnrl</v>
      </c>
    </row>
    <row r="53893" spans="1:1">
      <c r="A53893" s="16" t="str">
        <f t="shared" ca="1" si="842"/>
        <v>aptj</v>
      </c>
    </row>
    <row r="53894" spans="1:1">
      <c r="A53894" s="16" t="str">
        <f t="shared" ca="1" si="842"/>
        <v>zvhb</v>
      </c>
    </row>
    <row r="53895" spans="1:1">
      <c r="A53895" s="16" t="str">
        <f t="shared" ca="1" si="842"/>
        <v>zhwu</v>
      </c>
    </row>
    <row r="53896" spans="1:1">
      <c r="A53896" s="16" t="str">
        <f t="shared" ca="1" si="842"/>
        <v>yykr</v>
      </c>
    </row>
    <row r="53897" spans="1:1">
      <c r="A53897" s="16" t="str">
        <f t="shared" ca="1" si="842"/>
        <v>hgoz</v>
      </c>
    </row>
    <row r="53898" spans="1:1">
      <c r="A53898" s="16" t="str">
        <f t="shared" ca="1" si="842"/>
        <v>znmj</v>
      </c>
    </row>
    <row r="53899" spans="1:1">
      <c r="A53899" s="16" t="str">
        <f t="shared" ca="1" si="842"/>
        <v>zkzy</v>
      </c>
    </row>
    <row r="53900" spans="1:1">
      <c r="A53900" s="16" t="str">
        <f t="shared" ca="1" si="842"/>
        <v>jpaj</v>
      </c>
    </row>
    <row r="53901" spans="1:1">
      <c r="A53901" s="16" t="str">
        <f t="shared" ca="1" si="842"/>
        <v>zfli</v>
      </c>
    </row>
    <row r="53902" spans="1:1">
      <c r="A53902" s="16" t="str">
        <f t="shared" ca="1" si="842"/>
        <v>cezi</v>
      </c>
    </row>
    <row r="53903" spans="1:1">
      <c r="A53903" s="16" t="str">
        <f t="shared" ca="1" si="842"/>
        <v>yatt</v>
      </c>
    </row>
    <row r="53904" spans="1:1">
      <c r="A53904" s="16" t="str">
        <f t="shared" ca="1" si="842"/>
        <v>nuur</v>
      </c>
    </row>
    <row r="53905" spans="1:1">
      <c r="A53905" s="16" t="str">
        <f t="shared" ca="1" si="842"/>
        <v>hsgp</v>
      </c>
    </row>
    <row r="53906" spans="1:1">
      <c r="A53906" s="16" t="str">
        <f t="shared" ca="1" si="842"/>
        <v>mrpa</v>
      </c>
    </row>
    <row r="53907" spans="1:1">
      <c r="A53907" s="16" t="str">
        <f t="shared" ca="1" si="842"/>
        <v>odwx</v>
      </c>
    </row>
    <row r="53908" spans="1:1">
      <c r="A53908" s="16" t="str">
        <f t="shared" ca="1" si="842"/>
        <v>rgzj</v>
      </c>
    </row>
    <row r="53909" spans="1:1">
      <c r="A53909" s="16" t="str">
        <f t="shared" ca="1" si="842"/>
        <v>lnvp</v>
      </c>
    </row>
    <row r="53910" spans="1:1">
      <c r="A53910" s="16" t="str">
        <f t="shared" ca="1" si="842"/>
        <v>drwq</v>
      </c>
    </row>
    <row r="53911" spans="1:1">
      <c r="A53911" s="16" t="str">
        <f t="shared" ca="1" si="842"/>
        <v>vxpf</v>
      </c>
    </row>
    <row r="53912" spans="1:1">
      <c r="A53912" s="16" t="str">
        <f t="shared" ca="1" si="842"/>
        <v>mcdw</v>
      </c>
    </row>
    <row r="53913" spans="1:1">
      <c r="A53913" s="16" t="str">
        <f t="shared" ca="1" si="842"/>
        <v>pdwm</v>
      </c>
    </row>
    <row r="53914" spans="1:1">
      <c r="A53914" s="16" t="str">
        <f t="shared" ca="1" si="842"/>
        <v>awza</v>
      </c>
    </row>
    <row r="53915" spans="1:1">
      <c r="A53915" s="16" t="str">
        <f t="shared" ca="1" si="842"/>
        <v>tpku</v>
      </c>
    </row>
    <row r="53916" spans="1:1">
      <c r="A53916" s="16" t="str">
        <f t="shared" ca="1" si="842"/>
        <v>gxwk</v>
      </c>
    </row>
    <row r="53917" spans="1:1">
      <c r="A53917" s="16" t="str">
        <f t="shared" ca="1" si="842"/>
        <v>ojnm</v>
      </c>
    </row>
    <row r="53918" spans="1:1">
      <c r="A53918" s="16" t="str">
        <f t="shared" ca="1" si="842"/>
        <v>cjzt</v>
      </c>
    </row>
    <row r="53919" spans="1:1">
      <c r="A53919" s="16" t="str">
        <f t="shared" ca="1" si="842"/>
        <v>zehv</v>
      </c>
    </row>
    <row r="53920" spans="1:1">
      <c r="A53920" s="16" t="str">
        <f t="shared" ca="1" si="842"/>
        <v>zihm</v>
      </c>
    </row>
    <row r="53921" spans="1:1">
      <c r="A53921" s="16" t="str">
        <f t="shared" ca="1" si="842"/>
        <v>ojnh</v>
      </c>
    </row>
    <row r="53922" spans="1:1">
      <c r="A53922" s="16" t="str">
        <f t="shared" ca="1" si="842"/>
        <v>lsbo</v>
      </c>
    </row>
    <row r="53923" spans="1:1">
      <c r="A53923" s="16" t="str">
        <f t="shared" ca="1" si="842"/>
        <v>rzfe</v>
      </c>
    </row>
    <row r="53924" spans="1:1">
      <c r="A53924" s="16" t="str">
        <f t="shared" ca="1" si="842"/>
        <v>jvyb</v>
      </c>
    </row>
    <row r="53925" spans="1:1">
      <c r="A53925" s="16" t="str">
        <f t="shared" ca="1" si="842"/>
        <v>wiab</v>
      </c>
    </row>
    <row r="53926" spans="1:1">
      <c r="A53926" s="16" t="str">
        <f t="shared" ca="1" si="842"/>
        <v>fnzu</v>
      </c>
    </row>
    <row r="53927" spans="1:1">
      <c r="A53927" s="16" t="str">
        <f t="shared" ca="1" si="842"/>
        <v>qptn</v>
      </c>
    </row>
    <row r="53928" spans="1:1">
      <c r="A53928" s="16" t="str">
        <f t="shared" ca="1" si="842"/>
        <v>xevw</v>
      </c>
    </row>
    <row r="53929" spans="1:1">
      <c r="A53929" s="16" t="str">
        <f t="shared" ca="1" si="842"/>
        <v>uvnr</v>
      </c>
    </row>
    <row r="53930" spans="1:1">
      <c r="A53930" s="16" t="str">
        <f t="shared" ca="1" si="842"/>
        <v>teii</v>
      </c>
    </row>
    <row r="53931" spans="1:1">
      <c r="A53931" s="16" t="str">
        <f t="shared" ca="1" si="842"/>
        <v>imiw</v>
      </c>
    </row>
    <row r="53932" spans="1:1">
      <c r="A53932" s="16" t="str">
        <f t="shared" ca="1" si="842"/>
        <v>xvnx</v>
      </c>
    </row>
    <row r="53933" spans="1:1">
      <c r="A53933" s="16" t="str">
        <f t="shared" ca="1" si="842"/>
        <v>sayg</v>
      </c>
    </row>
    <row r="53934" spans="1:1">
      <c r="A53934" s="16" t="str">
        <f t="shared" ca="1" si="842"/>
        <v>emwv</v>
      </c>
    </row>
    <row r="53935" spans="1:1">
      <c r="A53935" s="16" t="str">
        <f t="shared" ca="1" si="842"/>
        <v>xmkg</v>
      </c>
    </row>
    <row r="53936" spans="1:1">
      <c r="A53936" s="16" t="str">
        <f t="shared" ca="1" si="842"/>
        <v>llig</v>
      </c>
    </row>
    <row r="53937" spans="1:1">
      <c r="A53937" s="16" t="str">
        <f t="shared" ca="1" si="842"/>
        <v>cxxi</v>
      </c>
    </row>
    <row r="53938" spans="1:1">
      <c r="A53938" s="16" t="str">
        <f t="shared" ca="1" si="842"/>
        <v>crco</v>
      </c>
    </row>
    <row r="53939" spans="1:1">
      <c r="A53939" s="16" t="str">
        <f t="shared" ca="1" si="842"/>
        <v>lubl</v>
      </c>
    </row>
    <row r="53940" spans="1:1">
      <c r="A53940" s="16" t="str">
        <f t="shared" ca="1" si="842"/>
        <v>hdxq</v>
      </c>
    </row>
    <row r="53941" spans="1:1">
      <c r="A53941" s="16" t="str">
        <f t="shared" ca="1" si="842"/>
        <v>dkkj</v>
      </c>
    </row>
    <row r="53942" spans="1:1">
      <c r="A53942" s="16" t="str">
        <f t="shared" ca="1" si="842"/>
        <v>iolt</v>
      </c>
    </row>
    <row r="53943" spans="1:1">
      <c r="A53943" s="16" t="str">
        <f t="shared" ca="1" si="842"/>
        <v>pgan</v>
      </c>
    </row>
    <row r="53944" spans="1:1">
      <c r="A53944" s="16" t="str">
        <f t="shared" ca="1" si="842"/>
        <v>gppq</v>
      </c>
    </row>
    <row r="53945" spans="1:1">
      <c r="A53945" s="16" t="str">
        <f t="shared" ca="1" si="842"/>
        <v>noew</v>
      </c>
    </row>
    <row r="53946" spans="1:1">
      <c r="A53946" s="16" t="str">
        <f t="shared" ca="1" si="842"/>
        <v>kdef</v>
      </c>
    </row>
    <row r="53947" spans="1:1">
      <c r="A53947" s="16" t="str">
        <f t="shared" ca="1" si="842"/>
        <v>qlsu</v>
      </c>
    </row>
    <row r="53948" spans="1:1">
      <c r="A53948" s="16" t="str">
        <f t="shared" ca="1" si="842"/>
        <v>irkl</v>
      </c>
    </row>
    <row r="53949" spans="1:1">
      <c r="A53949" s="16" t="str">
        <f t="shared" ca="1" si="842"/>
        <v>gyfr</v>
      </c>
    </row>
    <row r="53950" spans="1:1">
      <c r="A53950" s="16" t="str">
        <f t="shared" ca="1" si="842"/>
        <v>pjsi</v>
      </c>
    </row>
    <row r="53951" spans="1:1">
      <c r="A53951" s="16" t="str">
        <f t="shared" ca="1" si="842"/>
        <v>qgcd</v>
      </c>
    </row>
    <row r="53952" spans="1:1">
      <c r="A53952" s="16" t="str">
        <f t="shared" ca="1" si="842"/>
        <v>weoi</v>
      </c>
    </row>
    <row r="53953" spans="1:1">
      <c r="A53953" s="16" t="str">
        <f t="shared" ref="A53953:A54016" ca="1" si="843">CHAR(RANDBETWEEN(97,122))&amp;CHAR(RANDBETWEEN(97,122))&amp;CHAR(RANDBETWEEN(97,122))&amp;CHAR(RANDBETWEEN(97,122))</f>
        <v>vwzr</v>
      </c>
    </row>
    <row r="53954" spans="1:1">
      <c r="A53954" s="16" t="str">
        <f t="shared" ca="1" si="843"/>
        <v>suhj</v>
      </c>
    </row>
    <row r="53955" spans="1:1">
      <c r="A53955" s="16" t="str">
        <f t="shared" ca="1" si="843"/>
        <v>tkwt</v>
      </c>
    </row>
    <row r="53956" spans="1:1">
      <c r="A53956" s="16" t="str">
        <f t="shared" ca="1" si="843"/>
        <v>prkr</v>
      </c>
    </row>
    <row r="53957" spans="1:1">
      <c r="A53957" s="16" t="str">
        <f t="shared" ca="1" si="843"/>
        <v>slec</v>
      </c>
    </row>
    <row r="53958" spans="1:1">
      <c r="A53958" s="16" t="str">
        <f t="shared" ca="1" si="843"/>
        <v>cpvb</v>
      </c>
    </row>
    <row r="53959" spans="1:1">
      <c r="A53959" s="16" t="str">
        <f t="shared" ca="1" si="843"/>
        <v>kcrg</v>
      </c>
    </row>
    <row r="53960" spans="1:1">
      <c r="A53960" s="16" t="str">
        <f t="shared" ca="1" si="843"/>
        <v>mrkp</v>
      </c>
    </row>
    <row r="53961" spans="1:1">
      <c r="A53961" s="16" t="str">
        <f t="shared" ca="1" si="843"/>
        <v>mpkc</v>
      </c>
    </row>
    <row r="53962" spans="1:1">
      <c r="A53962" s="16" t="str">
        <f t="shared" ca="1" si="843"/>
        <v>pcgz</v>
      </c>
    </row>
    <row r="53963" spans="1:1">
      <c r="A53963" s="16" t="str">
        <f t="shared" ca="1" si="843"/>
        <v>esxw</v>
      </c>
    </row>
    <row r="53964" spans="1:1">
      <c r="A53964" s="16" t="str">
        <f t="shared" ca="1" si="843"/>
        <v>vuum</v>
      </c>
    </row>
    <row r="53965" spans="1:1">
      <c r="A53965" s="16" t="str">
        <f t="shared" ca="1" si="843"/>
        <v>zghf</v>
      </c>
    </row>
    <row r="53966" spans="1:1">
      <c r="A53966" s="16" t="str">
        <f t="shared" ca="1" si="843"/>
        <v>dpjp</v>
      </c>
    </row>
    <row r="53967" spans="1:1">
      <c r="A53967" s="16" t="str">
        <f t="shared" ca="1" si="843"/>
        <v>svlq</v>
      </c>
    </row>
    <row r="53968" spans="1:1">
      <c r="A53968" s="16" t="str">
        <f t="shared" ca="1" si="843"/>
        <v>hluy</v>
      </c>
    </row>
    <row r="53969" spans="1:1">
      <c r="A53969" s="16" t="str">
        <f t="shared" ca="1" si="843"/>
        <v>qqcy</v>
      </c>
    </row>
    <row r="53970" spans="1:1">
      <c r="A53970" s="16" t="str">
        <f t="shared" ca="1" si="843"/>
        <v>egib</v>
      </c>
    </row>
    <row r="53971" spans="1:1">
      <c r="A53971" s="16" t="str">
        <f t="shared" ca="1" si="843"/>
        <v>rnzb</v>
      </c>
    </row>
    <row r="53972" spans="1:1">
      <c r="A53972" s="16" t="str">
        <f t="shared" ca="1" si="843"/>
        <v>zlxj</v>
      </c>
    </row>
    <row r="53973" spans="1:1">
      <c r="A53973" s="16" t="str">
        <f t="shared" ca="1" si="843"/>
        <v>fwna</v>
      </c>
    </row>
    <row r="53974" spans="1:1">
      <c r="A53974" s="16" t="str">
        <f t="shared" ca="1" si="843"/>
        <v>qhbz</v>
      </c>
    </row>
    <row r="53975" spans="1:1">
      <c r="A53975" s="16" t="str">
        <f t="shared" ca="1" si="843"/>
        <v>fnpw</v>
      </c>
    </row>
    <row r="53976" spans="1:1">
      <c r="A53976" s="16" t="str">
        <f t="shared" ca="1" si="843"/>
        <v>mfuc</v>
      </c>
    </row>
    <row r="53977" spans="1:1">
      <c r="A53977" s="16" t="str">
        <f t="shared" ca="1" si="843"/>
        <v>zfhc</v>
      </c>
    </row>
    <row r="53978" spans="1:1">
      <c r="A53978" s="16" t="str">
        <f t="shared" ca="1" si="843"/>
        <v>gvtm</v>
      </c>
    </row>
    <row r="53979" spans="1:1">
      <c r="A53979" s="16" t="str">
        <f t="shared" ca="1" si="843"/>
        <v>sqwi</v>
      </c>
    </row>
    <row r="53980" spans="1:1">
      <c r="A53980" s="16" t="str">
        <f t="shared" ca="1" si="843"/>
        <v>mbqi</v>
      </c>
    </row>
    <row r="53981" spans="1:1">
      <c r="A53981" s="16" t="str">
        <f t="shared" ca="1" si="843"/>
        <v>fkxk</v>
      </c>
    </row>
    <row r="53982" spans="1:1">
      <c r="A53982" s="16" t="str">
        <f t="shared" ca="1" si="843"/>
        <v>oqjl</v>
      </c>
    </row>
    <row r="53983" spans="1:1">
      <c r="A53983" s="16" t="str">
        <f t="shared" ca="1" si="843"/>
        <v>ymrr</v>
      </c>
    </row>
    <row r="53984" spans="1:1">
      <c r="A53984" s="16" t="str">
        <f t="shared" ca="1" si="843"/>
        <v>lwzq</v>
      </c>
    </row>
    <row r="53985" spans="1:1">
      <c r="A53985" s="16" t="str">
        <f t="shared" ca="1" si="843"/>
        <v>strb</v>
      </c>
    </row>
    <row r="53986" spans="1:1">
      <c r="A53986" s="16" t="str">
        <f t="shared" ca="1" si="843"/>
        <v>nfwk</v>
      </c>
    </row>
    <row r="53987" spans="1:1">
      <c r="A53987" s="16" t="str">
        <f t="shared" ca="1" si="843"/>
        <v>mkcm</v>
      </c>
    </row>
    <row r="53988" spans="1:1">
      <c r="A53988" s="16" t="str">
        <f t="shared" ca="1" si="843"/>
        <v>zxjx</v>
      </c>
    </row>
    <row r="53989" spans="1:1">
      <c r="A53989" s="16" t="str">
        <f t="shared" ca="1" si="843"/>
        <v>iysx</v>
      </c>
    </row>
    <row r="53990" spans="1:1">
      <c r="A53990" s="16" t="str">
        <f t="shared" ca="1" si="843"/>
        <v>ulfy</v>
      </c>
    </row>
    <row r="53991" spans="1:1">
      <c r="A53991" s="16" t="str">
        <f t="shared" ca="1" si="843"/>
        <v>wyyh</v>
      </c>
    </row>
    <row r="53992" spans="1:1">
      <c r="A53992" s="16" t="str">
        <f t="shared" ca="1" si="843"/>
        <v>ixds</v>
      </c>
    </row>
    <row r="53993" spans="1:1">
      <c r="A53993" s="16" t="str">
        <f t="shared" ca="1" si="843"/>
        <v>zxpe</v>
      </c>
    </row>
    <row r="53994" spans="1:1">
      <c r="A53994" s="16" t="str">
        <f t="shared" ca="1" si="843"/>
        <v>fxtm</v>
      </c>
    </row>
    <row r="53995" spans="1:1">
      <c r="A53995" s="16" t="str">
        <f t="shared" ca="1" si="843"/>
        <v>ehva</v>
      </c>
    </row>
    <row r="53996" spans="1:1">
      <c r="A53996" s="16" t="str">
        <f t="shared" ca="1" si="843"/>
        <v>zqgl</v>
      </c>
    </row>
    <row r="53997" spans="1:1">
      <c r="A53997" s="16" t="str">
        <f t="shared" ca="1" si="843"/>
        <v>kqxd</v>
      </c>
    </row>
    <row r="53998" spans="1:1">
      <c r="A53998" s="16" t="str">
        <f t="shared" ca="1" si="843"/>
        <v>ltbz</v>
      </c>
    </row>
    <row r="53999" spans="1:1">
      <c r="A53999" s="16" t="str">
        <f t="shared" ca="1" si="843"/>
        <v>xzva</v>
      </c>
    </row>
    <row r="54000" spans="1:1">
      <c r="A54000" s="16" t="str">
        <f t="shared" ca="1" si="843"/>
        <v>zvxx</v>
      </c>
    </row>
    <row r="54001" spans="1:1">
      <c r="A54001" s="16" t="str">
        <f t="shared" ca="1" si="843"/>
        <v>mkmb</v>
      </c>
    </row>
    <row r="54002" spans="1:1">
      <c r="A54002" s="16" t="str">
        <f t="shared" ca="1" si="843"/>
        <v>blxh</v>
      </c>
    </row>
    <row r="54003" spans="1:1">
      <c r="A54003" s="16" t="str">
        <f t="shared" ca="1" si="843"/>
        <v>qmql</v>
      </c>
    </row>
    <row r="54004" spans="1:1">
      <c r="A54004" s="16" t="str">
        <f t="shared" ca="1" si="843"/>
        <v>fzcc</v>
      </c>
    </row>
    <row r="54005" spans="1:1">
      <c r="A54005" s="16" t="str">
        <f t="shared" ca="1" si="843"/>
        <v>hgqm</v>
      </c>
    </row>
    <row r="54006" spans="1:1">
      <c r="A54006" s="16" t="str">
        <f t="shared" ca="1" si="843"/>
        <v>gmrf</v>
      </c>
    </row>
    <row r="54007" spans="1:1">
      <c r="A54007" s="16" t="str">
        <f t="shared" ca="1" si="843"/>
        <v>pyzn</v>
      </c>
    </row>
    <row r="54008" spans="1:1">
      <c r="A54008" s="16" t="str">
        <f t="shared" ca="1" si="843"/>
        <v>mnvw</v>
      </c>
    </row>
    <row r="54009" spans="1:1">
      <c r="A54009" s="16" t="str">
        <f t="shared" ca="1" si="843"/>
        <v>yqyf</v>
      </c>
    </row>
    <row r="54010" spans="1:1">
      <c r="A54010" s="16" t="str">
        <f t="shared" ca="1" si="843"/>
        <v>htzz</v>
      </c>
    </row>
    <row r="54011" spans="1:1">
      <c r="A54011" s="16" t="str">
        <f t="shared" ca="1" si="843"/>
        <v>sern</v>
      </c>
    </row>
    <row r="54012" spans="1:1">
      <c r="A54012" s="16" t="str">
        <f t="shared" ca="1" si="843"/>
        <v>xvqn</v>
      </c>
    </row>
    <row r="54013" spans="1:1">
      <c r="A54013" s="16" t="str">
        <f t="shared" ca="1" si="843"/>
        <v>pjim</v>
      </c>
    </row>
    <row r="54014" spans="1:1">
      <c r="A54014" s="16" t="str">
        <f t="shared" ca="1" si="843"/>
        <v>etuv</v>
      </c>
    </row>
    <row r="54015" spans="1:1">
      <c r="A54015" s="16" t="str">
        <f t="shared" ca="1" si="843"/>
        <v>oykl</v>
      </c>
    </row>
    <row r="54016" spans="1:1">
      <c r="A54016" s="16" t="str">
        <f t="shared" ca="1" si="843"/>
        <v>ytcu</v>
      </c>
    </row>
    <row r="54017" spans="1:1">
      <c r="A54017" s="16" t="str">
        <f t="shared" ref="A54017:A54080" ca="1" si="844">CHAR(RANDBETWEEN(97,122))&amp;CHAR(RANDBETWEEN(97,122))&amp;CHAR(RANDBETWEEN(97,122))&amp;CHAR(RANDBETWEEN(97,122))</f>
        <v>gwlo</v>
      </c>
    </row>
    <row r="54018" spans="1:1">
      <c r="A54018" s="16" t="str">
        <f t="shared" ca="1" si="844"/>
        <v>iiol</v>
      </c>
    </row>
    <row r="54019" spans="1:1">
      <c r="A54019" s="16" t="str">
        <f t="shared" ca="1" si="844"/>
        <v>zfzy</v>
      </c>
    </row>
    <row r="54020" spans="1:1">
      <c r="A54020" s="16" t="str">
        <f t="shared" ca="1" si="844"/>
        <v>cpeq</v>
      </c>
    </row>
    <row r="54021" spans="1:1">
      <c r="A54021" s="16" t="str">
        <f t="shared" ca="1" si="844"/>
        <v>tpdw</v>
      </c>
    </row>
    <row r="54022" spans="1:1">
      <c r="A54022" s="16" t="str">
        <f t="shared" ca="1" si="844"/>
        <v>srmy</v>
      </c>
    </row>
    <row r="54023" spans="1:1">
      <c r="A54023" s="16" t="str">
        <f t="shared" ca="1" si="844"/>
        <v>rmtu</v>
      </c>
    </row>
    <row r="54024" spans="1:1">
      <c r="A54024" s="16" t="str">
        <f t="shared" ca="1" si="844"/>
        <v>xekl</v>
      </c>
    </row>
    <row r="54025" spans="1:1">
      <c r="A54025" s="16" t="str">
        <f t="shared" ca="1" si="844"/>
        <v>uxmv</v>
      </c>
    </row>
    <row r="54026" spans="1:1">
      <c r="A54026" s="16" t="str">
        <f t="shared" ca="1" si="844"/>
        <v>mfxf</v>
      </c>
    </row>
    <row r="54027" spans="1:1">
      <c r="A54027" s="16" t="str">
        <f t="shared" ca="1" si="844"/>
        <v>bktq</v>
      </c>
    </row>
    <row r="54028" spans="1:1">
      <c r="A54028" s="16" t="str">
        <f t="shared" ca="1" si="844"/>
        <v>eaxc</v>
      </c>
    </row>
    <row r="54029" spans="1:1">
      <c r="A54029" s="16" t="str">
        <f t="shared" ca="1" si="844"/>
        <v>dini</v>
      </c>
    </row>
    <row r="54030" spans="1:1">
      <c r="A54030" s="16" t="str">
        <f t="shared" ca="1" si="844"/>
        <v>srem</v>
      </c>
    </row>
    <row r="54031" spans="1:1">
      <c r="A54031" s="16" t="str">
        <f t="shared" ca="1" si="844"/>
        <v>qdgs</v>
      </c>
    </row>
    <row r="54032" spans="1:1">
      <c r="A54032" s="16" t="str">
        <f t="shared" ca="1" si="844"/>
        <v>kjyh</v>
      </c>
    </row>
    <row r="54033" spans="1:1">
      <c r="A54033" s="16" t="str">
        <f t="shared" ca="1" si="844"/>
        <v>zygw</v>
      </c>
    </row>
    <row r="54034" spans="1:1">
      <c r="A54034" s="16" t="str">
        <f t="shared" ca="1" si="844"/>
        <v>fejf</v>
      </c>
    </row>
    <row r="54035" spans="1:1">
      <c r="A54035" s="16" t="str">
        <f t="shared" ca="1" si="844"/>
        <v>mlzz</v>
      </c>
    </row>
    <row r="54036" spans="1:1">
      <c r="A54036" s="16" t="str">
        <f t="shared" ca="1" si="844"/>
        <v>yizb</v>
      </c>
    </row>
    <row r="54037" spans="1:1">
      <c r="A54037" s="16" t="str">
        <f t="shared" ca="1" si="844"/>
        <v>ogat</v>
      </c>
    </row>
    <row r="54038" spans="1:1">
      <c r="A54038" s="16" t="str">
        <f t="shared" ca="1" si="844"/>
        <v>eomz</v>
      </c>
    </row>
    <row r="54039" spans="1:1">
      <c r="A54039" s="16" t="str">
        <f t="shared" ca="1" si="844"/>
        <v>cipm</v>
      </c>
    </row>
    <row r="54040" spans="1:1">
      <c r="A54040" s="16" t="str">
        <f t="shared" ca="1" si="844"/>
        <v>vkau</v>
      </c>
    </row>
    <row r="54041" spans="1:1">
      <c r="A54041" s="16" t="str">
        <f t="shared" ca="1" si="844"/>
        <v>paqm</v>
      </c>
    </row>
    <row r="54042" spans="1:1">
      <c r="A54042" s="16" t="str">
        <f t="shared" ca="1" si="844"/>
        <v>atcg</v>
      </c>
    </row>
    <row r="54043" spans="1:1">
      <c r="A54043" s="16" t="str">
        <f t="shared" ca="1" si="844"/>
        <v>wmew</v>
      </c>
    </row>
    <row r="54044" spans="1:1">
      <c r="A54044" s="16" t="str">
        <f t="shared" ca="1" si="844"/>
        <v>vezl</v>
      </c>
    </row>
    <row r="54045" spans="1:1">
      <c r="A54045" s="16" t="str">
        <f t="shared" ca="1" si="844"/>
        <v>sdix</v>
      </c>
    </row>
    <row r="54046" spans="1:1">
      <c r="A54046" s="16" t="str">
        <f t="shared" ca="1" si="844"/>
        <v>nbbj</v>
      </c>
    </row>
    <row r="54047" spans="1:1">
      <c r="A54047" s="16" t="str">
        <f t="shared" ca="1" si="844"/>
        <v>oqif</v>
      </c>
    </row>
    <row r="54048" spans="1:1">
      <c r="A54048" s="16" t="str">
        <f t="shared" ca="1" si="844"/>
        <v>pirv</v>
      </c>
    </row>
    <row r="54049" spans="1:1">
      <c r="A54049" s="16" t="str">
        <f t="shared" ca="1" si="844"/>
        <v>qapr</v>
      </c>
    </row>
    <row r="54050" spans="1:1">
      <c r="A54050" s="16" t="str">
        <f t="shared" ca="1" si="844"/>
        <v>euwr</v>
      </c>
    </row>
    <row r="54051" spans="1:1">
      <c r="A54051" s="16" t="str">
        <f t="shared" ca="1" si="844"/>
        <v>gqdf</v>
      </c>
    </row>
    <row r="54052" spans="1:1">
      <c r="A54052" s="16" t="str">
        <f t="shared" ca="1" si="844"/>
        <v>vexp</v>
      </c>
    </row>
    <row r="54053" spans="1:1">
      <c r="A54053" s="16" t="str">
        <f t="shared" ca="1" si="844"/>
        <v>knnu</v>
      </c>
    </row>
    <row r="54054" spans="1:1">
      <c r="A54054" s="16" t="str">
        <f t="shared" ca="1" si="844"/>
        <v>gjjd</v>
      </c>
    </row>
    <row r="54055" spans="1:1">
      <c r="A54055" s="16" t="str">
        <f t="shared" ca="1" si="844"/>
        <v>otal</v>
      </c>
    </row>
    <row r="54056" spans="1:1">
      <c r="A54056" s="16" t="str">
        <f t="shared" ca="1" si="844"/>
        <v>opgl</v>
      </c>
    </row>
    <row r="54057" spans="1:1">
      <c r="A54057" s="16" t="str">
        <f t="shared" ca="1" si="844"/>
        <v>wypk</v>
      </c>
    </row>
    <row r="54058" spans="1:1">
      <c r="A54058" s="16" t="str">
        <f t="shared" ca="1" si="844"/>
        <v>ixov</v>
      </c>
    </row>
    <row r="54059" spans="1:1">
      <c r="A54059" s="16" t="str">
        <f t="shared" ca="1" si="844"/>
        <v>ezcv</v>
      </c>
    </row>
    <row r="54060" spans="1:1">
      <c r="A54060" s="16" t="str">
        <f t="shared" ca="1" si="844"/>
        <v>kmha</v>
      </c>
    </row>
    <row r="54061" spans="1:1">
      <c r="A54061" s="16" t="str">
        <f t="shared" ca="1" si="844"/>
        <v>amhg</v>
      </c>
    </row>
    <row r="54062" spans="1:1">
      <c r="A54062" s="16" t="str">
        <f t="shared" ca="1" si="844"/>
        <v>nbim</v>
      </c>
    </row>
    <row r="54063" spans="1:1">
      <c r="A54063" s="16" t="str">
        <f t="shared" ca="1" si="844"/>
        <v>lxzl</v>
      </c>
    </row>
    <row r="54064" spans="1:1">
      <c r="A54064" s="16" t="str">
        <f t="shared" ca="1" si="844"/>
        <v>enec</v>
      </c>
    </row>
    <row r="54065" spans="1:1">
      <c r="A54065" s="16" t="str">
        <f t="shared" ca="1" si="844"/>
        <v>rueb</v>
      </c>
    </row>
    <row r="54066" spans="1:1">
      <c r="A54066" s="16" t="str">
        <f t="shared" ca="1" si="844"/>
        <v>dsdg</v>
      </c>
    </row>
    <row r="54067" spans="1:1">
      <c r="A54067" s="16" t="str">
        <f t="shared" ca="1" si="844"/>
        <v>qpqj</v>
      </c>
    </row>
    <row r="54068" spans="1:1">
      <c r="A54068" s="16" t="str">
        <f t="shared" ca="1" si="844"/>
        <v>atbd</v>
      </c>
    </row>
    <row r="54069" spans="1:1">
      <c r="A54069" s="16" t="str">
        <f t="shared" ca="1" si="844"/>
        <v>lddn</v>
      </c>
    </row>
    <row r="54070" spans="1:1">
      <c r="A54070" s="16" t="str">
        <f t="shared" ca="1" si="844"/>
        <v>vrrw</v>
      </c>
    </row>
    <row r="54071" spans="1:1">
      <c r="A54071" s="16" t="str">
        <f t="shared" ca="1" si="844"/>
        <v>iwrf</v>
      </c>
    </row>
    <row r="54072" spans="1:1">
      <c r="A54072" s="16" t="str">
        <f t="shared" ca="1" si="844"/>
        <v>zlal</v>
      </c>
    </row>
    <row r="54073" spans="1:1">
      <c r="A54073" s="16" t="str">
        <f t="shared" ca="1" si="844"/>
        <v>oztb</v>
      </c>
    </row>
    <row r="54074" spans="1:1">
      <c r="A54074" s="16" t="str">
        <f t="shared" ca="1" si="844"/>
        <v>pmjr</v>
      </c>
    </row>
    <row r="54075" spans="1:1">
      <c r="A54075" s="16" t="str">
        <f t="shared" ca="1" si="844"/>
        <v>uoxc</v>
      </c>
    </row>
    <row r="54076" spans="1:1">
      <c r="A54076" s="16" t="str">
        <f t="shared" ca="1" si="844"/>
        <v>pnxq</v>
      </c>
    </row>
    <row r="54077" spans="1:1">
      <c r="A54077" s="16" t="str">
        <f t="shared" ca="1" si="844"/>
        <v>hcuo</v>
      </c>
    </row>
    <row r="54078" spans="1:1">
      <c r="A54078" s="16" t="str">
        <f t="shared" ca="1" si="844"/>
        <v>huag</v>
      </c>
    </row>
    <row r="54079" spans="1:1">
      <c r="A54079" s="16" t="str">
        <f t="shared" ca="1" si="844"/>
        <v>xgvo</v>
      </c>
    </row>
    <row r="54080" spans="1:1">
      <c r="A54080" s="16" t="str">
        <f t="shared" ca="1" si="844"/>
        <v>yvyr</v>
      </c>
    </row>
    <row r="54081" spans="1:1">
      <c r="A54081" s="16" t="str">
        <f t="shared" ref="A54081:A54144" ca="1" si="845">CHAR(RANDBETWEEN(97,122))&amp;CHAR(RANDBETWEEN(97,122))&amp;CHAR(RANDBETWEEN(97,122))&amp;CHAR(RANDBETWEEN(97,122))</f>
        <v>bdkx</v>
      </c>
    </row>
    <row r="54082" spans="1:1">
      <c r="A54082" s="16" t="str">
        <f t="shared" ca="1" si="845"/>
        <v>zksj</v>
      </c>
    </row>
    <row r="54083" spans="1:1">
      <c r="A54083" s="16" t="str">
        <f t="shared" ca="1" si="845"/>
        <v>zjqq</v>
      </c>
    </row>
    <row r="54084" spans="1:1">
      <c r="A54084" s="16" t="str">
        <f t="shared" ca="1" si="845"/>
        <v>tvtb</v>
      </c>
    </row>
    <row r="54085" spans="1:1">
      <c r="A54085" s="16" t="str">
        <f t="shared" ca="1" si="845"/>
        <v>pqnr</v>
      </c>
    </row>
    <row r="54086" spans="1:1">
      <c r="A54086" s="16" t="str">
        <f t="shared" ca="1" si="845"/>
        <v>yhmj</v>
      </c>
    </row>
    <row r="54087" spans="1:1">
      <c r="A54087" s="16" t="str">
        <f t="shared" ca="1" si="845"/>
        <v>ztnq</v>
      </c>
    </row>
    <row r="54088" spans="1:1">
      <c r="A54088" s="16" t="str">
        <f t="shared" ca="1" si="845"/>
        <v>wycm</v>
      </c>
    </row>
    <row r="54089" spans="1:1">
      <c r="A54089" s="16" t="str">
        <f t="shared" ca="1" si="845"/>
        <v>lsbc</v>
      </c>
    </row>
    <row r="54090" spans="1:1">
      <c r="A54090" s="16" t="str">
        <f t="shared" ca="1" si="845"/>
        <v>bmhq</v>
      </c>
    </row>
    <row r="54091" spans="1:1">
      <c r="A54091" s="16" t="str">
        <f t="shared" ca="1" si="845"/>
        <v>ecsh</v>
      </c>
    </row>
    <row r="54092" spans="1:1">
      <c r="A54092" s="16" t="str">
        <f t="shared" ca="1" si="845"/>
        <v>rfzu</v>
      </c>
    </row>
    <row r="54093" spans="1:1">
      <c r="A54093" s="16" t="str">
        <f t="shared" ca="1" si="845"/>
        <v>wvmy</v>
      </c>
    </row>
    <row r="54094" spans="1:1">
      <c r="A54094" s="16" t="str">
        <f t="shared" ca="1" si="845"/>
        <v>nmii</v>
      </c>
    </row>
    <row r="54095" spans="1:1">
      <c r="A54095" s="16" t="str">
        <f t="shared" ca="1" si="845"/>
        <v>umod</v>
      </c>
    </row>
    <row r="54096" spans="1:1">
      <c r="A54096" s="16" t="str">
        <f t="shared" ca="1" si="845"/>
        <v>fald</v>
      </c>
    </row>
    <row r="54097" spans="1:1">
      <c r="A54097" s="16" t="str">
        <f t="shared" ca="1" si="845"/>
        <v>ieic</v>
      </c>
    </row>
    <row r="54098" spans="1:1">
      <c r="A54098" s="16" t="str">
        <f t="shared" ca="1" si="845"/>
        <v>pctb</v>
      </c>
    </row>
    <row r="54099" spans="1:1">
      <c r="A54099" s="16" t="str">
        <f t="shared" ca="1" si="845"/>
        <v>weze</v>
      </c>
    </row>
    <row r="54100" spans="1:1">
      <c r="A54100" s="16" t="str">
        <f t="shared" ca="1" si="845"/>
        <v>pkjn</v>
      </c>
    </row>
    <row r="54101" spans="1:1">
      <c r="A54101" s="16" t="str">
        <f t="shared" ca="1" si="845"/>
        <v>hbfs</v>
      </c>
    </row>
    <row r="54102" spans="1:1">
      <c r="A54102" s="16" t="str">
        <f t="shared" ca="1" si="845"/>
        <v>giyc</v>
      </c>
    </row>
    <row r="54103" spans="1:1">
      <c r="A54103" s="16" t="str">
        <f t="shared" ca="1" si="845"/>
        <v>hvfw</v>
      </c>
    </row>
    <row r="54104" spans="1:1">
      <c r="A54104" s="16" t="str">
        <f t="shared" ca="1" si="845"/>
        <v>vygb</v>
      </c>
    </row>
    <row r="54105" spans="1:1">
      <c r="A54105" s="16" t="str">
        <f t="shared" ca="1" si="845"/>
        <v>puyw</v>
      </c>
    </row>
    <row r="54106" spans="1:1">
      <c r="A54106" s="16" t="str">
        <f t="shared" ca="1" si="845"/>
        <v>spwm</v>
      </c>
    </row>
    <row r="54107" spans="1:1">
      <c r="A54107" s="16" t="str">
        <f t="shared" ca="1" si="845"/>
        <v>qhmj</v>
      </c>
    </row>
    <row r="54108" spans="1:1">
      <c r="A54108" s="16" t="str">
        <f t="shared" ca="1" si="845"/>
        <v>fkxc</v>
      </c>
    </row>
    <row r="54109" spans="1:1">
      <c r="A54109" s="16" t="str">
        <f t="shared" ca="1" si="845"/>
        <v>rlap</v>
      </c>
    </row>
    <row r="54110" spans="1:1">
      <c r="A54110" s="16" t="str">
        <f t="shared" ca="1" si="845"/>
        <v>ebnw</v>
      </c>
    </row>
    <row r="54111" spans="1:1">
      <c r="A54111" s="16" t="str">
        <f t="shared" ca="1" si="845"/>
        <v>uvww</v>
      </c>
    </row>
    <row r="54112" spans="1:1">
      <c r="A54112" s="16" t="str">
        <f t="shared" ca="1" si="845"/>
        <v>xjxf</v>
      </c>
    </row>
    <row r="54113" spans="1:1">
      <c r="A54113" s="16" t="str">
        <f t="shared" ca="1" si="845"/>
        <v>jsoj</v>
      </c>
    </row>
    <row r="54114" spans="1:1">
      <c r="A54114" s="16" t="str">
        <f t="shared" ca="1" si="845"/>
        <v>ouwb</v>
      </c>
    </row>
    <row r="54115" spans="1:1">
      <c r="A54115" s="16" t="str">
        <f t="shared" ca="1" si="845"/>
        <v>ulhz</v>
      </c>
    </row>
    <row r="54116" spans="1:1">
      <c r="A54116" s="16" t="str">
        <f t="shared" ca="1" si="845"/>
        <v>ryuu</v>
      </c>
    </row>
    <row r="54117" spans="1:1">
      <c r="A54117" s="16" t="str">
        <f t="shared" ca="1" si="845"/>
        <v>anry</v>
      </c>
    </row>
    <row r="54118" spans="1:1">
      <c r="A54118" s="16" t="str">
        <f t="shared" ca="1" si="845"/>
        <v>nrfu</v>
      </c>
    </row>
    <row r="54119" spans="1:1">
      <c r="A54119" s="16" t="str">
        <f t="shared" ca="1" si="845"/>
        <v>liki</v>
      </c>
    </row>
    <row r="54120" spans="1:1">
      <c r="A54120" s="16" t="str">
        <f t="shared" ca="1" si="845"/>
        <v>guit</v>
      </c>
    </row>
    <row r="54121" spans="1:1">
      <c r="A54121" s="16" t="str">
        <f t="shared" ca="1" si="845"/>
        <v>jrhm</v>
      </c>
    </row>
    <row r="54122" spans="1:1">
      <c r="A54122" s="16" t="str">
        <f t="shared" ca="1" si="845"/>
        <v>lqgg</v>
      </c>
    </row>
    <row r="54123" spans="1:1">
      <c r="A54123" s="16" t="str">
        <f t="shared" ca="1" si="845"/>
        <v>yker</v>
      </c>
    </row>
    <row r="54124" spans="1:1">
      <c r="A54124" s="16" t="str">
        <f t="shared" ca="1" si="845"/>
        <v>qglw</v>
      </c>
    </row>
    <row r="54125" spans="1:1">
      <c r="A54125" s="16" t="str">
        <f t="shared" ca="1" si="845"/>
        <v>gaku</v>
      </c>
    </row>
    <row r="54126" spans="1:1">
      <c r="A54126" s="16" t="str">
        <f t="shared" ca="1" si="845"/>
        <v>trvf</v>
      </c>
    </row>
    <row r="54127" spans="1:1">
      <c r="A54127" s="16" t="str">
        <f t="shared" ca="1" si="845"/>
        <v>pnpr</v>
      </c>
    </row>
    <row r="54128" spans="1:1">
      <c r="A54128" s="16" t="str">
        <f t="shared" ca="1" si="845"/>
        <v>lbya</v>
      </c>
    </row>
    <row r="54129" spans="1:1">
      <c r="A54129" s="16" t="str">
        <f t="shared" ca="1" si="845"/>
        <v>izbh</v>
      </c>
    </row>
    <row r="54130" spans="1:1">
      <c r="A54130" s="16" t="str">
        <f t="shared" ca="1" si="845"/>
        <v>carb</v>
      </c>
    </row>
    <row r="54131" spans="1:1">
      <c r="A54131" s="16" t="str">
        <f t="shared" ca="1" si="845"/>
        <v>cvyp</v>
      </c>
    </row>
    <row r="54132" spans="1:1">
      <c r="A54132" s="16" t="str">
        <f t="shared" ca="1" si="845"/>
        <v>ydyf</v>
      </c>
    </row>
    <row r="54133" spans="1:1">
      <c r="A54133" s="16" t="str">
        <f t="shared" ca="1" si="845"/>
        <v>dxia</v>
      </c>
    </row>
    <row r="54134" spans="1:1">
      <c r="A54134" s="16" t="str">
        <f t="shared" ca="1" si="845"/>
        <v>jabi</v>
      </c>
    </row>
    <row r="54135" spans="1:1">
      <c r="A54135" s="16" t="str">
        <f t="shared" ca="1" si="845"/>
        <v>cyii</v>
      </c>
    </row>
    <row r="54136" spans="1:1">
      <c r="A54136" s="16" t="str">
        <f t="shared" ca="1" si="845"/>
        <v>igka</v>
      </c>
    </row>
    <row r="54137" spans="1:1">
      <c r="A54137" s="16" t="str">
        <f t="shared" ca="1" si="845"/>
        <v>scpe</v>
      </c>
    </row>
    <row r="54138" spans="1:1">
      <c r="A54138" s="16" t="str">
        <f t="shared" ca="1" si="845"/>
        <v>ujkl</v>
      </c>
    </row>
    <row r="54139" spans="1:1">
      <c r="A54139" s="16" t="str">
        <f t="shared" ca="1" si="845"/>
        <v>jyao</v>
      </c>
    </row>
    <row r="54140" spans="1:1">
      <c r="A54140" s="16" t="str">
        <f t="shared" ca="1" si="845"/>
        <v>kvwe</v>
      </c>
    </row>
    <row r="54141" spans="1:1">
      <c r="A54141" s="16" t="str">
        <f t="shared" ca="1" si="845"/>
        <v>yjlr</v>
      </c>
    </row>
    <row r="54142" spans="1:1">
      <c r="A54142" s="16" t="str">
        <f t="shared" ca="1" si="845"/>
        <v>miaf</v>
      </c>
    </row>
    <row r="54143" spans="1:1">
      <c r="A54143" s="16" t="str">
        <f t="shared" ca="1" si="845"/>
        <v>gljt</v>
      </c>
    </row>
    <row r="54144" spans="1:1">
      <c r="A54144" s="16" t="str">
        <f t="shared" ca="1" si="845"/>
        <v>uudo</v>
      </c>
    </row>
    <row r="54145" spans="1:1">
      <c r="A54145" s="16" t="str">
        <f t="shared" ref="A54145:A54208" ca="1" si="846">CHAR(RANDBETWEEN(97,122))&amp;CHAR(RANDBETWEEN(97,122))&amp;CHAR(RANDBETWEEN(97,122))&amp;CHAR(RANDBETWEEN(97,122))</f>
        <v>pwpi</v>
      </c>
    </row>
    <row r="54146" spans="1:1">
      <c r="A54146" s="16" t="str">
        <f t="shared" ca="1" si="846"/>
        <v>ubbk</v>
      </c>
    </row>
    <row r="54147" spans="1:1">
      <c r="A54147" s="16" t="str">
        <f t="shared" ca="1" si="846"/>
        <v>wbrp</v>
      </c>
    </row>
    <row r="54148" spans="1:1">
      <c r="A54148" s="16" t="str">
        <f t="shared" ca="1" si="846"/>
        <v>hpvn</v>
      </c>
    </row>
    <row r="54149" spans="1:1">
      <c r="A54149" s="16" t="str">
        <f t="shared" ca="1" si="846"/>
        <v>ymro</v>
      </c>
    </row>
    <row r="54150" spans="1:1">
      <c r="A54150" s="16" t="str">
        <f t="shared" ca="1" si="846"/>
        <v>oeux</v>
      </c>
    </row>
    <row r="54151" spans="1:1">
      <c r="A54151" s="16" t="str">
        <f t="shared" ca="1" si="846"/>
        <v>zvvy</v>
      </c>
    </row>
    <row r="54152" spans="1:1">
      <c r="A54152" s="16" t="str">
        <f t="shared" ca="1" si="846"/>
        <v>shqo</v>
      </c>
    </row>
    <row r="54153" spans="1:1">
      <c r="A54153" s="16" t="str">
        <f t="shared" ca="1" si="846"/>
        <v>swik</v>
      </c>
    </row>
    <row r="54154" spans="1:1">
      <c r="A54154" s="16" t="str">
        <f t="shared" ca="1" si="846"/>
        <v>vico</v>
      </c>
    </row>
    <row r="54155" spans="1:1">
      <c r="A54155" s="16" t="str">
        <f t="shared" ca="1" si="846"/>
        <v>cjfd</v>
      </c>
    </row>
    <row r="54156" spans="1:1">
      <c r="A54156" s="16" t="str">
        <f t="shared" ca="1" si="846"/>
        <v>bohq</v>
      </c>
    </row>
    <row r="54157" spans="1:1">
      <c r="A54157" s="16" t="str">
        <f t="shared" ca="1" si="846"/>
        <v>hazj</v>
      </c>
    </row>
    <row r="54158" spans="1:1">
      <c r="A54158" s="16" t="str">
        <f t="shared" ca="1" si="846"/>
        <v>pucg</v>
      </c>
    </row>
    <row r="54159" spans="1:1">
      <c r="A54159" s="16" t="str">
        <f t="shared" ca="1" si="846"/>
        <v>chkc</v>
      </c>
    </row>
    <row r="54160" spans="1:1">
      <c r="A54160" s="16" t="str">
        <f t="shared" ca="1" si="846"/>
        <v>xyxr</v>
      </c>
    </row>
    <row r="54161" spans="1:1">
      <c r="A54161" s="16" t="str">
        <f t="shared" ca="1" si="846"/>
        <v>kaiu</v>
      </c>
    </row>
    <row r="54162" spans="1:1">
      <c r="A54162" s="16" t="str">
        <f t="shared" ca="1" si="846"/>
        <v>qcgr</v>
      </c>
    </row>
    <row r="54163" spans="1:1">
      <c r="A54163" s="16" t="str">
        <f t="shared" ca="1" si="846"/>
        <v>lnwv</v>
      </c>
    </row>
    <row r="54164" spans="1:1">
      <c r="A54164" s="16" t="str">
        <f t="shared" ca="1" si="846"/>
        <v>izbc</v>
      </c>
    </row>
    <row r="54165" spans="1:1">
      <c r="A54165" s="16" t="str">
        <f t="shared" ca="1" si="846"/>
        <v>lbof</v>
      </c>
    </row>
    <row r="54166" spans="1:1">
      <c r="A54166" s="16" t="str">
        <f t="shared" ca="1" si="846"/>
        <v>mpzx</v>
      </c>
    </row>
    <row r="54167" spans="1:1">
      <c r="A54167" s="16" t="str">
        <f t="shared" ca="1" si="846"/>
        <v>kgsl</v>
      </c>
    </row>
    <row r="54168" spans="1:1">
      <c r="A54168" s="16" t="str">
        <f t="shared" ca="1" si="846"/>
        <v>qqyr</v>
      </c>
    </row>
    <row r="54169" spans="1:1">
      <c r="A54169" s="16" t="str">
        <f t="shared" ca="1" si="846"/>
        <v>llsg</v>
      </c>
    </row>
    <row r="54170" spans="1:1">
      <c r="A54170" s="16" t="str">
        <f t="shared" ca="1" si="846"/>
        <v>kwik</v>
      </c>
    </row>
    <row r="54171" spans="1:1">
      <c r="A54171" s="16" t="str">
        <f t="shared" ca="1" si="846"/>
        <v>mfxg</v>
      </c>
    </row>
    <row r="54172" spans="1:1">
      <c r="A54172" s="16" t="str">
        <f t="shared" ca="1" si="846"/>
        <v>apke</v>
      </c>
    </row>
    <row r="54173" spans="1:1">
      <c r="A54173" s="16" t="str">
        <f t="shared" ca="1" si="846"/>
        <v>xljs</v>
      </c>
    </row>
    <row r="54174" spans="1:1">
      <c r="A54174" s="16" t="str">
        <f t="shared" ca="1" si="846"/>
        <v>azxm</v>
      </c>
    </row>
    <row r="54175" spans="1:1">
      <c r="A54175" s="16" t="str">
        <f t="shared" ca="1" si="846"/>
        <v>smyq</v>
      </c>
    </row>
    <row r="54176" spans="1:1">
      <c r="A54176" s="16" t="str">
        <f t="shared" ca="1" si="846"/>
        <v>dukf</v>
      </c>
    </row>
    <row r="54177" spans="1:1">
      <c r="A54177" s="16" t="str">
        <f t="shared" ca="1" si="846"/>
        <v>aphm</v>
      </c>
    </row>
    <row r="54178" spans="1:1">
      <c r="A54178" s="16" t="str">
        <f t="shared" ca="1" si="846"/>
        <v>svag</v>
      </c>
    </row>
    <row r="54179" spans="1:1">
      <c r="A54179" s="16" t="str">
        <f t="shared" ca="1" si="846"/>
        <v>mgey</v>
      </c>
    </row>
    <row r="54180" spans="1:1">
      <c r="A54180" s="16" t="str">
        <f t="shared" ca="1" si="846"/>
        <v>qscj</v>
      </c>
    </row>
    <row r="54181" spans="1:1">
      <c r="A54181" s="16" t="str">
        <f t="shared" ca="1" si="846"/>
        <v>uqmy</v>
      </c>
    </row>
    <row r="54182" spans="1:1">
      <c r="A54182" s="16" t="str">
        <f t="shared" ca="1" si="846"/>
        <v>sehd</v>
      </c>
    </row>
    <row r="54183" spans="1:1">
      <c r="A54183" s="16" t="str">
        <f t="shared" ca="1" si="846"/>
        <v>egub</v>
      </c>
    </row>
    <row r="54184" spans="1:1">
      <c r="A54184" s="16" t="str">
        <f t="shared" ca="1" si="846"/>
        <v>advb</v>
      </c>
    </row>
    <row r="54185" spans="1:1">
      <c r="A54185" s="16" t="str">
        <f t="shared" ca="1" si="846"/>
        <v>slgg</v>
      </c>
    </row>
    <row r="54186" spans="1:1">
      <c r="A54186" s="16" t="str">
        <f t="shared" ca="1" si="846"/>
        <v>kgjg</v>
      </c>
    </row>
    <row r="54187" spans="1:1">
      <c r="A54187" s="16" t="str">
        <f t="shared" ca="1" si="846"/>
        <v>fonk</v>
      </c>
    </row>
    <row r="54188" spans="1:1">
      <c r="A54188" s="16" t="str">
        <f t="shared" ca="1" si="846"/>
        <v>aooh</v>
      </c>
    </row>
    <row r="54189" spans="1:1">
      <c r="A54189" s="16" t="str">
        <f t="shared" ca="1" si="846"/>
        <v>zepy</v>
      </c>
    </row>
    <row r="54190" spans="1:1">
      <c r="A54190" s="16" t="str">
        <f t="shared" ca="1" si="846"/>
        <v>ujou</v>
      </c>
    </row>
    <row r="54191" spans="1:1">
      <c r="A54191" s="16" t="str">
        <f t="shared" ca="1" si="846"/>
        <v>bhfc</v>
      </c>
    </row>
    <row r="54192" spans="1:1">
      <c r="A54192" s="16" t="str">
        <f t="shared" ca="1" si="846"/>
        <v>xdmv</v>
      </c>
    </row>
    <row r="54193" spans="1:1">
      <c r="A54193" s="16" t="str">
        <f t="shared" ca="1" si="846"/>
        <v>favo</v>
      </c>
    </row>
    <row r="54194" spans="1:1">
      <c r="A54194" s="16" t="str">
        <f t="shared" ca="1" si="846"/>
        <v>rpsg</v>
      </c>
    </row>
    <row r="54195" spans="1:1">
      <c r="A54195" s="16" t="str">
        <f t="shared" ca="1" si="846"/>
        <v>gbme</v>
      </c>
    </row>
    <row r="54196" spans="1:1">
      <c r="A54196" s="16" t="str">
        <f t="shared" ca="1" si="846"/>
        <v>stur</v>
      </c>
    </row>
    <row r="54197" spans="1:1">
      <c r="A54197" s="16" t="str">
        <f t="shared" ca="1" si="846"/>
        <v>zmur</v>
      </c>
    </row>
    <row r="54198" spans="1:1">
      <c r="A54198" s="16" t="str">
        <f t="shared" ca="1" si="846"/>
        <v>rxmy</v>
      </c>
    </row>
    <row r="54199" spans="1:1">
      <c r="A54199" s="16" t="str">
        <f t="shared" ca="1" si="846"/>
        <v>wulg</v>
      </c>
    </row>
    <row r="54200" spans="1:1">
      <c r="A54200" s="16" t="str">
        <f t="shared" ca="1" si="846"/>
        <v>ybwy</v>
      </c>
    </row>
    <row r="54201" spans="1:1">
      <c r="A54201" s="16" t="str">
        <f t="shared" ca="1" si="846"/>
        <v>vlir</v>
      </c>
    </row>
    <row r="54202" spans="1:1">
      <c r="A54202" s="16" t="str">
        <f t="shared" ca="1" si="846"/>
        <v>turm</v>
      </c>
    </row>
    <row r="54203" spans="1:1">
      <c r="A54203" s="16" t="str">
        <f t="shared" ca="1" si="846"/>
        <v>bhsm</v>
      </c>
    </row>
    <row r="54204" spans="1:1">
      <c r="A54204" s="16" t="str">
        <f t="shared" ca="1" si="846"/>
        <v>qlhi</v>
      </c>
    </row>
    <row r="54205" spans="1:1">
      <c r="A54205" s="16" t="str">
        <f t="shared" ca="1" si="846"/>
        <v>nrur</v>
      </c>
    </row>
    <row r="54206" spans="1:1">
      <c r="A54206" s="16" t="str">
        <f t="shared" ca="1" si="846"/>
        <v>omkf</v>
      </c>
    </row>
    <row r="54207" spans="1:1">
      <c r="A54207" s="16" t="str">
        <f t="shared" ca="1" si="846"/>
        <v>hjfz</v>
      </c>
    </row>
    <row r="54208" spans="1:1">
      <c r="A54208" s="16" t="str">
        <f t="shared" ca="1" si="846"/>
        <v>zkyy</v>
      </c>
    </row>
    <row r="54209" spans="1:1">
      <c r="A54209" s="16" t="str">
        <f t="shared" ref="A54209:A54272" ca="1" si="847">CHAR(RANDBETWEEN(97,122))&amp;CHAR(RANDBETWEEN(97,122))&amp;CHAR(RANDBETWEEN(97,122))&amp;CHAR(RANDBETWEEN(97,122))</f>
        <v>wtns</v>
      </c>
    </row>
    <row r="54210" spans="1:1">
      <c r="A54210" s="16" t="str">
        <f t="shared" ca="1" si="847"/>
        <v>kmmq</v>
      </c>
    </row>
    <row r="54211" spans="1:1">
      <c r="A54211" s="16" t="str">
        <f t="shared" ca="1" si="847"/>
        <v>qcst</v>
      </c>
    </row>
    <row r="54212" spans="1:1">
      <c r="A54212" s="16" t="str">
        <f t="shared" ca="1" si="847"/>
        <v>vien</v>
      </c>
    </row>
    <row r="54213" spans="1:1">
      <c r="A54213" s="16" t="str">
        <f t="shared" ca="1" si="847"/>
        <v>alwy</v>
      </c>
    </row>
    <row r="54214" spans="1:1">
      <c r="A54214" s="16" t="str">
        <f t="shared" ca="1" si="847"/>
        <v>hsdu</v>
      </c>
    </row>
    <row r="54215" spans="1:1">
      <c r="A54215" s="16" t="str">
        <f t="shared" ca="1" si="847"/>
        <v>emek</v>
      </c>
    </row>
    <row r="54216" spans="1:1">
      <c r="A54216" s="16" t="str">
        <f t="shared" ca="1" si="847"/>
        <v>kcpa</v>
      </c>
    </row>
    <row r="54217" spans="1:1">
      <c r="A54217" s="16" t="str">
        <f t="shared" ca="1" si="847"/>
        <v>gule</v>
      </c>
    </row>
    <row r="54218" spans="1:1">
      <c r="A54218" s="16" t="str">
        <f t="shared" ca="1" si="847"/>
        <v>dtjc</v>
      </c>
    </row>
    <row r="54219" spans="1:1">
      <c r="A54219" s="16" t="str">
        <f t="shared" ca="1" si="847"/>
        <v>xuit</v>
      </c>
    </row>
    <row r="54220" spans="1:1">
      <c r="A54220" s="16" t="str">
        <f t="shared" ca="1" si="847"/>
        <v>ihjr</v>
      </c>
    </row>
    <row r="54221" spans="1:1">
      <c r="A54221" s="16" t="str">
        <f t="shared" ca="1" si="847"/>
        <v>llxl</v>
      </c>
    </row>
    <row r="54222" spans="1:1">
      <c r="A54222" s="16" t="str">
        <f t="shared" ca="1" si="847"/>
        <v>apye</v>
      </c>
    </row>
    <row r="54223" spans="1:1">
      <c r="A54223" s="16" t="str">
        <f t="shared" ca="1" si="847"/>
        <v>tavi</v>
      </c>
    </row>
    <row r="54224" spans="1:1">
      <c r="A54224" s="16" t="str">
        <f t="shared" ca="1" si="847"/>
        <v>xfej</v>
      </c>
    </row>
    <row r="54225" spans="1:1">
      <c r="A54225" s="16" t="str">
        <f t="shared" ca="1" si="847"/>
        <v>qhmr</v>
      </c>
    </row>
    <row r="54226" spans="1:1">
      <c r="A54226" s="16" t="str">
        <f t="shared" ca="1" si="847"/>
        <v>qkor</v>
      </c>
    </row>
    <row r="54227" spans="1:1">
      <c r="A54227" s="16" t="str">
        <f t="shared" ca="1" si="847"/>
        <v>bxwx</v>
      </c>
    </row>
    <row r="54228" spans="1:1">
      <c r="A54228" s="16" t="str">
        <f t="shared" ca="1" si="847"/>
        <v>ihqi</v>
      </c>
    </row>
    <row r="54229" spans="1:1">
      <c r="A54229" s="16" t="str">
        <f t="shared" ca="1" si="847"/>
        <v>mpfi</v>
      </c>
    </row>
    <row r="54230" spans="1:1">
      <c r="A54230" s="16" t="str">
        <f t="shared" ca="1" si="847"/>
        <v>lzpl</v>
      </c>
    </row>
    <row r="54231" spans="1:1">
      <c r="A54231" s="16" t="str">
        <f t="shared" ca="1" si="847"/>
        <v>vght</v>
      </c>
    </row>
    <row r="54232" spans="1:1">
      <c r="A54232" s="16" t="str">
        <f t="shared" ca="1" si="847"/>
        <v>pmdf</v>
      </c>
    </row>
    <row r="54233" spans="1:1">
      <c r="A54233" s="16" t="str">
        <f t="shared" ca="1" si="847"/>
        <v>arei</v>
      </c>
    </row>
    <row r="54234" spans="1:1">
      <c r="A54234" s="16" t="str">
        <f t="shared" ca="1" si="847"/>
        <v>ydck</v>
      </c>
    </row>
    <row r="54235" spans="1:1">
      <c r="A54235" s="16" t="str">
        <f t="shared" ca="1" si="847"/>
        <v>rvij</v>
      </c>
    </row>
    <row r="54236" spans="1:1">
      <c r="A54236" s="16" t="str">
        <f t="shared" ca="1" si="847"/>
        <v>oxyj</v>
      </c>
    </row>
    <row r="54237" spans="1:1">
      <c r="A54237" s="16" t="str">
        <f t="shared" ca="1" si="847"/>
        <v>gmcl</v>
      </c>
    </row>
    <row r="54238" spans="1:1">
      <c r="A54238" s="16" t="str">
        <f t="shared" ca="1" si="847"/>
        <v>wtee</v>
      </c>
    </row>
    <row r="54239" spans="1:1">
      <c r="A54239" s="16" t="str">
        <f t="shared" ca="1" si="847"/>
        <v>cbie</v>
      </c>
    </row>
    <row r="54240" spans="1:1">
      <c r="A54240" s="16" t="str">
        <f t="shared" ca="1" si="847"/>
        <v>bexw</v>
      </c>
    </row>
    <row r="54241" spans="1:1">
      <c r="A54241" s="16" t="str">
        <f t="shared" ca="1" si="847"/>
        <v>anpc</v>
      </c>
    </row>
    <row r="54242" spans="1:1">
      <c r="A54242" s="16" t="str">
        <f t="shared" ca="1" si="847"/>
        <v>miai</v>
      </c>
    </row>
    <row r="54243" spans="1:1">
      <c r="A54243" s="16" t="str">
        <f t="shared" ca="1" si="847"/>
        <v>nuob</v>
      </c>
    </row>
    <row r="54244" spans="1:1">
      <c r="A54244" s="16" t="str">
        <f t="shared" ca="1" si="847"/>
        <v>cakc</v>
      </c>
    </row>
    <row r="54245" spans="1:1">
      <c r="A54245" s="16" t="str">
        <f t="shared" ca="1" si="847"/>
        <v>lqva</v>
      </c>
    </row>
    <row r="54246" spans="1:1">
      <c r="A54246" s="16" t="str">
        <f t="shared" ca="1" si="847"/>
        <v>bley</v>
      </c>
    </row>
    <row r="54247" spans="1:1">
      <c r="A54247" s="16" t="str">
        <f t="shared" ca="1" si="847"/>
        <v>hcra</v>
      </c>
    </row>
    <row r="54248" spans="1:1">
      <c r="A54248" s="16" t="str">
        <f t="shared" ca="1" si="847"/>
        <v>jywn</v>
      </c>
    </row>
    <row r="54249" spans="1:1">
      <c r="A54249" s="16" t="str">
        <f t="shared" ca="1" si="847"/>
        <v>bcel</v>
      </c>
    </row>
    <row r="54250" spans="1:1">
      <c r="A54250" s="16" t="str">
        <f t="shared" ca="1" si="847"/>
        <v>tmzn</v>
      </c>
    </row>
    <row r="54251" spans="1:1">
      <c r="A54251" s="16" t="str">
        <f t="shared" ca="1" si="847"/>
        <v>wgiq</v>
      </c>
    </row>
    <row r="54252" spans="1:1">
      <c r="A54252" s="16" t="str">
        <f t="shared" ca="1" si="847"/>
        <v>piby</v>
      </c>
    </row>
    <row r="54253" spans="1:1">
      <c r="A54253" s="16" t="str">
        <f t="shared" ca="1" si="847"/>
        <v>lntd</v>
      </c>
    </row>
    <row r="54254" spans="1:1">
      <c r="A54254" s="16" t="str">
        <f t="shared" ca="1" si="847"/>
        <v>rpqh</v>
      </c>
    </row>
    <row r="54255" spans="1:1">
      <c r="A54255" s="16" t="str">
        <f t="shared" ca="1" si="847"/>
        <v>bfaf</v>
      </c>
    </row>
    <row r="54256" spans="1:1">
      <c r="A54256" s="16" t="str">
        <f t="shared" ca="1" si="847"/>
        <v>txnn</v>
      </c>
    </row>
    <row r="54257" spans="1:1">
      <c r="A54257" s="16" t="str">
        <f t="shared" ca="1" si="847"/>
        <v>ytvv</v>
      </c>
    </row>
    <row r="54258" spans="1:1">
      <c r="A54258" s="16" t="str">
        <f t="shared" ca="1" si="847"/>
        <v>kuot</v>
      </c>
    </row>
    <row r="54259" spans="1:1">
      <c r="A54259" s="16" t="str">
        <f t="shared" ca="1" si="847"/>
        <v>yxec</v>
      </c>
    </row>
    <row r="54260" spans="1:1">
      <c r="A54260" s="16" t="str">
        <f t="shared" ca="1" si="847"/>
        <v>nrsp</v>
      </c>
    </row>
    <row r="54261" spans="1:1">
      <c r="A54261" s="16" t="str">
        <f t="shared" ca="1" si="847"/>
        <v>ourc</v>
      </c>
    </row>
    <row r="54262" spans="1:1">
      <c r="A54262" s="16" t="str">
        <f t="shared" ca="1" si="847"/>
        <v>ecpq</v>
      </c>
    </row>
    <row r="54263" spans="1:1">
      <c r="A54263" s="16" t="str">
        <f t="shared" ca="1" si="847"/>
        <v>pfgx</v>
      </c>
    </row>
    <row r="54264" spans="1:1">
      <c r="A54264" s="16" t="str">
        <f t="shared" ca="1" si="847"/>
        <v>zzjq</v>
      </c>
    </row>
    <row r="54265" spans="1:1">
      <c r="A54265" s="16" t="str">
        <f t="shared" ca="1" si="847"/>
        <v>zpac</v>
      </c>
    </row>
    <row r="54266" spans="1:1">
      <c r="A54266" s="16" t="str">
        <f t="shared" ca="1" si="847"/>
        <v>upht</v>
      </c>
    </row>
    <row r="54267" spans="1:1">
      <c r="A54267" s="16" t="str">
        <f t="shared" ca="1" si="847"/>
        <v>qzic</v>
      </c>
    </row>
    <row r="54268" spans="1:1">
      <c r="A54268" s="16" t="str">
        <f t="shared" ca="1" si="847"/>
        <v>kbzn</v>
      </c>
    </row>
    <row r="54269" spans="1:1">
      <c r="A54269" s="16" t="str">
        <f t="shared" ca="1" si="847"/>
        <v>aurp</v>
      </c>
    </row>
    <row r="54270" spans="1:1">
      <c r="A54270" s="16" t="str">
        <f t="shared" ca="1" si="847"/>
        <v>fkuz</v>
      </c>
    </row>
    <row r="54271" spans="1:1">
      <c r="A54271" s="16" t="str">
        <f t="shared" ca="1" si="847"/>
        <v>wszb</v>
      </c>
    </row>
    <row r="54272" spans="1:1">
      <c r="A54272" s="16" t="str">
        <f t="shared" ca="1" si="847"/>
        <v>qzvg</v>
      </c>
    </row>
    <row r="54273" spans="1:1">
      <c r="A54273" s="16" t="str">
        <f t="shared" ref="A54273:A54336" ca="1" si="848">CHAR(RANDBETWEEN(97,122))&amp;CHAR(RANDBETWEEN(97,122))&amp;CHAR(RANDBETWEEN(97,122))&amp;CHAR(RANDBETWEEN(97,122))</f>
        <v>hfcp</v>
      </c>
    </row>
    <row r="54274" spans="1:1">
      <c r="A54274" s="16" t="str">
        <f t="shared" ca="1" si="848"/>
        <v>kdir</v>
      </c>
    </row>
    <row r="54275" spans="1:1">
      <c r="A54275" s="16" t="str">
        <f t="shared" ca="1" si="848"/>
        <v>jyan</v>
      </c>
    </row>
    <row r="54276" spans="1:1">
      <c r="A54276" s="16" t="str">
        <f t="shared" ca="1" si="848"/>
        <v>jzjp</v>
      </c>
    </row>
    <row r="54277" spans="1:1">
      <c r="A54277" s="16" t="str">
        <f t="shared" ca="1" si="848"/>
        <v>ojtc</v>
      </c>
    </row>
    <row r="54278" spans="1:1">
      <c r="A54278" s="16" t="str">
        <f t="shared" ca="1" si="848"/>
        <v>lvte</v>
      </c>
    </row>
    <row r="54279" spans="1:1">
      <c r="A54279" s="16" t="str">
        <f t="shared" ca="1" si="848"/>
        <v>igec</v>
      </c>
    </row>
    <row r="54280" spans="1:1">
      <c r="A54280" s="16" t="str">
        <f t="shared" ca="1" si="848"/>
        <v>invs</v>
      </c>
    </row>
    <row r="54281" spans="1:1">
      <c r="A54281" s="16" t="str">
        <f t="shared" ca="1" si="848"/>
        <v>eesw</v>
      </c>
    </row>
    <row r="54282" spans="1:1">
      <c r="A54282" s="16" t="str">
        <f t="shared" ca="1" si="848"/>
        <v>boqp</v>
      </c>
    </row>
    <row r="54283" spans="1:1">
      <c r="A54283" s="16" t="str">
        <f t="shared" ca="1" si="848"/>
        <v>btvl</v>
      </c>
    </row>
    <row r="54284" spans="1:1">
      <c r="A54284" s="16" t="str">
        <f t="shared" ca="1" si="848"/>
        <v>lkjq</v>
      </c>
    </row>
    <row r="54285" spans="1:1">
      <c r="A54285" s="16" t="str">
        <f t="shared" ca="1" si="848"/>
        <v>qnmj</v>
      </c>
    </row>
    <row r="54286" spans="1:1">
      <c r="A54286" s="16" t="str">
        <f t="shared" ca="1" si="848"/>
        <v>bvef</v>
      </c>
    </row>
    <row r="54287" spans="1:1">
      <c r="A54287" s="16" t="str">
        <f t="shared" ca="1" si="848"/>
        <v>bocm</v>
      </c>
    </row>
    <row r="54288" spans="1:1">
      <c r="A54288" s="16" t="str">
        <f t="shared" ca="1" si="848"/>
        <v>gaif</v>
      </c>
    </row>
    <row r="54289" spans="1:1">
      <c r="A54289" s="16" t="str">
        <f t="shared" ca="1" si="848"/>
        <v>wvwv</v>
      </c>
    </row>
    <row r="54290" spans="1:1">
      <c r="A54290" s="16" t="str">
        <f t="shared" ca="1" si="848"/>
        <v>mmkt</v>
      </c>
    </row>
    <row r="54291" spans="1:1">
      <c r="A54291" s="16" t="str">
        <f t="shared" ca="1" si="848"/>
        <v>qcqx</v>
      </c>
    </row>
    <row r="54292" spans="1:1">
      <c r="A54292" s="16" t="str">
        <f t="shared" ca="1" si="848"/>
        <v>icku</v>
      </c>
    </row>
    <row r="54293" spans="1:1">
      <c r="A54293" s="16" t="str">
        <f t="shared" ca="1" si="848"/>
        <v>cbwn</v>
      </c>
    </row>
    <row r="54294" spans="1:1">
      <c r="A54294" s="16" t="str">
        <f t="shared" ca="1" si="848"/>
        <v>rquq</v>
      </c>
    </row>
    <row r="54295" spans="1:1">
      <c r="A54295" s="16" t="str">
        <f t="shared" ca="1" si="848"/>
        <v>frpg</v>
      </c>
    </row>
    <row r="54296" spans="1:1">
      <c r="A54296" s="16" t="str">
        <f t="shared" ca="1" si="848"/>
        <v>fqlx</v>
      </c>
    </row>
    <row r="54297" spans="1:1">
      <c r="A54297" s="16" t="str">
        <f t="shared" ca="1" si="848"/>
        <v>ojbk</v>
      </c>
    </row>
    <row r="54298" spans="1:1">
      <c r="A54298" s="16" t="str">
        <f t="shared" ca="1" si="848"/>
        <v>egdn</v>
      </c>
    </row>
    <row r="54299" spans="1:1">
      <c r="A54299" s="16" t="str">
        <f t="shared" ca="1" si="848"/>
        <v>oxdg</v>
      </c>
    </row>
    <row r="54300" spans="1:1">
      <c r="A54300" s="16" t="str">
        <f t="shared" ca="1" si="848"/>
        <v>oxsd</v>
      </c>
    </row>
    <row r="54301" spans="1:1">
      <c r="A54301" s="16" t="str">
        <f t="shared" ca="1" si="848"/>
        <v>wgah</v>
      </c>
    </row>
    <row r="54302" spans="1:1">
      <c r="A54302" s="16" t="str">
        <f t="shared" ca="1" si="848"/>
        <v>nudv</v>
      </c>
    </row>
    <row r="54303" spans="1:1">
      <c r="A54303" s="16" t="str">
        <f t="shared" ca="1" si="848"/>
        <v>blzy</v>
      </c>
    </row>
    <row r="54304" spans="1:1">
      <c r="A54304" s="16" t="str">
        <f t="shared" ca="1" si="848"/>
        <v>sklx</v>
      </c>
    </row>
    <row r="54305" spans="1:1">
      <c r="A54305" s="16" t="str">
        <f t="shared" ca="1" si="848"/>
        <v>cmqt</v>
      </c>
    </row>
    <row r="54306" spans="1:1">
      <c r="A54306" s="16" t="str">
        <f t="shared" ca="1" si="848"/>
        <v>klms</v>
      </c>
    </row>
    <row r="54307" spans="1:1">
      <c r="A54307" s="16" t="str">
        <f t="shared" ca="1" si="848"/>
        <v>ypte</v>
      </c>
    </row>
    <row r="54308" spans="1:1">
      <c r="A54308" s="16" t="str">
        <f t="shared" ca="1" si="848"/>
        <v>tuym</v>
      </c>
    </row>
    <row r="54309" spans="1:1">
      <c r="A54309" s="16" t="str">
        <f t="shared" ca="1" si="848"/>
        <v>supf</v>
      </c>
    </row>
    <row r="54310" spans="1:1">
      <c r="A54310" s="16" t="str">
        <f t="shared" ca="1" si="848"/>
        <v>xvjl</v>
      </c>
    </row>
    <row r="54311" spans="1:1">
      <c r="A54311" s="16" t="str">
        <f t="shared" ca="1" si="848"/>
        <v>skbf</v>
      </c>
    </row>
    <row r="54312" spans="1:1">
      <c r="A54312" s="16" t="str">
        <f t="shared" ca="1" si="848"/>
        <v>tscy</v>
      </c>
    </row>
    <row r="54313" spans="1:1">
      <c r="A54313" s="16" t="str">
        <f t="shared" ca="1" si="848"/>
        <v>ektf</v>
      </c>
    </row>
    <row r="54314" spans="1:1">
      <c r="A54314" s="16" t="str">
        <f t="shared" ca="1" si="848"/>
        <v>jewu</v>
      </c>
    </row>
    <row r="54315" spans="1:1">
      <c r="A54315" s="16" t="str">
        <f t="shared" ca="1" si="848"/>
        <v>yqym</v>
      </c>
    </row>
    <row r="54316" spans="1:1">
      <c r="A54316" s="16" t="str">
        <f t="shared" ca="1" si="848"/>
        <v>bbcz</v>
      </c>
    </row>
    <row r="54317" spans="1:1">
      <c r="A54317" s="16" t="str">
        <f t="shared" ca="1" si="848"/>
        <v>kevo</v>
      </c>
    </row>
    <row r="54318" spans="1:1">
      <c r="A54318" s="16" t="str">
        <f t="shared" ca="1" si="848"/>
        <v>ttdy</v>
      </c>
    </row>
    <row r="54319" spans="1:1">
      <c r="A54319" s="16" t="str">
        <f t="shared" ca="1" si="848"/>
        <v>ngqp</v>
      </c>
    </row>
    <row r="54320" spans="1:1">
      <c r="A54320" s="16" t="str">
        <f t="shared" ca="1" si="848"/>
        <v>zgzb</v>
      </c>
    </row>
    <row r="54321" spans="1:1">
      <c r="A54321" s="16" t="str">
        <f t="shared" ca="1" si="848"/>
        <v>fdfs</v>
      </c>
    </row>
    <row r="54322" spans="1:1">
      <c r="A54322" s="16" t="str">
        <f t="shared" ca="1" si="848"/>
        <v>lzly</v>
      </c>
    </row>
    <row r="54323" spans="1:1">
      <c r="A54323" s="16" t="str">
        <f t="shared" ca="1" si="848"/>
        <v>ilya</v>
      </c>
    </row>
    <row r="54324" spans="1:1">
      <c r="A54324" s="16" t="str">
        <f t="shared" ca="1" si="848"/>
        <v>pizk</v>
      </c>
    </row>
    <row r="54325" spans="1:1">
      <c r="A54325" s="16" t="str">
        <f t="shared" ca="1" si="848"/>
        <v>rdhi</v>
      </c>
    </row>
    <row r="54326" spans="1:1">
      <c r="A54326" s="16" t="str">
        <f t="shared" ca="1" si="848"/>
        <v>ovbj</v>
      </c>
    </row>
    <row r="54327" spans="1:1">
      <c r="A54327" s="16" t="str">
        <f t="shared" ca="1" si="848"/>
        <v>hvcc</v>
      </c>
    </row>
    <row r="54328" spans="1:1">
      <c r="A54328" s="16" t="str">
        <f t="shared" ca="1" si="848"/>
        <v>ztkl</v>
      </c>
    </row>
    <row r="54329" spans="1:1">
      <c r="A54329" s="16" t="str">
        <f t="shared" ca="1" si="848"/>
        <v>cgum</v>
      </c>
    </row>
    <row r="54330" spans="1:1">
      <c r="A54330" s="16" t="str">
        <f t="shared" ca="1" si="848"/>
        <v>axoy</v>
      </c>
    </row>
    <row r="54331" spans="1:1">
      <c r="A54331" s="16" t="str">
        <f t="shared" ca="1" si="848"/>
        <v>drzj</v>
      </c>
    </row>
    <row r="54332" spans="1:1">
      <c r="A54332" s="16" t="str">
        <f t="shared" ca="1" si="848"/>
        <v>qkgn</v>
      </c>
    </row>
    <row r="54333" spans="1:1">
      <c r="A54333" s="16" t="str">
        <f t="shared" ca="1" si="848"/>
        <v>bpvj</v>
      </c>
    </row>
    <row r="54334" spans="1:1">
      <c r="A54334" s="16" t="str">
        <f t="shared" ca="1" si="848"/>
        <v>yqzc</v>
      </c>
    </row>
    <row r="54335" spans="1:1">
      <c r="A54335" s="16" t="str">
        <f t="shared" ca="1" si="848"/>
        <v>xllv</v>
      </c>
    </row>
    <row r="54336" spans="1:1">
      <c r="A54336" s="16" t="str">
        <f t="shared" ca="1" si="848"/>
        <v>lfdy</v>
      </c>
    </row>
    <row r="54337" spans="1:1">
      <c r="A54337" s="16" t="str">
        <f t="shared" ref="A54337:A54400" ca="1" si="849">CHAR(RANDBETWEEN(97,122))&amp;CHAR(RANDBETWEEN(97,122))&amp;CHAR(RANDBETWEEN(97,122))&amp;CHAR(RANDBETWEEN(97,122))</f>
        <v>ygoz</v>
      </c>
    </row>
    <row r="54338" spans="1:1">
      <c r="A54338" s="16" t="str">
        <f t="shared" ca="1" si="849"/>
        <v>gluq</v>
      </c>
    </row>
    <row r="54339" spans="1:1">
      <c r="A54339" s="16" t="str">
        <f t="shared" ca="1" si="849"/>
        <v>jskv</v>
      </c>
    </row>
    <row r="54340" spans="1:1">
      <c r="A54340" s="16" t="str">
        <f t="shared" ca="1" si="849"/>
        <v>kmdf</v>
      </c>
    </row>
    <row r="54341" spans="1:1">
      <c r="A54341" s="16" t="str">
        <f t="shared" ca="1" si="849"/>
        <v>ztut</v>
      </c>
    </row>
    <row r="54342" spans="1:1">
      <c r="A54342" s="16" t="str">
        <f t="shared" ca="1" si="849"/>
        <v>eeih</v>
      </c>
    </row>
    <row r="54343" spans="1:1">
      <c r="A54343" s="16" t="str">
        <f t="shared" ca="1" si="849"/>
        <v>tdbv</v>
      </c>
    </row>
    <row r="54344" spans="1:1">
      <c r="A54344" s="16" t="str">
        <f t="shared" ca="1" si="849"/>
        <v>aflz</v>
      </c>
    </row>
    <row r="54345" spans="1:1">
      <c r="A54345" s="16" t="str">
        <f t="shared" ca="1" si="849"/>
        <v>jabn</v>
      </c>
    </row>
    <row r="54346" spans="1:1">
      <c r="A54346" s="16" t="str">
        <f t="shared" ca="1" si="849"/>
        <v>asja</v>
      </c>
    </row>
    <row r="54347" spans="1:1">
      <c r="A54347" s="16" t="str">
        <f t="shared" ca="1" si="849"/>
        <v>tsyt</v>
      </c>
    </row>
    <row r="54348" spans="1:1">
      <c r="A54348" s="16" t="str">
        <f t="shared" ca="1" si="849"/>
        <v>cete</v>
      </c>
    </row>
    <row r="54349" spans="1:1">
      <c r="A54349" s="16" t="str">
        <f t="shared" ca="1" si="849"/>
        <v>tqdp</v>
      </c>
    </row>
    <row r="54350" spans="1:1">
      <c r="A54350" s="16" t="str">
        <f t="shared" ca="1" si="849"/>
        <v>vysi</v>
      </c>
    </row>
    <row r="54351" spans="1:1">
      <c r="A54351" s="16" t="str">
        <f t="shared" ca="1" si="849"/>
        <v>qqlu</v>
      </c>
    </row>
    <row r="54352" spans="1:1">
      <c r="A54352" s="16" t="str">
        <f t="shared" ca="1" si="849"/>
        <v>jfay</v>
      </c>
    </row>
    <row r="54353" spans="1:1">
      <c r="A54353" s="16" t="str">
        <f t="shared" ca="1" si="849"/>
        <v>roty</v>
      </c>
    </row>
    <row r="54354" spans="1:1">
      <c r="A54354" s="16" t="str">
        <f t="shared" ca="1" si="849"/>
        <v>alfl</v>
      </c>
    </row>
    <row r="54355" spans="1:1">
      <c r="A54355" s="16" t="str">
        <f t="shared" ca="1" si="849"/>
        <v>zvhd</v>
      </c>
    </row>
    <row r="54356" spans="1:1">
      <c r="A54356" s="16" t="str">
        <f t="shared" ca="1" si="849"/>
        <v>xhak</v>
      </c>
    </row>
    <row r="54357" spans="1:1">
      <c r="A54357" s="16" t="str">
        <f t="shared" ca="1" si="849"/>
        <v>khde</v>
      </c>
    </row>
    <row r="54358" spans="1:1">
      <c r="A54358" s="16" t="str">
        <f t="shared" ca="1" si="849"/>
        <v>ntzc</v>
      </c>
    </row>
    <row r="54359" spans="1:1">
      <c r="A54359" s="16" t="str">
        <f t="shared" ca="1" si="849"/>
        <v>xfei</v>
      </c>
    </row>
    <row r="54360" spans="1:1">
      <c r="A54360" s="16" t="str">
        <f t="shared" ca="1" si="849"/>
        <v>tqjc</v>
      </c>
    </row>
    <row r="54361" spans="1:1">
      <c r="A54361" s="16" t="str">
        <f t="shared" ca="1" si="849"/>
        <v>pdcv</v>
      </c>
    </row>
    <row r="54362" spans="1:1">
      <c r="A54362" s="16" t="str">
        <f t="shared" ca="1" si="849"/>
        <v>tmhh</v>
      </c>
    </row>
    <row r="54363" spans="1:1">
      <c r="A54363" s="16" t="str">
        <f t="shared" ca="1" si="849"/>
        <v>fnda</v>
      </c>
    </row>
    <row r="54364" spans="1:1">
      <c r="A54364" s="16" t="str">
        <f t="shared" ca="1" si="849"/>
        <v>jutk</v>
      </c>
    </row>
    <row r="54365" spans="1:1">
      <c r="A54365" s="16" t="str">
        <f t="shared" ca="1" si="849"/>
        <v>dtsx</v>
      </c>
    </row>
    <row r="54366" spans="1:1">
      <c r="A54366" s="16" t="str">
        <f t="shared" ca="1" si="849"/>
        <v>bccw</v>
      </c>
    </row>
    <row r="54367" spans="1:1">
      <c r="A54367" s="16" t="str">
        <f t="shared" ca="1" si="849"/>
        <v>qbcm</v>
      </c>
    </row>
    <row r="54368" spans="1:1">
      <c r="A54368" s="16" t="str">
        <f t="shared" ca="1" si="849"/>
        <v>gsow</v>
      </c>
    </row>
    <row r="54369" spans="1:1">
      <c r="A54369" s="16" t="str">
        <f t="shared" ca="1" si="849"/>
        <v>jqkv</v>
      </c>
    </row>
    <row r="54370" spans="1:1">
      <c r="A54370" s="16" t="str">
        <f t="shared" ca="1" si="849"/>
        <v>oose</v>
      </c>
    </row>
    <row r="54371" spans="1:1">
      <c r="A54371" s="16" t="str">
        <f t="shared" ca="1" si="849"/>
        <v>nurb</v>
      </c>
    </row>
    <row r="54372" spans="1:1">
      <c r="A54372" s="16" t="str">
        <f t="shared" ca="1" si="849"/>
        <v>mjfr</v>
      </c>
    </row>
    <row r="54373" spans="1:1">
      <c r="A54373" s="16" t="str">
        <f t="shared" ca="1" si="849"/>
        <v>bmny</v>
      </c>
    </row>
    <row r="54374" spans="1:1">
      <c r="A54374" s="16" t="str">
        <f t="shared" ca="1" si="849"/>
        <v>ogaa</v>
      </c>
    </row>
    <row r="54375" spans="1:1">
      <c r="A54375" s="16" t="str">
        <f t="shared" ca="1" si="849"/>
        <v>llcl</v>
      </c>
    </row>
    <row r="54376" spans="1:1">
      <c r="A54376" s="16" t="str">
        <f t="shared" ca="1" si="849"/>
        <v>svin</v>
      </c>
    </row>
    <row r="54377" spans="1:1">
      <c r="A54377" s="16" t="str">
        <f t="shared" ca="1" si="849"/>
        <v>wjoz</v>
      </c>
    </row>
    <row r="54378" spans="1:1">
      <c r="A54378" s="16" t="str">
        <f t="shared" ca="1" si="849"/>
        <v>bksc</v>
      </c>
    </row>
    <row r="54379" spans="1:1">
      <c r="A54379" s="16" t="str">
        <f t="shared" ca="1" si="849"/>
        <v>nosi</v>
      </c>
    </row>
    <row r="54380" spans="1:1">
      <c r="A54380" s="16" t="str">
        <f t="shared" ca="1" si="849"/>
        <v>tjfh</v>
      </c>
    </row>
    <row r="54381" spans="1:1">
      <c r="A54381" s="16" t="str">
        <f t="shared" ca="1" si="849"/>
        <v>rhrn</v>
      </c>
    </row>
    <row r="54382" spans="1:1">
      <c r="A54382" s="16" t="str">
        <f t="shared" ca="1" si="849"/>
        <v>nbiy</v>
      </c>
    </row>
    <row r="54383" spans="1:1">
      <c r="A54383" s="16" t="str">
        <f t="shared" ca="1" si="849"/>
        <v>yasb</v>
      </c>
    </row>
    <row r="54384" spans="1:1">
      <c r="A54384" s="16" t="str">
        <f t="shared" ca="1" si="849"/>
        <v>vofn</v>
      </c>
    </row>
    <row r="54385" spans="1:1">
      <c r="A54385" s="16" t="str">
        <f t="shared" ca="1" si="849"/>
        <v>vdde</v>
      </c>
    </row>
    <row r="54386" spans="1:1">
      <c r="A54386" s="16" t="str">
        <f t="shared" ca="1" si="849"/>
        <v>vtkg</v>
      </c>
    </row>
    <row r="54387" spans="1:1">
      <c r="A54387" s="16" t="str">
        <f t="shared" ca="1" si="849"/>
        <v>ujfi</v>
      </c>
    </row>
    <row r="54388" spans="1:1">
      <c r="A54388" s="16" t="str">
        <f t="shared" ca="1" si="849"/>
        <v>wqqg</v>
      </c>
    </row>
    <row r="54389" spans="1:1">
      <c r="A54389" s="16" t="str">
        <f t="shared" ca="1" si="849"/>
        <v>mest</v>
      </c>
    </row>
    <row r="54390" spans="1:1">
      <c r="A54390" s="16" t="str">
        <f t="shared" ca="1" si="849"/>
        <v>mivx</v>
      </c>
    </row>
    <row r="54391" spans="1:1">
      <c r="A54391" s="16" t="str">
        <f t="shared" ca="1" si="849"/>
        <v>yjrm</v>
      </c>
    </row>
    <row r="54392" spans="1:1">
      <c r="A54392" s="16" t="str">
        <f t="shared" ca="1" si="849"/>
        <v>asyb</v>
      </c>
    </row>
    <row r="54393" spans="1:1">
      <c r="A54393" s="16" t="str">
        <f t="shared" ca="1" si="849"/>
        <v>uoad</v>
      </c>
    </row>
    <row r="54394" spans="1:1">
      <c r="A54394" s="16" t="str">
        <f t="shared" ca="1" si="849"/>
        <v>isjq</v>
      </c>
    </row>
    <row r="54395" spans="1:1">
      <c r="A54395" s="16" t="str">
        <f t="shared" ca="1" si="849"/>
        <v>eymz</v>
      </c>
    </row>
    <row r="54396" spans="1:1">
      <c r="A54396" s="16" t="str">
        <f t="shared" ca="1" si="849"/>
        <v>cpwi</v>
      </c>
    </row>
    <row r="54397" spans="1:1">
      <c r="A54397" s="16" t="str">
        <f t="shared" ca="1" si="849"/>
        <v>hpzf</v>
      </c>
    </row>
    <row r="54398" spans="1:1">
      <c r="A54398" s="16" t="str">
        <f t="shared" ca="1" si="849"/>
        <v>dqxi</v>
      </c>
    </row>
    <row r="54399" spans="1:1">
      <c r="A54399" s="16" t="str">
        <f t="shared" ca="1" si="849"/>
        <v>iwqr</v>
      </c>
    </row>
    <row r="54400" spans="1:1">
      <c r="A54400" s="16" t="str">
        <f t="shared" ca="1" si="849"/>
        <v>cgpc</v>
      </c>
    </row>
    <row r="54401" spans="1:1">
      <c r="A54401" s="16" t="str">
        <f t="shared" ref="A54401:A54464" ca="1" si="850">CHAR(RANDBETWEEN(97,122))&amp;CHAR(RANDBETWEEN(97,122))&amp;CHAR(RANDBETWEEN(97,122))&amp;CHAR(RANDBETWEEN(97,122))</f>
        <v>mrqx</v>
      </c>
    </row>
    <row r="54402" spans="1:1">
      <c r="A54402" s="16" t="str">
        <f t="shared" ca="1" si="850"/>
        <v>rgki</v>
      </c>
    </row>
    <row r="54403" spans="1:1">
      <c r="A54403" s="16" t="str">
        <f t="shared" ca="1" si="850"/>
        <v>vmnr</v>
      </c>
    </row>
    <row r="54404" spans="1:1">
      <c r="A54404" s="16" t="str">
        <f t="shared" ca="1" si="850"/>
        <v>pfnb</v>
      </c>
    </row>
    <row r="54405" spans="1:1">
      <c r="A54405" s="16" t="str">
        <f t="shared" ca="1" si="850"/>
        <v>fbya</v>
      </c>
    </row>
    <row r="54406" spans="1:1">
      <c r="A54406" s="16" t="str">
        <f t="shared" ca="1" si="850"/>
        <v>sstp</v>
      </c>
    </row>
    <row r="54407" spans="1:1">
      <c r="A54407" s="16" t="str">
        <f t="shared" ca="1" si="850"/>
        <v>dxqr</v>
      </c>
    </row>
    <row r="54408" spans="1:1">
      <c r="A54408" s="16" t="str">
        <f t="shared" ca="1" si="850"/>
        <v>lxtb</v>
      </c>
    </row>
    <row r="54409" spans="1:1">
      <c r="A54409" s="16" t="str">
        <f t="shared" ca="1" si="850"/>
        <v>nmum</v>
      </c>
    </row>
    <row r="54410" spans="1:1">
      <c r="A54410" s="16" t="str">
        <f t="shared" ca="1" si="850"/>
        <v>xaum</v>
      </c>
    </row>
    <row r="54411" spans="1:1">
      <c r="A54411" s="16" t="str">
        <f t="shared" ca="1" si="850"/>
        <v>ewsb</v>
      </c>
    </row>
    <row r="54412" spans="1:1">
      <c r="A54412" s="16" t="str">
        <f t="shared" ca="1" si="850"/>
        <v>inxk</v>
      </c>
    </row>
    <row r="54413" spans="1:1">
      <c r="A54413" s="16" t="str">
        <f t="shared" ca="1" si="850"/>
        <v>ckoc</v>
      </c>
    </row>
    <row r="54414" spans="1:1">
      <c r="A54414" s="16" t="str">
        <f t="shared" ca="1" si="850"/>
        <v>sdtv</v>
      </c>
    </row>
    <row r="54415" spans="1:1">
      <c r="A54415" s="16" t="str">
        <f t="shared" ca="1" si="850"/>
        <v>shcn</v>
      </c>
    </row>
    <row r="54416" spans="1:1">
      <c r="A54416" s="16" t="str">
        <f t="shared" ca="1" si="850"/>
        <v>fkmm</v>
      </c>
    </row>
    <row r="54417" spans="1:1">
      <c r="A54417" s="16" t="str">
        <f t="shared" ca="1" si="850"/>
        <v>vhih</v>
      </c>
    </row>
    <row r="54418" spans="1:1">
      <c r="A54418" s="16" t="str">
        <f t="shared" ca="1" si="850"/>
        <v>zubi</v>
      </c>
    </row>
    <row r="54419" spans="1:1">
      <c r="A54419" s="16" t="str">
        <f t="shared" ca="1" si="850"/>
        <v>vlys</v>
      </c>
    </row>
    <row r="54420" spans="1:1">
      <c r="A54420" s="16" t="str">
        <f t="shared" ca="1" si="850"/>
        <v>lvun</v>
      </c>
    </row>
    <row r="54421" spans="1:1">
      <c r="A54421" s="16" t="str">
        <f t="shared" ca="1" si="850"/>
        <v>sxye</v>
      </c>
    </row>
    <row r="54422" spans="1:1">
      <c r="A54422" s="16" t="str">
        <f t="shared" ca="1" si="850"/>
        <v>khdz</v>
      </c>
    </row>
    <row r="54423" spans="1:1">
      <c r="A54423" s="16" t="str">
        <f t="shared" ca="1" si="850"/>
        <v>sldn</v>
      </c>
    </row>
    <row r="54424" spans="1:1">
      <c r="A54424" s="16" t="str">
        <f t="shared" ca="1" si="850"/>
        <v>szmu</v>
      </c>
    </row>
    <row r="54425" spans="1:1">
      <c r="A54425" s="16" t="str">
        <f t="shared" ca="1" si="850"/>
        <v>rsfz</v>
      </c>
    </row>
    <row r="54426" spans="1:1">
      <c r="A54426" s="16" t="str">
        <f t="shared" ca="1" si="850"/>
        <v>gwen</v>
      </c>
    </row>
    <row r="54427" spans="1:1">
      <c r="A54427" s="16" t="str">
        <f t="shared" ca="1" si="850"/>
        <v>gdwo</v>
      </c>
    </row>
    <row r="54428" spans="1:1">
      <c r="A54428" s="16" t="str">
        <f t="shared" ca="1" si="850"/>
        <v>kpid</v>
      </c>
    </row>
    <row r="54429" spans="1:1">
      <c r="A54429" s="16" t="str">
        <f t="shared" ca="1" si="850"/>
        <v>zglu</v>
      </c>
    </row>
    <row r="54430" spans="1:1">
      <c r="A54430" s="16" t="str">
        <f t="shared" ca="1" si="850"/>
        <v>xdkp</v>
      </c>
    </row>
    <row r="54431" spans="1:1">
      <c r="A54431" s="16" t="str">
        <f t="shared" ca="1" si="850"/>
        <v>pett</v>
      </c>
    </row>
    <row r="54432" spans="1:1">
      <c r="A54432" s="16" t="str">
        <f t="shared" ca="1" si="850"/>
        <v>wohm</v>
      </c>
    </row>
    <row r="54433" spans="1:1">
      <c r="A54433" s="16" t="str">
        <f t="shared" ca="1" si="850"/>
        <v>gwls</v>
      </c>
    </row>
    <row r="54434" spans="1:1">
      <c r="A54434" s="16" t="str">
        <f t="shared" ca="1" si="850"/>
        <v>ldrf</v>
      </c>
    </row>
    <row r="54435" spans="1:1">
      <c r="A54435" s="16" t="str">
        <f t="shared" ca="1" si="850"/>
        <v>lbvz</v>
      </c>
    </row>
    <row r="54436" spans="1:1">
      <c r="A54436" s="16" t="str">
        <f t="shared" ca="1" si="850"/>
        <v>meld</v>
      </c>
    </row>
    <row r="54437" spans="1:1">
      <c r="A54437" s="16" t="str">
        <f t="shared" ca="1" si="850"/>
        <v>byra</v>
      </c>
    </row>
    <row r="54438" spans="1:1">
      <c r="A54438" s="16" t="str">
        <f t="shared" ca="1" si="850"/>
        <v>vfax</v>
      </c>
    </row>
    <row r="54439" spans="1:1">
      <c r="A54439" s="16" t="str">
        <f t="shared" ca="1" si="850"/>
        <v>yneh</v>
      </c>
    </row>
    <row r="54440" spans="1:1">
      <c r="A54440" s="16" t="str">
        <f t="shared" ca="1" si="850"/>
        <v>vzhx</v>
      </c>
    </row>
    <row r="54441" spans="1:1">
      <c r="A54441" s="16" t="str">
        <f t="shared" ca="1" si="850"/>
        <v>qcum</v>
      </c>
    </row>
    <row r="54442" spans="1:1">
      <c r="A54442" s="16" t="str">
        <f t="shared" ca="1" si="850"/>
        <v>qcjb</v>
      </c>
    </row>
    <row r="54443" spans="1:1">
      <c r="A54443" s="16" t="str">
        <f t="shared" ca="1" si="850"/>
        <v>qhxc</v>
      </c>
    </row>
    <row r="54444" spans="1:1">
      <c r="A54444" s="16" t="str">
        <f t="shared" ca="1" si="850"/>
        <v>lgfr</v>
      </c>
    </row>
    <row r="54445" spans="1:1">
      <c r="A54445" s="16" t="str">
        <f t="shared" ca="1" si="850"/>
        <v>cnpd</v>
      </c>
    </row>
    <row r="54446" spans="1:1">
      <c r="A54446" s="16" t="str">
        <f t="shared" ca="1" si="850"/>
        <v>bonn</v>
      </c>
    </row>
    <row r="54447" spans="1:1">
      <c r="A54447" s="16" t="str">
        <f t="shared" ca="1" si="850"/>
        <v>tric</v>
      </c>
    </row>
    <row r="54448" spans="1:1">
      <c r="A54448" s="16" t="str">
        <f t="shared" ca="1" si="850"/>
        <v>kyas</v>
      </c>
    </row>
    <row r="54449" spans="1:1">
      <c r="A54449" s="16" t="str">
        <f t="shared" ca="1" si="850"/>
        <v>abyc</v>
      </c>
    </row>
    <row r="54450" spans="1:1">
      <c r="A54450" s="16" t="str">
        <f t="shared" ca="1" si="850"/>
        <v>utjj</v>
      </c>
    </row>
    <row r="54451" spans="1:1">
      <c r="A54451" s="16" t="str">
        <f t="shared" ca="1" si="850"/>
        <v>qhqk</v>
      </c>
    </row>
    <row r="54452" spans="1:1">
      <c r="A54452" s="16" t="str">
        <f t="shared" ca="1" si="850"/>
        <v>abdz</v>
      </c>
    </row>
    <row r="54453" spans="1:1">
      <c r="A54453" s="16" t="str">
        <f t="shared" ca="1" si="850"/>
        <v>qyac</v>
      </c>
    </row>
    <row r="54454" spans="1:1">
      <c r="A54454" s="16" t="str">
        <f t="shared" ca="1" si="850"/>
        <v>wjmh</v>
      </c>
    </row>
    <row r="54455" spans="1:1">
      <c r="A54455" s="16" t="str">
        <f t="shared" ca="1" si="850"/>
        <v>vwbk</v>
      </c>
    </row>
    <row r="54456" spans="1:1">
      <c r="A54456" s="16" t="str">
        <f t="shared" ca="1" si="850"/>
        <v>tsyq</v>
      </c>
    </row>
    <row r="54457" spans="1:1">
      <c r="A54457" s="16" t="str">
        <f t="shared" ca="1" si="850"/>
        <v>advv</v>
      </c>
    </row>
    <row r="54458" spans="1:1">
      <c r="A54458" s="16" t="str">
        <f t="shared" ca="1" si="850"/>
        <v>psvp</v>
      </c>
    </row>
    <row r="54459" spans="1:1">
      <c r="A54459" s="16" t="str">
        <f t="shared" ca="1" si="850"/>
        <v>fmez</v>
      </c>
    </row>
    <row r="54460" spans="1:1">
      <c r="A54460" s="16" t="str">
        <f t="shared" ca="1" si="850"/>
        <v>lhub</v>
      </c>
    </row>
    <row r="54461" spans="1:1">
      <c r="A54461" s="16" t="str">
        <f t="shared" ca="1" si="850"/>
        <v>rwsl</v>
      </c>
    </row>
    <row r="54462" spans="1:1">
      <c r="A54462" s="16" t="str">
        <f t="shared" ca="1" si="850"/>
        <v>iqjz</v>
      </c>
    </row>
    <row r="54463" spans="1:1">
      <c r="A54463" s="16" t="str">
        <f t="shared" ca="1" si="850"/>
        <v>fbit</v>
      </c>
    </row>
    <row r="54464" spans="1:1">
      <c r="A54464" s="16" t="str">
        <f t="shared" ca="1" si="850"/>
        <v>xerg</v>
      </c>
    </row>
    <row r="54465" spans="1:1">
      <c r="A54465" s="16" t="str">
        <f t="shared" ref="A54465:A54528" ca="1" si="851">CHAR(RANDBETWEEN(97,122))&amp;CHAR(RANDBETWEEN(97,122))&amp;CHAR(RANDBETWEEN(97,122))&amp;CHAR(RANDBETWEEN(97,122))</f>
        <v>pnxs</v>
      </c>
    </row>
    <row r="54466" spans="1:1">
      <c r="A54466" s="16" t="str">
        <f t="shared" ca="1" si="851"/>
        <v>uslp</v>
      </c>
    </row>
    <row r="54467" spans="1:1">
      <c r="A54467" s="16" t="str">
        <f t="shared" ca="1" si="851"/>
        <v>bhlt</v>
      </c>
    </row>
    <row r="54468" spans="1:1">
      <c r="A54468" s="16" t="str">
        <f t="shared" ca="1" si="851"/>
        <v>cbsr</v>
      </c>
    </row>
    <row r="54469" spans="1:1">
      <c r="A54469" s="16" t="str">
        <f t="shared" ca="1" si="851"/>
        <v>oxcg</v>
      </c>
    </row>
    <row r="54470" spans="1:1">
      <c r="A54470" s="16" t="str">
        <f t="shared" ca="1" si="851"/>
        <v>obbi</v>
      </c>
    </row>
    <row r="54471" spans="1:1">
      <c r="A54471" s="16" t="str">
        <f t="shared" ca="1" si="851"/>
        <v>mfei</v>
      </c>
    </row>
    <row r="54472" spans="1:1">
      <c r="A54472" s="16" t="str">
        <f t="shared" ca="1" si="851"/>
        <v>trpp</v>
      </c>
    </row>
    <row r="54473" spans="1:1">
      <c r="A54473" s="16" t="str">
        <f t="shared" ca="1" si="851"/>
        <v>yzah</v>
      </c>
    </row>
    <row r="54474" spans="1:1">
      <c r="A54474" s="16" t="str">
        <f t="shared" ca="1" si="851"/>
        <v>clvn</v>
      </c>
    </row>
    <row r="54475" spans="1:1">
      <c r="A54475" s="16" t="str">
        <f t="shared" ca="1" si="851"/>
        <v>bbtf</v>
      </c>
    </row>
    <row r="54476" spans="1:1">
      <c r="A54476" s="16" t="str">
        <f t="shared" ca="1" si="851"/>
        <v>xqzv</v>
      </c>
    </row>
    <row r="54477" spans="1:1">
      <c r="A54477" s="16" t="str">
        <f t="shared" ca="1" si="851"/>
        <v>tzem</v>
      </c>
    </row>
    <row r="54478" spans="1:1">
      <c r="A54478" s="16" t="str">
        <f t="shared" ca="1" si="851"/>
        <v>mqgz</v>
      </c>
    </row>
    <row r="54479" spans="1:1">
      <c r="A54479" s="16" t="str">
        <f t="shared" ca="1" si="851"/>
        <v>uqke</v>
      </c>
    </row>
    <row r="54480" spans="1:1">
      <c r="A54480" s="16" t="str">
        <f t="shared" ca="1" si="851"/>
        <v>bhup</v>
      </c>
    </row>
    <row r="54481" spans="1:1">
      <c r="A54481" s="16" t="str">
        <f t="shared" ca="1" si="851"/>
        <v>yhvq</v>
      </c>
    </row>
    <row r="54482" spans="1:1">
      <c r="A54482" s="16" t="str">
        <f t="shared" ca="1" si="851"/>
        <v>wqnu</v>
      </c>
    </row>
    <row r="54483" spans="1:1">
      <c r="A54483" s="16" t="str">
        <f t="shared" ca="1" si="851"/>
        <v>dbvb</v>
      </c>
    </row>
    <row r="54484" spans="1:1">
      <c r="A54484" s="16" t="str">
        <f t="shared" ca="1" si="851"/>
        <v>ystu</v>
      </c>
    </row>
    <row r="54485" spans="1:1">
      <c r="A54485" s="16" t="str">
        <f t="shared" ca="1" si="851"/>
        <v>dbak</v>
      </c>
    </row>
    <row r="54486" spans="1:1">
      <c r="A54486" s="16" t="str">
        <f t="shared" ca="1" si="851"/>
        <v>ezfp</v>
      </c>
    </row>
    <row r="54487" spans="1:1">
      <c r="A54487" s="16" t="str">
        <f t="shared" ca="1" si="851"/>
        <v>rrvj</v>
      </c>
    </row>
    <row r="54488" spans="1:1">
      <c r="A54488" s="16" t="str">
        <f t="shared" ca="1" si="851"/>
        <v>dbmq</v>
      </c>
    </row>
    <row r="54489" spans="1:1">
      <c r="A54489" s="16" t="str">
        <f t="shared" ca="1" si="851"/>
        <v>gktg</v>
      </c>
    </row>
    <row r="54490" spans="1:1">
      <c r="A54490" s="16" t="str">
        <f t="shared" ca="1" si="851"/>
        <v>istv</v>
      </c>
    </row>
    <row r="54491" spans="1:1">
      <c r="A54491" s="16" t="str">
        <f t="shared" ca="1" si="851"/>
        <v>xpza</v>
      </c>
    </row>
    <row r="54492" spans="1:1">
      <c r="A54492" s="16" t="str">
        <f t="shared" ca="1" si="851"/>
        <v>eugt</v>
      </c>
    </row>
    <row r="54493" spans="1:1">
      <c r="A54493" s="16" t="str">
        <f t="shared" ca="1" si="851"/>
        <v>tjkz</v>
      </c>
    </row>
    <row r="54494" spans="1:1">
      <c r="A54494" s="16" t="str">
        <f t="shared" ca="1" si="851"/>
        <v>cpla</v>
      </c>
    </row>
    <row r="54495" spans="1:1">
      <c r="A54495" s="16" t="str">
        <f t="shared" ca="1" si="851"/>
        <v>bsfz</v>
      </c>
    </row>
    <row r="54496" spans="1:1">
      <c r="A54496" s="16" t="str">
        <f t="shared" ca="1" si="851"/>
        <v>idlt</v>
      </c>
    </row>
    <row r="54497" spans="1:1">
      <c r="A54497" s="16" t="str">
        <f t="shared" ca="1" si="851"/>
        <v>wozy</v>
      </c>
    </row>
    <row r="54498" spans="1:1">
      <c r="A54498" s="16" t="str">
        <f t="shared" ca="1" si="851"/>
        <v>ddqw</v>
      </c>
    </row>
    <row r="54499" spans="1:1">
      <c r="A54499" s="16" t="str">
        <f t="shared" ca="1" si="851"/>
        <v>nbja</v>
      </c>
    </row>
    <row r="54500" spans="1:1">
      <c r="A54500" s="16" t="str">
        <f t="shared" ca="1" si="851"/>
        <v>ltsr</v>
      </c>
    </row>
    <row r="54501" spans="1:1">
      <c r="A54501" s="16" t="str">
        <f t="shared" ca="1" si="851"/>
        <v>oopf</v>
      </c>
    </row>
    <row r="54502" spans="1:1">
      <c r="A54502" s="16" t="str">
        <f t="shared" ca="1" si="851"/>
        <v>ihhb</v>
      </c>
    </row>
    <row r="54503" spans="1:1">
      <c r="A54503" s="16" t="str">
        <f t="shared" ca="1" si="851"/>
        <v>rmcp</v>
      </c>
    </row>
    <row r="54504" spans="1:1">
      <c r="A54504" s="16" t="str">
        <f t="shared" ca="1" si="851"/>
        <v>cdkv</v>
      </c>
    </row>
    <row r="54505" spans="1:1">
      <c r="A54505" s="16" t="str">
        <f t="shared" ca="1" si="851"/>
        <v>cqmx</v>
      </c>
    </row>
    <row r="54506" spans="1:1">
      <c r="A54506" s="16" t="str">
        <f t="shared" ca="1" si="851"/>
        <v>blhn</v>
      </c>
    </row>
    <row r="54507" spans="1:1">
      <c r="A54507" s="16" t="str">
        <f t="shared" ca="1" si="851"/>
        <v>hbmy</v>
      </c>
    </row>
    <row r="54508" spans="1:1">
      <c r="A54508" s="16" t="str">
        <f t="shared" ca="1" si="851"/>
        <v>puvo</v>
      </c>
    </row>
    <row r="54509" spans="1:1">
      <c r="A54509" s="16" t="str">
        <f t="shared" ca="1" si="851"/>
        <v>flbh</v>
      </c>
    </row>
    <row r="54510" spans="1:1">
      <c r="A54510" s="16" t="str">
        <f t="shared" ca="1" si="851"/>
        <v>iykc</v>
      </c>
    </row>
    <row r="54511" spans="1:1">
      <c r="A54511" s="16" t="str">
        <f t="shared" ca="1" si="851"/>
        <v>jmtj</v>
      </c>
    </row>
    <row r="54512" spans="1:1">
      <c r="A54512" s="16" t="str">
        <f t="shared" ca="1" si="851"/>
        <v>ksgo</v>
      </c>
    </row>
    <row r="54513" spans="1:1">
      <c r="A54513" s="16" t="str">
        <f t="shared" ca="1" si="851"/>
        <v>fdyx</v>
      </c>
    </row>
    <row r="54514" spans="1:1">
      <c r="A54514" s="16" t="str">
        <f t="shared" ca="1" si="851"/>
        <v>dgqw</v>
      </c>
    </row>
    <row r="54515" spans="1:1">
      <c r="A54515" s="16" t="str">
        <f t="shared" ca="1" si="851"/>
        <v>fkpo</v>
      </c>
    </row>
    <row r="54516" spans="1:1">
      <c r="A54516" s="16" t="str">
        <f t="shared" ca="1" si="851"/>
        <v>wqhi</v>
      </c>
    </row>
    <row r="54517" spans="1:1">
      <c r="A54517" s="16" t="str">
        <f t="shared" ca="1" si="851"/>
        <v>jcph</v>
      </c>
    </row>
    <row r="54518" spans="1:1">
      <c r="A54518" s="16" t="str">
        <f t="shared" ca="1" si="851"/>
        <v>utsq</v>
      </c>
    </row>
    <row r="54519" spans="1:1">
      <c r="A54519" s="16" t="str">
        <f t="shared" ca="1" si="851"/>
        <v>wpsf</v>
      </c>
    </row>
    <row r="54520" spans="1:1">
      <c r="A54520" s="16" t="str">
        <f t="shared" ca="1" si="851"/>
        <v>nydd</v>
      </c>
    </row>
    <row r="54521" spans="1:1">
      <c r="A54521" s="16" t="str">
        <f t="shared" ca="1" si="851"/>
        <v>dakp</v>
      </c>
    </row>
    <row r="54522" spans="1:1">
      <c r="A54522" s="16" t="str">
        <f t="shared" ca="1" si="851"/>
        <v>swfn</v>
      </c>
    </row>
    <row r="54523" spans="1:1">
      <c r="A54523" s="16" t="str">
        <f t="shared" ca="1" si="851"/>
        <v>vlyn</v>
      </c>
    </row>
    <row r="54524" spans="1:1">
      <c r="A54524" s="16" t="str">
        <f t="shared" ca="1" si="851"/>
        <v>kuqe</v>
      </c>
    </row>
    <row r="54525" spans="1:1">
      <c r="A54525" s="16" t="str">
        <f t="shared" ca="1" si="851"/>
        <v>malc</v>
      </c>
    </row>
    <row r="54526" spans="1:1">
      <c r="A54526" s="16" t="str">
        <f t="shared" ca="1" si="851"/>
        <v>gtlg</v>
      </c>
    </row>
    <row r="54527" spans="1:1">
      <c r="A54527" s="16" t="str">
        <f t="shared" ca="1" si="851"/>
        <v>bjiv</v>
      </c>
    </row>
    <row r="54528" spans="1:1">
      <c r="A54528" s="16" t="str">
        <f t="shared" ca="1" si="851"/>
        <v>pspy</v>
      </c>
    </row>
    <row r="54529" spans="1:1">
      <c r="A54529" s="16" t="str">
        <f t="shared" ref="A54529:A54592" ca="1" si="852">CHAR(RANDBETWEEN(97,122))&amp;CHAR(RANDBETWEEN(97,122))&amp;CHAR(RANDBETWEEN(97,122))&amp;CHAR(RANDBETWEEN(97,122))</f>
        <v>aetq</v>
      </c>
    </row>
    <row r="54530" spans="1:1">
      <c r="A54530" s="16" t="str">
        <f t="shared" ca="1" si="852"/>
        <v>yiqp</v>
      </c>
    </row>
    <row r="54531" spans="1:1">
      <c r="A54531" s="16" t="str">
        <f t="shared" ca="1" si="852"/>
        <v>ssgc</v>
      </c>
    </row>
    <row r="54532" spans="1:1">
      <c r="A54532" s="16" t="str">
        <f t="shared" ca="1" si="852"/>
        <v>gukk</v>
      </c>
    </row>
    <row r="54533" spans="1:1">
      <c r="A54533" s="16" t="str">
        <f t="shared" ca="1" si="852"/>
        <v>vhac</v>
      </c>
    </row>
    <row r="54534" spans="1:1">
      <c r="A54534" s="16" t="str">
        <f t="shared" ca="1" si="852"/>
        <v>hyry</v>
      </c>
    </row>
    <row r="54535" spans="1:1">
      <c r="A54535" s="16" t="str">
        <f t="shared" ca="1" si="852"/>
        <v>mnqs</v>
      </c>
    </row>
    <row r="54536" spans="1:1">
      <c r="A54536" s="16" t="str">
        <f t="shared" ca="1" si="852"/>
        <v>nvqy</v>
      </c>
    </row>
    <row r="54537" spans="1:1">
      <c r="A54537" s="16" t="str">
        <f t="shared" ca="1" si="852"/>
        <v>bxnz</v>
      </c>
    </row>
    <row r="54538" spans="1:1">
      <c r="A54538" s="16" t="str">
        <f t="shared" ca="1" si="852"/>
        <v>bzun</v>
      </c>
    </row>
    <row r="54539" spans="1:1">
      <c r="A54539" s="16" t="str">
        <f t="shared" ca="1" si="852"/>
        <v>zlsh</v>
      </c>
    </row>
    <row r="54540" spans="1:1">
      <c r="A54540" s="16" t="str">
        <f t="shared" ca="1" si="852"/>
        <v>zicx</v>
      </c>
    </row>
    <row r="54541" spans="1:1">
      <c r="A54541" s="16" t="str">
        <f t="shared" ca="1" si="852"/>
        <v>lixa</v>
      </c>
    </row>
    <row r="54542" spans="1:1">
      <c r="A54542" s="16" t="str">
        <f t="shared" ca="1" si="852"/>
        <v>kikp</v>
      </c>
    </row>
    <row r="54543" spans="1:1">
      <c r="A54543" s="16" t="str">
        <f t="shared" ca="1" si="852"/>
        <v>ohqt</v>
      </c>
    </row>
    <row r="54544" spans="1:1">
      <c r="A54544" s="16" t="str">
        <f t="shared" ca="1" si="852"/>
        <v>pgan</v>
      </c>
    </row>
    <row r="54545" spans="1:1">
      <c r="A54545" s="16" t="str">
        <f t="shared" ca="1" si="852"/>
        <v>ezbx</v>
      </c>
    </row>
    <row r="54546" spans="1:1">
      <c r="A54546" s="16" t="str">
        <f t="shared" ca="1" si="852"/>
        <v>iltc</v>
      </c>
    </row>
    <row r="54547" spans="1:1">
      <c r="A54547" s="16" t="str">
        <f t="shared" ca="1" si="852"/>
        <v>tene</v>
      </c>
    </row>
    <row r="54548" spans="1:1">
      <c r="A54548" s="16" t="str">
        <f t="shared" ca="1" si="852"/>
        <v>yzxh</v>
      </c>
    </row>
    <row r="54549" spans="1:1">
      <c r="A54549" s="16" t="str">
        <f t="shared" ca="1" si="852"/>
        <v>dmoe</v>
      </c>
    </row>
    <row r="54550" spans="1:1">
      <c r="A54550" s="16" t="str">
        <f t="shared" ca="1" si="852"/>
        <v>dkaw</v>
      </c>
    </row>
    <row r="54551" spans="1:1">
      <c r="A54551" s="16" t="str">
        <f t="shared" ca="1" si="852"/>
        <v>uymy</v>
      </c>
    </row>
    <row r="54552" spans="1:1">
      <c r="A54552" s="16" t="str">
        <f t="shared" ca="1" si="852"/>
        <v>sgxr</v>
      </c>
    </row>
    <row r="54553" spans="1:1">
      <c r="A54553" s="16" t="str">
        <f t="shared" ca="1" si="852"/>
        <v>lppe</v>
      </c>
    </row>
    <row r="54554" spans="1:1">
      <c r="A54554" s="16" t="str">
        <f t="shared" ca="1" si="852"/>
        <v>emvu</v>
      </c>
    </row>
    <row r="54555" spans="1:1">
      <c r="A54555" s="16" t="str">
        <f t="shared" ca="1" si="852"/>
        <v>bhdw</v>
      </c>
    </row>
    <row r="54556" spans="1:1">
      <c r="A54556" s="16" t="str">
        <f t="shared" ca="1" si="852"/>
        <v>afid</v>
      </c>
    </row>
    <row r="54557" spans="1:1">
      <c r="A54557" s="16" t="str">
        <f t="shared" ca="1" si="852"/>
        <v>hvsn</v>
      </c>
    </row>
    <row r="54558" spans="1:1">
      <c r="A54558" s="16" t="str">
        <f t="shared" ca="1" si="852"/>
        <v>cavf</v>
      </c>
    </row>
    <row r="54559" spans="1:1">
      <c r="A54559" s="16" t="str">
        <f t="shared" ca="1" si="852"/>
        <v>pvoo</v>
      </c>
    </row>
    <row r="54560" spans="1:1">
      <c r="A54560" s="16" t="str">
        <f t="shared" ca="1" si="852"/>
        <v>mtfw</v>
      </c>
    </row>
    <row r="54561" spans="1:1">
      <c r="A54561" s="16" t="str">
        <f t="shared" ca="1" si="852"/>
        <v>bjot</v>
      </c>
    </row>
    <row r="54562" spans="1:1">
      <c r="A54562" s="16" t="str">
        <f t="shared" ca="1" si="852"/>
        <v>chno</v>
      </c>
    </row>
    <row r="54563" spans="1:1">
      <c r="A54563" s="16" t="str">
        <f t="shared" ca="1" si="852"/>
        <v>dimx</v>
      </c>
    </row>
    <row r="54564" spans="1:1">
      <c r="A54564" s="16" t="str">
        <f t="shared" ca="1" si="852"/>
        <v>kzzn</v>
      </c>
    </row>
    <row r="54565" spans="1:1">
      <c r="A54565" s="16" t="str">
        <f t="shared" ca="1" si="852"/>
        <v>bvmm</v>
      </c>
    </row>
    <row r="54566" spans="1:1">
      <c r="A54566" s="16" t="str">
        <f t="shared" ca="1" si="852"/>
        <v>hegf</v>
      </c>
    </row>
    <row r="54567" spans="1:1">
      <c r="A54567" s="16" t="str">
        <f t="shared" ca="1" si="852"/>
        <v>pkga</v>
      </c>
    </row>
    <row r="54568" spans="1:1">
      <c r="A54568" s="16" t="str">
        <f t="shared" ca="1" si="852"/>
        <v>afsc</v>
      </c>
    </row>
    <row r="54569" spans="1:1">
      <c r="A54569" s="16" t="str">
        <f t="shared" ca="1" si="852"/>
        <v>fgte</v>
      </c>
    </row>
    <row r="54570" spans="1:1">
      <c r="A54570" s="16" t="str">
        <f t="shared" ca="1" si="852"/>
        <v>gllv</v>
      </c>
    </row>
    <row r="54571" spans="1:1">
      <c r="A54571" s="16" t="str">
        <f t="shared" ca="1" si="852"/>
        <v>arpw</v>
      </c>
    </row>
    <row r="54572" spans="1:1">
      <c r="A54572" s="16" t="str">
        <f t="shared" ca="1" si="852"/>
        <v>qscf</v>
      </c>
    </row>
    <row r="54573" spans="1:1">
      <c r="A54573" s="16" t="str">
        <f t="shared" ca="1" si="852"/>
        <v>fcpa</v>
      </c>
    </row>
    <row r="54574" spans="1:1">
      <c r="A54574" s="16" t="str">
        <f t="shared" ca="1" si="852"/>
        <v>mfga</v>
      </c>
    </row>
    <row r="54575" spans="1:1">
      <c r="A54575" s="16" t="str">
        <f t="shared" ca="1" si="852"/>
        <v>vgzz</v>
      </c>
    </row>
    <row r="54576" spans="1:1">
      <c r="A54576" s="16" t="str">
        <f t="shared" ca="1" si="852"/>
        <v>onqu</v>
      </c>
    </row>
    <row r="54577" spans="1:1">
      <c r="A54577" s="16" t="str">
        <f t="shared" ca="1" si="852"/>
        <v>hhyt</v>
      </c>
    </row>
    <row r="54578" spans="1:1">
      <c r="A54578" s="16" t="str">
        <f t="shared" ca="1" si="852"/>
        <v>rqjn</v>
      </c>
    </row>
    <row r="54579" spans="1:1">
      <c r="A54579" s="16" t="str">
        <f t="shared" ca="1" si="852"/>
        <v>khle</v>
      </c>
    </row>
    <row r="54580" spans="1:1">
      <c r="A54580" s="16" t="str">
        <f t="shared" ca="1" si="852"/>
        <v>fktl</v>
      </c>
    </row>
    <row r="54581" spans="1:1">
      <c r="A54581" s="16" t="str">
        <f t="shared" ca="1" si="852"/>
        <v>xuqe</v>
      </c>
    </row>
    <row r="54582" spans="1:1">
      <c r="A54582" s="16" t="str">
        <f t="shared" ca="1" si="852"/>
        <v>tmvv</v>
      </c>
    </row>
    <row r="54583" spans="1:1">
      <c r="A54583" s="16" t="str">
        <f t="shared" ca="1" si="852"/>
        <v>zypm</v>
      </c>
    </row>
    <row r="54584" spans="1:1">
      <c r="A54584" s="16" t="str">
        <f t="shared" ca="1" si="852"/>
        <v>gwfk</v>
      </c>
    </row>
    <row r="54585" spans="1:1">
      <c r="A54585" s="16" t="str">
        <f t="shared" ca="1" si="852"/>
        <v>jdcf</v>
      </c>
    </row>
    <row r="54586" spans="1:1">
      <c r="A54586" s="16" t="str">
        <f t="shared" ca="1" si="852"/>
        <v>vjro</v>
      </c>
    </row>
    <row r="54587" spans="1:1">
      <c r="A54587" s="16" t="str">
        <f t="shared" ca="1" si="852"/>
        <v>rygz</v>
      </c>
    </row>
    <row r="54588" spans="1:1">
      <c r="A54588" s="16" t="str">
        <f t="shared" ca="1" si="852"/>
        <v>kert</v>
      </c>
    </row>
    <row r="54589" spans="1:1">
      <c r="A54589" s="16" t="str">
        <f t="shared" ca="1" si="852"/>
        <v>lhhi</v>
      </c>
    </row>
    <row r="54590" spans="1:1">
      <c r="A54590" s="16" t="str">
        <f t="shared" ca="1" si="852"/>
        <v>bgmq</v>
      </c>
    </row>
    <row r="54591" spans="1:1">
      <c r="A54591" s="16" t="str">
        <f t="shared" ca="1" si="852"/>
        <v>jhqj</v>
      </c>
    </row>
    <row r="54592" spans="1:1">
      <c r="A54592" s="16" t="str">
        <f t="shared" ca="1" si="852"/>
        <v>fvzz</v>
      </c>
    </row>
    <row r="54593" spans="1:1">
      <c r="A54593" s="16" t="str">
        <f t="shared" ref="A54593:A54656" ca="1" si="853">CHAR(RANDBETWEEN(97,122))&amp;CHAR(RANDBETWEEN(97,122))&amp;CHAR(RANDBETWEEN(97,122))&amp;CHAR(RANDBETWEEN(97,122))</f>
        <v>rhjg</v>
      </c>
    </row>
    <row r="54594" spans="1:1">
      <c r="A54594" s="16" t="str">
        <f t="shared" ca="1" si="853"/>
        <v>hahw</v>
      </c>
    </row>
    <row r="54595" spans="1:1">
      <c r="A54595" s="16" t="str">
        <f t="shared" ca="1" si="853"/>
        <v>vaaz</v>
      </c>
    </row>
    <row r="54596" spans="1:1">
      <c r="A54596" s="16" t="str">
        <f t="shared" ca="1" si="853"/>
        <v>ocvf</v>
      </c>
    </row>
    <row r="54597" spans="1:1">
      <c r="A54597" s="16" t="str">
        <f t="shared" ca="1" si="853"/>
        <v>ujbh</v>
      </c>
    </row>
    <row r="54598" spans="1:1">
      <c r="A54598" s="16" t="str">
        <f t="shared" ca="1" si="853"/>
        <v>nhkp</v>
      </c>
    </row>
    <row r="54599" spans="1:1">
      <c r="A54599" s="16" t="str">
        <f t="shared" ca="1" si="853"/>
        <v>mdhz</v>
      </c>
    </row>
    <row r="54600" spans="1:1">
      <c r="A54600" s="16" t="str">
        <f t="shared" ca="1" si="853"/>
        <v>enxv</v>
      </c>
    </row>
    <row r="54601" spans="1:1">
      <c r="A54601" s="16" t="str">
        <f t="shared" ca="1" si="853"/>
        <v>rrmf</v>
      </c>
    </row>
    <row r="54602" spans="1:1">
      <c r="A54602" s="16" t="str">
        <f t="shared" ca="1" si="853"/>
        <v>crkg</v>
      </c>
    </row>
    <row r="54603" spans="1:1">
      <c r="A54603" s="16" t="str">
        <f t="shared" ca="1" si="853"/>
        <v>ghgu</v>
      </c>
    </row>
    <row r="54604" spans="1:1">
      <c r="A54604" s="16" t="str">
        <f t="shared" ca="1" si="853"/>
        <v>jbhx</v>
      </c>
    </row>
    <row r="54605" spans="1:1">
      <c r="A54605" s="16" t="str">
        <f t="shared" ca="1" si="853"/>
        <v>tele</v>
      </c>
    </row>
    <row r="54606" spans="1:1">
      <c r="A54606" s="16" t="str">
        <f t="shared" ca="1" si="853"/>
        <v>hlos</v>
      </c>
    </row>
    <row r="54607" spans="1:1">
      <c r="A54607" s="16" t="str">
        <f t="shared" ca="1" si="853"/>
        <v>xrpr</v>
      </c>
    </row>
    <row r="54608" spans="1:1">
      <c r="A54608" s="16" t="str">
        <f t="shared" ca="1" si="853"/>
        <v>cczn</v>
      </c>
    </row>
    <row r="54609" spans="1:1">
      <c r="A54609" s="16" t="str">
        <f t="shared" ca="1" si="853"/>
        <v>sfuq</v>
      </c>
    </row>
    <row r="54610" spans="1:1">
      <c r="A54610" s="16" t="str">
        <f t="shared" ca="1" si="853"/>
        <v>kupy</v>
      </c>
    </row>
    <row r="54611" spans="1:1">
      <c r="A54611" s="16" t="str">
        <f t="shared" ca="1" si="853"/>
        <v>ilig</v>
      </c>
    </row>
    <row r="54612" spans="1:1">
      <c r="A54612" s="16" t="str">
        <f t="shared" ca="1" si="853"/>
        <v>nzgz</v>
      </c>
    </row>
    <row r="54613" spans="1:1">
      <c r="A54613" s="16" t="str">
        <f t="shared" ca="1" si="853"/>
        <v>acsl</v>
      </c>
    </row>
    <row r="54614" spans="1:1">
      <c r="A54614" s="16" t="str">
        <f t="shared" ca="1" si="853"/>
        <v>ltol</v>
      </c>
    </row>
    <row r="54615" spans="1:1">
      <c r="A54615" s="16" t="str">
        <f t="shared" ca="1" si="853"/>
        <v>wmws</v>
      </c>
    </row>
    <row r="54616" spans="1:1">
      <c r="A54616" s="16" t="str">
        <f t="shared" ca="1" si="853"/>
        <v>zxsx</v>
      </c>
    </row>
    <row r="54617" spans="1:1">
      <c r="A54617" s="16" t="str">
        <f t="shared" ca="1" si="853"/>
        <v>ldpo</v>
      </c>
    </row>
    <row r="54618" spans="1:1">
      <c r="A54618" s="16" t="str">
        <f t="shared" ca="1" si="853"/>
        <v>nvdd</v>
      </c>
    </row>
    <row r="54619" spans="1:1">
      <c r="A54619" s="16" t="str">
        <f t="shared" ca="1" si="853"/>
        <v>kmmy</v>
      </c>
    </row>
    <row r="54620" spans="1:1">
      <c r="A54620" s="16" t="str">
        <f t="shared" ca="1" si="853"/>
        <v>zzco</v>
      </c>
    </row>
    <row r="54621" spans="1:1">
      <c r="A54621" s="16" t="str">
        <f t="shared" ca="1" si="853"/>
        <v>whnw</v>
      </c>
    </row>
    <row r="54622" spans="1:1">
      <c r="A54622" s="16" t="str">
        <f t="shared" ca="1" si="853"/>
        <v>ygwo</v>
      </c>
    </row>
    <row r="54623" spans="1:1">
      <c r="A54623" s="16" t="str">
        <f t="shared" ca="1" si="853"/>
        <v>rolo</v>
      </c>
    </row>
    <row r="54624" spans="1:1">
      <c r="A54624" s="16" t="str">
        <f t="shared" ca="1" si="853"/>
        <v>jddv</v>
      </c>
    </row>
    <row r="54625" spans="1:1">
      <c r="A54625" s="16" t="str">
        <f t="shared" ca="1" si="853"/>
        <v>rntr</v>
      </c>
    </row>
    <row r="54626" spans="1:1">
      <c r="A54626" s="16" t="str">
        <f t="shared" ca="1" si="853"/>
        <v>wrww</v>
      </c>
    </row>
    <row r="54627" spans="1:1">
      <c r="A54627" s="16" t="str">
        <f t="shared" ca="1" si="853"/>
        <v>xzgg</v>
      </c>
    </row>
    <row r="54628" spans="1:1">
      <c r="A54628" s="16" t="str">
        <f t="shared" ca="1" si="853"/>
        <v>ycuc</v>
      </c>
    </row>
    <row r="54629" spans="1:1">
      <c r="A54629" s="16" t="str">
        <f t="shared" ca="1" si="853"/>
        <v>usvc</v>
      </c>
    </row>
    <row r="54630" spans="1:1">
      <c r="A54630" s="16" t="str">
        <f t="shared" ca="1" si="853"/>
        <v>qhar</v>
      </c>
    </row>
    <row r="54631" spans="1:1">
      <c r="A54631" s="16" t="str">
        <f t="shared" ca="1" si="853"/>
        <v>jzhu</v>
      </c>
    </row>
    <row r="54632" spans="1:1">
      <c r="A54632" s="16" t="str">
        <f t="shared" ca="1" si="853"/>
        <v>piwe</v>
      </c>
    </row>
    <row r="54633" spans="1:1">
      <c r="A54633" s="16" t="str">
        <f t="shared" ca="1" si="853"/>
        <v>iaii</v>
      </c>
    </row>
    <row r="54634" spans="1:1">
      <c r="A54634" s="16" t="str">
        <f t="shared" ca="1" si="853"/>
        <v>okjr</v>
      </c>
    </row>
    <row r="54635" spans="1:1">
      <c r="A54635" s="16" t="str">
        <f t="shared" ca="1" si="853"/>
        <v>cdve</v>
      </c>
    </row>
    <row r="54636" spans="1:1">
      <c r="A54636" s="16" t="str">
        <f t="shared" ca="1" si="853"/>
        <v>emjz</v>
      </c>
    </row>
    <row r="54637" spans="1:1">
      <c r="A54637" s="16" t="str">
        <f t="shared" ca="1" si="853"/>
        <v>tinj</v>
      </c>
    </row>
    <row r="54638" spans="1:1">
      <c r="A54638" s="16" t="str">
        <f t="shared" ca="1" si="853"/>
        <v>ilxc</v>
      </c>
    </row>
    <row r="54639" spans="1:1">
      <c r="A54639" s="16" t="str">
        <f t="shared" ca="1" si="853"/>
        <v>qdhi</v>
      </c>
    </row>
    <row r="54640" spans="1:1">
      <c r="A54640" s="16" t="str">
        <f t="shared" ca="1" si="853"/>
        <v>vbjs</v>
      </c>
    </row>
    <row r="54641" spans="1:1">
      <c r="A54641" s="16" t="str">
        <f t="shared" ca="1" si="853"/>
        <v>uhfe</v>
      </c>
    </row>
    <row r="54642" spans="1:1">
      <c r="A54642" s="16" t="str">
        <f t="shared" ca="1" si="853"/>
        <v>eugv</v>
      </c>
    </row>
    <row r="54643" spans="1:1">
      <c r="A54643" s="16" t="str">
        <f t="shared" ca="1" si="853"/>
        <v>whye</v>
      </c>
    </row>
    <row r="54644" spans="1:1">
      <c r="A54644" s="16" t="str">
        <f t="shared" ca="1" si="853"/>
        <v>tifm</v>
      </c>
    </row>
    <row r="54645" spans="1:1">
      <c r="A54645" s="16" t="str">
        <f t="shared" ca="1" si="853"/>
        <v>vgcz</v>
      </c>
    </row>
    <row r="54646" spans="1:1">
      <c r="A54646" s="16" t="str">
        <f t="shared" ca="1" si="853"/>
        <v>psiu</v>
      </c>
    </row>
    <row r="54647" spans="1:1">
      <c r="A54647" s="16" t="str">
        <f t="shared" ca="1" si="853"/>
        <v>uvdl</v>
      </c>
    </row>
    <row r="54648" spans="1:1">
      <c r="A54648" s="16" t="str">
        <f t="shared" ca="1" si="853"/>
        <v>tnzu</v>
      </c>
    </row>
    <row r="54649" spans="1:1">
      <c r="A54649" s="16" t="str">
        <f t="shared" ca="1" si="853"/>
        <v>vyyj</v>
      </c>
    </row>
    <row r="54650" spans="1:1">
      <c r="A54650" s="16" t="str">
        <f t="shared" ca="1" si="853"/>
        <v>ihpd</v>
      </c>
    </row>
    <row r="54651" spans="1:1">
      <c r="A54651" s="16" t="str">
        <f t="shared" ca="1" si="853"/>
        <v>kxid</v>
      </c>
    </row>
    <row r="54652" spans="1:1">
      <c r="A54652" s="16" t="str">
        <f t="shared" ca="1" si="853"/>
        <v>zqpa</v>
      </c>
    </row>
    <row r="54653" spans="1:1">
      <c r="A54653" s="16" t="str">
        <f t="shared" ca="1" si="853"/>
        <v>hjcr</v>
      </c>
    </row>
    <row r="54654" spans="1:1">
      <c r="A54654" s="16" t="str">
        <f t="shared" ca="1" si="853"/>
        <v>acua</v>
      </c>
    </row>
    <row r="54655" spans="1:1">
      <c r="A54655" s="16" t="str">
        <f t="shared" ca="1" si="853"/>
        <v>rqjf</v>
      </c>
    </row>
    <row r="54656" spans="1:1">
      <c r="A54656" s="16" t="str">
        <f t="shared" ca="1" si="853"/>
        <v>rlde</v>
      </c>
    </row>
    <row r="54657" spans="1:1">
      <c r="A54657" s="16" t="str">
        <f t="shared" ref="A54657:A54720" ca="1" si="854">CHAR(RANDBETWEEN(97,122))&amp;CHAR(RANDBETWEEN(97,122))&amp;CHAR(RANDBETWEEN(97,122))&amp;CHAR(RANDBETWEEN(97,122))</f>
        <v>hnyk</v>
      </c>
    </row>
    <row r="54658" spans="1:1">
      <c r="A54658" s="16" t="str">
        <f t="shared" ca="1" si="854"/>
        <v>emzy</v>
      </c>
    </row>
    <row r="54659" spans="1:1">
      <c r="A54659" s="16" t="str">
        <f t="shared" ca="1" si="854"/>
        <v>uioh</v>
      </c>
    </row>
    <row r="54660" spans="1:1">
      <c r="A54660" s="16" t="str">
        <f t="shared" ca="1" si="854"/>
        <v>nmmp</v>
      </c>
    </row>
    <row r="54661" spans="1:1">
      <c r="A54661" s="16" t="str">
        <f t="shared" ca="1" si="854"/>
        <v>qjkj</v>
      </c>
    </row>
    <row r="54662" spans="1:1">
      <c r="A54662" s="16" t="str">
        <f t="shared" ca="1" si="854"/>
        <v>pjnu</v>
      </c>
    </row>
    <row r="54663" spans="1:1">
      <c r="A54663" s="16" t="str">
        <f t="shared" ca="1" si="854"/>
        <v>ikko</v>
      </c>
    </row>
    <row r="54664" spans="1:1">
      <c r="A54664" s="16" t="str">
        <f t="shared" ca="1" si="854"/>
        <v>eohh</v>
      </c>
    </row>
    <row r="54665" spans="1:1">
      <c r="A54665" s="16" t="str">
        <f t="shared" ca="1" si="854"/>
        <v>lfhi</v>
      </c>
    </row>
    <row r="54666" spans="1:1">
      <c r="A54666" s="16" t="str">
        <f t="shared" ca="1" si="854"/>
        <v>tiyp</v>
      </c>
    </row>
    <row r="54667" spans="1:1">
      <c r="A54667" s="16" t="str">
        <f t="shared" ca="1" si="854"/>
        <v>dpwg</v>
      </c>
    </row>
    <row r="54668" spans="1:1">
      <c r="A54668" s="16" t="str">
        <f t="shared" ca="1" si="854"/>
        <v>kxje</v>
      </c>
    </row>
    <row r="54669" spans="1:1">
      <c r="A54669" s="16" t="str">
        <f t="shared" ca="1" si="854"/>
        <v>jxrx</v>
      </c>
    </row>
    <row r="54670" spans="1:1">
      <c r="A54670" s="16" t="str">
        <f t="shared" ca="1" si="854"/>
        <v>dgiv</v>
      </c>
    </row>
    <row r="54671" spans="1:1">
      <c r="A54671" s="16" t="str">
        <f t="shared" ca="1" si="854"/>
        <v>excr</v>
      </c>
    </row>
    <row r="54672" spans="1:1">
      <c r="A54672" s="16" t="str">
        <f t="shared" ca="1" si="854"/>
        <v>xljc</v>
      </c>
    </row>
    <row r="54673" spans="1:1">
      <c r="A54673" s="16" t="str">
        <f t="shared" ca="1" si="854"/>
        <v>wwct</v>
      </c>
    </row>
    <row r="54674" spans="1:1">
      <c r="A54674" s="16" t="str">
        <f t="shared" ca="1" si="854"/>
        <v>ykrd</v>
      </c>
    </row>
    <row r="54675" spans="1:1">
      <c r="A54675" s="16" t="str">
        <f t="shared" ca="1" si="854"/>
        <v>zywz</v>
      </c>
    </row>
    <row r="54676" spans="1:1">
      <c r="A54676" s="16" t="str">
        <f t="shared" ca="1" si="854"/>
        <v>jjkh</v>
      </c>
    </row>
    <row r="54677" spans="1:1">
      <c r="A54677" s="16" t="str">
        <f t="shared" ca="1" si="854"/>
        <v>glad</v>
      </c>
    </row>
    <row r="54678" spans="1:1">
      <c r="A54678" s="16" t="str">
        <f t="shared" ca="1" si="854"/>
        <v>vodh</v>
      </c>
    </row>
    <row r="54679" spans="1:1">
      <c r="A54679" s="16" t="str">
        <f t="shared" ca="1" si="854"/>
        <v>zein</v>
      </c>
    </row>
    <row r="54680" spans="1:1">
      <c r="A54680" s="16" t="str">
        <f t="shared" ca="1" si="854"/>
        <v>hsjk</v>
      </c>
    </row>
    <row r="54681" spans="1:1">
      <c r="A54681" s="16" t="str">
        <f t="shared" ca="1" si="854"/>
        <v>ihhs</v>
      </c>
    </row>
    <row r="54682" spans="1:1">
      <c r="A54682" s="16" t="str">
        <f t="shared" ca="1" si="854"/>
        <v>brax</v>
      </c>
    </row>
    <row r="54683" spans="1:1">
      <c r="A54683" s="16" t="str">
        <f t="shared" ca="1" si="854"/>
        <v>vrrs</v>
      </c>
    </row>
    <row r="54684" spans="1:1">
      <c r="A54684" s="16" t="str">
        <f t="shared" ca="1" si="854"/>
        <v>izqk</v>
      </c>
    </row>
    <row r="54685" spans="1:1">
      <c r="A54685" s="16" t="str">
        <f t="shared" ca="1" si="854"/>
        <v>njmy</v>
      </c>
    </row>
    <row r="54686" spans="1:1">
      <c r="A54686" s="16" t="str">
        <f t="shared" ca="1" si="854"/>
        <v>twat</v>
      </c>
    </row>
    <row r="54687" spans="1:1">
      <c r="A54687" s="16" t="str">
        <f t="shared" ca="1" si="854"/>
        <v>fuva</v>
      </c>
    </row>
    <row r="54688" spans="1:1">
      <c r="A54688" s="16" t="str">
        <f t="shared" ca="1" si="854"/>
        <v>bfkb</v>
      </c>
    </row>
    <row r="54689" spans="1:1">
      <c r="A54689" s="16" t="str">
        <f t="shared" ca="1" si="854"/>
        <v>jikz</v>
      </c>
    </row>
    <row r="54690" spans="1:1">
      <c r="A54690" s="16" t="str">
        <f t="shared" ca="1" si="854"/>
        <v>tmll</v>
      </c>
    </row>
    <row r="54691" spans="1:1">
      <c r="A54691" s="16" t="str">
        <f t="shared" ca="1" si="854"/>
        <v>fsws</v>
      </c>
    </row>
    <row r="54692" spans="1:1">
      <c r="A54692" s="16" t="str">
        <f t="shared" ca="1" si="854"/>
        <v>sqih</v>
      </c>
    </row>
    <row r="54693" spans="1:1">
      <c r="A54693" s="16" t="str">
        <f t="shared" ca="1" si="854"/>
        <v>aluy</v>
      </c>
    </row>
    <row r="54694" spans="1:1">
      <c r="A54694" s="16" t="str">
        <f t="shared" ca="1" si="854"/>
        <v>llcy</v>
      </c>
    </row>
    <row r="54695" spans="1:1">
      <c r="A54695" s="16" t="str">
        <f t="shared" ca="1" si="854"/>
        <v>cwam</v>
      </c>
    </row>
    <row r="54696" spans="1:1">
      <c r="A54696" s="16" t="str">
        <f t="shared" ca="1" si="854"/>
        <v>ukir</v>
      </c>
    </row>
    <row r="54697" spans="1:1">
      <c r="A54697" s="16" t="str">
        <f t="shared" ca="1" si="854"/>
        <v>kmuz</v>
      </c>
    </row>
    <row r="54698" spans="1:1">
      <c r="A54698" s="16" t="str">
        <f t="shared" ca="1" si="854"/>
        <v>egcy</v>
      </c>
    </row>
    <row r="54699" spans="1:1">
      <c r="A54699" s="16" t="str">
        <f t="shared" ca="1" si="854"/>
        <v>zzoy</v>
      </c>
    </row>
    <row r="54700" spans="1:1">
      <c r="A54700" s="16" t="str">
        <f t="shared" ca="1" si="854"/>
        <v>jszu</v>
      </c>
    </row>
    <row r="54701" spans="1:1">
      <c r="A54701" s="16" t="str">
        <f t="shared" ca="1" si="854"/>
        <v>ieoy</v>
      </c>
    </row>
    <row r="54702" spans="1:1">
      <c r="A54702" s="16" t="str">
        <f t="shared" ca="1" si="854"/>
        <v>hynh</v>
      </c>
    </row>
    <row r="54703" spans="1:1">
      <c r="A54703" s="16" t="str">
        <f t="shared" ca="1" si="854"/>
        <v>qpuv</v>
      </c>
    </row>
    <row r="54704" spans="1:1">
      <c r="A54704" s="16" t="str">
        <f t="shared" ca="1" si="854"/>
        <v>zrlh</v>
      </c>
    </row>
    <row r="54705" spans="1:1">
      <c r="A54705" s="16" t="str">
        <f t="shared" ca="1" si="854"/>
        <v>dbet</v>
      </c>
    </row>
    <row r="54706" spans="1:1">
      <c r="A54706" s="16" t="str">
        <f t="shared" ca="1" si="854"/>
        <v>tkzj</v>
      </c>
    </row>
    <row r="54707" spans="1:1">
      <c r="A54707" s="16" t="str">
        <f t="shared" ca="1" si="854"/>
        <v>koqj</v>
      </c>
    </row>
    <row r="54708" spans="1:1">
      <c r="A54708" s="16" t="str">
        <f t="shared" ca="1" si="854"/>
        <v>gjsv</v>
      </c>
    </row>
    <row r="54709" spans="1:1">
      <c r="A54709" s="16" t="str">
        <f t="shared" ca="1" si="854"/>
        <v>riqd</v>
      </c>
    </row>
    <row r="54710" spans="1:1">
      <c r="A54710" s="16" t="str">
        <f t="shared" ca="1" si="854"/>
        <v>nnbe</v>
      </c>
    </row>
    <row r="54711" spans="1:1">
      <c r="A54711" s="16" t="str">
        <f t="shared" ca="1" si="854"/>
        <v>dfdn</v>
      </c>
    </row>
    <row r="54712" spans="1:1">
      <c r="A54712" s="16" t="str">
        <f t="shared" ca="1" si="854"/>
        <v>fbse</v>
      </c>
    </row>
    <row r="54713" spans="1:1">
      <c r="A54713" s="16" t="str">
        <f t="shared" ca="1" si="854"/>
        <v>koyo</v>
      </c>
    </row>
    <row r="54714" spans="1:1">
      <c r="A54714" s="16" t="str">
        <f t="shared" ca="1" si="854"/>
        <v>cdft</v>
      </c>
    </row>
    <row r="54715" spans="1:1">
      <c r="A54715" s="16" t="str">
        <f t="shared" ca="1" si="854"/>
        <v>luub</v>
      </c>
    </row>
    <row r="54716" spans="1:1">
      <c r="A54716" s="16" t="str">
        <f t="shared" ca="1" si="854"/>
        <v>vjra</v>
      </c>
    </row>
    <row r="54717" spans="1:1">
      <c r="A54717" s="16" t="str">
        <f t="shared" ca="1" si="854"/>
        <v>whog</v>
      </c>
    </row>
    <row r="54718" spans="1:1">
      <c r="A54718" s="16" t="str">
        <f t="shared" ca="1" si="854"/>
        <v>lsak</v>
      </c>
    </row>
    <row r="54719" spans="1:1">
      <c r="A54719" s="16" t="str">
        <f t="shared" ca="1" si="854"/>
        <v>qequ</v>
      </c>
    </row>
    <row r="54720" spans="1:1">
      <c r="A54720" s="16" t="str">
        <f t="shared" ca="1" si="854"/>
        <v>fsjp</v>
      </c>
    </row>
    <row r="54721" spans="1:1">
      <c r="A54721" s="16" t="str">
        <f t="shared" ref="A54721:A54784" ca="1" si="855">CHAR(RANDBETWEEN(97,122))&amp;CHAR(RANDBETWEEN(97,122))&amp;CHAR(RANDBETWEEN(97,122))&amp;CHAR(RANDBETWEEN(97,122))</f>
        <v>gwqg</v>
      </c>
    </row>
    <row r="54722" spans="1:1">
      <c r="A54722" s="16" t="str">
        <f t="shared" ca="1" si="855"/>
        <v>tgwk</v>
      </c>
    </row>
    <row r="54723" spans="1:1">
      <c r="A54723" s="16" t="str">
        <f t="shared" ca="1" si="855"/>
        <v>uskc</v>
      </c>
    </row>
    <row r="54724" spans="1:1">
      <c r="A54724" s="16" t="str">
        <f t="shared" ca="1" si="855"/>
        <v>spdz</v>
      </c>
    </row>
    <row r="54725" spans="1:1">
      <c r="A54725" s="16" t="str">
        <f t="shared" ca="1" si="855"/>
        <v>dkoi</v>
      </c>
    </row>
    <row r="54726" spans="1:1">
      <c r="A54726" s="16" t="str">
        <f t="shared" ca="1" si="855"/>
        <v>qmgw</v>
      </c>
    </row>
    <row r="54727" spans="1:1">
      <c r="A54727" s="16" t="str">
        <f t="shared" ca="1" si="855"/>
        <v>xeag</v>
      </c>
    </row>
    <row r="54728" spans="1:1">
      <c r="A54728" s="16" t="str">
        <f t="shared" ca="1" si="855"/>
        <v>ovyb</v>
      </c>
    </row>
    <row r="54729" spans="1:1">
      <c r="A54729" s="16" t="str">
        <f t="shared" ca="1" si="855"/>
        <v>ciqg</v>
      </c>
    </row>
    <row r="54730" spans="1:1">
      <c r="A54730" s="16" t="str">
        <f t="shared" ca="1" si="855"/>
        <v>mfcb</v>
      </c>
    </row>
    <row r="54731" spans="1:1">
      <c r="A54731" s="16" t="str">
        <f t="shared" ca="1" si="855"/>
        <v>kfjx</v>
      </c>
    </row>
    <row r="54732" spans="1:1">
      <c r="A54732" s="16" t="str">
        <f t="shared" ca="1" si="855"/>
        <v>olha</v>
      </c>
    </row>
    <row r="54733" spans="1:1">
      <c r="A54733" s="16" t="str">
        <f t="shared" ca="1" si="855"/>
        <v>kxrk</v>
      </c>
    </row>
    <row r="54734" spans="1:1">
      <c r="A54734" s="16" t="str">
        <f t="shared" ca="1" si="855"/>
        <v>ieol</v>
      </c>
    </row>
    <row r="54735" spans="1:1">
      <c r="A54735" s="16" t="str">
        <f t="shared" ca="1" si="855"/>
        <v>tbaa</v>
      </c>
    </row>
    <row r="54736" spans="1:1">
      <c r="A54736" s="16" t="str">
        <f t="shared" ca="1" si="855"/>
        <v>zmvy</v>
      </c>
    </row>
    <row r="54737" spans="1:1">
      <c r="A54737" s="16" t="str">
        <f t="shared" ca="1" si="855"/>
        <v>pdtp</v>
      </c>
    </row>
    <row r="54738" spans="1:1">
      <c r="A54738" s="16" t="str">
        <f t="shared" ca="1" si="855"/>
        <v>kctc</v>
      </c>
    </row>
    <row r="54739" spans="1:1">
      <c r="A54739" s="16" t="str">
        <f t="shared" ca="1" si="855"/>
        <v>acfq</v>
      </c>
    </row>
    <row r="54740" spans="1:1">
      <c r="A54740" s="16" t="str">
        <f t="shared" ca="1" si="855"/>
        <v>zods</v>
      </c>
    </row>
    <row r="54741" spans="1:1">
      <c r="A54741" s="16" t="str">
        <f t="shared" ca="1" si="855"/>
        <v>meym</v>
      </c>
    </row>
    <row r="54742" spans="1:1">
      <c r="A54742" s="16" t="str">
        <f t="shared" ca="1" si="855"/>
        <v>brsa</v>
      </c>
    </row>
    <row r="54743" spans="1:1">
      <c r="A54743" s="16" t="str">
        <f t="shared" ca="1" si="855"/>
        <v>yzli</v>
      </c>
    </row>
    <row r="54744" spans="1:1">
      <c r="A54744" s="16" t="str">
        <f t="shared" ca="1" si="855"/>
        <v>rlmq</v>
      </c>
    </row>
    <row r="54745" spans="1:1">
      <c r="A54745" s="16" t="str">
        <f t="shared" ca="1" si="855"/>
        <v>uecj</v>
      </c>
    </row>
    <row r="54746" spans="1:1">
      <c r="A54746" s="16" t="str">
        <f t="shared" ca="1" si="855"/>
        <v>dsas</v>
      </c>
    </row>
    <row r="54747" spans="1:1">
      <c r="A54747" s="16" t="str">
        <f t="shared" ca="1" si="855"/>
        <v>cdtj</v>
      </c>
    </row>
    <row r="54748" spans="1:1">
      <c r="A54748" s="16" t="str">
        <f t="shared" ca="1" si="855"/>
        <v>hdvh</v>
      </c>
    </row>
    <row r="54749" spans="1:1">
      <c r="A54749" s="16" t="str">
        <f t="shared" ca="1" si="855"/>
        <v>vxzs</v>
      </c>
    </row>
    <row r="54750" spans="1:1">
      <c r="A54750" s="16" t="str">
        <f t="shared" ca="1" si="855"/>
        <v>bdut</v>
      </c>
    </row>
    <row r="54751" spans="1:1">
      <c r="A54751" s="16" t="str">
        <f t="shared" ca="1" si="855"/>
        <v>zaxt</v>
      </c>
    </row>
    <row r="54752" spans="1:1">
      <c r="A54752" s="16" t="str">
        <f t="shared" ca="1" si="855"/>
        <v>jlsu</v>
      </c>
    </row>
    <row r="54753" spans="1:1">
      <c r="A54753" s="16" t="str">
        <f t="shared" ca="1" si="855"/>
        <v>ozvr</v>
      </c>
    </row>
    <row r="54754" spans="1:1">
      <c r="A54754" s="16" t="str">
        <f t="shared" ca="1" si="855"/>
        <v>djht</v>
      </c>
    </row>
    <row r="54755" spans="1:1">
      <c r="A54755" s="16" t="str">
        <f t="shared" ca="1" si="855"/>
        <v>suor</v>
      </c>
    </row>
    <row r="54756" spans="1:1">
      <c r="A54756" s="16" t="str">
        <f t="shared" ca="1" si="855"/>
        <v>dzac</v>
      </c>
    </row>
    <row r="54757" spans="1:1">
      <c r="A54757" s="16" t="str">
        <f t="shared" ca="1" si="855"/>
        <v>tnym</v>
      </c>
    </row>
    <row r="54758" spans="1:1">
      <c r="A54758" s="16" t="str">
        <f t="shared" ca="1" si="855"/>
        <v>yvdk</v>
      </c>
    </row>
    <row r="54759" spans="1:1">
      <c r="A54759" s="16" t="str">
        <f t="shared" ca="1" si="855"/>
        <v>tlma</v>
      </c>
    </row>
    <row r="54760" spans="1:1">
      <c r="A54760" s="16" t="str">
        <f t="shared" ca="1" si="855"/>
        <v>jbhl</v>
      </c>
    </row>
    <row r="54761" spans="1:1">
      <c r="A54761" s="16" t="str">
        <f t="shared" ca="1" si="855"/>
        <v>zvqc</v>
      </c>
    </row>
    <row r="54762" spans="1:1">
      <c r="A54762" s="16" t="str">
        <f t="shared" ca="1" si="855"/>
        <v>xadb</v>
      </c>
    </row>
    <row r="54763" spans="1:1">
      <c r="A54763" s="16" t="str">
        <f t="shared" ca="1" si="855"/>
        <v>ydra</v>
      </c>
    </row>
    <row r="54764" spans="1:1">
      <c r="A54764" s="16" t="str">
        <f t="shared" ca="1" si="855"/>
        <v>qwoj</v>
      </c>
    </row>
    <row r="54765" spans="1:1">
      <c r="A54765" s="16" t="str">
        <f t="shared" ca="1" si="855"/>
        <v>icyw</v>
      </c>
    </row>
    <row r="54766" spans="1:1">
      <c r="A54766" s="16" t="str">
        <f t="shared" ca="1" si="855"/>
        <v>batp</v>
      </c>
    </row>
    <row r="54767" spans="1:1">
      <c r="A54767" s="16" t="str">
        <f t="shared" ca="1" si="855"/>
        <v>smgt</v>
      </c>
    </row>
    <row r="54768" spans="1:1">
      <c r="A54768" s="16" t="str">
        <f t="shared" ca="1" si="855"/>
        <v>hggi</v>
      </c>
    </row>
    <row r="54769" spans="1:1">
      <c r="A54769" s="16" t="str">
        <f t="shared" ca="1" si="855"/>
        <v>axzw</v>
      </c>
    </row>
    <row r="54770" spans="1:1">
      <c r="A54770" s="16" t="str">
        <f t="shared" ca="1" si="855"/>
        <v>vlon</v>
      </c>
    </row>
    <row r="54771" spans="1:1">
      <c r="A54771" s="16" t="str">
        <f t="shared" ca="1" si="855"/>
        <v>jpqe</v>
      </c>
    </row>
    <row r="54772" spans="1:1">
      <c r="A54772" s="16" t="str">
        <f t="shared" ca="1" si="855"/>
        <v>dnyn</v>
      </c>
    </row>
    <row r="54773" spans="1:1">
      <c r="A54773" s="16" t="str">
        <f t="shared" ca="1" si="855"/>
        <v>iwhi</v>
      </c>
    </row>
    <row r="54774" spans="1:1">
      <c r="A54774" s="16" t="str">
        <f t="shared" ca="1" si="855"/>
        <v>qske</v>
      </c>
    </row>
    <row r="54775" spans="1:1">
      <c r="A54775" s="16" t="str">
        <f t="shared" ca="1" si="855"/>
        <v>jszq</v>
      </c>
    </row>
    <row r="54776" spans="1:1">
      <c r="A54776" s="16" t="str">
        <f t="shared" ca="1" si="855"/>
        <v>jota</v>
      </c>
    </row>
    <row r="54777" spans="1:1">
      <c r="A54777" s="16" t="str">
        <f t="shared" ca="1" si="855"/>
        <v>flbc</v>
      </c>
    </row>
    <row r="54778" spans="1:1">
      <c r="A54778" s="16" t="str">
        <f t="shared" ca="1" si="855"/>
        <v>ajzi</v>
      </c>
    </row>
    <row r="54779" spans="1:1">
      <c r="A54779" s="16" t="str">
        <f t="shared" ca="1" si="855"/>
        <v>fmnp</v>
      </c>
    </row>
    <row r="54780" spans="1:1">
      <c r="A54780" s="16" t="str">
        <f t="shared" ca="1" si="855"/>
        <v>rdjf</v>
      </c>
    </row>
    <row r="54781" spans="1:1">
      <c r="A54781" s="16" t="str">
        <f t="shared" ca="1" si="855"/>
        <v>oppp</v>
      </c>
    </row>
    <row r="54782" spans="1:1">
      <c r="A54782" s="16" t="str">
        <f t="shared" ca="1" si="855"/>
        <v>vgih</v>
      </c>
    </row>
    <row r="54783" spans="1:1">
      <c r="A54783" s="16" t="str">
        <f t="shared" ca="1" si="855"/>
        <v>uqrf</v>
      </c>
    </row>
    <row r="54784" spans="1:1">
      <c r="A54784" s="16" t="str">
        <f t="shared" ca="1" si="855"/>
        <v>zaye</v>
      </c>
    </row>
    <row r="54785" spans="1:1">
      <c r="A54785" s="16" t="str">
        <f t="shared" ref="A54785:A54848" ca="1" si="856">CHAR(RANDBETWEEN(97,122))&amp;CHAR(RANDBETWEEN(97,122))&amp;CHAR(RANDBETWEEN(97,122))&amp;CHAR(RANDBETWEEN(97,122))</f>
        <v>wrdf</v>
      </c>
    </row>
    <row r="54786" spans="1:1">
      <c r="A54786" s="16" t="str">
        <f t="shared" ca="1" si="856"/>
        <v>pxkh</v>
      </c>
    </row>
    <row r="54787" spans="1:1">
      <c r="A54787" s="16" t="str">
        <f t="shared" ca="1" si="856"/>
        <v>ihpp</v>
      </c>
    </row>
    <row r="54788" spans="1:1">
      <c r="A54788" s="16" t="str">
        <f t="shared" ca="1" si="856"/>
        <v>ojqp</v>
      </c>
    </row>
    <row r="54789" spans="1:1">
      <c r="A54789" s="16" t="str">
        <f t="shared" ca="1" si="856"/>
        <v>mphg</v>
      </c>
    </row>
    <row r="54790" spans="1:1">
      <c r="A54790" s="16" t="str">
        <f t="shared" ca="1" si="856"/>
        <v>gsil</v>
      </c>
    </row>
    <row r="54791" spans="1:1">
      <c r="A54791" s="16" t="str">
        <f t="shared" ca="1" si="856"/>
        <v>avhh</v>
      </c>
    </row>
    <row r="54792" spans="1:1">
      <c r="A54792" s="16" t="str">
        <f t="shared" ca="1" si="856"/>
        <v>axlq</v>
      </c>
    </row>
    <row r="54793" spans="1:1">
      <c r="A54793" s="16" t="str">
        <f t="shared" ca="1" si="856"/>
        <v>eder</v>
      </c>
    </row>
    <row r="54794" spans="1:1">
      <c r="A54794" s="16" t="str">
        <f t="shared" ca="1" si="856"/>
        <v>lkfi</v>
      </c>
    </row>
    <row r="54795" spans="1:1">
      <c r="A54795" s="16" t="str">
        <f t="shared" ca="1" si="856"/>
        <v>gire</v>
      </c>
    </row>
    <row r="54796" spans="1:1">
      <c r="A54796" s="16" t="str">
        <f t="shared" ca="1" si="856"/>
        <v>vcnk</v>
      </c>
    </row>
    <row r="54797" spans="1:1">
      <c r="A54797" s="16" t="str">
        <f t="shared" ca="1" si="856"/>
        <v>tckh</v>
      </c>
    </row>
    <row r="54798" spans="1:1">
      <c r="A54798" s="16" t="str">
        <f t="shared" ca="1" si="856"/>
        <v>rjff</v>
      </c>
    </row>
    <row r="54799" spans="1:1">
      <c r="A54799" s="16" t="str">
        <f t="shared" ca="1" si="856"/>
        <v>jkiu</v>
      </c>
    </row>
    <row r="54800" spans="1:1">
      <c r="A54800" s="16" t="str">
        <f t="shared" ca="1" si="856"/>
        <v>wbpp</v>
      </c>
    </row>
    <row r="54801" spans="1:1">
      <c r="A54801" s="16" t="str">
        <f t="shared" ca="1" si="856"/>
        <v>yqgx</v>
      </c>
    </row>
    <row r="54802" spans="1:1">
      <c r="A54802" s="16" t="str">
        <f t="shared" ca="1" si="856"/>
        <v>iicx</v>
      </c>
    </row>
    <row r="54803" spans="1:1">
      <c r="A54803" s="16" t="str">
        <f t="shared" ca="1" si="856"/>
        <v>wjox</v>
      </c>
    </row>
    <row r="54804" spans="1:1">
      <c r="A54804" s="16" t="str">
        <f t="shared" ca="1" si="856"/>
        <v>llib</v>
      </c>
    </row>
    <row r="54805" spans="1:1">
      <c r="A54805" s="16" t="str">
        <f t="shared" ca="1" si="856"/>
        <v>aqro</v>
      </c>
    </row>
    <row r="54806" spans="1:1">
      <c r="A54806" s="16" t="str">
        <f t="shared" ca="1" si="856"/>
        <v>idmu</v>
      </c>
    </row>
    <row r="54807" spans="1:1">
      <c r="A54807" s="16" t="str">
        <f t="shared" ca="1" si="856"/>
        <v>hksv</v>
      </c>
    </row>
    <row r="54808" spans="1:1">
      <c r="A54808" s="16" t="str">
        <f t="shared" ca="1" si="856"/>
        <v>yvrt</v>
      </c>
    </row>
    <row r="54809" spans="1:1">
      <c r="A54809" s="16" t="str">
        <f t="shared" ca="1" si="856"/>
        <v>mcmv</v>
      </c>
    </row>
    <row r="54810" spans="1:1">
      <c r="A54810" s="16" t="str">
        <f t="shared" ca="1" si="856"/>
        <v>nzqo</v>
      </c>
    </row>
    <row r="54811" spans="1:1">
      <c r="A54811" s="16" t="str">
        <f t="shared" ca="1" si="856"/>
        <v>qcmy</v>
      </c>
    </row>
    <row r="54812" spans="1:1">
      <c r="A54812" s="16" t="str">
        <f t="shared" ca="1" si="856"/>
        <v>bwgm</v>
      </c>
    </row>
    <row r="54813" spans="1:1">
      <c r="A54813" s="16" t="str">
        <f t="shared" ca="1" si="856"/>
        <v>fpve</v>
      </c>
    </row>
    <row r="54814" spans="1:1">
      <c r="A54814" s="16" t="str">
        <f t="shared" ca="1" si="856"/>
        <v>aicn</v>
      </c>
    </row>
    <row r="54815" spans="1:1">
      <c r="A54815" s="16" t="str">
        <f t="shared" ca="1" si="856"/>
        <v>hwxx</v>
      </c>
    </row>
    <row r="54816" spans="1:1">
      <c r="A54816" s="16" t="str">
        <f t="shared" ca="1" si="856"/>
        <v>gxdp</v>
      </c>
    </row>
    <row r="54817" spans="1:1">
      <c r="A54817" s="16" t="str">
        <f t="shared" ca="1" si="856"/>
        <v>qgzo</v>
      </c>
    </row>
    <row r="54818" spans="1:1">
      <c r="A54818" s="16" t="str">
        <f t="shared" ca="1" si="856"/>
        <v>rguh</v>
      </c>
    </row>
    <row r="54819" spans="1:1">
      <c r="A54819" s="16" t="str">
        <f t="shared" ca="1" si="856"/>
        <v>hmrg</v>
      </c>
    </row>
    <row r="54820" spans="1:1">
      <c r="A54820" s="16" t="str">
        <f t="shared" ca="1" si="856"/>
        <v>yaed</v>
      </c>
    </row>
    <row r="54821" spans="1:1">
      <c r="A54821" s="16" t="str">
        <f t="shared" ca="1" si="856"/>
        <v>qsgo</v>
      </c>
    </row>
    <row r="54822" spans="1:1">
      <c r="A54822" s="16" t="str">
        <f t="shared" ca="1" si="856"/>
        <v>bldk</v>
      </c>
    </row>
    <row r="54823" spans="1:1">
      <c r="A54823" s="16" t="str">
        <f t="shared" ca="1" si="856"/>
        <v>kfww</v>
      </c>
    </row>
    <row r="54824" spans="1:1">
      <c r="A54824" s="16" t="str">
        <f t="shared" ca="1" si="856"/>
        <v>vilu</v>
      </c>
    </row>
    <row r="54825" spans="1:1">
      <c r="A54825" s="16" t="str">
        <f t="shared" ca="1" si="856"/>
        <v>vcvg</v>
      </c>
    </row>
    <row r="54826" spans="1:1">
      <c r="A54826" s="16" t="str">
        <f t="shared" ca="1" si="856"/>
        <v>bnmh</v>
      </c>
    </row>
    <row r="54827" spans="1:1">
      <c r="A54827" s="16" t="str">
        <f t="shared" ca="1" si="856"/>
        <v>cntk</v>
      </c>
    </row>
    <row r="54828" spans="1:1">
      <c r="A54828" s="16" t="str">
        <f t="shared" ca="1" si="856"/>
        <v>ehev</v>
      </c>
    </row>
    <row r="54829" spans="1:1">
      <c r="A54829" s="16" t="str">
        <f t="shared" ca="1" si="856"/>
        <v>qllo</v>
      </c>
    </row>
    <row r="54830" spans="1:1">
      <c r="A54830" s="16" t="str">
        <f t="shared" ca="1" si="856"/>
        <v>notp</v>
      </c>
    </row>
    <row r="54831" spans="1:1">
      <c r="A54831" s="16" t="str">
        <f t="shared" ca="1" si="856"/>
        <v>aupo</v>
      </c>
    </row>
    <row r="54832" spans="1:1">
      <c r="A54832" s="16" t="str">
        <f t="shared" ca="1" si="856"/>
        <v>xyce</v>
      </c>
    </row>
    <row r="54833" spans="1:1">
      <c r="A54833" s="16" t="str">
        <f t="shared" ca="1" si="856"/>
        <v>vswd</v>
      </c>
    </row>
    <row r="54834" spans="1:1">
      <c r="A54834" s="16" t="str">
        <f t="shared" ca="1" si="856"/>
        <v>ypmv</v>
      </c>
    </row>
    <row r="54835" spans="1:1">
      <c r="A54835" s="16" t="str">
        <f t="shared" ca="1" si="856"/>
        <v>ovwn</v>
      </c>
    </row>
    <row r="54836" spans="1:1">
      <c r="A54836" s="16" t="str">
        <f t="shared" ca="1" si="856"/>
        <v>mjkj</v>
      </c>
    </row>
    <row r="54837" spans="1:1">
      <c r="A54837" s="16" t="str">
        <f t="shared" ca="1" si="856"/>
        <v>odpk</v>
      </c>
    </row>
    <row r="54838" spans="1:1">
      <c r="A54838" s="16" t="str">
        <f t="shared" ca="1" si="856"/>
        <v>xlbs</v>
      </c>
    </row>
    <row r="54839" spans="1:1">
      <c r="A54839" s="16" t="str">
        <f t="shared" ca="1" si="856"/>
        <v>bzlp</v>
      </c>
    </row>
    <row r="54840" spans="1:1">
      <c r="A54840" s="16" t="str">
        <f t="shared" ca="1" si="856"/>
        <v>ksug</v>
      </c>
    </row>
    <row r="54841" spans="1:1">
      <c r="A54841" s="16" t="str">
        <f t="shared" ca="1" si="856"/>
        <v>krsy</v>
      </c>
    </row>
    <row r="54842" spans="1:1">
      <c r="A54842" s="16" t="str">
        <f t="shared" ca="1" si="856"/>
        <v>tnca</v>
      </c>
    </row>
    <row r="54843" spans="1:1">
      <c r="A54843" s="16" t="str">
        <f t="shared" ca="1" si="856"/>
        <v>hpst</v>
      </c>
    </row>
    <row r="54844" spans="1:1">
      <c r="A54844" s="16" t="str">
        <f t="shared" ca="1" si="856"/>
        <v>cdzj</v>
      </c>
    </row>
    <row r="54845" spans="1:1">
      <c r="A54845" s="16" t="str">
        <f t="shared" ca="1" si="856"/>
        <v>qhwf</v>
      </c>
    </row>
    <row r="54846" spans="1:1">
      <c r="A54846" s="16" t="str">
        <f t="shared" ca="1" si="856"/>
        <v>ghpf</v>
      </c>
    </row>
    <row r="54847" spans="1:1">
      <c r="A54847" s="16" t="str">
        <f t="shared" ca="1" si="856"/>
        <v>uonw</v>
      </c>
    </row>
    <row r="54848" spans="1:1">
      <c r="A54848" s="16" t="str">
        <f t="shared" ca="1" si="856"/>
        <v>xwee</v>
      </c>
    </row>
    <row r="54849" spans="1:1">
      <c r="A54849" s="16" t="str">
        <f t="shared" ref="A54849:A54912" ca="1" si="857">CHAR(RANDBETWEEN(97,122))&amp;CHAR(RANDBETWEEN(97,122))&amp;CHAR(RANDBETWEEN(97,122))&amp;CHAR(RANDBETWEEN(97,122))</f>
        <v>stld</v>
      </c>
    </row>
    <row r="54850" spans="1:1">
      <c r="A54850" s="16" t="str">
        <f t="shared" ca="1" si="857"/>
        <v>womj</v>
      </c>
    </row>
    <row r="54851" spans="1:1">
      <c r="A54851" s="16" t="str">
        <f t="shared" ca="1" si="857"/>
        <v>uqqd</v>
      </c>
    </row>
    <row r="54852" spans="1:1">
      <c r="A54852" s="16" t="str">
        <f t="shared" ca="1" si="857"/>
        <v>ovoa</v>
      </c>
    </row>
    <row r="54853" spans="1:1">
      <c r="A54853" s="16" t="str">
        <f t="shared" ca="1" si="857"/>
        <v>prnu</v>
      </c>
    </row>
    <row r="54854" spans="1:1">
      <c r="A54854" s="16" t="str">
        <f t="shared" ca="1" si="857"/>
        <v>jhks</v>
      </c>
    </row>
    <row r="54855" spans="1:1">
      <c r="A54855" s="16" t="str">
        <f t="shared" ca="1" si="857"/>
        <v>hrng</v>
      </c>
    </row>
    <row r="54856" spans="1:1">
      <c r="A54856" s="16" t="str">
        <f t="shared" ca="1" si="857"/>
        <v>bcyi</v>
      </c>
    </row>
    <row r="54857" spans="1:1">
      <c r="A54857" s="16" t="str">
        <f t="shared" ca="1" si="857"/>
        <v>eebm</v>
      </c>
    </row>
    <row r="54858" spans="1:1">
      <c r="A54858" s="16" t="str">
        <f t="shared" ca="1" si="857"/>
        <v>fovx</v>
      </c>
    </row>
    <row r="54859" spans="1:1">
      <c r="A54859" s="16" t="str">
        <f t="shared" ca="1" si="857"/>
        <v>jfai</v>
      </c>
    </row>
    <row r="54860" spans="1:1">
      <c r="A54860" s="16" t="str">
        <f t="shared" ca="1" si="857"/>
        <v>wjqe</v>
      </c>
    </row>
    <row r="54861" spans="1:1">
      <c r="A54861" s="16" t="str">
        <f t="shared" ca="1" si="857"/>
        <v>grsy</v>
      </c>
    </row>
    <row r="54862" spans="1:1">
      <c r="A54862" s="16" t="str">
        <f t="shared" ca="1" si="857"/>
        <v>bltp</v>
      </c>
    </row>
    <row r="54863" spans="1:1">
      <c r="A54863" s="16" t="str">
        <f t="shared" ca="1" si="857"/>
        <v>yjkp</v>
      </c>
    </row>
    <row r="54864" spans="1:1">
      <c r="A54864" s="16" t="str">
        <f t="shared" ca="1" si="857"/>
        <v>nstm</v>
      </c>
    </row>
    <row r="54865" spans="1:1">
      <c r="A54865" s="16" t="str">
        <f t="shared" ca="1" si="857"/>
        <v>rwar</v>
      </c>
    </row>
    <row r="54866" spans="1:1">
      <c r="A54866" s="16" t="str">
        <f t="shared" ca="1" si="857"/>
        <v>uwwm</v>
      </c>
    </row>
    <row r="54867" spans="1:1">
      <c r="A54867" s="16" t="str">
        <f t="shared" ca="1" si="857"/>
        <v>wgdi</v>
      </c>
    </row>
    <row r="54868" spans="1:1">
      <c r="A54868" s="16" t="str">
        <f t="shared" ca="1" si="857"/>
        <v>kwey</v>
      </c>
    </row>
    <row r="54869" spans="1:1">
      <c r="A54869" s="16" t="str">
        <f t="shared" ca="1" si="857"/>
        <v>edoq</v>
      </c>
    </row>
    <row r="54870" spans="1:1">
      <c r="A54870" s="16" t="str">
        <f t="shared" ca="1" si="857"/>
        <v>wwgn</v>
      </c>
    </row>
    <row r="54871" spans="1:1">
      <c r="A54871" s="16" t="str">
        <f t="shared" ca="1" si="857"/>
        <v>roaz</v>
      </c>
    </row>
    <row r="54872" spans="1:1">
      <c r="A54872" s="16" t="str">
        <f t="shared" ca="1" si="857"/>
        <v>vuwg</v>
      </c>
    </row>
    <row r="54873" spans="1:1">
      <c r="A54873" s="16" t="str">
        <f t="shared" ca="1" si="857"/>
        <v>yvdq</v>
      </c>
    </row>
    <row r="54874" spans="1:1">
      <c r="A54874" s="16" t="str">
        <f t="shared" ca="1" si="857"/>
        <v>kzca</v>
      </c>
    </row>
    <row r="54875" spans="1:1">
      <c r="A54875" s="16" t="str">
        <f t="shared" ca="1" si="857"/>
        <v>zuyq</v>
      </c>
    </row>
    <row r="54876" spans="1:1">
      <c r="A54876" s="16" t="str">
        <f t="shared" ca="1" si="857"/>
        <v>vaft</v>
      </c>
    </row>
    <row r="54877" spans="1:1">
      <c r="A54877" s="16" t="str">
        <f t="shared" ca="1" si="857"/>
        <v>lkfc</v>
      </c>
    </row>
    <row r="54878" spans="1:1">
      <c r="A54878" s="16" t="str">
        <f t="shared" ca="1" si="857"/>
        <v>kjgz</v>
      </c>
    </row>
    <row r="54879" spans="1:1">
      <c r="A54879" s="16" t="str">
        <f t="shared" ca="1" si="857"/>
        <v>ekka</v>
      </c>
    </row>
    <row r="54880" spans="1:1">
      <c r="A54880" s="16" t="str">
        <f t="shared" ca="1" si="857"/>
        <v>cuvf</v>
      </c>
    </row>
    <row r="54881" spans="1:1">
      <c r="A54881" s="16" t="str">
        <f t="shared" ca="1" si="857"/>
        <v>zwrn</v>
      </c>
    </row>
    <row r="54882" spans="1:1">
      <c r="A54882" s="16" t="str">
        <f t="shared" ca="1" si="857"/>
        <v>vamg</v>
      </c>
    </row>
    <row r="54883" spans="1:1">
      <c r="A54883" s="16" t="str">
        <f t="shared" ca="1" si="857"/>
        <v>hnty</v>
      </c>
    </row>
    <row r="54884" spans="1:1">
      <c r="A54884" s="16" t="str">
        <f t="shared" ca="1" si="857"/>
        <v>umyr</v>
      </c>
    </row>
    <row r="54885" spans="1:1">
      <c r="A54885" s="16" t="str">
        <f t="shared" ca="1" si="857"/>
        <v>ghym</v>
      </c>
    </row>
    <row r="54886" spans="1:1">
      <c r="A54886" s="16" t="str">
        <f t="shared" ca="1" si="857"/>
        <v>ouew</v>
      </c>
    </row>
    <row r="54887" spans="1:1">
      <c r="A54887" s="16" t="str">
        <f t="shared" ca="1" si="857"/>
        <v>pdkk</v>
      </c>
    </row>
    <row r="54888" spans="1:1">
      <c r="A54888" s="16" t="str">
        <f t="shared" ca="1" si="857"/>
        <v>hfgy</v>
      </c>
    </row>
    <row r="54889" spans="1:1">
      <c r="A54889" s="16" t="str">
        <f t="shared" ca="1" si="857"/>
        <v>ftfu</v>
      </c>
    </row>
    <row r="54890" spans="1:1">
      <c r="A54890" s="16" t="str">
        <f t="shared" ca="1" si="857"/>
        <v>fqxi</v>
      </c>
    </row>
    <row r="54891" spans="1:1">
      <c r="A54891" s="16" t="str">
        <f t="shared" ca="1" si="857"/>
        <v>qrjz</v>
      </c>
    </row>
    <row r="54892" spans="1:1">
      <c r="A54892" s="16" t="str">
        <f t="shared" ca="1" si="857"/>
        <v>runu</v>
      </c>
    </row>
    <row r="54893" spans="1:1">
      <c r="A54893" s="16" t="str">
        <f t="shared" ca="1" si="857"/>
        <v>qobr</v>
      </c>
    </row>
    <row r="54894" spans="1:1">
      <c r="A54894" s="16" t="str">
        <f t="shared" ca="1" si="857"/>
        <v>wusm</v>
      </c>
    </row>
    <row r="54895" spans="1:1">
      <c r="A54895" s="16" t="str">
        <f t="shared" ca="1" si="857"/>
        <v>bzsd</v>
      </c>
    </row>
    <row r="54896" spans="1:1">
      <c r="A54896" s="16" t="str">
        <f t="shared" ca="1" si="857"/>
        <v>pzyv</v>
      </c>
    </row>
    <row r="54897" spans="1:1">
      <c r="A54897" s="16" t="str">
        <f t="shared" ca="1" si="857"/>
        <v>hijz</v>
      </c>
    </row>
    <row r="54898" spans="1:1">
      <c r="A54898" s="16" t="str">
        <f t="shared" ca="1" si="857"/>
        <v>ajqc</v>
      </c>
    </row>
    <row r="54899" spans="1:1">
      <c r="A54899" s="16" t="str">
        <f t="shared" ca="1" si="857"/>
        <v>smuv</v>
      </c>
    </row>
    <row r="54900" spans="1:1">
      <c r="A54900" s="16" t="str">
        <f t="shared" ca="1" si="857"/>
        <v>uyjc</v>
      </c>
    </row>
    <row r="54901" spans="1:1">
      <c r="A54901" s="16" t="str">
        <f t="shared" ca="1" si="857"/>
        <v>qvau</v>
      </c>
    </row>
    <row r="54902" spans="1:1">
      <c r="A54902" s="16" t="str">
        <f t="shared" ca="1" si="857"/>
        <v>gtlx</v>
      </c>
    </row>
    <row r="54903" spans="1:1">
      <c r="A54903" s="16" t="str">
        <f t="shared" ca="1" si="857"/>
        <v>gvto</v>
      </c>
    </row>
    <row r="54904" spans="1:1">
      <c r="A54904" s="16" t="str">
        <f t="shared" ca="1" si="857"/>
        <v>exux</v>
      </c>
    </row>
    <row r="54905" spans="1:1">
      <c r="A54905" s="16" t="str">
        <f t="shared" ca="1" si="857"/>
        <v>kgyv</v>
      </c>
    </row>
    <row r="54906" spans="1:1">
      <c r="A54906" s="16" t="str">
        <f t="shared" ca="1" si="857"/>
        <v>nqme</v>
      </c>
    </row>
    <row r="54907" spans="1:1">
      <c r="A54907" s="16" t="str">
        <f t="shared" ca="1" si="857"/>
        <v>juaq</v>
      </c>
    </row>
    <row r="54908" spans="1:1">
      <c r="A54908" s="16" t="str">
        <f t="shared" ca="1" si="857"/>
        <v>uzul</v>
      </c>
    </row>
    <row r="54909" spans="1:1">
      <c r="A54909" s="16" t="str">
        <f t="shared" ca="1" si="857"/>
        <v>hwat</v>
      </c>
    </row>
    <row r="54910" spans="1:1">
      <c r="A54910" s="16" t="str">
        <f t="shared" ca="1" si="857"/>
        <v>rmys</v>
      </c>
    </row>
    <row r="54911" spans="1:1">
      <c r="A54911" s="16" t="str">
        <f t="shared" ca="1" si="857"/>
        <v>peca</v>
      </c>
    </row>
    <row r="54912" spans="1:1">
      <c r="A54912" s="16" t="str">
        <f t="shared" ca="1" si="857"/>
        <v>spps</v>
      </c>
    </row>
    <row r="54913" spans="1:1">
      <c r="A54913" s="16" t="str">
        <f t="shared" ref="A54913:A54976" ca="1" si="858">CHAR(RANDBETWEEN(97,122))&amp;CHAR(RANDBETWEEN(97,122))&amp;CHAR(RANDBETWEEN(97,122))&amp;CHAR(RANDBETWEEN(97,122))</f>
        <v>uyyj</v>
      </c>
    </row>
    <row r="54914" spans="1:1">
      <c r="A54914" s="16" t="str">
        <f t="shared" ca="1" si="858"/>
        <v>lveg</v>
      </c>
    </row>
    <row r="54915" spans="1:1">
      <c r="A54915" s="16" t="str">
        <f t="shared" ca="1" si="858"/>
        <v>tkke</v>
      </c>
    </row>
    <row r="54916" spans="1:1">
      <c r="A54916" s="16" t="str">
        <f t="shared" ca="1" si="858"/>
        <v>sbyg</v>
      </c>
    </row>
    <row r="54917" spans="1:1">
      <c r="A54917" s="16" t="str">
        <f t="shared" ca="1" si="858"/>
        <v>hnpy</v>
      </c>
    </row>
    <row r="54918" spans="1:1">
      <c r="A54918" s="16" t="str">
        <f t="shared" ca="1" si="858"/>
        <v>jbsg</v>
      </c>
    </row>
    <row r="54919" spans="1:1">
      <c r="A54919" s="16" t="str">
        <f t="shared" ca="1" si="858"/>
        <v>rvix</v>
      </c>
    </row>
    <row r="54920" spans="1:1">
      <c r="A54920" s="16" t="str">
        <f t="shared" ca="1" si="858"/>
        <v>ikvd</v>
      </c>
    </row>
    <row r="54921" spans="1:1">
      <c r="A54921" s="16" t="str">
        <f t="shared" ca="1" si="858"/>
        <v>bkok</v>
      </c>
    </row>
    <row r="54922" spans="1:1">
      <c r="A54922" s="16" t="str">
        <f t="shared" ca="1" si="858"/>
        <v>idrt</v>
      </c>
    </row>
    <row r="54923" spans="1:1">
      <c r="A54923" s="16" t="str">
        <f t="shared" ca="1" si="858"/>
        <v>usvn</v>
      </c>
    </row>
    <row r="54924" spans="1:1">
      <c r="A54924" s="16" t="str">
        <f t="shared" ca="1" si="858"/>
        <v>xzwb</v>
      </c>
    </row>
    <row r="54925" spans="1:1">
      <c r="A54925" s="16" t="str">
        <f t="shared" ca="1" si="858"/>
        <v>enhm</v>
      </c>
    </row>
    <row r="54926" spans="1:1">
      <c r="A54926" s="16" t="str">
        <f t="shared" ca="1" si="858"/>
        <v>gcvq</v>
      </c>
    </row>
    <row r="54927" spans="1:1">
      <c r="A54927" s="16" t="str">
        <f t="shared" ca="1" si="858"/>
        <v>csva</v>
      </c>
    </row>
    <row r="54928" spans="1:1">
      <c r="A54928" s="16" t="str">
        <f t="shared" ca="1" si="858"/>
        <v>tpqp</v>
      </c>
    </row>
    <row r="54929" spans="1:1">
      <c r="A54929" s="16" t="str">
        <f t="shared" ca="1" si="858"/>
        <v>jjnu</v>
      </c>
    </row>
    <row r="54930" spans="1:1">
      <c r="A54930" s="16" t="str">
        <f t="shared" ca="1" si="858"/>
        <v>vgey</v>
      </c>
    </row>
    <row r="54931" spans="1:1">
      <c r="A54931" s="16" t="str">
        <f t="shared" ca="1" si="858"/>
        <v>toqf</v>
      </c>
    </row>
    <row r="54932" spans="1:1">
      <c r="A54932" s="16" t="str">
        <f t="shared" ca="1" si="858"/>
        <v>wivv</v>
      </c>
    </row>
    <row r="54933" spans="1:1">
      <c r="A54933" s="16" t="str">
        <f t="shared" ca="1" si="858"/>
        <v>frir</v>
      </c>
    </row>
    <row r="54934" spans="1:1">
      <c r="A54934" s="16" t="str">
        <f t="shared" ca="1" si="858"/>
        <v>ncex</v>
      </c>
    </row>
    <row r="54935" spans="1:1">
      <c r="A54935" s="16" t="str">
        <f t="shared" ca="1" si="858"/>
        <v>porx</v>
      </c>
    </row>
    <row r="54936" spans="1:1">
      <c r="A54936" s="16" t="str">
        <f t="shared" ca="1" si="858"/>
        <v>ddev</v>
      </c>
    </row>
    <row r="54937" spans="1:1">
      <c r="A54937" s="16" t="str">
        <f t="shared" ca="1" si="858"/>
        <v>rjab</v>
      </c>
    </row>
    <row r="54938" spans="1:1">
      <c r="A54938" s="16" t="str">
        <f t="shared" ca="1" si="858"/>
        <v>fdez</v>
      </c>
    </row>
    <row r="54939" spans="1:1">
      <c r="A54939" s="16" t="str">
        <f t="shared" ca="1" si="858"/>
        <v>dzgr</v>
      </c>
    </row>
    <row r="54940" spans="1:1">
      <c r="A54940" s="16" t="str">
        <f t="shared" ca="1" si="858"/>
        <v>oqpa</v>
      </c>
    </row>
    <row r="54941" spans="1:1">
      <c r="A54941" s="16" t="str">
        <f t="shared" ca="1" si="858"/>
        <v>dxfi</v>
      </c>
    </row>
    <row r="54942" spans="1:1">
      <c r="A54942" s="16" t="str">
        <f t="shared" ca="1" si="858"/>
        <v>tlcy</v>
      </c>
    </row>
    <row r="54943" spans="1:1">
      <c r="A54943" s="16" t="str">
        <f t="shared" ca="1" si="858"/>
        <v>lgmc</v>
      </c>
    </row>
    <row r="54944" spans="1:1">
      <c r="A54944" s="16" t="str">
        <f t="shared" ca="1" si="858"/>
        <v>rnma</v>
      </c>
    </row>
    <row r="54945" spans="1:1">
      <c r="A54945" s="16" t="str">
        <f t="shared" ca="1" si="858"/>
        <v>awnw</v>
      </c>
    </row>
    <row r="54946" spans="1:1">
      <c r="A54946" s="16" t="str">
        <f t="shared" ca="1" si="858"/>
        <v>lpnf</v>
      </c>
    </row>
    <row r="54947" spans="1:1">
      <c r="A54947" s="16" t="str">
        <f t="shared" ca="1" si="858"/>
        <v>pdwi</v>
      </c>
    </row>
    <row r="54948" spans="1:1">
      <c r="A54948" s="16" t="str">
        <f t="shared" ca="1" si="858"/>
        <v>rsov</v>
      </c>
    </row>
    <row r="54949" spans="1:1">
      <c r="A54949" s="16" t="str">
        <f t="shared" ca="1" si="858"/>
        <v>njbb</v>
      </c>
    </row>
    <row r="54950" spans="1:1">
      <c r="A54950" s="16" t="str">
        <f t="shared" ca="1" si="858"/>
        <v>sfxc</v>
      </c>
    </row>
    <row r="54951" spans="1:1">
      <c r="A54951" s="16" t="str">
        <f t="shared" ca="1" si="858"/>
        <v>hzsj</v>
      </c>
    </row>
    <row r="54952" spans="1:1">
      <c r="A54952" s="16" t="str">
        <f t="shared" ca="1" si="858"/>
        <v>mdjw</v>
      </c>
    </row>
    <row r="54953" spans="1:1">
      <c r="A54953" s="16" t="str">
        <f t="shared" ca="1" si="858"/>
        <v>zbwq</v>
      </c>
    </row>
    <row r="54954" spans="1:1">
      <c r="A54954" s="16" t="str">
        <f t="shared" ca="1" si="858"/>
        <v>dykt</v>
      </c>
    </row>
    <row r="54955" spans="1:1">
      <c r="A54955" s="16" t="str">
        <f t="shared" ca="1" si="858"/>
        <v>zjxo</v>
      </c>
    </row>
    <row r="54956" spans="1:1">
      <c r="A54956" s="16" t="str">
        <f t="shared" ca="1" si="858"/>
        <v>lnhb</v>
      </c>
    </row>
    <row r="54957" spans="1:1">
      <c r="A54957" s="16" t="str">
        <f t="shared" ca="1" si="858"/>
        <v>jcfj</v>
      </c>
    </row>
    <row r="54958" spans="1:1">
      <c r="A54958" s="16" t="str">
        <f t="shared" ca="1" si="858"/>
        <v>gxoq</v>
      </c>
    </row>
    <row r="54959" spans="1:1">
      <c r="A54959" s="16" t="str">
        <f t="shared" ca="1" si="858"/>
        <v>pxjv</v>
      </c>
    </row>
    <row r="54960" spans="1:1">
      <c r="A54960" s="16" t="str">
        <f t="shared" ca="1" si="858"/>
        <v>vchw</v>
      </c>
    </row>
    <row r="54961" spans="1:1">
      <c r="A54961" s="16" t="str">
        <f t="shared" ca="1" si="858"/>
        <v>nosa</v>
      </c>
    </row>
    <row r="54962" spans="1:1">
      <c r="A54962" s="16" t="str">
        <f t="shared" ca="1" si="858"/>
        <v>uxoh</v>
      </c>
    </row>
    <row r="54963" spans="1:1">
      <c r="A54963" s="16" t="str">
        <f t="shared" ca="1" si="858"/>
        <v>xsyl</v>
      </c>
    </row>
    <row r="54964" spans="1:1">
      <c r="A54964" s="16" t="str">
        <f t="shared" ca="1" si="858"/>
        <v>ikdg</v>
      </c>
    </row>
    <row r="54965" spans="1:1">
      <c r="A54965" s="16" t="str">
        <f t="shared" ca="1" si="858"/>
        <v>quun</v>
      </c>
    </row>
    <row r="54966" spans="1:1">
      <c r="A54966" s="16" t="str">
        <f t="shared" ca="1" si="858"/>
        <v>knqw</v>
      </c>
    </row>
    <row r="54967" spans="1:1">
      <c r="A54967" s="16" t="str">
        <f t="shared" ca="1" si="858"/>
        <v>hbin</v>
      </c>
    </row>
    <row r="54968" spans="1:1">
      <c r="A54968" s="16" t="str">
        <f t="shared" ca="1" si="858"/>
        <v>juqp</v>
      </c>
    </row>
    <row r="54969" spans="1:1">
      <c r="A54969" s="16" t="str">
        <f t="shared" ca="1" si="858"/>
        <v>sknj</v>
      </c>
    </row>
    <row r="54970" spans="1:1">
      <c r="A54970" s="16" t="str">
        <f t="shared" ca="1" si="858"/>
        <v>ntuw</v>
      </c>
    </row>
    <row r="54971" spans="1:1">
      <c r="A54971" s="16" t="str">
        <f t="shared" ca="1" si="858"/>
        <v>fffp</v>
      </c>
    </row>
    <row r="54972" spans="1:1">
      <c r="A54972" s="16" t="str">
        <f t="shared" ca="1" si="858"/>
        <v>afau</v>
      </c>
    </row>
    <row r="54973" spans="1:1">
      <c r="A54973" s="16" t="str">
        <f t="shared" ca="1" si="858"/>
        <v>welt</v>
      </c>
    </row>
    <row r="54974" spans="1:1">
      <c r="A54974" s="16" t="str">
        <f t="shared" ca="1" si="858"/>
        <v>ljek</v>
      </c>
    </row>
    <row r="54975" spans="1:1">
      <c r="A54975" s="16" t="str">
        <f t="shared" ca="1" si="858"/>
        <v>brtk</v>
      </c>
    </row>
    <row r="54976" spans="1:1">
      <c r="A54976" s="16" t="str">
        <f t="shared" ca="1" si="858"/>
        <v>ithu</v>
      </c>
    </row>
    <row r="54977" spans="1:1">
      <c r="A54977" s="16" t="str">
        <f t="shared" ref="A54977:A55040" ca="1" si="859">CHAR(RANDBETWEEN(97,122))&amp;CHAR(RANDBETWEEN(97,122))&amp;CHAR(RANDBETWEEN(97,122))&amp;CHAR(RANDBETWEEN(97,122))</f>
        <v>axkw</v>
      </c>
    </row>
    <row r="54978" spans="1:1">
      <c r="A54978" s="16" t="str">
        <f t="shared" ca="1" si="859"/>
        <v>jzws</v>
      </c>
    </row>
    <row r="54979" spans="1:1">
      <c r="A54979" s="16" t="str">
        <f t="shared" ca="1" si="859"/>
        <v>naag</v>
      </c>
    </row>
    <row r="54980" spans="1:1">
      <c r="A54980" s="16" t="str">
        <f t="shared" ca="1" si="859"/>
        <v>jvxk</v>
      </c>
    </row>
    <row r="54981" spans="1:1">
      <c r="A54981" s="16" t="str">
        <f t="shared" ca="1" si="859"/>
        <v>swuo</v>
      </c>
    </row>
    <row r="54982" spans="1:1">
      <c r="A54982" s="16" t="str">
        <f t="shared" ca="1" si="859"/>
        <v>newn</v>
      </c>
    </row>
    <row r="54983" spans="1:1">
      <c r="A54983" s="16" t="str">
        <f t="shared" ca="1" si="859"/>
        <v>agrp</v>
      </c>
    </row>
    <row r="54984" spans="1:1">
      <c r="A54984" s="16" t="str">
        <f t="shared" ca="1" si="859"/>
        <v>djkx</v>
      </c>
    </row>
    <row r="54985" spans="1:1">
      <c r="A54985" s="16" t="str">
        <f t="shared" ca="1" si="859"/>
        <v>rqbz</v>
      </c>
    </row>
    <row r="54986" spans="1:1">
      <c r="A54986" s="16" t="str">
        <f t="shared" ca="1" si="859"/>
        <v>ljmb</v>
      </c>
    </row>
    <row r="54987" spans="1:1">
      <c r="A54987" s="16" t="str">
        <f t="shared" ca="1" si="859"/>
        <v>npuo</v>
      </c>
    </row>
    <row r="54988" spans="1:1">
      <c r="A54988" s="16" t="str">
        <f t="shared" ca="1" si="859"/>
        <v>hcwg</v>
      </c>
    </row>
    <row r="54989" spans="1:1">
      <c r="A54989" s="16" t="str">
        <f t="shared" ca="1" si="859"/>
        <v>epuw</v>
      </c>
    </row>
    <row r="54990" spans="1:1">
      <c r="A54990" s="16" t="str">
        <f t="shared" ca="1" si="859"/>
        <v>hiua</v>
      </c>
    </row>
    <row r="54991" spans="1:1">
      <c r="A54991" s="16" t="str">
        <f t="shared" ca="1" si="859"/>
        <v>kxfk</v>
      </c>
    </row>
    <row r="54992" spans="1:1">
      <c r="A54992" s="16" t="str">
        <f t="shared" ca="1" si="859"/>
        <v>ncwq</v>
      </c>
    </row>
    <row r="54993" spans="1:1">
      <c r="A54993" s="16" t="str">
        <f t="shared" ca="1" si="859"/>
        <v>jrcp</v>
      </c>
    </row>
    <row r="54994" spans="1:1">
      <c r="A54994" s="16" t="str">
        <f t="shared" ca="1" si="859"/>
        <v>sxwi</v>
      </c>
    </row>
    <row r="54995" spans="1:1">
      <c r="A54995" s="16" t="str">
        <f t="shared" ca="1" si="859"/>
        <v>vosx</v>
      </c>
    </row>
    <row r="54996" spans="1:1">
      <c r="A54996" s="16" t="str">
        <f t="shared" ca="1" si="859"/>
        <v>hkur</v>
      </c>
    </row>
    <row r="54997" spans="1:1">
      <c r="A54997" s="16" t="str">
        <f t="shared" ca="1" si="859"/>
        <v>yche</v>
      </c>
    </row>
    <row r="54998" spans="1:1">
      <c r="A54998" s="16" t="str">
        <f t="shared" ca="1" si="859"/>
        <v>rqub</v>
      </c>
    </row>
    <row r="54999" spans="1:1">
      <c r="A54999" s="16" t="str">
        <f t="shared" ca="1" si="859"/>
        <v>fjeh</v>
      </c>
    </row>
    <row r="55000" spans="1:1">
      <c r="A55000" s="16" t="str">
        <f t="shared" ca="1" si="859"/>
        <v>cbbn</v>
      </c>
    </row>
    <row r="55001" spans="1:1">
      <c r="A55001" s="16" t="str">
        <f t="shared" ca="1" si="859"/>
        <v>xrrs</v>
      </c>
    </row>
    <row r="55002" spans="1:1">
      <c r="A55002" s="16" t="str">
        <f t="shared" ca="1" si="859"/>
        <v>wfla</v>
      </c>
    </row>
    <row r="55003" spans="1:1">
      <c r="A55003" s="16" t="str">
        <f t="shared" ca="1" si="859"/>
        <v>wkzu</v>
      </c>
    </row>
    <row r="55004" spans="1:1">
      <c r="A55004" s="16" t="str">
        <f t="shared" ca="1" si="859"/>
        <v>dmvh</v>
      </c>
    </row>
    <row r="55005" spans="1:1">
      <c r="A55005" s="16" t="str">
        <f t="shared" ca="1" si="859"/>
        <v>vxow</v>
      </c>
    </row>
    <row r="55006" spans="1:1">
      <c r="A55006" s="16" t="str">
        <f t="shared" ca="1" si="859"/>
        <v>qecb</v>
      </c>
    </row>
    <row r="55007" spans="1:1">
      <c r="A55007" s="16" t="str">
        <f t="shared" ca="1" si="859"/>
        <v>qbws</v>
      </c>
    </row>
    <row r="55008" spans="1:1">
      <c r="A55008" s="16" t="str">
        <f t="shared" ca="1" si="859"/>
        <v>bqsn</v>
      </c>
    </row>
    <row r="55009" spans="1:1">
      <c r="A55009" s="16" t="str">
        <f t="shared" ca="1" si="859"/>
        <v>czgk</v>
      </c>
    </row>
    <row r="55010" spans="1:1">
      <c r="A55010" s="16" t="str">
        <f t="shared" ca="1" si="859"/>
        <v>qhxl</v>
      </c>
    </row>
    <row r="55011" spans="1:1">
      <c r="A55011" s="16" t="str">
        <f t="shared" ca="1" si="859"/>
        <v>kpzi</v>
      </c>
    </row>
    <row r="55012" spans="1:1">
      <c r="A55012" s="16" t="str">
        <f t="shared" ca="1" si="859"/>
        <v>luey</v>
      </c>
    </row>
    <row r="55013" spans="1:1">
      <c r="A55013" s="16" t="str">
        <f t="shared" ca="1" si="859"/>
        <v>kyfw</v>
      </c>
    </row>
    <row r="55014" spans="1:1">
      <c r="A55014" s="16" t="str">
        <f t="shared" ca="1" si="859"/>
        <v>jwss</v>
      </c>
    </row>
    <row r="55015" spans="1:1">
      <c r="A55015" s="16" t="str">
        <f t="shared" ca="1" si="859"/>
        <v>mnla</v>
      </c>
    </row>
    <row r="55016" spans="1:1">
      <c r="A55016" s="16" t="str">
        <f t="shared" ca="1" si="859"/>
        <v>faaz</v>
      </c>
    </row>
    <row r="55017" spans="1:1">
      <c r="A55017" s="16" t="str">
        <f t="shared" ca="1" si="859"/>
        <v>eovm</v>
      </c>
    </row>
    <row r="55018" spans="1:1">
      <c r="A55018" s="16" t="str">
        <f t="shared" ca="1" si="859"/>
        <v>pvnz</v>
      </c>
    </row>
    <row r="55019" spans="1:1">
      <c r="A55019" s="16" t="str">
        <f t="shared" ca="1" si="859"/>
        <v>oowi</v>
      </c>
    </row>
    <row r="55020" spans="1:1">
      <c r="A55020" s="16" t="str">
        <f t="shared" ca="1" si="859"/>
        <v>ynnf</v>
      </c>
    </row>
    <row r="55021" spans="1:1">
      <c r="A55021" s="16" t="str">
        <f t="shared" ca="1" si="859"/>
        <v>tunq</v>
      </c>
    </row>
    <row r="55022" spans="1:1">
      <c r="A55022" s="16" t="str">
        <f t="shared" ca="1" si="859"/>
        <v>lurm</v>
      </c>
    </row>
    <row r="55023" spans="1:1">
      <c r="A55023" s="16" t="str">
        <f t="shared" ca="1" si="859"/>
        <v>louv</v>
      </c>
    </row>
    <row r="55024" spans="1:1">
      <c r="A55024" s="16" t="str">
        <f t="shared" ca="1" si="859"/>
        <v>nsed</v>
      </c>
    </row>
    <row r="55025" spans="1:1">
      <c r="A55025" s="16" t="str">
        <f t="shared" ca="1" si="859"/>
        <v>byfn</v>
      </c>
    </row>
    <row r="55026" spans="1:1">
      <c r="A55026" s="16" t="str">
        <f t="shared" ca="1" si="859"/>
        <v>ibun</v>
      </c>
    </row>
    <row r="55027" spans="1:1">
      <c r="A55027" s="16" t="str">
        <f t="shared" ca="1" si="859"/>
        <v>vymy</v>
      </c>
    </row>
    <row r="55028" spans="1:1">
      <c r="A55028" s="16" t="str">
        <f t="shared" ca="1" si="859"/>
        <v>buto</v>
      </c>
    </row>
    <row r="55029" spans="1:1">
      <c r="A55029" s="16" t="str">
        <f t="shared" ca="1" si="859"/>
        <v>fknj</v>
      </c>
    </row>
    <row r="55030" spans="1:1">
      <c r="A55030" s="16" t="str">
        <f t="shared" ca="1" si="859"/>
        <v>dlhx</v>
      </c>
    </row>
    <row r="55031" spans="1:1">
      <c r="A55031" s="16" t="str">
        <f t="shared" ca="1" si="859"/>
        <v>eohq</v>
      </c>
    </row>
    <row r="55032" spans="1:1">
      <c r="A55032" s="16" t="str">
        <f t="shared" ca="1" si="859"/>
        <v>jcwi</v>
      </c>
    </row>
    <row r="55033" spans="1:1">
      <c r="A55033" s="16" t="str">
        <f t="shared" ca="1" si="859"/>
        <v>keve</v>
      </c>
    </row>
    <row r="55034" spans="1:1">
      <c r="A55034" s="16" t="str">
        <f t="shared" ca="1" si="859"/>
        <v>qwvg</v>
      </c>
    </row>
    <row r="55035" spans="1:1">
      <c r="A55035" s="16" t="str">
        <f t="shared" ca="1" si="859"/>
        <v>zkff</v>
      </c>
    </row>
    <row r="55036" spans="1:1">
      <c r="A55036" s="16" t="str">
        <f t="shared" ca="1" si="859"/>
        <v>vmqp</v>
      </c>
    </row>
    <row r="55037" spans="1:1">
      <c r="A55037" s="16" t="str">
        <f t="shared" ca="1" si="859"/>
        <v>ihgo</v>
      </c>
    </row>
    <row r="55038" spans="1:1">
      <c r="A55038" s="16" t="str">
        <f t="shared" ca="1" si="859"/>
        <v>bviq</v>
      </c>
    </row>
    <row r="55039" spans="1:1">
      <c r="A55039" s="16" t="str">
        <f t="shared" ca="1" si="859"/>
        <v>idfb</v>
      </c>
    </row>
    <row r="55040" spans="1:1">
      <c r="A55040" s="16" t="str">
        <f t="shared" ca="1" si="859"/>
        <v>tepz</v>
      </c>
    </row>
    <row r="55041" spans="1:1">
      <c r="A55041" s="16" t="str">
        <f t="shared" ref="A55041:A55104" ca="1" si="860">CHAR(RANDBETWEEN(97,122))&amp;CHAR(RANDBETWEEN(97,122))&amp;CHAR(RANDBETWEEN(97,122))&amp;CHAR(RANDBETWEEN(97,122))</f>
        <v>pzfc</v>
      </c>
    </row>
    <row r="55042" spans="1:1">
      <c r="A55042" s="16" t="str">
        <f t="shared" ca="1" si="860"/>
        <v>dkns</v>
      </c>
    </row>
    <row r="55043" spans="1:1">
      <c r="A55043" s="16" t="str">
        <f t="shared" ca="1" si="860"/>
        <v>czpc</v>
      </c>
    </row>
    <row r="55044" spans="1:1">
      <c r="A55044" s="16" t="str">
        <f t="shared" ca="1" si="860"/>
        <v>syty</v>
      </c>
    </row>
    <row r="55045" spans="1:1">
      <c r="A55045" s="16" t="str">
        <f t="shared" ca="1" si="860"/>
        <v>jcok</v>
      </c>
    </row>
    <row r="55046" spans="1:1">
      <c r="A55046" s="16" t="str">
        <f t="shared" ca="1" si="860"/>
        <v>kaxk</v>
      </c>
    </row>
    <row r="55047" spans="1:1">
      <c r="A55047" s="16" t="str">
        <f t="shared" ca="1" si="860"/>
        <v>pxls</v>
      </c>
    </row>
    <row r="55048" spans="1:1">
      <c r="A55048" s="16" t="str">
        <f t="shared" ca="1" si="860"/>
        <v>bone</v>
      </c>
    </row>
    <row r="55049" spans="1:1">
      <c r="A55049" s="16" t="str">
        <f t="shared" ca="1" si="860"/>
        <v>fyih</v>
      </c>
    </row>
    <row r="55050" spans="1:1">
      <c r="A55050" s="16" t="str">
        <f t="shared" ca="1" si="860"/>
        <v>fjig</v>
      </c>
    </row>
    <row r="55051" spans="1:1">
      <c r="A55051" s="16" t="str">
        <f t="shared" ca="1" si="860"/>
        <v>jbkq</v>
      </c>
    </row>
    <row r="55052" spans="1:1">
      <c r="A55052" s="16" t="str">
        <f t="shared" ca="1" si="860"/>
        <v>ryqg</v>
      </c>
    </row>
    <row r="55053" spans="1:1">
      <c r="A55053" s="16" t="str">
        <f t="shared" ca="1" si="860"/>
        <v>laqr</v>
      </c>
    </row>
    <row r="55054" spans="1:1">
      <c r="A55054" s="16" t="str">
        <f t="shared" ca="1" si="860"/>
        <v>ngtg</v>
      </c>
    </row>
    <row r="55055" spans="1:1">
      <c r="A55055" s="16" t="str">
        <f t="shared" ca="1" si="860"/>
        <v>upxa</v>
      </c>
    </row>
    <row r="55056" spans="1:1">
      <c r="A55056" s="16" t="str">
        <f t="shared" ca="1" si="860"/>
        <v>muxm</v>
      </c>
    </row>
    <row r="55057" spans="1:1">
      <c r="A55057" s="16" t="str">
        <f t="shared" ca="1" si="860"/>
        <v>agqr</v>
      </c>
    </row>
    <row r="55058" spans="1:1">
      <c r="A55058" s="16" t="str">
        <f t="shared" ca="1" si="860"/>
        <v>miug</v>
      </c>
    </row>
    <row r="55059" spans="1:1">
      <c r="A55059" s="16" t="str">
        <f t="shared" ca="1" si="860"/>
        <v>lxph</v>
      </c>
    </row>
    <row r="55060" spans="1:1">
      <c r="A55060" s="16" t="str">
        <f t="shared" ca="1" si="860"/>
        <v>jxbh</v>
      </c>
    </row>
    <row r="55061" spans="1:1">
      <c r="A55061" s="16" t="str">
        <f t="shared" ca="1" si="860"/>
        <v>aqjp</v>
      </c>
    </row>
    <row r="55062" spans="1:1">
      <c r="A55062" s="16" t="str">
        <f t="shared" ca="1" si="860"/>
        <v>tzzq</v>
      </c>
    </row>
    <row r="55063" spans="1:1">
      <c r="A55063" s="16" t="str">
        <f t="shared" ca="1" si="860"/>
        <v>hnrq</v>
      </c>
    </row>
    <row r="55064" spans="1:1">
      <c r="A55064" s="16" t="str">
        <f t="shared" ca="1" si="860"/>
        <v>ipzs</v>
      </c>
    </row>
    <row r="55065" spans="1:1">
      <c r="A55065" s="16" t="str">
        <f t="shared" ca="1" si="860"/>
        <v>elzs</v>
      </c>
    </row>
    <row r="55066" spans="1:1">
      <c r="A55066" s="16" t="str">
        <f t="shared" ca="1" si="860"/>
        <v>qzwj</v>
      </c>
    </row>
    <row r="55067" spans="1:1">
      <c r="A55067" s="16" t="str">
        <f t="shared" ca="1" si="860"/>
        <v>ehhh</v>
      </c>
    </row>
    <row r="55068" spans="1:1">
      <c r="A55068" s="16" t="str">
        <f t="shared" ca="1" si="860"/>
        <v>lfou</v>
      </c>
    </row>
    <row r="55069" spans="1:1">
      <c r="A55069" s="16" t="str">
        <f t="shared" ca="1" si="860"/>
        <v>fyrx</v>
      </c>
    </row>
    <row r="55070" spans="1:1">
      <c r="A55070" s="16" t="str">
        <f t="shared" ca="1" si="860"/>
        <v>vyuk</v>
      </c>
    </row>
    <row r="55071" spans="1:1">
      <c r="A55071" s="16" t="str">
        <f t="shared" ca="1" si="860"/>
        <v>uhgq</v>
      </c>
    </row>
    <row r="55072" spans="1:1">
      <c r="A55072" s="16" t="str">
        <f t="shared" ca="1" si="860"/>
        <v>ieha</v>
      </c>
    </row>
    <row r="55073" spans="1:1">
      <c r="A55073" s="16" t="str">
        <f t="shared" ca="1" si="860"/>
        <v>izud</v>
      </c>
    </row>
    <row r="55074" spans="1:1">
      <c r="A55074" s="16" t="str">
        <f t="shared" ca="1" si="860"/>
        <v>hkde</v>
      </c>
    </row>
    <row r="55075" spans="1:1">
      <c r="A55075" s="16" t="str">
        <f t="shared" ca="1" si="860"/>
        <v>xhrj</v>
      </c>
    </row>
    <row r="55076" spans="1:1">
      <c r="A55076" s="16" t="str">
        <f t="shared" ca="1" si="860"/>
        <v>awnr</v>
      </c>
    </row>
    <row r="55077" spans="1:1">
      <c r="A55077" s="16" t="str">
        <f t="shared" ca="1" si="860"/>
        <v>itbq</v>
      </c>
    </row>
    <row r="55078" spans="1:1">
      <c r="A55078" s="16" t="str">
        <f t="shared" ca="1" si="860"/>
        <v>clcg</v>
      </c>
    </row>
    <row r="55079" spans="1:1">
      <c r="A55079" s="16" t="str">
        <f t="shared" ca="1" si="860"/>
        <v>kzbp</v>
      </c>
    </row>
    <row r="55080" spans="1:1">
      <c r="A55080" s="16" t="str">
        <f t="shared" ca="1" si="860"/>
        <v>xbge</v>
      </c>
    </row>
    <row r="55081" spans="1:1">
      <c r="A55081" s="16" t="str">
        <f t="shared" ca="1" si="860"/>
        <v>vjoc</v>
      </c>
    </row>
    <row r="55082" spans="1:1">
      <c r="A55082" s="16" t="str">
        <f t="shared" ca="1" si="860"/>
        <v>vhih</v>
      </c>
    </row>
    <row r="55083" spans="1:1">
      <c r="A55083" s="16" t="str">
        <f t="shared" ca="1" si="860"/>
        <v>fxmb</v>
      </c>
    </row>
    <row r="55084" spans="1:1">
      <c r="A55084" s="16" t="str">
        <f t="shared" ca="1" si="860"/>
        <v>haik</v>
      </c>
    </row>
    <row r="55085" spans="1:1">
      <c r="A55085" s="16" t="str">
        <f t="shared" ca="1" si="860"/>
        <v>zaja</v>
      </c>
    </row>
    <row r="55086" spans="1:1">
      <c r="A55086" s="16" t="str">
        <f t="shared" ca="1" si="860"/>
        <v>awqq</v>
      </c>
    </row>
    <row r="55087" spans="1:1">
      <c r="A55087" s="16" t="str">
        <f t="shared" ca="1" si="860"/>
        <v>baum</v>
      </c>
    </row>
    <row r="55088" spans="1:1">
      <c r="A55088" s="16" t="str">
        <f t="shared" ca="1" si="860"/>
        <v>wleu</v>
      </c>
    </row>
    <row r="55089" spans="1:1">
      <c r="A55089" s="16" t="str">
        <f t="shared" ca="1" si="860"/>
        <v>efqa</v>
      </c>
    </row>
    <row r="55090" spans="1:1">
      <c r="A55090" s="16" t="str">
        <f t="shared" ca="1" si="860"/>
        <v>cfyh</v>
      </c>
    </row>
    <row r="55091" spans="1:1">
      <c r="A55091" s="16" t="str">
        <f t="shared" ca="1" si="860"/>
        <v>bxqg</v>
      </c>
    </row>
    <row r="55092" spans="1:1">
      <c r="A55092" s="16" t="str">
        <f t="shared" ca="1" si="860"/>
        <v>asab</v>
      </c>
    </row>
    <row r="55093" spans="1:1">
      <c r="A55093" s="16" t="str">
        <f t="shared" ca="1" si="860"/>
        <v>sdss</v>
      </c>
    </row>
    <row r="55094" spans="1:1">
      <c r="A55094" s="16" t="str">
        <f t="shared" ca="1" si="860"/>
        <v>dauh</v>
      </c>
    </row>
    <row r="55095" spans="1:1">
      <c r="A55095" s="16" t="str">
        <f t="shared" ca="1" si="860"/>
        <v>cbjv</v>
      </c>
    </row>
    <row r="55096" spans="1:1">
      <c r="A55096" s="16" t="str">
        <f t="shared" ca="1" si="860"/>
        <v>ijah</v>
      </c>
    </row>
    <row r="55097" spans="1:1">
      <c r="A55097" s="16" t="str">
        <f t="shared" ca="1" si="860"/>
        <v>bvbd</v>
      </c>
    </row>
    <row r="55098" spans="1:1">
      <c r="A55098" s="16" t="str">
        <f t="shared" ca="1" si="860"/>
        <v>pndr</v>
      </c>
    </row>
    <row r="55099" spans="1:1">
      <c r="A55099" s="16" t="str">
        <f t="shared" ca="1" si="860"/>
        <v>ddvr</v>
      </c>
    </row>
    <row r="55100" spans="1:1">
      <c r="A55100" s="16" t="str">
        <f t="shared" ca="1" si="860"/>
        <v>ojxt</v>
      </c>
    </row>
    <row r="55101" spans="1:1">
      <c r="A55101" s="16" t="str">
        <f t="shared" ca="1" si="860"/>
        <v>giqi</v>
      </c>
    </row>
    <row r="55102" spans="1:1">
      <c r="A55102" s="16" t="str">
        <f t="shared" ca="1" si="860"/>
        <v>edpb</v>
      </c>
    </row>
    <row r="55103" spans="1:1">
      <c r="A55103" s="16" t="str">
        <f t="shared" ca="1" si="860"/>
        <v>tnzs</v>
      </c>
    </row>
    <row r="55104" spans="1:1">
      <c r="A55104" s="16" t="str">
        <f t="shared" ca="1" si="860"/>
        <v>moor</v>
      </c>
    </row>
    <row r="55105" spans="1:1">
      <c r="A55105" s="16" t="str">
        <f t="shared" ref="A55105:A55168" ca="1" si="861">CHAR(RANDBETWEEN(97,122))&amp;CHAR(RANDBETWEEN(97,122))&amp;CHAR(RANDBETWEEN(97,122))&amp;CHAR(RANDBETWEEN(97,122))</f>
        <v>qvxv</v>
      </c>
    </row>
    <row r="55106" spans="1:1">
      <c r="A55106" s="16" t="str">
        <f t="shared" ca="1" si="861"/>
        <v>xkyy</v>
      </c>
    </row>
    <row r="55107" spans="1:1">
      <c r="A55107" s="16" t="str">
        <f t="shared" ca="1" si="861"/>
        <v>zpgq</v>
      </c>
    </row>
    <row r="55108" spans="1:1">
      <c r="A55108" s="16" t="str">
        <f t="shared" ca="1" si="861"/>
        <v>dlyf</v>
      </c>
    </row>
    <row r="55109" spans="1:1">
      <c r="A55109" s="16" t="str">
        <f t="shared" ca="1" si="861"/>
        <v>dlhy</v>
      </c>
    </row>
    <row r="55110" spans="1:1">
      <c r="A55110" s="16" t="str">
        <f t="shared" ca="1" si="861"/>
        <v>zfnc</v>
      </c>
    </row>
    <row r="55111" spans="1:1">
      <c r="A55111" s="16" t="str">
        <f t="shared" ca="1" si="861"/>
        <v>raly</v>
      </c>
    </row>
    <row r="55112" spans="1:1">
      <c r="A55112" s="16" t="str">
        <f t="shared" ca="1" si="861"/>
        <v>luaw</v>
      </c>
    </row>
    <row r="55113" spans="1:1">
      <c r="A55113" s="16" t="str">
        <f t="shared" ca="1" si="861"/>
        <v>qnkn</v>
      </c>
    </row>
    <row r="55114" spans="1:1">
      <c r="A55114" s="16" t="str">
        <f t="shared" ca="1" si="861"/>
        <v>crrz</v>
      </c>
    </row>
    <row r="55115" spans="1:1">
      <c r="A55115" s="16" t="str">
        <f t="shared" ca="1" si="861"/>
        <v>maom</v>
      </c>
    </row>
    <row r="55116" spans="1:1">
      <c r="A55116" s="16" t="str">
        <f t="shared" ca="1" si="861"/>
        <v>kuxw</v>
      </c>
    </row>
    <row r="55117" spans="1:1">
      <c r="A55117" s="16" t="str">
        <f t="shared" ca="1" si="861"/>
        <v>osun</v>
      </c>
    </row>
    <row r="55118" spans="1:1">
      <c r="A55118" s="16" t="str">
        <f t="shared" ca="1" si="861"/>
        <v>tdvk</v>
      </c>
    </row>
    <row r="55119" spans="1:1">
      <c r="A55119" s="16" t="str">
        <f t="shared" ca="1" si="861"/>
        <v>vgur</v>
      </c>
    </row>
    <row r="55120" spans="1:1">
      <c r="A55120" s="16" t="str">
        <f t="shared" ca="1" si="861"/>
        <v>jmbc</v>
      </c>
    </row>
    <row r="55121" spans="1:1">
      <c r="A55121" s="16" t="str">
        <f t="shared" ca="1" si="861"/>
        <v>usyh</v>
      </c>
    </row>
    <row r="55122" spans="1:1">
      <c r="A55122" s="16" t="str">
        <f t="shared" ca="1" si="861"/>
        <v>alil</v>
      </c>
    </row>
    <row r="55123" spans="1:1">
      <c r="A55123" s="16" t="str">
        <f t="shared" ca="1" si="861"/>
        <v>kltq</v>
      </c>
    </row>
    <row r="55124" spans="1:1">
      <c r="A55124" s="16" t="str">
        <f t="shared" ca="1" si="861"/>
        <v>ngha</v>
      </c>
    </row>
    <row r="55125" spans="1:1">
      <c r="A55125" s="16" t="str">
        <f t="shared" ca="1" si="861"/>
        <v>biie</v>
      </c>
    </row>
    <row r="55126" spans="1:1">
      <c r="A55126" s="16" t="str">
        <f t="shared" ca="1" si="861"/>
        <v>pxot</v>
      </c>
    </row>
    <row r="55127" spans="1:1">
      <c r="A55127" s="16" t="str">
        <f t="shared" ca="1" si="861"/>
        <v>goci</v>
      </c>
    </row>
    <row r="55128" spans="1:1">
      <c r="A55128" s="16" t="str">
        <f t="shared" ca="1" si="861"/>
        <v>xkep</v>
      </c>
    </row>
    <row r="55129" spans="1:1">
      <c r="A55129" s="16" t="str">
        <f t="shared" ca="1" si="861"/>
        <v>mzlu</v>
      </c>
    </row>
    <row r="55130" spans="1:1">
      <c r="A55130" s="16" t="str">
        <f t="shared" ca="1" si="861"/>
        <v>bagu</v>
      </c>
    </row>
    <row r="55131" spans="1:1">
      <c r="A55131" s="16" t="str">
        <f t="shared" ca="1" si="861"/>
        <v>mgbt</v>
      </c>
    </row>
    <row r="55132" spans="1:1">
      <c r="A55132" s="16" t="str">
        <f t="shared" ca="1" si="861"/>
        <v>pnha</v>
      </c>
    </row>
    <row r="55133" spans="1:1">
      <c r="A55133" s="16" t="str">
        <f t="shared" ca="1" si="861"/>
        <v>yvog</v>
      </c>
    </row>
    <row r="55134" spans="1:1">
      <c r="A55134" s="16" t="str">
        <f t="shared" ca="1" si="861"/>
        <v>jusz</v>
      </c>
    </row>
    <row r="55135" spans="1:1">
      <c r="A55135" s="16" t="str">
        <f t="shared" ca="1" si="861"/>
        <v>ovcu</v>
      </c>
    </row>
    <row r="55136" spans="1:1">
      <c r="A55136" s="16" t="str">
        <f t="shared" ca="1" si="861"/>
        <v>rink</v>
      </c>
    </row>
    <row r="55137" spans="1:1">
      <c r="A55137" s="16" t="str">
        <f t="shared" ca="1" si="861"/>
        <v>rekz</v>
      </c>
    </row>
    <row r="55138" spans="1:1">
      <c r="A55138" s="16" t="str">
        <f t="shared" ca="1" si="861"/>
        <v>hjxc</v>
      </c>
    </row>
    <row r="55139" spans="1:1">
      <c r="A55139" s="16" t="str">
        <f t="shared" ca="1" si="861"/>
        <v>sska</v>
      </c>
    </row>
    <row r="55140" spans="1:1">
      <c r="A55140" s="16" t="str">
        <f t="shared" ca="1" si="861"/>
        <v>ybnc</v>
      </c>
    </row>
    <row r="55141" spans="1:1">
      <c r="A55141" s="16" t="str">
        <f t="shared" ca="1" si="861"/>
        <v>finp</v>
      </c>
    </row>
    <row r="55142" spans="1:1">
      <c r="A55142" s="16" t="str">
        <f t="shared" ca="1" si="861"/>
        <v>kxno</v>
      </c>
    </row>
    <row r="55143" spans="1:1">
      <c r="A55143" s="16" t="str">
        <f t="shared" ca="1" si="861"/>
        <v>xzhv</v>
      </c>
    </row>
    <row r="55144" spans="1:1">
      <c r="A55144" s="16" t="str">
        <f t="shared" ca="1" si="861"/>
        <v>fqud</v>
      </c>
    </row>
    <row r="55145" spans="1:1">
      <c r="A55145" s="16" t="str">
        <f t="shared" ca="1" si="861"/>
        <v>hpqr</v>
      </c>
    </row>
    <row r="55146" spans="1:1">
      <c r="A55146" s="16" t="str">
        <f t="shared" ca="1" si="861"/>
        <v>fawl</v>
      </c>
    </row>
    <row r="55147" spans="1:1">
      <c r="A55147" s="16" t="str">
        <f t="shared" ca="1" si="861"/>
        <v>srep</v>
      </c>
    </row>
    <row r="55148" spans="1:1">
      <c r="A55148" s="16" t="str">
        <f t="shared" ca="1" si="861"/>
        <v>ljcv</v>
      </c>
    </row>
    <row r="55149" spans="1:1">
      <c r="A55149" s="16" t="str">
        <f t="shared" ca="1" si="861"/>
        <v>exyh</v>
      </c>
    </row>
    <row r="55150" spans="1:1">
      <c r="A55150" s="16" t="str">
        <f t="shared" ca="1" si="861"/>
        <v>xqys</v>
      </c>
    </row>
    <row r="55151" spans="1:1">
      <c r="A55151" s="16" t="str">
        <f t="shared" ca="1" si="861"/>
        <v>hpdj</v>
      </c>
    </row>
    <row r="55152" spans="1:1">
      <c r="A55152" s="16" t="str">
        <f t="shared" ca="1" si="861"/>
        <v>meha</v>
      </c>
    </row>
    <row r="55153" spans="1:1">
      <c r="A55153" s="16" t="str">
        <f t="shared" ca="1" si="861"/>
        <v>turg</v>
      </c>
    </row>
    <row r="55154" spans="1:1">
      <c r="A55154" s="16" t="str">
        <f t="shared" ca="1" si="861"/>
        <v>hmbp</v>
      </c>
    </row>
    <row r="55155" spans="1:1">
      <c r="A55155" s="16" t="str">
        <f t="shared" ca="1" si="861"/>
        <v>whys</v>
      </c>
    </row>
    <row r="55156" spans="1:1">
      <c r="A55156" s="16" t="str">
        <f t="shared" ca="1" si="861"/>
        <v>fyle</v>
      </c>
    </row>
    <row r="55157" spans="1:1">
      <c r="A55157" s="16" t="str">
        <f t="shared" ca="1" si="861"/>
        <v>ycfa</v>
      </c>
    </row>
    <row r="55158" spans="1:1">
      <c r="A55158" s="16" t="str">
        <f t="shared" ca="1" si="861"/>
        <v>qqcj</v>
      </c>
    </row>
    <row r="55159" spans="1:1">
      <c r="A55159" s="16" t="str">
        <f t="shared" ca="1" si="861"/>
        <v>zkhh</v>
      </c>
    </row>
    <row r="55160" spans="1:1">
      <c r="A55160" s="16" t="str">
        <f t="shared" ca="1" si="861"/>
        <v>jafa</v>
      </c>
    </row>
    <row r="55161" spans="1:1">
      <c r="A55161" s="16" t="str">
        <f t="shared" ca="1" si="861"/>
        <v>fvsl</v>
      </c>
    </row>
    <row r="55162" spans="1:1">
      <c r="A55162" s="16" t="str">
        <f t="shared" ca="1" si="861"/>
        <v>miwp</v>
      </c>
    </row>
    <row r="55163" spans="1:1">
      <c r="A55163" s="16" t="str">
        <f t="shared" ca="1" si="861"/>
        <v>hmse</v>
      </c>
    </row>
    <row r="55164" spans="1:1">
      <c r="A55164" s="16" t="str">
        <f t="shared" ca="1" si="861"/>
        <v>oeey</v>
      </c>
    </row>
    <row r="55165" spans="1:1">
      <c r="A55165" s="16" t="str">
        <f t="shared" ca="1" si="861"/>
        <v>ggln</v>
      </c>
    </row>
    <row r="55166" spans="1:1">
      <c r="A55166" s="16" t="str">
        <f t="shared" ca="1" si="861"/>
        <v>fhqx</v>
      </c>
    </row>
    <row r="55167" spans="1:1">
      <c r="A55167" s="16" t="str">
        <f t="shared" ca="1" si="861"/>
        <v>fuvw</v>
      </c>
    </row>
    <row r="55168" spans="1:1">
      <c r="A55168" s="16" t="str">
        <f t="shared" ca="1" si="861"/>
        <v>cnoj</v>
      </c>
    </row>
    <row r="55169" spans="1:1">
      <c r="A55169" s="16" t="str">
        <f t="shared" ref="A55169:A55232" ca="1" si="862">CHAR(RANDBETWEEN(97,122))&amp;CHAR(RANDBETWEEN(97,122))&amp;CHAR(RANDBETWEEN(97,122))&amp;CHAR(RANDBETWEEN(97,122))</f>
        <v>gefe</v>
      </c>
    </row>
    <row r="55170" spans="1:1">
      <c r="A55170" s="16" t="str">
        <f t="shared" ca="1" si="862"/>
        <v>rpyz</v>
      </c>
    </row>
    <row r="55171" spans="1:1">
      <c r="A55171" s="16" t="str">
        <f t="shared" ca="1" si="862"/>
        <v>gohd</v>
      </c>
    </row>
    <row r="55172" spans="1:1">
      <c r="A55172" s="16" t="str">
        <f t="shared" ca="1" si="862"/>
        <v>cokq</v>
      </c>
    </row>
    <row r="55173" spans="1:1">
      <c r="A55173" s="16" t="str">
        <f t="shared" ca="1" si="862"/>
        <v>egkv</v>
      </c>
    </row>
    <row r="55174" spans="1:1">
      <c r="A55174" s="16" t="str">
        <f t="shared" ca="1" si="862"/>
        <v>cnmz</v>
      </c>
    </row>
    <row r="55175" spans="1:1">
      <c r="A55175" s="16" t="str">
        <f t="shared" ca="1" si="862"/>
        <v>rcpz</v>
      </c>
    </row>
    <row r="55176" spans="1:1">
      <c r="A55176" s="16" t="str">
        <f t="shared" ca="1" si="862"/>
        <v>cusa</v>
      </c>
    </row>
    <row r="55177" spans="1:1">
      <c r="A55177" s="16" t="str">
        <f t="shared" ca="1" si="862"/>
        <v>xkoq</v>
      </c>
    </row>
    <row r="55178" spans="1:1">
      <c r="A55178" s="16" t="str">
        <f t="shared" ca="1" si="862"/>
        <v>tjxr</v>
      </c>
    </row>
    <row r="55179" spans="1:1">
      <c r="A55179" s="16" t="str">
        <f t="shared" ca="1" si="862"/>
        <v>ovvd</v>
      </c>
    </row>
    <row r="55180" spans="1:1">
      <c r="A55180" s="16" t="str">
        <f t="shared" ca="1" si="862"/>
        <v>ngap</v>
      </c>
    </row>
    <row r="55181" spans="1:1">
      <c r="A55181" s="16" t="str">
        <f t="shared" ca="1" si="862"/>
        <v>bgxm</v>
      </c>
    </row>
    <row r="55182" spans="1:1">
      <c r="A55182" s="16" t="str">
        <f t="shared" ca="1" si="862"/>
        <v>udug</v>
      </c>
    </row>
    <row r="55183" spans="1:1">
      <c r="A55183" s="16" t="str">
        <f t="shared" ca="1" si="862"/>
        <v>snsp</v>
      </c>
    </row>
    <row r="55184" spans="1:1">
      <c r="A55184" s="16" t="str">
        <f t="shared" ca="1" si="862"/>
        <v>ibci</v>
      </c>
    </row>
    <row r="55185" spans="1:1">
      <c r="A55185" s="16" t="str">
        <f t="shared" ca="1" si="862"/>
        <v>nndi</v>
      </c>
    </row>
    <row r="55186" spans="1:1">
      <c r="A55186" s="16" t="str">
        <f t="shared" ca="1" si="862"/>
        <v>nnun</v>
      </c>
    </row>
    <row r="55187" spans="1:1">
      <c r="A55187" s="16" t="str">
        <f t="shared" ca="1" si="862"/>
        <v>ivhr</v>
      </c>
    </row>
    <row r="55188" spans="1:1">
      <c r="A55188" s="16" t="str">
        <f t="shared" ca="1" si="862"/>
        <v>ipnp</v>
      </c>
    </row>
    <row r="55189" spans="1:1">
      <c r="A55189" s="16" t="str">
        <f t="shared" ca="1" si="862"/>
        <v>zbaz</v>
      </c>
    </row>
    <row r="55190" spans="1:1">
      <c r="A55190" s="16" t="str">
        <f t="shared" ca="1" si="862"/>
        <v>qqod</v>
      </c>
    </row>
    <row r="55191" spans="1:1">
      <c r="A55191" s="16" t="str">
        <f t="shared" ca="1" si="862"/>
        <v>frbo</v>
      </c>
    </row>
    <row r="55192" spans="1:1">
      <c r="A55192" s="16" t="str">
        <f t="shared" ca="1" si="862"/>
        <v>uxwv</v>
      </c>
    </row>
    <row r="55193" spans="1:1">
      <c r="A55193" s="16" t="str">
        <f t="shared" ca="1" si="862"/>
        <v>rnnn</v>
      </c>
    </row>
    <row r="55194" spans="1:1">
      <c r="A55194" s="16" t="str">
        <f t="shared" ca="1" si="862"/>
        <v>dmcu</v>
      </c>
    </row>
    <row r="55195" spans="1:1">
      <c r="A55195" s="16" t="str">
        <f t="shared" ca="1" si="862"/>
        <v>sbhy</v>
      </c>
    </row>
    <row r="55196" spans="1:1">
      <c r="A55196" s="16" t="str">
        <f t="shared" ca="1" si="862"/>
        <v>gpbk</v>
      </c>
    </row>
    <row r="55197" spans="1:1">
      <c r="A55197" s="16" t="str">
        <f t="shared" ca="1" si="862"/>
        <v>oxjs</v>
      </c>
    </row>
    <row r="55198" spans="1:1">
      <c r="A55198" s="16" t="str">
        <f t="shared" ca="1" si="862"/>
        <v>stgj</v>
      </c>
    </row>
    <row r="55199" spans="1:1">
      <c r="A55199" s="16" t="str">
        <f t="shared" ca="1" si="862"/>
        <v>jteg</v>
      </c>
    </row>
    <row r="55200" spans="1:1">
      <c r="A55200" s="16" t="str">
        <f t="shared" ca="1" si="862"/>
        <v>pgqx</v>
      </c>
    </row>
    <row r="55201" spans="1:1">
      <c r="A55201" s="16" t="str">
        <f t="shared" ca="1" si="862"/>
        <v>itke</v>
      </c>
    </row>
    <row r="55202" spans="1:1">
      <c r="A55202" s="16" t="str">
        <f t="shared" ca="1" si="862"/>
        <v>xykt</v>
      </c>
    </row>
    <row r="55203" spans="1:1">
      <c r="A55203" s="16" t="str">
        <f t="shared" ca="1" si="862"/>
        <v>jtnb</v>
      </c>
    </row>
    <row r="55204" spans="1:1">
      <c r="A55204" s="16" t="str">
        <f t="shared" ca="1" si="862"/>
        <v>cwxm</v>
      </c>
    </row>
    <row r="55205" spans="1:1">
      <c r="A55205" s="16" t="str">
        <f t="shared" ca="1" si="862"/>
        <v>ksms</v>
      </c>
    </row>
    <row r="55206" spans="1:1">
      <c r="A55206" s="16" t="str">
        <f t="shared" ca="1" si="862"/>
        <v>kkxs</v>
      </c>
    </row>
    <row r="55207" spans="1:1">
      <c r="A55207" s="16" t="str">
        <f t="shared" ca="1" si="862"/>
        <v>tanm</v>
      </c>
    </row>
    <row r="55208" spans="1:1">
      <c r="A55208" s="16" t="str">
        <f t="shared" ca="1" si="862"/>
        <v>hgqh</v>
      </c>
    </row>
    <row r="55209" spans="1:1">
      <c r="A55209" s="16" t="str">
        <f t="shared" ca="1" si="862"/>
        <v>qgjf</v>
      </c>
    </row>
    <row r="55210" spans="1:1">
      <c r="A55210" s="16" t="str">
        <f t="shared" ca="1" si="862"/>
        <v>rndz</v>
      </c>
    </row>
    <row r="55211" spans="1:1">
      <c r="A55211" s="16" t="str">
        <f t="shared" ca="1" si="862"/>
        <v>ihko</v>
      </c>
    </row>
    <row r="55212" spans="1:1">
      <c r="A55212" s="16" t="str">
        <f t="shared" ca="1" si="862"/>
        <v>ymll</v>
      </c>
    </row>
    <row r="55213" spans="1:1">
      <c r="A55213" s="16" t="str">
        <f t="shared" ca="1" si="862"/>
        <v>dtgq</v>
      </c>
    </row>
    <row r="55214" spans="1:1">
      <c r="A55214" s="16" t="str">
        <f t="shared" ca="1" si="862"/>
        <v>gjbu</v>
      </c>
    </row>
    <row r="55215" spans="1:1">
      <c r="A55215" s="16" t="str">
        <f t="shared" ca="1" si="862"/>
        <v>gdor</v>
      </c>
    </row>
    <row r="55216" spans="1:1">
      <c r="A55216" s="16" t="str">
        <f t="shared" ca="1" si="862"/>
        <v>kuxt</v>
      </c>
    </row>
    <row r="55217" spans="1:1">
      <c r="A55217" s="16" t="str">
        <f t="shared" ca="1" si="862"/>
        <v>lvxk</v>
      </c>
    </row>
    <row r="55218" spans="1:1">
      <c r="A55218" s="16" t="str">
        <f t="shared" ca="1" si="862"/>
        <v>enfx</v>
      </c>
    </row>
    <row r="55219" spans="1:1">
      <c r="A55219" s="16" t="str">
        <f t="shared" ca="1" si="862"/>
        <v>rwwu</v>
      </c>
    </row>
    <row r="55220" spans="1:1">
      <c r="A55220" s="16" t="str">
        <f t="shared" ca="1" si="862"/>
        <v>piej</v>
      </c>
    </row>
    <row r="55221" spans="1:1">
      <c r="A55221" s="16" t="str">
        <f t="shared" ca="1" si="862"/>
        <v>ngxq</v>
      </c>
    </row>
    <row r="55222" spans="1:1">
      <c r="A55222" s="16" t="str">
        <f t="shared" ca="1" si="862"/>
        <v>ducv</v>
      </c>
    </row>
    <row r="55223" spans="1:1">
      <c r="A55223" s="16" t="str">
        <f t="shared" ca="1" si="862"/>
        <v>kkhf</v>
      </c>
    </row>
    <row r="55224" spans="1:1">
      <c r="A55224" s="16" t="str">
        <f t="shared" ca="1" si="862"/>
        <v>woqk</v>
      </c>
    </row>
    <row r="55225" spans="1:1">
      <c r="A55225" s="16" t="str">
        <f t="shared" ca="1" si="862"/>
        <v>dujg</v>
      </c>
    </row>
    <row r="55226" spans="1:1">
      <c r="A55226" s="16" t="str">
        <f t="shared" ca="1" si="862"/>
        <v>vcbf</v>
      </c>
    </row>
    <row r="55227" spans="1:1">
      <c r="A55227" s="16" t="str">
        <f t="shared" ca="1" si="862"/>
        <v>dskc</v>
      </c>
    </row>
    <row r="55228" spans="1:1">
      <c r="A55228" s="16" t="str">
        <f t="shared" ca="1" si="862"/>
        <v>velw</v>
      </c>
    </row>
    <row r="55229" spans="1:1">
      <c r="A55229" s="16" t="str">
        <f t="shared" ca="1" si="862"/>
        <v>uenu</v>
      </c>
    </row>
    <row r="55230" spans="1:1">
      <c r="A55230" s="16" t="str">
        <f t="shared" ca="1" si="862"/>
        <v>koow</v>
      </c>
    </row>
    <row r="55231" spans="1:1">
      <c r="A55231" s="16" t="str">
        <f t="shared" ca="1" si="862"/>
        <v>mfjo</v>
      </c>
    </row>
    <row r="55232" spans="1:1">
      <c r="A55232" s="16" t="str">
        <f t="shared" ca="1" si="862"/>
        <v>joot</v>
      </c>
    </row>
    <row r="55233" spans="1:1">
      <c r="A55233" s="16" t="str">
        <f t="shared" ref="A55233:A55296" ca="1" si="863">CHAR(RANDBETWEEN(97,122))&amp;CHAR(RANDBETWEEN(97,122))&amp;CHAR(RANDBETWEEN(97,122))&amp;CHAR(RANDBETWEEN(97,122))</f>
        <v>uiya</v>
      </c>
    </row>
    <row r="55234" spans="1:1">
      <c r="A55234" s="16" t="str">
        <f t="shared" ca="1" si="863"/>
        <v>iity</v>
      </c>
    </row>
    <row r="55235" spans="1:1">
      <c r="A55235" s="16" t="str">
        <f t="shared" ca="1" si="863"/>
        <v>hcxj</v>
      </c>
    </row>
    <row r="55236" spans="1:1">
      <c r="A55236" s="16" t="str">
        <f t="shared" ca="1" si="863"/>
        <v>tnqq</v>
      </c>
    </row>
    <row r="55237" spans="1:1">
      <c r="A55237" s="16" t="str">
        <f t="shared" ca="1" si="863"/>
        <v>hyjg</v>
      </c>
    </row>
    <row r="55238" spans="1:1">
      <c r="A55238" s="16" t="str">
        <f t="shared" ca="1" si="863"/>
        <v>zbmz</v>
      </c>
    </row>
    <row r="55239" spans="1:1">
      <c r="A55239" s="16" t="str">
        <f t="shared" ca="1" si="863"/>
        <v>unxn</v>
      </c>
    </row>
    <row r="55240" spans="1:1">
      <c r="A55240" s="16" t="str">
        <f t="shared" ca="1" si="863"/>
        <v>hxrl</v>
      </c>
    </row>
    <row r="55241" spans="1:1">
      <c r="A55241" s="16" t="str">
        <f t="shared" ca="1" si="863"/>
        <v>nals</v>
      </c>
    </row>
    <row r="55242" spans="1:1">
      <c r="A55242" s="16" t="str">
        <f t="shared" ca="1" si="863"/>
        <v>dyck</v>
      </c>
    </row>
    <row r="55243" spans="1:1">
      <c r="A55243" s="16" t="str">
        <f t="shared" ca="1" si="863"/>
        <v>wwns</v>
      </c>
    </row>
    <row r="55244" spans="1:1">
      <c r="A55244" s="16" t="str">
        <f t="shared" ca="1" si="863"/>
        <v>frcm</v>
      </c>
    </row>
    <row r="55245" spans="1:1">
      <c r="A55245" s="16" t="str">
        <f t="shared" ca="1" si="863"/>
        <v>ildj</v>
      </c>
    </row>
    <row r="55246" spans="1:1">
      <c r="A55246" s="16" t="str">
        <f t="shared" ca="1" si="863"/>
        <v>vuyo</v>
      </c>
    </row>
    <row r="55247" spans="1:1">
      <c r="A55247" s="16" t="str">
        <f t="shared" ca="1" si="863"/>
        <v>srvl</v>
      </c>
    </row>
    <row r="55248" spans="1:1">
      <c r="A55248" s="16" t="str">
        <f t="shared" ca="1" si="863"/>
        <v>qgxn</v>
      </c>
    </row>
    <row r="55249" spans="1:1">
      <c r="A55249" s="16" t="str">
        <f t="shared" ca="1" si="863"/>
        <v>eqca</v>
      </c>
    </row>
    <row r="55250" spans="1:1">
      <c r="A55250" s="16" t="str">
        <f t="shared" ca="1" si="863"/>
        <v>cbfe</v>
      </c>
    </row>
    <row r="55251" spans="1:1">
      <c r="A55251" s="16" t="str">
        <f t="shared" ca="1" si="863"/>
        <v>pbuk</v>
      </c>
    </row>
    <row r="55252" spans="1:1">
      <c r="A55252" s="16" t="str">
        <f t="shared" ca="1" si="863"/>
        <v>yggx</v>
      </c>
    </row>
    <row r="55253" spans="1:1">
      <c r="A55253" s="16" t="str">
        <f t="shared" ca="1" si="863"/>
        <v>wsyd</v>
      </c>
    </row>
    <row r="55254" spans="1:1">
      <c r="A55254" s="16" t="str">
        <f t="shared" ca="1" si="863"/>
        <v>tnyx</v>
      </c>
    </row>
    <row r="55255" spans="1:1">
      <c r="A55255" s="16" t="str">
        <f t="shared" ca="1" si="863"/>
        <v>jbir</v>
      </c>
    </row>
    <row r="55256" spans="1:1">
      <c r="A55256" s="16" t="str">
        <f t="shared" ca="1" si="863"/>
        <v>rfzb</v>
      </c>
    </row>
    <row r="55257" spans="1:1">
      <c r="A55257" s="16" t="str">
        <f t="shared" ca="1" si="863"/>
        <v>knpl</v>
      </c>
    </row>
    <row r="55258" spans="1:1">
      <c r="A55258" s="16" t="str">
        <f t="shared" ca="1" si="863"/>
        <v>gqcf</v>
      </c>
    </row>
    <row r="55259" spans="1:1">
      <c r="A55259" s="16" t="str">
        <f t="shared" ca="1" si="863"/>
        <v>ebou</v>
      </c>
    </row>
    <row r="55260" spans="1:1">
      <c r="A55260" s="16" t="str">
        <f t="shared" ca="1" si="863"/>
        <v>uxkq</v>
      </c>
    </row>
    <row r="55261" spans="1:1">
      <c r="A55261" s="16" t="str">
        <f t="shared" ca="1" si="863"/>
        <v>szae</v>
      </c>
    </row>
    <row r="55262" spans="1:1">
      <c r="A55262" s="16" t="str">
        <f t="shared" ca="1" si="863"/>
        <v>plfx</v>
      </c>
    </row>
    <row r="55263" spans="1:1">
      <c r="A55263" s="16" t="str">
        <f t="shared" ca="1" si="863"/>
        <v>qgrp</v>
      </c>
    </row>
    <row r="55264" spans="1:1">
      <c r="A55264" s="16" t="str">
        <f t="shared" ca="1" si="863"/>
        <v>sbhy</v>
      </c>
    </row>
    <row r="55265" spans="1:1">
      <c r="A55265" s="16" t="str">
        <f t="shared" ca="1" si="863"/>
        <v>eimk</v>
      </c>
    </row>
    <row r="55266" spans="1:1">
      <c r="A55266" s="16" t="str">
        <f t="shared" ca="1" si="863"/>
        <v>mils</v>
      </c>
    </row>
    <row r="55267" spans="1:1">
      <c r="A55267" s="16" t="str">
        <f t="shared" ca="1" si="863"/>
        <v>jfpj</v>
      </c>
    </row>
    <row r="55268" spans="1:1">
      <c r="A55268" s="16" t="str">
        <f t="shared" ca="1" si="863"/>
        <v>sdov</v>
      </c>
    </row>
    <row r="55269" spans="1:1">
      <c r="A55269" s="16" t="str">
        <f t="shared" ca="1" si="863"/>
        <v>wiyk</v>
      </c>
    </row>
    <row r="55270" spans="1:1">
      <c r="A55270" s="16" t="str">
        <f t="shared" ca="1" si="863"/>
        <v>pibc</v>
      </c>
    </row>
    <row r="55271" spans="1:1">
      <c r="A55271" s="16" t="str">
        <f t="shared" ca="1" si="863"/>
        <v>taxj</v>
      </c>
    </row>
    <row r="55272" spans="1:1">
      <c r="A55272" s="16" t="str">
        <f t="shared" ca="1" si="863"/>
        <v>wtbp</v>
      </c>
    </row>
    <row r="55273" spans="1:1">
      <c r="A55273" s="16" t="str">
        <f t="shared" ca="1" si="863"/>
        <v>xvbc</v>
      </c>
    </row>
    <row r="55274" spans="1:1">
      <c r="A55274" s="16" t="str">
        <f t="shared" ca="1" si="863"/>
        <v>kpao</v>
      </c>
    </row>
    <row r="55275" spans="1:1">
      <c r="A55275" s="16" t="str">
        <f t="shared" ca="1" si="863"/>
        <v>tdeo</v>
      </c>
    </row>
    <row r="55276" spans="1:1">
      <c r="A55276" s="16" t="str">
        <f t="shared" ca="1" si="863"/>
        <v>ajzc</v>
      </c>
    </row>
    <row r="55277" spans="1:1">
      <c r="A55277" s="16" t="str">
        <f t="shared" ca="1" si="863"/>
        <v>aoyv</v>
      </c>
    </row>
    <row r="55278" spans="1:1">
      <c r="A55278" s="16" t="str">
        <f t="shared" ca="1" si="863"/>
        <v>kflo</v>
      </c>
    </row>
    <row r="55279" spans="1:1">
      <c r="A55279" s="16" t="str">
        <f t="shared" ca="1" si="863"/>
        <v>sgqy</v>
      </c>
    </row>
    <row r="55280" spans="1:1">
      <c r="A55280" s="16" t="str">
        <f t="shared" ca="1" si="863"/>
        <v>ukhe</v>
      </c>
    </row>
    <row r="55281" spans="1:1">
      <c r="A55281" s="16" t="str">
        <f t="shared" ca="1" si="863"/>
        <v>rvqm</v>
      </c>
    </row>
    <row r="55282" spans="1:1">
      <c r="A55282" s="16" t="str">
        <f t="shared" ca="1" si="863"/>
        <v>yhwi</v>
      </c>
    </row>
    <row r="55283" spans="1:1">
      <c r="A55283" s="16" t="str">
        <f t="shared" ca="1" si="863"/>
        <v>bqeu</v>
      </c>
    </row>
    <row r="55284" spans="1:1">
      <c r="A55284" s="16" t="str">
        <f t="shared" ca="1" si="863"/>
        <v>ltar</v>
      </c>
    </row>
    <row r="55285" spans="1:1">
      <c r="A55285" s="16" t="str">
        <f t="shared" ca="1" si="863"/>
        <v>hxiu</v>
      </c>
    </row>
    <row r="55286" spans="1:1">
      <c r="A55286" s="16" t="str">
        <f t="shared" ca="1" si="863"/>
        <v>gtsg</v>
      </c>
    </row>
    <row r="55287" spans="1:1">
      <c r="A55287" s="16" t="str">
        <f t="shared" ca="1" si="863"/>
        <v>obpz</v>
      </c>
    </row>
    <row r="55288" spans="1:1">
      <c r="A55288" s="16" t="str">
        <f t="shared" ca="1" si="863"/>
        <v>evlr</v>
      </c>
    </row>
    <row r="55289" spans="1:1">
      <c r="A55289" s="16" t="str">
        <f t="shared" ca="1" si="863"/>
        <v>xxnq</v>
      </c>
    </row>
    <row r="55290" spans="1:1">
      <c r="A55290" s="16" t="str">
        <f t="shared" ca="1" si="863"/>
        <v>emen</v>
      </c>
    </row>
    <row r="55291" spans="1:1">
      <c r="A55291" s="16" t="str">
        <f t="shared" ca="1" si="863"/>
        <v>sifl</v>
      </c>
    </row>
    <row r="55292" spans="1:1">
      <c r="A55292" s="16" t="str">
        <f t="shared" ca="1" si="863"/>
        <v>omnk</v>
      </c>
    </row>
    <row r="55293" spans="1:1">
      <c r="A55293" s="16" t="str">
        <f t="shared" ca="1" si="863"/>
        <v>vrlc</v>
      </c>
    </row>
    <row r="55294" spans="1:1">
      <c r="A55294" s="16" t="str">
        <f t="shared" ca="1" si="863"/>
        <v>xybt</v>
      </c>
    </row>
    <row r="55295" spans="1:1">
      <c r="A55295" s="16" t="str">
        <f t="shared" ca="1" si="863"/>
        <v>dtac</v>
      </c>
    </row>
    <row r="55296" spans="1:1">
      <c r="A55296" s="16" t="str">
        <f t="shared" ca="1" si="863"/>
        <v>kfsq</v>
      </c>
    </row>
    <row r="55297" spans="1:1">
      <c r="A55297" s="16" t="str">
        <f t="shared" ref="A55297:A55360" ca="1" si="864">CHAR(RANDBETWEEN(97,122))&amp;CHAR(RANDBETWEEN(97,122))&amp;CHAR(RANDBETWEEN(97,122))&amp;CHAR(RANDBETWEEN(97,122))</f>
        <v>vmvk</v>
      </c>
    </row>
    <row r="55298" spans="1:1">
      <c r="A55298" s="16" t="str">
        <f t="shared" ca="1" si="864"/>
        <v>bmqn</v>
      </c>
    </row>
    <row r="55299" spans="1:1">
      <c r="A55299" s="16" t="str">
        <f t="shared" ca="1" si="864"/>
        <v>xrwg</v>
      </c>
    </row>
    <row r="55300" spans="1:1">
      <c r="A55300" s="16" t="str">
        <f t="shared" ca="1" si="864"/>
        <v>sfqm</v>
      </c>
    </row>
    <row r="55301" spans="1:1">
      <c r="A55301" s="16" t="str">
        <f t="shared" ca="1" si="864"/>
        <v>vcrw</v>
      </c>
    </row>
    <row r="55302" spans="1:1">
      <c r="A55302" s="16" t="str">
        <f t="shared" ca="1" si="864"/>
        <v>vjng</v>
      </c>
    </row>
    <row r="55303" spans="1:1">
      <c r="A55303" s="16" t="str">
        <f t="shared" ca="1" si="864"/>
        <v>zljn</v>
      </c>
    </row>
    <row r="55304" spans="1:1">
      <c r="A55304" s="16" t="str">
        <f t="shared" ca="1" si="864"/>
        <v>tcqi</v>
      </c>
    </row>
    <row r="55305" spans="1:1">
      <c r="A55305" s="16" t="str">
        <f t="shared" ca="1" si="864"/>
        <v>aose</v>
      </c>
    </row>
    <row r="55306" spans="1:1">
      <c r="A55306" s="16" t="str">
        <f t="shared" ca="1" si="864"/>
        <v>rivj</v>
      </c>
    </row>
    <row r="55307" spans="1:1">
      <c r="A55307" s="16" t="str">
        <f t="shared" ca="1" si="864"/>
        <v>ywez</v>
      </c>
    </row>
    <row r="55308" spans="1:1">
      <c r="A55308" s="16" t="str">
        <f t="shared" ca="1" si="864"/>
        <v>jimg</v>
      </c>
    </row>
    <row r="55309" spans="1:1">
      <c r="A55309" s="16" t="str">
        <f t="shared" ca="1" si="864"/>
        <v>sjpg</v>
      </c>
    </row>
    <row r="55310" spans="1:1">
      <c r="A55310" s="16" t="str">
        <f t="shared" ca="1" si="864"/>
        <v>phrx</v>
      </c>
    </row>
    <row r="55311" spans="1:1">
      <c r="A55311" s="16" t="str">
        <f t="shared" ca="1" si="864"/>
        <v>bdyj</v>
      </c>
    </row>
    <row r="55312" spans="1:1">
      <c r="A55312" s="16" t="str">
        <f t="shared" ca="1" si="864"/>
        <v>lkub</v>
      </c>
    </row>
    <row r="55313" spans="1:1">
      <c r="A55313" s="16" t="str">
        <f t="shared" ca="1" si="864"/>
        <v>zapi</v>
      </c>
    </row>
    <row r="55314" spans="1:1">
      <c r="A55314" s="16" t="str">
        <f t="shared" ca="1" si="864"/>
        <v>fkci</v>
      </c>
    </row>
    <row r="55315" spans="1:1">
      <c r="A55315" s="16" t="str">
        <f t="shared" ca="1" si="864"/>
        <v>sppt</v>
      </c>
    </row>
    <row r="55316" spans="1:1">
      <c r="A55316" s="16" t="str">
        <f t="shared" ca="1" si="864"/>
        <v>bynv</v>
      </c>
    </row>
    <row r="55317" spans="1:1">
      <c r="A55317" s="16" t="str">
        <f t="shared" ca="1" si="864"/>
        <v>kdxm</v>
      </c>
    </row>
    <row r="55318" spans="1:1">
      <c r="A55318" s="16" t="str">
        <f t="shared" ca="1" si="864"/>
        <v>yqya</v>
      </c>
    </row>
    <row r="55319" spans="1:1">
      <c r="A55319" s="16" t="str">
        <f t="shared" ca="1" si="864"/>
        <v>kjym</v>
      </c>
    </row>
    <row r="55320" spans="1:1">
      <c r="A55320" s="16" t="str">
        <f t="shared" ca="1" si="864"/>
        <v>gxrx</v>
      </c>
    </row>
    <row r="55321" spans="1:1">
      <c r="A55321" s="16" t="str">
        <f t="shared" ca="1" si="864"/>
        <v>yrha</v>
      </c>
    </row>
    <row r="55322" spans="1:1">
      <c r="A55322" s="16" t="str">
        <f t="shared" ca="1" si="864"/>
        <v>uvyy</v>
      </c>
    </row>
    <row r="55323" spans="1:1">
      <c r="A55323" s="16" t="str">
        <f t="shared" ca="1" si="864"/>
        <v>ihuc</v>
      </c>
    </row>
    <row r="55324" spans="1:1">
      <c r="A55324" s="16" t="str">
        <f t="shared" ca="1" si="864"/>
        <v>kuvp</v>
      </c>
    </row>
    <row r="55325" spans="1:1">
      <c r="A55325" s="16" t="str">
        <f t="shared" ca="1" si="864"/>
        <v>upjf</v>
      </c>
    </row>
    <row r="55326" spans="1:1">
      <c r="A55326" s="16" t="str">
        <f t="shared" ca="1" si="864"/>
        <v>wqse</v>
      </c>
    </row>
    <row r="55327" spans="1:1">
      <c r="A55327" s="16" t="str">
        <f t="shared" ca="1" si="864"/>
        <v>rsxh</v>
      </c>
    </row>
    <row r="55328" spans="1:1">
      <c r="A55328" s="16" t="str">
        <f t="shared" ca="1" si="864"/>
        <v>ethg</v>
      </c>
    </row>
    <row r="55329" spans="1:1">
      <c r="A55329" s="16" t="str">
        <f t="shared" ca="1" si="864"/>
        <v>fqcp</v>
      </c>
    </row>
    <row r="55330" spans="1:1">
      <c r="A55330" s="16" t="str">
        <f t="shared" ca="1" si="864"/>
        <v>lwqp</v>
      </c>
    </row>
    <row r="55331" spans="1:1">
      <c r="A55331" s="16" t="str">
        <f t="shared" ca="1" si="864"/>
        <v>hfwl</v>
      </c>
    </row>
    <row r="55332" spans="1:1">
      <c r="A55332" s="16" t="str">
        <f t="shared" ca="1" si="864"/>
        <v>nksq</v>
      </c>
    </row>
    <row r="55333" spans="1:1">
      <c r="A55333" s="16" t="str">
        <f t="shared" ca="1" si="864"/>
        <v>keog</v>
      </c>
    </row>
    <row r="55334" spans="1:1">
      <c r="A55334" s="16" t="str">
        <f t="shared" ca="1" si="864"/>
        <v>ttse</v>
      </c>
    </row>
    <row r="55335" spans="1:1">
      <c r="A55335" s="16" t="str">
        <f t="shared" ca="1" si="864"/>
        <v>vgto</v>
      </c>
    </row>
    <row r="55336" spans="1:1">
      <c r="A55336" s="16" t="str">
        <f t="shared" ca="1" si="864"/>
        <v>wnld</v>
      </c>
    </row>
    <row r="55337" spans="1:1">
      <c r="A55337" s="16" t="str">
        <f t="shared" ca="1" si="864"/>
        <v>ibrl</v>
      </c>
    </row>
    <row r="55338" spans="1:1">
      <c r="A55338" s="16" t="str">
        <f t="shared" ca="1" si="864"/>
        <v>llup</v>
      </c>
    </row>
    <row r="55339" spans="1:1">
      <c r="A55339" s="16" t="str">
        <f t="shared" ca="1" si="864"/>
        <v>vgpg</v>
      </c>
    </row>
    <row r="55340" spans="1:1">
      <c r="A55340" s="16" t="str">
        <f t="shared" ca="1" si="864"/>
        <v>qwyx</v>
      </c>
    </row>
    <row r="55341" spans="1:1">
      <c r="A55341" s="16" t="str">
        <f t="shared" ca="1" si="864"/>
        <v>wppg</v>
      </c>
    </row>
    <row r="55342" spans="1:1">
      <c r="A55342" s="16" t="str">
        <f t="shared" ca="1" si="864"/>
        <v>dsgn</v>
      </c>
    </row>
    <row r="55343" spans="1:1">
      <c r="A55343" s="16" t="str">
        <f t="shared" ca="1" si="864"/>
        <v>uxsr</v>
      </c>
    </row>
    <row r="55344" spans="1:1">
      <c r="A55344" s="16" t="str">
        <f t="shared" ca="1" si="864"/>
        <v>ooaj</v>
      </c>
    </row>
    <row r="55345" spans="1:1">
      <c r="A55345" s="16" t="str">
        <f t="shared" ca="1" si="864"/>
        <v>wsvw</v>
      </c>
    </row>
    <row r="55346" spans="1:1">
      <c r="A55346" s="16" t="str">
        <f t="shared" ca="1" si="864"/>
        <v>ogbb</v>
      </c>
    </row>
    <row r="55347" spans="1:1">
      <c r="A55347" s="16" t="str">
        <f t="shared" ca="1" si="864"/>
        <v>eouw</v>
      </c>
    </row>
    <row r="55348" spans="1:1">
      <c r="A55348" s="16" t="str">
        <f t="shared" ca="1" si="864"/>
        <v>mxmw</v>
      </c>
    </row>
    <row r="55349" spans="1:1">
      <c r="A55349" s="16" t="str">
        <f t="shared" ca="1" si="864"/>
        <v>xnty</v>
      </c>
    </row>
    <row r="55350" spans="1:1">
      <c r="A55350" s="16" t="str">
        <f t="shared" ca="1" si="864"/>
        <v>cfnd</v>
      </c>
    </row>
    <row r="55351" spans="1:1">
      <c r="A55351" s="16" t="str">
        <f t="shared" ca="1" si="864"/>
        <v>vmdo</v>
      </c>
    </row>
    <row r="55352" spans="1:1">
      <c r="A55352" s="16" t="str">
        <f t="shared" ca="1" si="864"/>
        <v>dggh</v>
      </c>
    </row>
    <row r="55353" spans="1:1">
      <c r="A55353" s="16" t="str">
        <f t="shared" ca="1" si="864"/>
        <v>rsfo</v>
      </c>
    </row>
    <row r="55354" spans="1:1">
      <c r="A55354" s="16" t="str">
        <f t="shared" ca="1" si="864"/>
        <v>jqpr</v>
      </c>
    </row>
    <row r="55355" spans="1:1">
      <c r="A55355" s="16" t="str">
        <f t="shared" ca="1" si="864"/>
        <v>xvox</v>
      </c>
    </row>
    <row r="55356" spans="1:1">
      <c r="A55356" s="16" t="str">
        <f t="shared" ca="1" si="864"/>
        <v>esyn</v>
      </c>
    </row>
    <row r="55357" spans="1:1">
      <c r="A55357" s="16" t="str">
        <f t="shared" ca="1" si="864"/>
        <v>vlao</v>
      </c>
    </row>
    <row r="55358" spans="1:1">
      <c r="A55358" s="16" t="str">
        <f t="shared" ca="1" si="864"/>
        <v>ldni</v>
      </c>
    </row>
    <row r="55359" spans="1:1">
      <c r="A55359" s="16" t="str">
        <f t="shared" ca="1" si="864"/>
        <v>emgh</v>
      </c>
    </row>
    <row r="55360" spans="1:1">
      <c r="A55360" s="16" t="str">
        <f t="shared" ca="1" si="864"/>
        <v>msvg</v>
      </c>
    </row>
    <row r="55361" spans="1:1">
      <c r="A55361" s="16" t="str">
        <f t="shared" ref="A55361:A55424" ca="1" si="865">CHAR(RANDBETWEEN(97,122))&amp;CHAR(RANDBETWEEN(97,122))&amp;CHAR(RANDBETWEEN(97,122))&amp;CHAR(RANDBETWEEN(97,122))</f>
        <v>barf</v>
      </c>
    </row>
    <row r="55362" spans="1:1">
      <c r="A55362" s="16" t="str">
        <f t="shared" ca="1" si="865"/>
        <v>fbbn</v>
      </c>
    </row>
    <row r="55363" spans="1:1">
      <c r="A55363" s="16" t="str">
        <f t="shared" ca="1" si="865"/>
        <v>krpr</v>
      </c>
    </row>
    <row r="55364" spans="1:1">
      <c r="A55364" s="16" t="str">
        <f t="shared" ca="1" si="865"/>
        <v>phgh</v>
      </c>
    </row>
    <row r="55365" spans="1:1">
      <c r="A55365" s="16" t="str">
        <f t="shared" ca="1" si="865"/>
        <v>dzox</v>
      </c>
    </row>
    <row r="55366" spans="1:1">
      <c r="A55366" s="16" t="str">
        <f t="shared" ca="1" si="865"/>
        <v>nkaw</v>
      </c>
    </row>
    <row r="55367" spans="1:1">
      <c r="A55367" s="16" t="str">
        <f t="shared" ca="1" si="865"/>
        <v>vlte</v>
      </c>
    </row>
    <row r="55368" spans="1:1">
      <c r="A55368" s="16" t="str">
        <f t="shared" ca="1" si="865"/>
        <v>nvzo</v>
      </c>
    </row>
    <row r="55369" spans="1:1">
      <c r="A55369" s="16" t="str">
        <f t="shared" ca="1" si="865"/>
        <v>nvzy</v>
      </c>
    </row>
    <row r="55370" spans="1:1">
      <c r="A55370" s="16" t="str">
        <f t="shared" ca="1" si="865"/>
        <v>ttlj</v>
      </c>
    </row>
    <row r="55371" spans="1:1">
      <c r="A55371" s="16" t="str">
        <f t="shared" ca="1" si="865"/>
        <v>jtil</v>
      </c>
    </row>
    <row r="55372" spans="1:1">
      <c r="A55372" s="16" t="str">
        <f t="shared" ca="1" si="865"/>
        <v>yezz</v>
      </c>
    </row>
    <row r="55373" spans="1:1">
      <c r="A55373" s="16" t="str">
        <f t="shared" ca="1" si="865"/>
        <v>dzqf</v>
      </c>
    </row>
    <row r="55374" spans="1:1">
      <c r="A55374" s="16" t="str">
        <f t="shared" ca="1" si="865"/>
        <v>qnze</v>
      </c>
    </row>
    <row r="55375" spans="1:1">
      <c r="A55375" s="16" t="str">
        <f t="shared" ca="1" si="865"/>
        <v>gxiy</v>
      </c>
    </row>
    <row r="55376" spans="1:1">
      <c r="A55376" s="16" t="str">
        <f t="shared" ca="1" si="865"/>
        <v>fkgq</v>
      </c>
    </row>
    <row r="55377" spans="1:1">
      <c r="A55377" s="16" t="str">
        <f t="shared" ca="1" si="865"/>
        <v>ldil</v>
      </c>
    </row>
    <row r="55378" spans="1:1">
      <c r="A55378" s="16" t="str">
        <f t="shared" ca="1" si="865"/>
        <v>rpbe</v>
      </c>
    </row>
    <row r="55379" spans="1:1">
      <c r="A55379" s="16" t="str">
        <f t="shared" ca="1" si="865"/>
        <v>amwb</v>
      </c>
    </row>
    <row r="55380" spans="1:1">
      <c r="A55380" s="16" t="str">
        <f t="shared" ca="1" si="865"/>
        <v>wneo</v>
      </c>
    </row>
    <row r="55381" spans="1:1">
      <c r="A55381" s="16" t="str">
        <f t="shared" ca="1" si="865"/>
        <v>hcil</v>
      </c>
    </row>
    <row r="55382" spans="1:1">
      <c r="A55382" s="16" t="str">
        <f t="shared" ca="1" si="865"/>
        <v>mdwe</v>
      </c>
    </row>
    <row r="55383" spans="1:1">
      <c r="A55383" s="16" t="str">
        <f t="shared" ca="1" si="865"/>
        <v>euuz</v>
      </c>
    </row>
    <row r="55384" spans="1:1">
      <c r="A55384" s="16" t="str">
        <f t="shared" ca="1" si="865"/>
        <v>gcox</v>
      </c>
    </row>
    <row r="55385" spans="1:1">
      <c r="A55385" s="16" t="str">
        <f t="shared" ca="1" si="865"/>
        <v>bexv</v>
      </c>
    </row>
    <row r="55386" spans="1:1">
      <c r="A55386" s="16" t="str">
        <f t="shared" ca="1" si="865"/>
        <v>jlby</v>
      </c>
    </row>
    <row r="55387" spans="1:1">
      <c r="A55387" s="16" t="str">
        <f t="shared" ca="1" si="865"/>
        <v>jjud</v>
      </c>
    </row>
    <row r="55388" spans="1:1">
      <c r="A55388" s="16" t="str">
        <f t="shared" ca="1" si="865"/>
        <v>phgi</v>
      </c>
    </row>
    <row r="55389" spans="1:1">
      <c r="A55389" s="16" t="str">
        <f t="shared" ca="1" si="865"/>
        <v>feou</v>
      </c>
    </row>
    <row r="55390" spans="1:1">
      <c r="A55390" s="16" t="str">
        <f t="shared" ca="1" si="865"/>
        <v>mpup</v>
      </c>
    </row>
    <row r="55391" spans="1:1">
      <c r="A55391" s="16" t="str">
        <f t="shared" ca="1" si="865"/>
        <v>mroj</v>
      </c>
    </row>
    <row r="55392" spans="1:1">
      <c r="A55392" s="16" t="str">
        <f t="shared" ca="1" si="865"/>
        <v>gika</v>
      </c>
    </row>
    <row r="55393" spans="1:1">
      <c r="A55393" s="16" t="str">
        <f t="shared" ca="1" si="865"/>
        <v>mxaw</v>
      </c>
    </row>
    <row r="55394" spans="1:1">
      <c r="A55394" s="16" t="str">
        <f t="shared" ca="1" si="865"/>
        <v>qqnd</v>
      </c>
    </row>
    <row r="55395" spans="1:1">
      <c r="A55395" s="16" t="str">
        <f t="shared" ca="1" si="865"/>
        <v>digq</v>
      </c>
    </row>
    <row r="55396" spans="1:1">
      <c r="A55396" s="16" t="str">
        <f t="shared" ca="1" si="865"/>
        <v>afsk</v>
      </c>
    </row>
    <row r="55397" spans="1:1">
      <c r="A55397" s="16" t="str">
        <f t="shared" ca="1" si="865"/>
        <v>yzfc</v>
      </c>
    </row>
    <row r="55398" spans="1:1">
      <c r="A55398" s="16" t="str">
        <f t="shared" ca="1" si="865"/>
        <v>vveb</v>
      </c>
    </row>
    <row r="55399" spans="1:1">
      <c r="A55399" s="16" t="str">
        <f t="shared" ca="1" si="865"/>
        <v>eoxv</v>
      </c>
    </row>
    <row r="55400" spans="1:1">
      <c r="A55400" s="16" t="str">
        <f t="shared" ca="1" si="865"/>
        <v>iudu</v>
      </c>
    </row>
    <row r="55401" spans="1:1">
      <c r="A55401" s="16" t="str">
        <f t="shared" ca="1" si="865"/>
        <v>qjpz</v>
      </c>
    </row>
    <row r="55402" spans="1:1">
      <c r="A55402" s="16" t="str">
        <f t="shared" ca="1" si="865"/>
        <v>vlmy</v>
      </c>
    </row>
    <row r="55403" spans="1:1">
      <c r="A55403" s="16" t="str">
        <f t="shared" ca="1" si="865"/>
        <v>cxeq</v>
      </c>
    </row>
    <row r="55404" spans="1:1">
      <c r="A55404" s="16" t="str">
        <f t="shared" ca="1" si="865"/>
        <v>tpjs</v>
      </c>
    </row>
    <row r="55405" spans="1:1">
      <c r="A55405" s="16" t="str">
        <f t="shared" ca="1" si="865"/>
        <v>kess</v>
      </c>
    </row>
    <row r="55406" spans="1:1">
      <c r="A55406" s="16" t="str">
        <f t="shared" ca="1" si="865"/>
        <v>kddt</v>
      </c>
    </row>
    <row r="55407" spans="1:1">
      <c r="A55407" s="16" t="str">
        <f t="shared" ca="1" si="865"/>
        <v>awqz</v>
      </c>
    </row>
    <row r="55408" spans="1:1">
      <c r="A55408" s="16" t="str">
        <f t="shared" ca="1" si="865"/>
        <v>ikpe</v>
      </c>
    </row>
    <row r="55409" spans="1:1">
      <c r="A55409" s="16" t="str">
        <f t="shared" ca="1" si="865"/>
        <v>heeg</v>
      </c>
    </row>
    <row r="55410" spans="1:1">
      <c r="A55410" s="16" t="str">
        <f t="shared" ca="1" si="865"/>
        <v>nqpd</v>
      </c>
    </row>
    <row r="55411" spans="1:1">
      <c r="A55411" s="16" t="str">
        <f t="shared" ca="1" si="865"/>
        <v>hduw</v>
      </c>
    </row>
    <row r="55412" spans="1:1">
      <c r="A55412" s="16" t="str">
        <f t="shared" ca="1" si="865"/>
        <v>bwvk</v>
      </c>
    </row>
    <row r="55413" spans="1:1">
      <c r="A55413" s="16" t="str">
        <f t="shared" ca="1" si="865"/>
        <v>keyq</v>
      </c>
    </row>
    <row r="55414" spans="1:1">
      <c r="A55414" s="16" t="str">
        <f t="shared" ca="1" si="865"/>
        <v>nhje</v>
      </c>
    </row>
    <row r="55415" spans="1:1">
      <c r="A55415" s="16" t="str">
        <f t="shared" ca="1" si="865"/>
        <v>sjhf</v>
      </c>
    </row>
    <row r="55416" spans="1:1">
      <c r="A55416" s="16" t="str">
        <f t="shared" ca="1" si="865"/>
        <v>blim</v>
      </c>
    </row>
    <row r="55417" spans="1:1">
      <c r="A55417" s="16" t="str">
        <f t="shared" ca="1" si="865"/>
        <v>dfsh</v>
      </c>
    </row>
    <row r="55418" spans="1:1">
      <c r="A55418" s="16" t="str">
        <f t="shared" ca="1" si="865"/>
        <v>vega</v>
      </c>
    </row>
    <row r="55419" spans="1:1">
      <c r="A55419" s="16" t="str">
        <f t="shared" ca="1" si="865"/>
        <v>aoft</v>
      </c>
    </row>
    <row r="55420" spans="1:1">
      <c r="A55420" s="16" t="str">
        <f t="shared" ca="1" si="865"/>
        <v>asgr</v>
      </c>
    </row>
    <row r="55421" spans="1:1">
      <c r="A55421" s="16" t="str">
        <f t="shared" ca="1" si="865"/>
        <v>tifw</v>
      </c>
    </row>
    <row r="55422" spans="1:1">
      <c r="A55422" s="16" t="str">
        <f t="shared" ca="1" si="865"/>
        <v>ewru</v>
      </c>
    </row>
    <row r="55423" spans="1:1">
      <c r="A55423" s="16" t="str">
        <f t="shared" ca="1" si="865"/>
        <v>igkp</v>
      </c>
    </row>
    <row r="55424" spans="1:1">
      <c r="A55424" s="16" t="str">
        <f t="shared" ca="1" si="865"/>
        <v>klof</v>
      </c>
    </row>
    <row r="55425" spans="1:1">
      <c r="A55425" s="16" t="str">
        <f t="shared" ref="A55425:A55488" ca="1" si="866">CHAR(RANDBETWEEN(97,122))&amp;CHAR(RANDBETWEEN(97,122))&amp;CHAR(RANDBETWEEN(97,122))&amp;CHAR(RANDBETWEEN(97,122))</f>
        <v>rgvg</v>
      </c>
    </row>
    <row r="55426" spans="1:1">
      <c r="A55426" s="16" t="str">
        <f t="shared" ca="1" si="866"/>
        <v>ebty</v>
      </c>
    </row>
    <row r="55427" spans="1:1">
      <c r="A55427" s="16" t="str">
        <f t="shared" ca="1" si="866"/>
        <v>bpkv</v>
      </c>
    </row>
    <row r="55428" spans="1:1">
      <c r="A55428" s="16" t="str">
        <f t="shared" ca="1" si="866"/>
        <v>qiyi</v>
      </c>
    </row>
    <row r="55429" spans="1:1">
      <c r="A55429" s="16" t="str">
        <f t="shared" ca="1" si="866"/>
        <v>mmya</v>
      </c>
    </row>
    <row r="55430" spans="1:1">
      <c r="A55430" s="16" t="str">
        <f t="shared" ca="1" si="866"/>
        <v>izko</v>
      </c>
    </row>
    <row r="55431" spans="1:1">
      <c r="A55431" s="16" t="str">
        <f t="shared" ca="1" si="866"/>
        <v>ivwz</v>
      </c>
    </row>
    <row r="55432" spans="1:1">
      <c r="A55432" s="16" t="str">
        <f t="shared" ca="1" si="866"/>
        <v>bfnz</v>
      </c>
    </row>
    <row r="55433" spans="1:1">
      <c r="A55433" s="16" t="str">
        <f t="shared" ca="1" si="866"/>
        <v>grya</v>
      </c>
    </row>
    <row r="55434" spans="1:1">
      <c r="A55434" s="16" t="str">
        <f t="shared" ca="1" si="866"/>
        <v>btnp</v>
      </c>
    </row>
    <row r="55435" spans="1:1">
      <c r="A55435" s="16" t="str">
        <f t="shared" ca="1" si="866"/>
        <v>amnq</v>
      </c>
    </row>
    <row r="55436" spans="1:1">
      <c r="A55436" s="16" t="str">
        <f t="shared" ca="1" si="866"/>
        <v>qkne</v>
      </c>
    </row>
    <row r="55437" spans="1:1">
      <c r="A55437" s="16" t="str">
        <f t="shared" ca="1" si="866"/>
        <v>fden</v>
      </c>
    </row>
    <row r="55438" spans="1:1">
      <c r="A55438" s="16" t="str">
        <f t="shared" ca="1" si="866"/>
        <v>ivpp</v>
      </c>
    </row>
    <row r="55439" spans="1:1">
      <c r="A55439" s="16" t="str">
        <f t="shared" ca="1" si="866"/>
        <v>npij</v>
      </c>
    </row>
    <row r="55440" spans="1:1">
      <c r="A55440" s="16" t="str">
        <f t="shared" ca="1" si="866"/>
        <v>cksq</v>
      </c>
    </row>
    <row r="55441" spans="1:1">
      <c r="A55441" s="16" t="str">
        <f t="shared" ca="1" si="866"/>
        <v>tbwn</v>
      </c>
    </row>
    <row r="55442" spans="1:1">
      <c r="A55442" s="16" t="str">
        <f t="shared" ca="1" si="866"/>
        <v>utgw</v>
      </c>
    </row>
    <row r="55443" spans="1:1">
      <c r="A55443" s="16" t="str">
        <f t="shared" ca="1" si="866"/>
        <v>jexz</v>
      </c>
    </row>
    <row r="55444" spans="1:1">
      <c r="A55444" s="16" t="str">
        <f t="shared" ca="1" si="866"/>
        <v>mkxo</v>
      </c>
    </row>
    <row r="55445" spans="1:1">
      <c r="A55445" s="16" t="str">
        <f t="shared" ca="1" si="866"/>
        <v>smuz</v>
      </c>
    </row>
    <row r="55446" spans="1:1">
      <c r="A55446" s="16" t="str">
        <f t="shared" ca="1" si="866"/>
        <v>uycr</v>
      </c>
    </row>
    <row r="55447" spans="1:1">
      <c r="A55447" s="16" t="str">
        <f t="shared" ca="1" si="866"/>
        <v>khgt</v>
      </c>
    </row>
    <row r="55448" spans="1:1">
      <c r="A55448" s="16" t="str">
        <f t="shared" ca="1" si="866"/>
        <v>awri</v>
      </c>
    </row>
    <row r="55449" spans="1:1">
      <c r="A55449" s="16" t="str">
        <f t="shared" ca="1" si="866"/>
        <v>arqa</v>
      </c>
    </row>
    <row r="55450" spans="1:1">
      <c r="A55450" s="16" t="str">
        <f t="shared" ca="1" si="866"/>
        <v>igoc</v>
      </c>
    </row>
    <row r="55451" spans="1:1">
      <c r="A55451" s="16" t="str">
        <f t="shared" ca="1" si="866"/>
        <v>gcrc</v>
      </c>
    </row>
    <row r="55452" spans="1:1">
      <c r="A55452" s="16" t="str">
        <f t="shared" ca="1" si="866"/>
        <v>qzxu</v>
      </c>
    </row>
    <row r="55453" spans="1:1">
      <c r="A55453" s="16" t="str">
        <f t="shared" ca="1" si="866"/>
        <v>gagt</v>
      </c>
    </row>
    <row r="55454" spans="1:1">
      <c r="A55454" s="16" t="str">
        <f t="shared" ca="1" si="866"/>
        <v>ftvp</v>
      </c>
    </row>
    <row r="55455" spans="1:1">
      <c r="A55455" s="16" t="str">
        <f t="shared" ca="1" si="866"/>
        <v>ixce</v>
      </c>
    </row>
    <row r="55456" spans="1:1">
      <c r="A55456" s="16" t="str">
        <f t="shared" ca="1" si="866"/>
        <v>mztj</v>
      </c>
    </row>
    <row r="55457" spans="1:1">
      <c r="A55457" s="16" t="str">
        <f t="shared" ca="1" si="866"/>
        <v>tpns</v>
      </c>
    </row>
    <row r="55458" spans="1:1">
      <c r="A55458" s="16" t="str">
        <f t="shared" ca="1" si="866"/>
        <v>zomn</v>
      </c>
    </row>
    <row r="55459" spans="1:1">
      <c r="A55459" s="16" t="str">
        <f t="shared" ca="1" si="866"/>
        <v>aows</v>
      </c>
    </row>
    <row r="55460" spans="1:1">
      <c r="A55460" s="16" t="str">
        <f t="shared" ca="1" si="866"/>
        <v>eavs</v>
      </c>
    </row>
    <row r="55461" spans="1:1">
      <c r="A55461" s="16" t="str">
        <f t="shared" ca="1" si="866"/>
        <v>ihjp</v>
      </c>
    </row>
    <row r="55462" spans="1:1">
      <c r="A55462" s="16" t="str">
        <f t="shared" ca="1" si="866"/>
        <v>tumb</v>
      </c>
    </row>
    <row r="55463" spans="1:1">
      <c r="A55463" s="16" t="str">
        <f t="shared" ca="1" si="866"/>
        <v>noen</v>
      </c>
    </row>
    <row r="55464" spans="1:1">
      <c r="A55464" s="16" t="str">
        <f t="shared" ca="1" si="866"/>
        <v>uczv</v>
      </c>
    </row>
    <row r="55465" spans="1:1">
      <c r="A55465" s="16" t="str">
        <f t="shared" ca="1" si="866"/>
        <v>gpmo</v>
      </c>
    </row>
    <row r="55466" spans="1:1">
      <c r="A55466" s="16" t="str">
        <f t="shared" ca="1" si="866"/>
        <v>sxny</v>
      </c>
    </row>
    <row r="55467" spans="1:1">
      <c r="A55467" s="16" t="str">
        <f t="shared" ca="1" si="866"/>
        <v>gnhd</v>
      </c>
    </row>
    <row r="55468" spans="1:1">
      <c r="A55468" s="16" t="str">
        <f t="shared" ca="1" si="866"/>
        <v>barw</v>
      </c>
    </row>
    <row r="55469" spans="1:1">
      <c r="A55469" s="16" t="str">
        <f t="shared" ca="1" si="866"/>
        <v>chus</v>
      </c>
    </row>
    <row r="55470" spans="1:1">
      <c r="A55470" s="16" t="str">
        <f t="shared" ca="1" si="866"/>
        <v>pdzj</v>
      </c>
    </row>
    <row r="55471" spans="1:1">
      <c r="A55471" s="16" t="str">
        <f t="shared" ca="1" si="866"/>
        <v>lsuj</v>
      </c>
    </row>
    <row r="55472" spans="1:1">
      <c r="A55472" s="16" t="str">
        <f t="shared" ca="1" si="866"/>
        <v>oeff</v>
      </c>
    </row>
    <row r="55473" spans="1:1">
      <c r="A55473" s="16" t="str">
        <f t="shared" ca="1" si="866"/>
        <v>vusi</v>
      </c>
    </row>
    <row r="55474" spans="1:1">
      <c r="A55474" s="16" t="str">
        <f t="shared" ca="1" si="866"/>
        <v>goul</v>
      </c>
    </row>
    <row r="55475" spans="1:1">
      <c r="A55475" s="16" t="str">
        <f t="shared" ca="1" si="866"/>
        <v>izvh</v>
      </c>
    </row>
    <row r="55476" spans="1:1">
      <c r="A55476" s="16" t="str">
        <f t="shared" ca="1" si="866"/>
        <v>jdnd</v>
      </c>
    </row>
    <row r="55477" spans="1:1">
      <c r="A55477" s="16" t="str">
        <f t="shared" ca="1" si="866"/>
        <v>bqfi</v>
      </c>
    </row>
    <row r="55478" spans="1:1">
      <c r="A55478" s="16" t="str">
        <f t="shared" ca="1" si="866"/>
        <v>twst</v>
      </c>
    </row>
    <row r="55479" spans="1:1">
      <c r="A55479" s="16" t="str">
        <f t="shared" ca="1" si="866"/>
        <v>dbpc</v>
      </c>
    </row>
    <row r="55480" spans="1:1">
      <c r="A55480" s="16" t="str">
        <f t="shared" ca="1" si="866"/>
        <v>setd</v>
      </c>
    </row>
    <row r="55481" spans="1:1">
      <c r="A55481" s="16" t="str">
        <f t="shared" ca="1" si="866"/>
        <v>zvnf</v>
      </c>
    </row>
    <row r="55482" spans="1:1">
      <c r="A55482" s="16" t="str">
        <f t="shared" ca="1" si="866"/>
        <v>ffcn</v>
      </c>
    </row>
    <row r="55483" spans="1:1">
      <c r="A55483" s="16" t="str">
        <f t="shared" ca="1" si="866"/>
        <v>pgog</v>
      </c>
    </row>
    <row r="55484" spans="1:1">
      <c r="A55484" s="16" t="str">
        <f t="shared" ca="1" si="866"/>
        <v>urio</v>
      </c>
    </row>
    <row r="55485" spans="1:1">
      <c r="A55485" s="16" t="str">
        <f t="shared" ca="1" si="866"/>
        <v>qxlb</v>
      </c>
    </row>
    <row r="55486" spans="1:1">
      <c r="A55486" s="16" t="str">
        <f t="shared" ca="1" si="866"/>
        <v>vqfy</v>
      </c>
    </row>
    <row r="55487" spans="1:1">
      <c r="A55487" s="16" t="str">
        <f t="shared" ca="1" si="866"/>
        <v>mfxn</v>
      </c>
    </row>
    <row r="55488" spans="1:1">
      <c r="A55488" s="16" t="str">
        <f t="shared" ca="1" si="866"/>
        <v>vupv</v>
      </c>
    </row>
    <row r="55489" spans="1:1">
      <c r="A55489" s="16" t="str">
        <f t="shared" ref="A55489:A55552" ca="1" si="867">CHAR(RANDBETWEEN(97,122))&amp;CHAR(RANDBETWEEN(97,122))&amp;CHAR(RANDBETWEEN(97,122))&amp;CHAR(RANDBETWEEN(97,122))</f>
        <v>vivy</v>
      </c>
    </row>
    <row r="55490" spans="1:1">
      <c r="A55490" s="16" t="str">
        <f t="shared" ca="1" si="867"/>
        <v>muhc</v>
      </c>
    </row>
    <row r="55491" spans="1:1">
      <c r="A55491" s="16" t="str">
        <f t="shared" ca="1" si="867"/>
        <v>lwec</v>
      </c>
    </row>
    <row r="55492" spans="1:1">
      <c r="A55492" s="16" t="str">
        <f t="shared" ca="1" si="867"/>
        <v>mvgm</v>
      </c>
    </row>
    <row r="55493" spans="1:1">
      <c r="A55493" s="16" t="str">
        <f t="shared" ca="1" si="867"/>
        <v>turd</v>
      </c>
    </row>
    <row r="55494" spans="1:1">
      <c r="A55494" s="16" t="str">
        <f t="shared" ca="1" si="867"/>
        <v>algd</v>
      </c>
    </row>
    <row r="55495" spans="1:1">
      <c r="A55495" s="16" t="str">
        <f t="shared" ca="1" si="867"/>
        <v>emrt</v>
      </c>
    </row>
    <row r="55496" spans="1:1">
      <c r="A55496" s="16" t="str">
        <f t="shared" ca="1" si="867"/>
        <v>tehs</v>
      </c>
    </row>
    <row r="55497" spans="1:1">
      <c r="A55497" s="16" t="str">
        <f t="shared" ca="1" si="867"/>
        <v>kyxt</v>
      </c>
    </row>
    <row r="55498" spans="1:1">
      <c r="A55498" s="16" t="str">
        <f t="shared" ca="1" si="867"/>
        <v>jkbi</v>
      </c>
    </row>
    <row r="55499" spans="1:1">
      <c r="A55499" s="16" t="str">
        <f t="shared" ca="1" si="867"/>
        <v>uqag</v>
      </c>
    </row>
    <row r="55500" spans="1:1">
      <c r="A55500" s="16" t="str">
        <f t="shared" ca="1" si="867"/>
        <v>ytyi</v>
      </c>
    </row>
    <row r="55501" spans="1:1">
      <c r="A55501" s="16" t="str">
        <f t="shared" ca="1" si="867"/>
        <v>nouj</v>
      </c>
    </row>
    <row r="55502" spans="1:1">
      <c r="A55502" s="16" t="str">
        <f t="shared" ca="1" si="867"/>
        <v>amzt</v>
      </c>
    </row>
    <row r="55503" spans="1:1">
      <c r="A55503" s="16" t="str">
        <f t="shared" ca="1" si="867"/>
        <v>rmcf</v>
      </c>
    </row>
    <row r="55504" spans="1:1">
      <c r="A55504" s="16" t="str">
        <f t="shared" ca="1" si="867"/>
        <v>oajt</v>
      </c>
    </row>
    <row r="55505" spans="1:1">
      <c r="A55505" s="16" t="str">
        <f t="shared" ca="1" si="867"/>
        <v>cmve</v>
      </c>
    </row>
    <row r="55506" spans="1:1">
      <c r="A55506" s="16" t="str">
        <f t="shared" ca="1" si="867"/>
        <v>yczw</v>
      </c>
    </row>
    <row r="55507" spans="1:1">
      <c r="A55507" s="16" t="str">
        <f t="shared" ca="1" si="867"/>
        <v>yuqg</v>
      </c>
    </row>
    <row r="55508" spans="1:1">
      <c r="A55508" s="16" t="str">
        <f t="shared" ca="1" si="867"/>
        <v>ehgi</v>
      </c>
    </row>
    <row r="55509" spans="1:1">
      <c r="A55509" s="16" t="str">
        <f t="shared" ca="1" si="867"/>
        <v>paxb</v>
      </c>
    </row>
    <row r="55510" spans="1:1">
      <c r="A55510" s="16" t="str">
        <f t="shared" ca="1" si="867"/>
        <v>psae</v>
      </c>
    </row>
    <row r="55511" spans="1:1">
      <c r="A55511" s="16" t="str">
        <f t="shared" ca="1" si="867"/>
        <v>ragf</v>
      </c>
    </row>
    <row r="55512" spans="1:1">
      <c r="A55512" s="16" t="str">
        <f t="shared" ca="1" si="867"/>
        <v>bhfz</v>
      </c>
    </row>
    <row r="55513" spans="1:1">
      <c r="A55513" s="16" t="str">
        <f t="shared" ca="1" si="867"/>
        <v>kizq</v>
      </c>
    </row>
    <row r="55514" spans="1:1">
      <c r="A55514" s="16" t="str">
        <f t="shared" ca="1" si="867"/>
        <v>mtwm</v>
      </c>
    </row>
    <row r="55515" spans="1:1">
      <c r="A55515" s="16" t="str">
        <f t="shared" ca="1" si="867"/>
        <v>fzip</v>
      </c>
    </row>
    <row r="55516" spans="1:1">
      <c r="A55516" s="16" t="str">
        <f t="shared" ca="1" si="867"/>
        <v>yekk</v>
      </c>
    </row>
    <row r="55517" spans="1:1">
      <c r="A55517" s="16" t="str">
        <f t="shared" ca="1" si="867"/>
        <v>ypze</v>
      </c>
    </row>
    <row r="55518" spans="1:1">
      <c r="A55518" s="16" t="str">
        <f t="shared" ca="1" si="867"/>
        <v>tsph</v>
      </c>
    </row>
    <row r="55519" spans="1:1">
      <c r="A55519" s="16" t="str">
        <f t="shared" ca="1" si="867"/>
        <v>zlzi</v>
      </c>
    </row>
    <row r="55520" spans="1:1">
      <c r="A55520" s="16" t="str">
        <f t="shared" ca="1" si="867"/>
        <v>xaxi</v>
      </c>
    </row>
    <row r="55521" spans="1:1">
      <c r="A55521" s="16" t="str">
        <f t="shared" ca="1" si="867"/>
        <v>lhkn</v>
      </c>
    </row>
    <row r="55522" spans="1:1">
      <c r="A55522" s="16" t="str">
        <f t="shared" ca="1" si="867"/>
        <v>wacf</v>
      </c>
    </row>
    <row r="55523" spans="1:1">
      <c r="A55523" s="16" t="str">
        <f t="shared" ca="1" si="867"/>
        <v>amgk</v>
      </c>
    </row>
    <row r="55524" spans="1:1">
      <c r="A55524" s="16" t="str">
        <f t="shared" ca="1" si="867"/>
        <v>wklf</v>
      </c>
    </row>
    <row r="55525" spans="1:1">
      <c r="A55525" s="16" t="str">
        <f t="shared" ca="1" si="867"/>
        <v>mopi</v>
      </c>
    </row>
    <row r="55526" spans="1:1">
      <c r="A55526" s="16" t="str">
        <f t="shared" ca="1" si="867"/>
        <v>flcf</v>
      </c>
    </row>
    <row r="55527" spans="1:1">
      <c r="A55527" s="16" t="str">
        <f t="shared" ca="1" si="867"/>
        <v>upya</v>
      </c>
    </row>
    <row r="55528" spans="1:1">
      <c r="A55528" s="16" t="str">
        <f t="shared" ca="1" si="867"/>
        <v>mxjr</v>
      </c>
    </row>
    <row r="55529" spans="1:1">
      <c r="A55529" s="16" t="str">
        <f t="shared" ca="1" si="867"/>
        <v>veho</v>
      </c>
    </row>
    <row r="55530" spans="1:1">
      <c r="A55530" s="16" t="str">
        <f t="shared" ca="1" si="867"/>
        <v>zosm</v>
      </c>
    </row>
    <row r="55531" spans="1:1">
      <c r="A55531" s="16" t="str">
        <f t="shared" ca="1" si="867"/>
        <v>ycdj</v>
      </c>
    </row>
    <row r="55532" spans="1:1">
      <c r="A55532" s="16" t="str">
        <f t="shared" ca="1" si="867"/>
        <v>hgpm</v>
      </c>
    </row>
    <row r="55533" spans="1:1">
      <c r="A55533" s="16" t="str">
        <f t="shared" ca="1" si="867"/>
        <v>chqu</v>
      </c>
    </row>
    <row r="55534" spans="1:1">
      <c r="A55534" s="16" t="str">
        <f t="shared" ca="1" si="867"/>
        <v>npjq</v>
      </c>
    </row>
    <row r="55535" spans="1:1">
      <c r="A55535" s="16" t="str">
        <f t="shared" ca="1" si="867"/>
        <v>gqlc</v>
      </c>
    </row>
    <row r="55536" spans="1:1">
      <c r="A55536" s="16" t="str">
        <f t="shared" ca="1" si="867"/>
        <v>xgbl</v>
      </c>
    </row>
    <row r="55537" spans="1:1">
      <c r="A55537" s="16" t="str">
        <f t="shared" ca="1" si="867"/>
        <v>alot</v>
      </c>
    </row>
    <row r="55538" spans="1:1">
      <c r="A55538" s="16" t="str">
        <f t="shared" ca="1" si="867"/>
        <v>ebhl</v>
      </c>
    </row>
    <row r="55539" spans="1:1">
      <c r="A55539" s="16" t="str">
        <f t="shared" ca="1" si="867"/>
        <v>gosb</v>
      </c>
    </row>
    <row r="55540" spans="1:1">
      <c r="A55540" s="16" t="str">
        <f t="shared" ca="1" si="867"/>
        <v>wwna</v>
      </c>
    </row>
    <row r="55541" spans="1:1">
      <c r="A55541" s="16" t="str">
        <f t="shared" ca="1" si="867"/>
        <v>ubrv</v>
      </c>
    </row>
    <row r="55542" spans="1:1">
      <c r="A55542" s="16" t="str">
        <f t="shared" ca="1" si="867"/>
        <v>kpmp</v>
      </c>
    </row>
    <row r="55543" spans="1:1">
      <c r="A55543" s="16" t="str">
        <f t="shared" ca="1" si="867"/>
        <v>fwzp</v>
      </c>
    </row>
    <row r="55544" spans="1:1">
      <c r="A55544" s="16" t="str">
        <f t="shared" ca="1" si="867"/>
        <v>fpwr</v>
      </c>
    </row>
    <row r="55545" spans="1:1">
      <c r="A55545" s="16" t="str">
        <f t="shared" ca="1" si="867"/>
        <v>emcj</v>
      </c>
    </row>
    <row r="55546" spans="1:1">
      <c r="A55546" s="16" t="str">
        <f t="shared" ca="1" si="867"/>
        <v>gpqv</v>
      </c>
    </row>
    <row r="55547" spans="1:1">
      <c r="A55547" s="16" t="str">
        <f t="shared" ca="1" si="867"/>
        <v>arhx</v>
      </c>
    </row>
    <row r="55548" spans="1:1">
      <c r="A55548" s="16" t="str">
        <f t="shared" ca="1" si="867"/>
        <v>jifw</v>
      </c>
    </row>
    <row r="55549" spans="1:1">
      <c r="A55549" s="16" t="str">
        <f t="shared" ca="1" si="867"/>
        <v>tfvy</v>
      </c>
    </row>
    <row r="55550" spans="1:1">
      <c r="A55550" s="16" t="str">
        <f t="shared" ca="1" si="867"/>
        <v>osma</v>
      </c>
    </row>
    <row r="55551" spans="1:1">
      <c r="A55551" s="16" t="str">
        <f t="shared" ca="1" si="867"/>
        <v>hfzh</v>
      </c>
    </row>
    <row r="55552" spans="1:1">
      <c r="A55552" s="16" t="str">
        <f t="shared" ca="1" si="867"/>
        <v>osum</v>
      </c>
    </row>
    <row r="55553" spans="1:1">
      <c r="A55553" s="16" t="str">
        <f t="shared" ref="A55553:A55616" ca="1" si="868">CHAR(RANDBETWEEN(97,122))&amp;CHAR(RANDBETWEEN(97,122))&amp;CHAR(RANDBETWEEN(97,122))&amp;CHAR(RANDBETWEEN(97,122))</f>
        <v>npog</v>
      </c>
    </row>
    <row r="55554" spans="1:1">
      <c r="A55554" s="16" t="str">
        <f t="shared" ca="1" si="868"/>
        <v>kley</v>
      </c>
    </row>
    <row r="55555" spans="1:1">
      <c r="A55555" s="16" t="str">
        <f t="shared" ca="1" si="868"/>
        <v>rqvd</v>
      </c>
    </row>
    <row r="55556" spans="1:1">
      <c r="A55556" s="16" t="str">
        <f t="shared" ca="1" si="868"/>
        <v>bibv</v>
      </c>
    </row>
    <row r="55557" spans="1:1">
      <c r="A55557" s="16" t="str">
        <f t="shared" ca="1" si="868"/>
        <v>vtqh</v>
      </c>
    </row>
    <row r="55558" spans="1:1">
      <c r="A55558" s="16" t="str">
        <f t="shared" ca="1" si="868"/>
        <v>ufca</v>
      </c>
    </row>
    <row r="55559" spans="1:1">
      <c r="A55559" s="16" t="str">
        <f t="shared" ca="1" si="868"/>
        <v>zwvw</v>
      </c>
    </row>
    <row r="55560" spans="1:1">
      <c r="A55560" s="16" t="str">
        <f t="shared" ca="1" si="868"/>
        <v>yfav</v>
      </c>
    </row>
    <row r="55561" spans="1:1">
      <c r="A55561" s="16" t="str">
        <f t="shared" ca="1" si="868"/>
        <v>atdh</v>
      </c>
    </row>
    <row r="55562" spans="1:1">
      <c r="A55562" s="16" t="str">
        <f t="shared" ca="1" si="868"/>
        <v>hrmg</v>
      </c>
    </row>
    <row r="55563" spans="1:1">
      <c r="A55563" s="16" t="str">
        <f t="shared" ca="1" si="868"/>
        <v>tcce</v>
      </c>
    </row>
    <row r="55564" spans="1:1">
      <c r="A55564" s="16" t="str">
        <f t="shared" ca="1" si="868"/>
        <v>tfjf</v>
      </c>
    </row>
    <row r="55565" spans="1:1">
      <c r="A55565" s="16" t="str">
        <f t="shared" ca="1" si="868"/>
        <v>kkqp</v>
      </c>
    </row>
    <row r="55566" spans="1:1">
      <c r="A55566" s="16" t="str">
        <f t="shared" ca="1" si="868"/>
        <v>auar</v>
      </c>
    </row>
    <row r="55567" spans="1:1">
      <c r="A55567" s="16" t="str">
        <f t="shared" ca="1" si="868"/>
        <v>vvtt</v>
      </c>
    </row>
    <row r="55568" spans="1:1">
      <c r="A55568" s="16" t="str">
        <f t="shared" ca="1" si="868"/>
        <v>bbql</v>
      </c>
    </row>
    <row r="55569" spans="1:1">
      <c r="A55569" s="16" t="str">
        <f t="shared" ca="1" si="868"/>
        <v>belr</v>
      </c>
    </row>
    <row r="55570" spans="1:1">
      <c r="A55570" s="16" t="str">
        <f t="shared" ca="1" si="868"/>
        <v>klge</v>
      </c>
    </row>
    <row r="55571" spans="1:1">
      <c r="A55571" s="16" t="str">
        <f t="shared" ca="1" si="868"/>
        <v>qvyy</v>
      </c>
    </row>
    <row r="55572" spans="1:1">
      <c r="A55572" s="16" t="str">
        <f t="shared" ca="1" si="868"/>
        <v>fkqu</v>
      </c>
    </row>
    <row r="55573" spans="1:1">
      <c r="A55573" s="16" t="str">
        <f t="shared" ca="1" si="868"/>
        <v>zcnc</v>
      </c>
    </row>
    <row r="55574" spans="1:1">
      <c r="A55574" s="16" t="str">
        <f t="shared" ca="1" si="868"/>
        <v>rjov</v>
      </c>
    </row>
    <row r="55575" spans="1:1">
      <c r="A55575" s="16" t="str">
        <f t="shared" ca="1" si="868"/>
        <v>oayk</v>
      </c>
    </row>
    <row r="55576" spans="1:1">
      <c r="A55576" s="16" t="str">
        <f t="shared" ca="1" si="868"/>
        <v>rucd</v>
      </c>
    </row>
    <row r="55577" spans="1:1">
      <c r="A55577" s="16" t="str">
        <f t="shared" ca="1" si="868"/>
        <v>joeq</v>
      </c>
    </row>
    <row r="55578" spans="1:1">
      <c r="A55578" s="16" t="str">
        <f t="shared" ca="1" si="868"/>
        <v>quuv</v>
      </c>
    </row>
    <row r="55579" spans="1:1">
      <c r="A55579" s="16" t="str">
        <f t="shared" ca="1" si="868"/>
        <v>bbib</v>
      </c>
    </row>
    <row r="55580" spans="1:1">
      <c r="A55580" s="16" t="str">
        <f t="shared" ca="1" si="868"/>
        <v>nqxc</v>
      </c>
    </row>
    <row r="55581" spans="1:1">
      <c r="A55581" s="16" t="str">
        <f t="shared" ca="1" si="868"/>
        <v>uyrf</v>
      </c>
    </row>
    <row r="55582" spans="1:1">
      <c r="A55582" s="16" t="str">
        <f t="shared" ca="1" si="868"/>
        <v>fmzs</v>
      </c>
    </row>
    <row r="55583" spans="1:1">
      <c r="A55583" s="16" t="str">
        <f t="shared" ca="1" si="868"/>
        <v>nfwq</v>
      </c>
    </row>
    <row r="55584" spans="1:1">
      <c r="A55584" s="16" t="str">
        <f t="shared" ca="1" si="868"/>
        <v>zqya</v>
      </c>
    </row>
    <row r="55585" spans="1:1">
      <c r="A55585" s="16" t="str">
        <f t="shared" ca="1" si="868"/>
        <v>fmyd</v>
      </c>
    </row>
    <row r="55586" spans="1:1">
      <c r="A55586" s="16" t="str">
        <f t="shared" ca="1" si="868"/>
        <v>bavd</v>
      </c>
    </row>
    <row r="55587" spans="1:1">
      <c r="A55587" s="16" t="str">
        <f t="shared" ca="1" si="868"/>
        <v>kgzf</v>
      </c>
    </row>
    <row r="55588" spans="1:1">
      <c r="A55588" s="16" t="str">
        <f t="shared" ca="1" si="868"/>
        <v>ufmm</v>
      </c>
    </row>
    <row r="55589" spans="1:1">
      <c r="A55589" s="16" t="str">
        <f t="shared" ca="1" si="868"/>
        <v>cakt</v>
      </c>
    </row>
    <row r="55590" spans="1:1">
      <c r="A55590" s="16" t="str">
        <f t="shared" ca="1" si="868"/>
        <v>iqua</v>
      </c>
    </row>
    <row r="55591" spans="1:1">
      <c r="A55591" s="16" t="str">
        <f t="shared" ca="1" si="868"/>
        <v>ezym</v>
      </c>
    </row>
    <row r="55592" spans="1:1">
      <c r="A55592" s="16" t="str">
        <f t="shared" ca="1" si="868"/>
        <v>fnbb</v>
      </c>
    </row>
    <row r="55593" spans="1:1">
      <c r="A55593" s="16" t="str">
        <f t="shared" ca="1" si="868"/>
        <v>huub</v>
      </c>
    </row>
    <row r="55594" spans="1:1">
      <c r="A55594" s="16" t="str">
        <f t="shared" ca="1" si="868"/>
        <v>qten</v>
      </c>
    </row>
    <row r="55595" spans="1:1">
      <c r="A55595" s="16" t="str">
        <f t="shared" ca="1" si="868"/>
        <v>vhfo</v>
      </c>
    </row>
    <row r="55596" spans="1:1">
      <c r="A55596" s="16" t="str">
        <f t="shared" ca="1" si="868"/>
        <v>nsaf</v>
      </c>
    </row>
    <row r="55597" spans="1:1">
      <c r="A55597" s="16" t="str">
        <f t="shared" ca="1" si="868"/>
        <v>fmml</v>
      </c>
    </row>
    <row r="55598" spans="1:1">
      <c r="A55598" s="16" t="str">
        <f t="shared" ca="1" si="868"/>
        <v>osln</v>
      </c>
    </row>
    <row r="55599" spans="1:1">
      <c r="A55599" s="16" t="str">
        <f t="shared" ca="1" si="868"/>
        <v>jhbj</v>
      </c>
    </row>
    <row r="55600" spans="1:1">
      <c r="A55600" s="16" t="str">
        <f t="shared" ca="1" si="868"/>
        <v>cfwa</v>
      </c>
    </row>
    <row r="55601" spans="1:1">
      <c r="A55601" s="16" t="str">
        <f t="shared" ca="1" si="868"/>
        <v>asjt</v>
      </c>
    </row>
    <row r="55602" spans="1:1">
      <c r="A55602" s="16" t="str">
        <f t="shared" ca="1" si="868"/>
        <v>loub</v>
      </c>
    </row>
    <row r="55603" spans="1:1">
      <c r="A55603" s="16" t="str">
        <f t="shared" ca="1" si="868"/>
        <v>ojmp</v>
      </c>
    </row>
    <row r="55604" spans="1:1">
      <c r="A55604" s="16" t="str">
        <f t="shared" ca="1" si="868"/>
        <v>kzfn</v>
      </c>
    </row>
    <row r="55605" spans="1:1">
      <c r="A55605" s="16" t="str">
        <f t="shared" ca="1" si="868"/>
        <v>uopb</v>
      </c>
    </row>
    <row r="55606" spans="1:1">
      <c r="A55606" s="16" t="str">
        <f t="shared" ca="1" si="868"/>
        <v>zxjh</v>
      </c>
    </row>
    <row r="55607" spans="1:1">
      <c r="A55607" s="16" t="str">
        <f t="shared" ca="1" si="868"/>
        <v>rrpt</v>
      </c>
    </row>
    <row r="55608" spans="1:1">
      <c r="A55608" s="16" t="str">
        <f t="shared" ca="1" si="868"/>
        <v>zvwv</v>
      </c>
    </row>
    <row r="55609" spans="1:1">
      <c r="A55609" s="16" t="str">
        <f t="shared" ca="1" si="868"/>
        <v>ktqn</v>
      </c>
    </row>
    <row r="55610" spans="1:1">
      <c r="A55610" s="16" t="str">
        <f t="shared" ca="1" si="868"/>
        <v>atip</v>
      </c>
    </row>
    <row r="55611" spans="1:1">
      <c r="A55611" s="16" t="str">
        <f t="shared" ca="1" si="868"/>
        <v>vhce</v>
      </c>
    </row>
    <row r="55612" spans="1:1">
      <c r="A55612" s="16" t="str">
        <f t="shared" ca="1" si="868"/>
        <v>tuij</v>
      </c>
    </row>
    <row r="55613" spans="1:1">
      <c r="A55613" s="16" t="str">
        <f t="shared" ca="1" si="868"/>
        <v>rqkh</v>
      </c>
    </row>
    <row r="55614" spans="1:1">
      <c r="A55614" s="16" t="str">
        <f t="shared" ca="1" si="868"/>
        <v>gunf</v>
      </c>
    </row>
    <row r="55615" spans="1:1">
      <c r="A55615" s="16" t="str">
        <f t="shared" ca="1" si="868"/>
        <v>ojhs</v>
      </c>
    </row>
    <row r="55616" spans="1:1">
      <c r="A55616" s="16" t="str">
        <f t="shared" ca="1" si="868"/>
        <v>jdnh</v>
      </c>
    </row>
    <row r="55617" spans="1:1">
      <c r="A55617" s="16" t="str">
        <f t="shared" ref="A55617:A55680" ca="1" si="869">CHAR(RANDBETWEEN(97,122))&amp;CHAR(RANDBETWEEN(97,122))&amp;CHAR(RANDBETWEEN(97,122))&amp;CHAR(RANDBETWEEN(97,122))</f>
        <v>jqaw</v>
      </c>
    </row>
    <row r="55618" spans="1:1">
      <c r="A55618" s="16" t="str">
        <f t="shared" ca="1" si="869"/>
        <v>aucc</v>
      </c>
    </row>
    <row r="55619" spans="1:1">
      <c r="A55619" s="16" t="str">
        <f t="shared" ca="1" si="869"/>
        <v>jjsg</v>
      </c>
    </row>
    <row r="55620" spans="1:1">
      <c r="A55620" s="16" t="str">
        <f t="shared" ca="1" si="869"/>
        <v>afmo</v>
      </c>
    </row>
    <row r="55621" spans="1:1">
      <c r="A55621" s="16" t="str">
        <f t="shared" ca="1" si="869"/>
        <v>urpj</v>
      </c>
    </row>
    <row r="55622" spans="1:1">
      <c r="A55622" s="16" t="str">
        <f t="shared" ca="1" si="869"/>
        <v>czcf</v>
      </c>
    </row>
    <row r="55623" spans="1:1">
      <c r="A55623" s="16" t="str">
        <f t="shared" ca="1" si="869"/>
        <v>qxno</v>
      </c>
    </row>
    <row r="55624" spans="1:1">
      <c r="A55624" s="16" t="str">
        <f t="shared" ca="1" si="869"/>
        <v>egsm</v>
      </c>
    </row>
    <row r="55625" spans="1:1">
      <c r="A55625" s="16" t="str">
        <f t="shared" ca="1" si="869"/>
        <v>qrpf</v>
      </c>
    </row>
    <row r="55626" spans="1:1">
      <c r="A55626" s="16" t="str">
        <f t="shared" ca="1" si="869"/>
        <v>fgac</v>
      </c>
    </row>
    <row r="55627" spans="1:1">
      <c r="A55627" s="16" t="str">
        <f t="shared" ca="1" si="869"/>
        <v>ajzy</v>
      </c>
    </row>
    <row r="55628" spans="1:1">
      <c r="A55628" s="16" t="str">
        <f t="shared" ca="1" si="869"/>
        <v>hmag</v>
      </c>
    </row>
    <row r="55629" spans="1:1">
      <c r="A55629" s="16" t="str">
        <f t="shared" ca="1" si="869"/>
        <v>ylxp</v>
      </c>
    </row>
    <row r="55630" spans="1:1">
      <c r="A55630" s="16" t="str">
        <f t="shared" ca="1" si="869"/>
        <v>bkbb</v>
      </c>
    </row>
    <row r="55631" spans="1:1">
      <c r="A55631" s="16" t="str">
        <f t="shared" ca="1" si="869"/>
        <v>vnmx</v>
      </c>
    </row>
    <row r="55632" spans="1:1">
      <c r="A55632" s="16" t="str">
        <f t="shared" ca="1" si="869"/>
        <v>ottx</v>
      </c>
    </row>
    <row r="55633" spans="1:1">
      <c r="A55633" s="16" t="str">
        <f t="shared" ca="1" si="869"/>
        <v>umeb</v>
      </c>
    </row>
    <row r="55634" spans="1:1">
      <c r="A55634" s="16" t="str">
        <f t="shared" ca="1" si="869"/>
        <v>wqqr</v>
      </c>
    </row>
    <row r="55635" spans="1:1">
      <c r="A55635" s="16" t="str">
        <f t="shared" ca="1" si="869"/>
        <v>yqqz</v>
      </c>
    </row>
    <row r="55636" spans="1:1">
      <c r="A55636" s="16" t="str">
        <f t="shared" ca="1" si="869"/>
        <v>lgre</v>
      </c>
    </row>
    <row r="55637" spans="1:1">
      <c r="A55637" s="16" t="str">
        <f t="shared" ca="1" si="869"/>
        <v>xjzh</v>
      </c>
    </row>
    <row r="55638" spans="1:1">
      <c r="A55638" s="16" t="str">
        <f t="shared" ca="1" si="869"/>
        <v>pqkz</v>
      </c>
    </row>
    <row r="55639" spans="1:1">
      <c r="A55639" s="16" t="str">
        <f t="shared" ca="1" si="869"/>
        <v>gskk</v>
      </c>
    </row>
    <row r="55640" spans="1:1">
      <c r="A55640" s="16" t="str">
        <f t="shared" ca="1" si="869"/>
        <v>xglo</v>
      </c>
    </row>
    <row r="55641" spans="1:1">
      <c r="A55641" s="16" t="str">
        <f t="shared" ca="1" si="869"/>
        <v>inrn</v>
      </c>
    </row>
    <row r="55642" spans="1:1">
      <c r="A55642" s="16" t="str">
        <f t="shared" ca="1" si="869"/>
        <v>zkho</v>
      </c>
    </row>
    <row r="55643" spans="1:1">
      <c r="A55643" s="16" t="str">
        <f t="shared" ca="1" si="869"/>
        <v>ublx</v>
      </c>
    </row>
    <row r="55644" spans="1:1">
      <c r="A55644" s="16" t="str">
        <f t="shared" ca="1" si="869"/>
        <v>vgso</v>
      </c>
    </row>
    <row r="55645" spans="1:1">
      <c r="A55645" s="16" t="str">
        <f t="shared" ca="1" si="869"/>
        <v>fgok</v>
      </c>
    </row>
    <row r="55646" spans="1:1">
      <c r="A55646" s="16" t="str">
        <f t="shared" ca="1" si="869"/>
        <v>nziz</v>
      </c>
    </row>
    <row r="55647" spans="1:1">
      <c r="A55647" s="16" t="str">
        <f t="shared" ca="1" si="869"/>
        <v>wcic</v>
      </c>
    </row>
    <row r="55648" spans="1:1">
      <c r="A55648" s="16" t="str">
        <f t="shared" ca="1" si="869"/>
        <v>ibqx</v>
      </c>
    </row>
    <row r="55649" spans="1:1">
      <c r="A55649" s="16" t="str">
        <f t="shared" ca="1" si="869"/>
        <v>gglr</v>
      </c>
    </row>
    <row r="55650" spans="1:1">
      <c r="A55650" s="16" t="str">
        <f t="shared" ca="1" si="869"/>
        <v>wxaf</v>
      </c>
    </row>
    <row r="55651" spans="1:1">
      <c r="A55651" s="16" t="str">
        <f t="shared" ca="1" si="869"/>
        <v>akmc</v>
      </c>
    </row>
    <row r="55652" spans="1:1">
      <c r="A55652" s="16" t="str">
        <f t="shared" ca="1" si="869"/>
        <v>ttdj</v>
      </c>
    </row>
    <row r="55653" spans="1:1">
      <c r="A55653" s="16" t="str">
        <f t="shared" ca="1" si="869"/>
        <v>utck</v>
      </c>
    </row>
    <row r="55654" spans="1:1">
      <c r="A55654" s="16" t="str">
        <f t="shared" ca="1" si="869"/>
        <v>ymul</v>
      </c>
    </row>
    <row r="55655" spans="1:1">
      <c r="A55655" s="16" t="str">
        <f t="shared" ca="1" si="869"/>
        <v>plbc</v>
      </c>
    </row>
    <row r="55656" spans="1:1">
      <c r="A55656" s="16" t="str">
        <f t="shared" ca="1" si="869"/>
        <v>mvxa</v>
      </c>
    </row>
    <row r="55657" spans="1:1">
      <c r="A55657" s="16" t="str">
        <f t="shared" ca="1" si="869"/>
        <v>cjaj</v>
      </c>
    </row>
    <row r="55658" spans="1:1">
      <c r="A55658" s="16" t="str">
        <f t="shared" ca="1" si="869"/>
        <v>qyzo</v>
      </c>
    </row>
    <row r="55659" spans="1:1">
      <c r="A55659" s="16" t="str">
        <f t="shared" ca="1" si="869"/>
        <v>qbgq</v>
      </c>
    </row>
    <row r="55660" spans="1:1">
      <c r="A55660" s="16" t="str">
        <f t="shared" ca="1" si="869"/>
        <v>jtzd</v>
      </c>
    </row>
    <row r="55661" spans="1:1">
      <c r="A55661" s="16" t="str">
        <f t="shared" ca="1" si="869"/>
        <v>zmes</v>
      </c>
    </row>
    <row r="55662" spans="1:1">
      <c r="A55662" s="16" t="str">
        <f t="shared" ca="1" si="869"/>
        <v>ebkh</v>
      </c>
    </row>
    <row r="55663" spans="1:1">
      <c r="A55663" s="16" t="str">
        <f t="shared" ca="1" si="869"/>
        <v>qizz</v>
      </c>
    </row>
    <row r="55664" spans="1:1">
      <c r="A55664" s="16" t="str">
        <f t="shared" ca="1" si="869"/>
        <v>mydt</v>
      </c>
    </row>
    <row r="55665" spans="1:1">
      <c r="A55665" s="16" t="str">
        <f t="shared" ca="1" si="869"/>
        <v>llpa</v>
      </c>
    </row>
    <row r="55666" spans="1:1">
      <c r="A55666" s="16" t="str">
        <f t="shared" ca="1" si="869"/>
        <v>aead</v>
      </c>
    </row>
    <row r="55667" spans="1:1">
      <c r="A55667" s="16" t="str">
        <f t="shared" ca="1" si="869"/>
        <v>eamg</v>
      </c>
    </row>
    <row r="55668" spans="1:1">
      <c r="A55668" s="16" t="str">
        <f t="shared" ca="1" si="869"/>
        <v>drtd</v>
      </c>
    </row>
    <row r="55669" spans="1:1">
      <c r="A55669" s="16" t="str">
        <f t="shared" ca="1" si="869"/>
        <v>gtpd</v>
      </c>
    </row>
    <row r="55670" spans="1:1">
      <c r="A55670" s="16" t="str">
        <f t="shared" ca="1" si="869"/>
        <v>igtr</v>
      </c>
    </row>
    <row r="55671" spans="1:1">
      <c r="A55671" s="16" t="str">
        <f t="shared" ca="1" si="869"/>
        <v>zwba</v>
      </c>
    </row>
    <row r="55672" spans="1:1">
      <c r="A55672" s="16" t="str">
        <f t="shared" ca="1" si="869"/>
        <v>mchd</v>
      </c>
    </row>
    <row r="55673" spans="1:1">
      <c r="A55673" s="16" t="str">
        <f t="shared" ca="1" si="869"/>
        <v>zhro</v>
      </c>
    </row>
    <row r="55674" spans="1:1">
      <c r="A55674" s="16" t="str">
        <f t="shared" ca="1" si="869"/>
        <v>xbhx</v>
      </c>
    </row>
    <row r="55675" spans="1:1">
      <c r="A55675" s="16" t="str">
        <f t="shared" ca="1" si="869"/>
        <v>rdmn</v>
      </c>
    </row>
    <row r="55676" spans="1:1">
      <c r="A55676" s="16" t="str">
        <f t="shared" ca="1" si="869"/>
        <v>xggg</v>
      </c>
    </row>
    <row r="55677" spans="1:1">
      <c r="A55677" s="16" t="str">
        <f t="shared" ca="1" si="869"/>
        <v>tuuu</v>
      </c>
    </row>
    <row r="55678" spans="1:1">
      <c r="A55678" s="16" t="str">
        <f t="shared" ca="1" si="869"/>
        <v>zquw</v>
      </c>
    </row>
    <row r="55679" spans="1:1">
      <c r="A55679" s="16" t="str">
        <f t="shared" ca="1" si="869"/>
        <v>vvhz</v>
      </c>
    </row>
    <row r="55680" spans="1:1">
      <c r="A55680" s="16" t="str">
        <f t="shared" ca="1" si="869"/>
        <v>heqo</v>
      </c>
    </row>
    <row r="55681" spans="1:1">
      <c r="A55681" s="16" t="str">
        <f t="shared" ref="A55681:A55744" ca="1" si="870">CHAR(RANDBETWEEN(97,122))&amp;CHAR(RANDBETWEEN(97,122))&amp;CHAR(RANDBETWEEN(97,122))&amp;CHAR(RANDBETWEEN(97,122))</f>
        <v>imop</v>
      </c>
    </row>
    <row r="55682" spans="1:1">
      <c r="A55682" s="16" t="str">
        <f t="shared" ca="1" si="870"/>
        <v>mcdx</v>
      </c>
    </row>
    <row r="55683" spans="1:1">
      <c r="A55683" s="16" t="str">
        <f t="shared" ca="1" si="870"/>
        <v>yexl</v>
      </c>
    </row>
    <row r="55684" spans="1:1">
      <c r="A55684" s="16" t="str">
        <f t="shared" ca="1" si="870"/>
        <v>tjzn</v>
      </c>
    </row>
    <row r="55685" spans="1:1">
      <c r="A55685" s="16" t="str">
        <f t="shared" ca="1" si="870"/>
        <v>irkx</v>
      </c>
    </row>
    <row r="55686" spans="1:1">
      <c r="A55686" s="16" t="str">
        <f t="shared" ca="1" si="870"/>
        <v>bquo</v>
      </c>
    </row>
    <row r="55687" spans="1:1">
      <c r="A55687" s="16" t="str">
        <f t="shared" ca="1" si="870"/>
        <v>rfla</v>
      </c>
    </row>
    <row r="55688" spans="1:1">
      <c r="A55688" s="16" t="str">
        <f t="shared" ca="1" si="870"/>
        <v>zbcy</v>
      </c>
    </row>
    <row r="55689" spans="1:1">
      <c r="A55689" s="16" t="str">
        <f t="shared" ca="1" si="870"/>
        <v>annr</v>
      </c>
    </row>
    <row r="55690" spans="1:1">
      <c r="A55690" s="16" t="str">
        <f t="shared" ca="1" si="870"/>
        <v>zhxw</v>
      </c>
    </row>
    <row r="55691" spans="1:1">
      <c r="A55691" s="16" t="str">
        <f t="shared" ca="1" si="870"/>
        <v>smpc</v>
      </c>
    </row>
    <row r="55692" spans="1:1">
      <c r="A55692" s="16" t="str">
        <f t="shared" ca="1" si="870"/>
        <v>ccep</v>
      </c>
    </row>
    <row r="55693" spans="1:1">
      <c r="A55693" s="16" t="str">
        <f t="shared" ca="1" si="870"/>
        <v>asqk</v>
      </c>
    </row>
    <row r="55694" spans="1:1">
      <c r="A55694" s="16" t="str">
        <f t="shared" ca="1" si="870"/>
        <v>nxqr</v>
      </c>
    </row>
    <row r="55695" spans="1:1">
      <c r="A55695" s="16" t="str">
        <f t="shared" ca="1" si="870"/>
        <v>bkjy</v>
      </c>
    </row>
    <row r="55696" spans="1:1">
      <c r="A55696" s="16" t="str">
        <f t="shared" ca="1" si="870"/>
        <v>qzal</v>
      </c>
    </row>
    <row r="55697" spans="1:1">
      <c r="A55697" s="16" t="str">
        <f t="shared" ca="1" si="870"/>
        <v>nidi</v>
      </c>
    </row>
    <row r="55698" spans="1:1">
      <c r="A55698" s="16" t="str">
        <f t="shared" ca="1" si="870"/>
        <v>jbli</v>
      </c>
    </row>
    <row r="55699" spans="1:1">
      <c r="A55699" s="16" t="str">
        <f t="shared" ca="1" si="870"/>
        <v>dkfi</v>
      </c>
    </row>
    <row r="55700" spans="1:1">
      <c r="A55700" s="16" t="str">
        <f t="shared" ca="1" si="870"/>
        <v>yqsm</v>
      </c>
    </row>
    <row r="55701" spans="1:1">
      <c r="A55701" s="16" t="str">
        <f t="shared" ca="1" si="870"/>
        <v>mncs</v>
      </c>
    </row>
    <row r="55702" spans="1:1">
      <c r="A55702" s="16" t="str">
        <f t="shared" ca="1" si="870"/>
        <v>icww</v>
      </c>
    </row>
    <row r="55703" spans="1:1">
      <c r="A55703" s="16" t="str">
        <f t="shared" ca="1" si="870"/>
        <v>kkhv</v>
      </c>
    </row>
    <row r="55704" spans="1:1">
      <c r="A55704" s="16" t="str">
        <f t="shared" ca="1" si="870"/>
        <v>nkqr</v>
      </c>
    </row>
    <row r="55705" spans="1:1">
      <c r="A55705" s="16" t="str">
        <f t="shared" ca="1" si="870"/>
        <v>pkdx</v>
      </c>
    </row>
    <row r="55706" spans="1:1">
      <c r="A55706" s="16" t="str">
        <f t="shared" ca="1" si="870"/>
        <v>sxnl</v>
      </c>
    </row>
    <row r="55707" spans="1:1">
      <c r="A55707" s="16" t="str">
        <f t="shared" ca="1" si="870"/>
        <v>kbdm</v>
      </c>
    </row>
    <row r="55708" spans="1:1">
      <c r="A55708" s="16" t="str">
        <f t="shared" ca="1" si="870"/>
        <v>uinf</v>
      </c>
    </row>
    <row r="55709" spans="1:1">
      <c r="A55709" s="16" t="str">
        <f t="shared" ca="1" si="870"/>
        <v>eawi</v>
      </c>
    </row>
    <row r="55710" spans="1:1">
      <c r="A55710" s="16" t="str">
        <f t="shared" ca="1" si="870"/>
        <v>kion</v>
      </c>
    </row>
    <row r="55711" spans="1:1">
      <c r="A55711" s="16" t="str">
        <f t="shared" ca="1" si="870"/>
        <v>qyti</v>
      </c>
    </row>
    <row r="55712" spans="1:1">
      <c r="A55712" s="16" t="str">
        <f t="shared" ca="1" si="870"/>
        <v>jisc</v>
      </c>
    </row>
    <row r="55713" spans="1:1">
      <c r="A55713" s="16" t="str">
        <f t="shared" ca="1" si="870"/>
        <v>zksi</v>
      </c>
    </row>
    <row r="55714" spans="1:1">
      <c r="A55714" s="16" t="str">
        <f t="shared" ca="1" si="870"/>
        <v>jbks</v>
      </c>
    </row>
    <row r="55715" spans="1:1">
      <c r="A55715" s="16" t="str">
        <f t="shared" ca="1" si="870"/>
        <v>iknv</v>
      </c>
    </row>
    <row r="55716" spans="1:1">
      <c r="A55716" s="16" t="str">
        <f t="shared" ca="1" si="870"/>
        <v>qfvi</v>
      </c>
    </row>
    <row r="55717" spans="1:1">
      <c r="A55717" s="16" t="str">
        <f t="shared" ca="1" si="870"/>
        <v>dqth</v>
      </c>
    </row>
    <row r="55718" spans="1:1">
      <c r="A55718" s="16" t="str">
        <f t="shared" ca="1" si="870"/>
        <v>qrvm</v>
      </c>
    </row>
    <row r="55719" spans="1:1">
      <c r="A55719" s="16" t="str">
        <f t="shared" ca="1" si="870"/>
        <v>bbey</v>
      </c>
    </row>
    <row r="55720" spans="1:1">
      <c r="A55720" s="16" t="str">
        <f t="shared" ca="1" si="870"/>
        <v>vvpm</v>
      </c>
    </row>
    <row r="55721" spans="1:1">
      <c r="A55721" s="16" t="str">
        <f t="shared" ca="1" si="870"/>
        <v>lghq</v>
      </c>
    </row>
    <row r="55722" spans="1:1">
      <c r="A55722" s="16" t="str">
        <f t="shared" ca="1" si="870"/>
        <v>mwhm</v>
      </c>
    </row>
    <row r="55723" spans="1:1">
      <c r="A55723" s="16" t="str">
        <f t="shared" ca="1" si="870"/>
        <v>gxrx</v>
      </c>
    </row>
    <row r="55724" spans="1:1">
      <c r="A55724" s="16" t="str">
        <f t="shared" ca="1" si="870"/>
        <v>llcg</v>
      </c>
    </row>
    <row r="55725" spans="1:1">
      <c r="A55725" s="16" t="str">
        <f t="shared" ca="1" si="870"/>
        <v>rbeq</v>
      </c>
    </row>
    <row r="55726" spans="1:1">
      <c r="A55726" s="16" t="str">
        <f t="shared" ca="1" si="870"/>
        <v>udco</v>
      </c>
    </row>
    <row r="55727" spans="1:1">
      <c r="A55727" s="16" t="str">
        <f t="shared" ca="1" si="870"/>
        <v>qqwn</v>
      </c>
    </row>
    <row r="55728" spans="1:1">
      <c r="A55728" s="16" t="str">
        <f t="shared" ca="1" si="870"/>
        <v>qqhj</v>
      </c>
    </row>
    <row r="55729" spans="1:1">
      <c r="A55729" s="16" t="str">
        <f t="shared" ca="1" si="870"/>
        <v>szlk</v>
      </c>
    </row>
    <row r="55730" spans="1:1">
      <c r="A55730" s="16" t="str">
        <f t="shared" ca="1" si="870"/>
        <v>rviv</v>
      </c>
    </row>
    <row r="55731" spans="1:1">
      <c r="A55731" s="16" t="str">
        <f t="shared" ca="1" si="870"/>
        <v>jfzq</v>
      </c>
    </row>
    <row r="55732" spans="1:1">
      <c r="A55732" s="16" t="str">
        <f t="shared" ca="1" si="870"/>
        <v>rcnz</v>
      </c>
    </row>
    <row r="55733" spans="1:1">
      <c r="A55733" s="16" t="str">
        <f t="shared" ca="1" si="870"/>
        <v>sito</v>
      </c>
    </row>
    <row r="55734" spans="1:1">
      <c r="A55734" s="16" t="str">
        <f t="shared" ca="1" si="870"/>
        <v>saam</v>
      </c>
    </row>
    <row r="55735" spans="1:1">
      <c r="A55735" s="16" t="str">
        <f t="shared" ca="1" si="870"/>
        <v>jhfn</v>
      </c>
    </row>
    <row r="55736" spans="1:1">
      <c r="A55736" s="16" t="str">
        <f t="shared" ca="1" si="870"/>
        <v>ehup</v>
      </c>
    </row>
    <row r="55737" spans="1:1">
      <c r="A55737" s="16" t="str">
        <f t="shared" ca="1" si="870"/>
        <v>aaxa</v>
      </c>
    </row>
    <row r="55738" spans="1:1">
      <c r="A55738" s="16" t="str">
        <f t="shared" ca="1" si="870"/>
        <v>nsaq</v>
      </c>
    </row>
    <row r="55739" spans="1:1">
      <c r="A55739" s="16" t="str">
        <f t="shared" ca="1" si="870"/>
        <v>ardw</v>
      </c>
    </row>
    <row r="55740" spans="1:1">
      <c r="A55740" s="16" t="str">
        <f t="shared" ca="1" si="870"/>
        <v>phsm</v>
      </c>
    </row>
    <row r="55741" spans="1:1">
      <c r="A55741" s="16" t="str">
        <f t="shared" ca="1" si="870"/>
        <v>xiam</v>
      </c>
    </row>
    <row r="55742" spans="1:1">
      <c r="A55742" s="16" t="str">
        <f t="shared" ca="1" si="870"/>
        <v>parp</v>
      </c>
    </row>
    <row r="55743" spans="1:1">
      <c r="A55743" s="16" t="str">
        <f t="shared" ca="1" si="870"/>
        <v>mpya</v>
      </c>
    </row>
    <row r="55744" spans="1:1">
      <c r="A55744" s="16" t="str">
        <f t="shared" ca="1" si="870"/>
        <v>gojh</v>
      </c>
    </row>
    <row r="55745" spans="1:1">
      <c r="A55745" s="16" t="str">
        <f t="shared" ref="A55745:A55808" ca="1" si="871">CHAR(RANDBETWEEN(97,122))&amp;CHAR(RANDBETWEEN(97,122))&amp;CHAR(RANDBETWEEN(97,122))&amp;CHAR(RANDBETWEEN(97,122))</f>
        <v>ihxo</v>
      </c>
    </row>
    <row r="55746" spans="1:1">
      <c r="A55746" s="16" t="str">
        <f t="shared" ca="1" si="871"/>
        <v>kfpd</v>
      </c>
    </row>
    <row r="55747" spans="1:1">
      <c r="A55747" s="16" t="str">
        <f t="shared" ca="1" si="871"/>
        <v>ztgs</v>
      </c>
    </row>
    <row r="55748" spans="1:1">
      <c r="A55748" s="16" t="str">
        <f t="shared" ca="1" si="871"/>
        <v>gzkw</v>
      </c>
    </row>
    <row r="55749" spans="1:1">
      <c r="A55749" s="16" t="str">
        <f t="shared" ca="1" si="871"/>
        <v>dxog</v>
      </c>
    </row>
    <row r="55750" spans="1:1">
      <c r="A55750" s="16" t="str">
        <f t="shared" ca="1" si="871"/>
        <v>eyej</v>
      </c>
    </row>
    <row r="55751" spans="1:1">
      <c r="A55751" s="16" t="str">
        <f t="shared" ca="1" si="871"/>
        <v>wbra</v>
      </c>
    </row>
    <row r="55752" spans="1:1">
      <c r="A55752" s="16" t="str">
        <f t="shared" ca="1" si="871"/>
        <v>qhdu</v>
      </c>
    </row>
    <row r="55753" spans="1:1">
      <c r="A55753" s="16" t="str">
        <f t="shared" ca="1" si="871"/>
        <v>kxiu</v>
      </c>
    </row>
    <row r="55754" spans="1:1">
      <c r="A55754" s="16" t="str">
        <f t="shared" ca="1" si="871"/>
        <v>biij</v>
      </c>
    </row>
    <row r="55755" spans="1:1">
      <c r="A55755" s="16" t="str">
        <f t="shared" ca="1" si="871"/>
        <v>iuqg</v>
      </c>
    </row>
    <row r="55756" spans="1:1">
      <c r="A55756" s="16" t="str">
        <f t="shared" ca="1" si="871"/>
        <v>aslm</v>
      </c>
    </row>
    <row r="55757" spans="1:1">
      <c r="A55757" s="16" t="str">
        <f t="shared" ca="1" si="871"/>
        <v>slxc</v>
      </c>
    </row>
    <row r="55758" spans="1:1">
      <c r="A55758" s="16" t="str">
        <f t="shared" ca="1" si="871"/>
        <v>femp</v>
      </c>
    </row>
    <row r="55759" spans="1:1">
      <c r="A55759" s="16" t="str">
        <f t="shared" ca="1" si="871"/>
        <v>efhc</v>
      </c>
    </row>
    <row r="55760" spans="1:1">
      <c r="A55760" s="16" t="str">
        <f t="shared" ca="1" si="871"/>
        <v>huhw</v>
      </c>
    </row>
    <row r="55761" spans="1:1">
      <c r="A55761" s="16" t="str">
        <f t="shared" ca="1" si="871"/>
        <v>kvsr</v>
      </c>
    </row>
    <row r="55762" spans="1:1">
      <c r="A55762" s="16" t="str">
        <f t="shared" ca="1" si="871"/>
        <v>pobz</v>
      </c>
    </row>
    <row r="55763" spans="1:1">
      <c r="A55763" s="16" t="str">
        <f t="shared" ca="1" si="871"/>
        <v>wvmx</v>
      </c>
    </row>
    <row r="55764" spans="1:1">
      <c r="A55764" s="16" t="str">
        <f t="shared" ca="1" si="871"/>
        <v>xlhu</v>
      </c>
    </row>
    <row r="55765" spans="1:1">
      <c r="A55765" s="16" t="str">
        <f t="shared" ca="1" si="871"/>
        <v>trsb</v>
      </c>
    </row>
    <row r="55766" spans="1:1">
      <c r="A55766" s="16" t="str">
        <f t="shared" ca="1" si="871"/>
        <v>xjvk</v>
      </c>
    </row>
    <row r="55767" spans="1:1">
      <c r="A55767" s="16" t="str">
        <f t="shared" ca="1" si="871"/>
        <v>sdhu</v>
      </c>
    </row>
    <row r="55768" spans="1:1">
      <c r="A55768" s="16" t="str">
        <f t="shared" ca="1" si="871"/>
        <v>vsca</v>
      </c>
    </row>
    <row r="55769" spans="1:1">
      <c r="A55769" s="16" t="str">
        <f t="shared" ca="1" si="871"/>
        <v>vhok</v>
      </c>
    </row>
    <row r="55770" spans="1:1">
      <c r="A55770" s="16" t="str">
        <f t="shared" ca="1" si="871"/>
        <v>xkgi</v>
      </c>
    </row>
    <row r="55771" spans="1:1">
      <c r="A55771" s="16" t="str">
        <f t="shared" ca="1" si="871"/>
        <v>ettt</v>
      </c>
    </row>
    <row r="55772" spans="1:1">
      <c r="A55772" s="16" t="str">
        <f t="shared" ca="1" si="871"/>
        <v>ruox</v>
      </c>
    </row>
    <row r="55773" spans="1:1">
      <c r="A55773" s="16" t="str">
        <f t="shared" ca="1" si="871"/>
        <v>yyak</v>
      </c>
    </row>
    <row r="55774" spans="1:1">
      <c r="A55774" s="16" t="str">
        <f t="shared" ca="1" si="871"/>
        <v>seyc</v>
      </c>
    </row>
    <row r="55775" spans="1:1">
      <c r="A55775" s="16" t="str">
        <f t="shared" ca="1" si="871"/>
        <v>nxvq</v>
      </c>
    </row>
    <row r="55776" spans="1:1">
      <c r="A55776" s="16" t="str">
        <f t="shared" ca="1" si="871"/>
        <v>zuct</v>
      </c>
    </row>
    <row r="55777" spans="1:1">
      <c r="A55777" s="16" t="str">
        <f t="shared" ca="1" si="871"/>
        <v>ppnf</v>
      </c>
    </row>
    <row r="55778" spans="1:1">
      <c r="A55778" s="16" t="str">
        <f t="shared" ca="1" si="871"/>
        <v>uccf</v>
      </c>
    </row>
    <row r="55779" spans="1:1">
      <c r="A55779" s="16" t="str">
        <f t="shared" ca="1" si="871"/>
        <v>udbv</v>
      </c>
    </row>
    <row r="55780" spans="1:1">
      <c r="A55780" s="16" t="str">
        <f t="shared" ca="1" si="871"/>
        <v>bpfx</v>
      </c>
    </row>
    <row r="55781" spans="1:1">
      <c r="A55781" s="16" t="str">
        <f t="shared" ca="1" si="871"/>
        <v>gddm</v>
      </c>
    </row>
    <row r="55782" spans="1:1">
      <c r="A55782" s="16" t="str">
        <f t="shared" ca="1" si="871"/>
        <v>oyiv</v>
      </c>
    </row>
    <row r="55783" spans="1:1">
      <c r="A55783" s="16" t="str">
        <f t="shared" ca="1" si="871"/>
        <v>nbog</v>
      </c>
    </row>
    <row r="55784" spans="1:1">
      <c r="A55784" s="16" t="str">
        <f t="shared" ca="1" si="871"/>
        <v>vwca</v>
      </c>
    </row>
    <row r="55785" spans="1:1">
      <c r="A55785" s="16" t="str">
        <f t="shared" ca="1" si="871"/>
        <v>lyer</v>
      </c>
    </row>
    <row r="55786" spans="1:1">
      <c r="A55786" s="16" t="str">
        <f t="shared" ca="1" si="871"/>
        <v>fusm</v>
      </c>
    </row>
    <row r="55787" spans="1:1">
      <c r="A55787" s="16" t="str">
        <f t="shared" ca="1" si="871"/>
        <v>pysr</v>
      </c>
    </row>
    <row r="55788" spans="1:1">
      <c r="A55788" s="16" t="str">
        <f t="shared" ca="1" si="871"/>
        <v>gutl</v>
      </c>
    </row>
    <row r="55789" spans="1:1">
      <c r="A55789" s="16" t="str">
        <f t="shared" ca="1" si="871"/>
        <v>xgjo</v>
      </c>
    </row>
    <row r="55790" spans="1:1">
      <c r="A55790" s="16" t="str">
        <f t="shared" ca="1" si="871"/>
        <v>eolg</v>
      </c>
    </row>
    <row r="55791" spans="1:1">
      <c r="A55791" s="16" t="str">
        <f t="shared" ca="1" si="871"/>
        <v>gidi</v>
      </c>
    </row>
    <row r="55792" spans="1:1">
      <c r="A55792" s="16" t="str">
        <f t="shared" ca="1" si="871"/>
        <v>nuhj</v>
      </c>
    </row>
    <row r="55793" spans="1:1">
      <c r="A55793" s="16" t="str">
        <f t="shared" ca="1" si="871"/>
        <v>dcme</v>
      </c>
    </row>
    <row r="55794" spans="1:1">
      <c r="A55794" s="16" t="str">
        <f t="shared" ca="1" si="871"/>
        <v>uakl</v>
      </c>
    </row>
    <row r="55795" spans="1:1">
      <c r="A55795" s="16" t="str">
        <f t="shared" ca="1" si="871"/>
        <v>vzyq</v>
      </c>
    </row>
    <row r="55796" spans="1:1">
      <c r="A55796" s="16" t="str">
        <f t="shared" ca="1" si="871"/>
        <v>qrmf</v>
      </c>
    </row>
    <row r="55797" spans="1:1">
      <c r="A55797" s="16" t="str">
        <f t="shared" ca="1" si="871"/>
        <v>xplv</v>
      </c>
    </row>
    <row r="55798" spans="1:1">
      <c r="A55798" s="16" t="str">
        <f t="shared" ca="1" si="871"/>
        <v>mzrt</v>
      </c>
    </row>
    <row r="55799" spans="1:1">
      <c r="A55799" s="16" t="str">
        <f t="shared" ca="1" si="871"/>
        <v>rlir</v>
      </c>
    </row>
    <row r="55800" spans="1:1">
      <c r="A55800" s="16" t="str">
        <f t="shared" ca="1" si="871"/>
        <v>rfus</v>
      </c>
    </row>
    <row r="55801" spans="1:1">
      <c r="A55801" s="16" t="str">
        <f t="shared" ca="1" si="871"/>
        <v>iypk</v>
      </c>
    </row>
    <row r="55802" spans="1:1">
      <c r="A55802" s="16" t="str">
        <f t="shared" ca="1" si="871"/>
        <v>lqmk</v>
      </c>
    </row>
    <row r="55803" spans="1:1">
      <c r="A55803" s="16" t="str">
        <f t="shared" ca="1" si="871"/>
        <v>rcuk</v>
      </c>
    </row>
    <row r="55804" spans="1:1">
      <c r="A55804" s="16" t="str">
        <f t="shared" ca="1" si="871"/>
        <v>xlxz</v>
      </c>
    </row>
    <row r="55805" spans="1:1">
      <c r="A55805" s="16" t="str">
        <f t="shared" ca="1" si="871"/>
        <v>klvg</v>
      </c>
    </row>
    <row r="55806" spans="1:1">
      <c r="A55806" s="16" t="str">
        <f t="shared" ca="1" si="871"/>
        <v>qnxg</v>
      </c>
    </row>
    <row r="55807" spans="1:1">
      <c r="A55807" s="16" t="str">
        <f t="shared" ca="1" si="871"/>
        <v>ipdp</v>
      </c>
    </row>
    <row r="55808" spans="1:1">
      <c r="A55808" s="16" t="str">
        <f t="shared" ca="1" si="871"/>
        <v>mbuw</v>
      </c>
    </row>
    <row r="55809" spans="1:1">
      <c r="A55809" s="16" t="str">
        <f t="shared" ref="A55809:A55872" ca="1" si="872">CHAR(RANDBETWEEN(97,122))&amp;CHAR(RANDBETWEEN(97,122))&amp;CHAR(RANDBETWEEN(97,122))&amp;CHAR(RANDBETWEEN(97,122))</f>
        <v>mxqx</v>
      </c>
    </row>
    <row r="55810" spans="1:1">
      <c r="A55810" s="16" t="str">
        <f t="shared" ca="1" si="872"/>
        <v>wyil</v>
      </c>
    </row>
    <row r="55811" spans="1:1">
      <c r="A55811" s="16" t="str">
        <f t="shared" ca="1" si="872"/>
        <v>nxmp</v>
      </c>
    </row>
    <row r="55812" spans="1:1">
      <c r="A55812" s="16" t="str">
        <f t="shared" ca="1" si="872"/>
        <v>iyml</v>
      </c>
    </row>
    <row r="55813" spans="1:1">
      <c r="A55813" s="16" t="str">
        <f t="shared" ca="1" si="872"/>
        <v>iwpd</v>
      </c>
    </row>
    <row r="55814" spans="1:1">
      <c r="A55814" s="16" t="str">
        <f t="shared" ca="1" si="872"/>
        <v>styf</v>
      </c>
    </row>
    <row r="55815" spans="1:1">
      <c r="A55815" s="16" t="str">
        <f t="shared" ca="1" si="872"/>
        <v>fhcq</v>
      </c>
    </row>
    <row r="55816" spans="1:1">
      <c r="A55816" s="16" t="str">
        <f t="shared" ca="1" si="872"/>
        <v>xqcp</v>
      </c>
    </row>
    <row r="55817" spans="1:1">
      <c r="A55817" s="16" t="str">
        <f t="shared" ca="1" si="872"/>
        <v>jrlx</v>
      </c>
    </row>
    <row r="55818" spans="1:1">
      <c r="A55818" s="16" t="str">
        <f t="shared" ca="1" si="872"/>
        <v>uyeh</v>
      </c>
    </row>
    <row r="55819" spans="1:1">
      <c r="A55819" s="16" t="str">
        <f t="shared" ca="1" si="872"/>
        <v>tvmk</v>
      </c>
    </row>
    <row r="55820" spans="1:1">
      <c r="A55820" s="16" t="str">
        <f t="shared" ca="1" si="872"/>
        <v>nsrr</v>
      </c>
    </row>
    <row r="55821" spans="1:1">
      <c r="A55821" s="16" t="str">
        <f t="shared" ca="1" si="872"/>
        <v>otfh</v>
      </c>
    </row>
    <row r="55822" spans="1:1">
      <c r="A55822" s="16" t="str">
        <f t="shared" ca="1" si="872"/>
        <v>hzen</v>
      </c>
    </row>
    <row r="55823" spans="1:1">
      <c r="A55823" s="16" t="str">
        <f t="shared" ca="1" si="872"/>
        <v>suqp</v>
      </c>
    </row>
    <row r="55824" spans="1:1">
      <c r="A55824" s="16" t="str">
        <f t="shared" ca="1" si="872"/>
        <v>btja</v>
      </c>
    </row>
    <row r="55825" spans="1:1">
      <c r="A55825" s="16" t="str">
        <f t="shared" ca="1" si="872"/>
        <v>tjsy</v>
      </c>
    </row>
    <row r="55826" spans="1:1">
      <c r="A55826" s="16" t="str">
        <f t="shared" ca="1" si="872"/>
        <v>hbyt</v>
      </c>
    </row>
    <row r="55827" spans="1:1">
      <c r="A55827" s="16" t="str">
        <f t="shared" ca="1" si="872"/>
        <v>iudu</v>
      </c>
    </row>
    <row r="55828" spans="1:1">
      <c r="A55828" s="16" t="str">
        <f t="shared" ca="1" si="872"/>
        <v>dujw</v>
      </c>
    </row>
    <row r="55829" spans="1:1">
      <c r="A55829" s="16" t="str">
        <f t="shared" ca="1" si="872"/>
        <v>anrp</v>
      </c>
    </row>
    <row r="55830" spans="1:1">
      <c r="A55830" s="16" t="str">
        <f t="shared" ca="1" si="872"/>
        <v>npsj</v>
      </c>
    </row>
    <row r="55831" spans="1:1">
      <c r="A55831" s="16" t="str">
        <f t="shared" ca="1" si="872"/>
        <v>rjde</v>
      </c>
    </row>
    <row r="55832" spans="1:1">
      <c r="A55832" s="16" t="str">
        <f t="shared" ca="1" si="872"/>
        <v>eald</v>
      </c>
    </row>
    <row r="55833" spans="1:1">
      <c r="A55833" s="16" t="str">
        <f t="shared" ca="1" si="872"/>
        <v>vtvf</v>
      </c>
    </row>
    <row r="55834" spans="1:1">
      <c r="A55834" s="16" t="str">
        <f t="shared" ca="1" si="872"/>
        <v>akbw</v>
      </c>
    </row>
    <row r="55835" spans="1:1">
      <c r="A55835" s="16" t="str">
        <f t="shared" ca="1" si="872"/>
        <v>hzff</v>
      </c>
    </row>
    <row r="55836" spans="1:1">
      <c r="A55836" s="16" t="str">
        <f t="shared" ca="1" si="872"/>
        <v>agee</v>
      </c>
    </row>
    <row r="55837" spans="1:1">
      <c r="A55837" s="16" t="str">
        <f t="shared" ca="1" si="872"/>
        <v>qqop</v>
      </c>
    </row>
    <row r="55838" spans="1:1">
      <c r="A55838" s="16" t="str">
        <f t="shared" ca="1" si="872"/>
        <v>qone</v>
      </c>
    </row>
    <row r="55839" spans="1:1">
      <c r="A55839" s="16" t="str">
        <f t="shared" ca="1" si="872"/>
        <v>ozsq</v>
      </c>
    </row>
    <row r="55840" spans="1:1">
      <c r="A55840" s="16" t="str">
        <f t="shared" ca="1" si="872"/>
        <v>twcu</v>
      </c>
    </row>
    <row r="55841" spans="1:1">
      <c r="A55841" s="16" t="str">
        <f t="shared" ca="1" si="872"/>
        <v>yrdb</v>
      </c>
    </row>
    <row r="55842" spans="1:1">
      <c r="A55842" s="16" t="str">
        <f t="shared" ca="1" si="872"/>
        <v>hpft</v>
      </c>
    </row>
    <row r="55843" spans="1:1">
      <c r="A55843" s="16" t="str">
        <f t="shared" ca="1" si="872"/>
        <v>jpjx</v>
      </c>
    </row>
    <row r="55844" spans="1:1">
      <c r="A55844" s="16" t="str">
        <f t="shared" ca="1" si="872"/>
        <v>vktj</v>
      </c>
    </row>
    <row r="55845" spans="1:1">
      <c r="A55845" s="16" t="str">
        <f t="shared" ca="1" si="872"/>
        <v>xryq</v>
      </c>
    </row>
    <row r="55846" spans="1:1">
      <c r="A55846" s="16" t="str">
        <f t="shared" ca="1" si="872"/>
        <v>raea</v>
      </c>
    </row>
    <row r="55847" spans="1:1">
      <c r="A55847" s="16" t="str">
        <f t="shared" ca="1" si="872"/>
        <v>vddw</v>
      </c>
    </row>
    <row r="55848" spans="1:1">
      <c r="A55848" s="16" t="str">
        <f t="shared" ca="1" si="872"/>
        <v>ifre</v>
      </c>
    </row>
    <row r="55849" spans="1:1">
      <c r="A55849" s="16" t="str">
        <f t="shared" ca="1" si="872"/>
        <v>ydtm</v>
      </c>
    </row>
    <row r="55850" spans="1:1">
      <c r="A55850" s="16" t="str">
        <f t="shared" ca="1" si="872"/>
        <v>ozhu</v>
      </c>
    </row>
    <row r="55851" spans="1:1">
      <c r="A55851" s="16" t="str">
        <f t="shared" ca="1" si="872"/>
        <v>btec</v>
      </c>
    </row>
    <row r="55852" spans="1:1">
      <c r="A55852" s="16" t="str">
        <f t="shared" ca="1" si="872"/>
        <v>ntsd</v>
      </c>
    </row>
    <row r="55853" spans="1:1">
      <c r="A55853" s="16" t="str">
        <f t="shared" ca="1" si="872"/>
        <v>dqjr</v>
      </c>
    </row>
    <row r="55854" spans="1:1">
      <c r="A55854" s="16" t="str">
        <f t="shared" ca="1" si="872"/>
        <v>gury</v>
      </c>
    </row>
    <row r="55855" spans="1:1">
      <c r="A55855" s="16" t="str">
        <f t="shared" ca="1" si="872"/>
        <v>bjxo</v>
      </c>
    </row>
    <row r="55856" spans="1:1">
      <c r="A55856" s="16" t="str">
        <f t="shared" ca="1" si="872"/>
        <v>upsw</v>
      </c>
    </row>
    <row r="55857" spans="1:1">
      <c r="A55857" s="16" t="str">
        <f t="shared" ca="1" si="872"/>
        <v>qnjr</v>
      </c>
    </row>
    <row r="55858" spans="1:1">
      <c r="A55858" s="16" t="str">
        <f t="shared" ca="1" si="872"/>
        <v>kfyd</v>
      </c>
    </row>
    <row r="55859" spans="1:1">
      <c r="A55859" s="16" t="str">
        <f t="shared" ca="1" si="872"/>
        <v>chju</v>
      </c>
    </row>
    <row r="55860" spans="1:1">
      <c r="A55860" s="16" t="str">
        <f t="shared" ca="1" si="872"/>
        <v>adea</v>
      </c>
    </row>
    <row r="55861" spans="1:1">
      <c r="A55861" s="16" t="str">
        <f t="shared" ca="1" si="872"/>
        <v>soiz</v>
      </c>
    </row>
    <row r="55862" spans="1:1">
      <c r="A55862" s="16" t="str">
        <f t="shared" ca="1" si="872"/>
        <v>rbur</v>
      </c>
    </row>
    <row r="55863" spans="1:1">
      <c r="A55863" s="16" t="str">
        <f t="shared" ca="1" si="872"/>
        <v>djna</v>
      </c>
    </row>
    <row r="55864" spans="1:1">
      <c r="A55864" s="16" t="str">
        <f t="shared" ca="1" si="872"/>
        <v>iddv</v>
      </c>
    </row>
    <row r="55865" spans="1:1">
      <c r="A55865" s="16" t="str">
        <f t="shared" ca="1" si="872"/>
        <v>yiew</v>
      </c>
    </row>
    <row r="55866" spans="1:1">
      <c r="A55866" s="16" t="str">
        <f t="shared" ca="1" si="872"/>
        <v>fvly</v>
      </c>
    </row>
    <row r="55867" spans="1:1">
      <c r="A55867" s="16" t="str">
        <f t="shared" ca="1" si="872"/>
        <v>emwu</v>
      </c>
    </row>
    <row r="55868" spans="1:1">
      <c r="A55868" s="16" t="str">
        <f t="shared" ca="1" si="872"/>
        <v>gppt</v>
      </c>
    </row>
    <row r="55869" spans="1:1">
      <c r="A55869" s="16" t="str">
        <f t="shared" ca="1" si="872"/>
        <v>ordu</v>
      </c>
    </row>
    <row r="55870" spans="1:1">
      <c r="A55870" s="16" t="str">
        <f t="shared" ca="1" si="872"/>
        <v>mbqz</v>
      </c>
    </row>
    <row r="55871" spans="1:1">
      <c r="A55871" s="16" t="str">
        <f t="shared" ca="1" si="872"/>
        <v>nfhd</v>
      </c>
    </row>
    <row r="55872" spans="1:1">
      <c r="A55872" s="16" t="str">
        <f t="shared" ca="1" si="872"/>
        <v>obpe</v>
      </c>
    </row>
    <row r="55873" spans="1:1">
      <c r="A55873" s="16" t="str">
        <f t="shared" ref="A55873:A55936" ca="1" si="873">CHAR(RANDBETWEEN(97,122))&amp;CHAR(RANDBETWEEN(97,122))&amp;CHAR(RANDBETWEEN(97,122))&amp;CHAR(RANDBETWEEN(97,122))</f>
        <v>nqhx</v>
      </c>
    </row>
    <row r="55874" spans="1:1">
      <c r="A55874" s="16" t="str">
        <f t="shared" ca="1" si="873"/>
        <v>cctv</v>
      </c>
    </row>
    <row r="55875" spans="1:1">
      <c r="A55875" s="16" t="str">
        <f t="shared" ca="1" si="873"/>
        <v>fuxt</v>
      </c>
    </row>
    <row r="55876" spans="1:1">
      <c r="A55876" s="16" t="str">
        <f t="shared" ca="1" si="873"/>
        <v>mnpk</v>
      </c>
    </row>
    <row r="55877" spans="1:1">
      <c r="A55877" s="16" t="str">
        <f t="shared" ca="1" si="873"/>
        <v>gcbk</v>
      </c>
    </row>
    <row r="55878" spans="1:1">
      <c r="A55878" s="16" t="str">
        <f t="shared" ca="1" si="873"/>
        <v>xhwm</v>
      </c>
    </row>
    <row r="55879" spans="1:1">
      <c r="A55879" s="16" t="str">
        <f t="shared" ca="1" si="873"/>
        <v>nxqd</v>
      </c>
    </row>
    <row r="55880" spans="1:1">
      <c r="A55880" s="16" t="str">
        <f t="shared" ca="1" si="873"/>
        <v>uvcm</v>
      </c>
    </row>
    <row r="55881" spans="1:1">
      <c r="A55881" s="16" t="str">
        <f t="shared" ca="1" si="873"/>
        <v>mcee</v>
      </c>
    </row>
    <row r="55882" spans="1:1">
      <c r="A55882" s="16" t="str">
        <f t="shared" ca="1" si="873"/>
        <v>czww</v>
      </c>
    </row>
    <row r="55883" spans="1:1">
      <c r="A55883" s="16" t="str">
        <f t="shared" ca="1" si="873"/>
        <v>qpmf</v>
      </c>
    </row>
    <row r="55884" spans="1:1">
      <c r="A55884" s="16" t="str">
        <f t="shared" ca="1" si="873"/>
        <v>jkga</v>
      </c>
    </row>
    <row r="55885" spans="1:1">
      <c r="A55885" s="16" t="str">
        <f t="shared" ca="1" si="873"/>
        <v>xnid</v>
      </c>
    </row>
    <row r="55886" spans="1:1">
      <c r="A55886" s="16" t="str">
        <f t="shared" ca="1" si="873"/>
        <v>rpdg</v>
      </c>
    </row>
    <row r="55887" spans="1:1">
      <c r="A55887" s="16" t="str">
        <f t="shared" ca="1" si="873"/>
        <v>mbsz</v>
      </c>
    </row>
    <row r="55888" spans="1:1">
      <c r="A55888" s="16" t="str">
        <f t="shared" ca="1" si="873"/>
        <v>pmfe</v>
      </c>
    </row>
    <row r="55889" spans="1:1">
      <c r="A55889" s="16" t="str">
        <f t="shared" ca="1" si="873"/>
        <v>gedm</v>
      </c>
    </row>
    <row r="55890" spans="1:1">
      <c r="A55890" s="16" t="str">
        <f t="shared" ca="1" si="873"/>
        <v>oais</v>
      </c>
    </row>
    <row r="55891" spans="1:1">
      <c r="A55891" s="16" t="str">
        <f t="shared" ca="1" si="873"/>
        <v>fhpz</v>
      </c>
    </row>
    <row r="55892" spans="1:1">
      <c r="A55892" s="16" t="str">
        <f t="shared" ca="1" si="873"/>
        <v>lsbj</v>
      </c>
    </row>
    <row r="55893" spans="1:1">
      <c r="A55893" s="16" t="str">
        <f t="shared" ca="1" si="873"/>
        <v>tesh</v>
      </c>
    </row>
    <row r="55894" spans="1:1">
      <c r="A55894" s="16" t="str">
        <f t="shared" ca="1" si="873"/>
        <v>xyan</v>
      </c>
    </row>
    <row r="55895" spans="1:1">
      <c r="A55895" s="16" t="str">
        <f t="shared" ca="1" si="873"/>
        <v>cmyi</v>
      </c>
    </row>
    <row r="55896" spans="1:1">
      <c r="A55896" s="16" t="str">
        <f t="shared" ca="1" si="873"/>
        <v>vcuu</v>
      </c>
    </row>
    <row r="55897" spans="1:1">
      <c r="A55897" s="16" t="str">
        <f t="shared" ca="1" si="873"/>
        <v>fgme</v>
      </c>
    </row>
    <row r="55898" spans="1:1">
      <c r="A55898" s="16" t="str">
        <f t="shared" ca="1" si="873"/>
        <v>hkdn</v>
      </c>
    </row>
    <row r="55899" spans="1:1">
      <c r="A55899" s="16" t="str">
        <f t="shared" ca="1" si="873"/>
        <v>zfac</v>
      </c>
    </row>
    <row r="55900" spans="1:1">
      <c r="A55900" s="16" t="str">
        <f t="shared" ca="1" si="873"/>
        <v>rdvj</v>
      </c>
    </row>
    <row r="55901" spans="1:1">
      <c r="A55901" s="16" t="str">
        <f t="shared" ca="1" si="873"/>
        <v>jlav</v>
      </c>
    </row>
    <row r="55902" spans="1:1">
      <c r="A55902" s="16" t="str">
        <f t="shared" ca="1" si="873"/>
        <v>rlvg</v>
      </c>
    </row>
    <row r="55903" spans="1:1">
      <c r="A55903" s="16" t="str">
        <f t="shared" ca="1" si="873"/>
        <v>vnyh</v>
      </c>
    </row>
    <row r="55904" spans="1:1">
      <c r="A55904" s="16" t="str">
        <f t="shared" ca="1" si="873"/>
        <v>yvgj</v>
      </c>
    </row>
    <row r="55905" spans="1:1">
      <c r="A55905" s="16" t="str">
        <f t="shared" ca="1" si="873"/>
        <v>zufs</v>
      </c>
    </row>
    <row r="55906" spans="1:1">
      <c r="A55906" s="16" t="str">
        <f t="shared" ca="1" si="873"/>
        <v>wvng</v>
      </c>
    </row>
    <row r="55907" spans="1:1">
      <c r="A55907" s="16" t="str">
        <f t="shared" ca="1" si="873"/>
        <v>nvgy</v>
      </c>
    </row>
    <row r="55908" spans="1:1">
      <c r="A55908" s="16" t="str">
        <f t="shared" ca="1" si="873"/>
        <v>ubvz</v>
      </c>
    </row>
    <row r="55909" spans="1:1">
      <c r="A55909" s="16" t="str">
        <f t="shared" ca="1" si="873"/>
        <v>wpjq</v>
      </c>
    </row>
    <row r="55910" spans="1:1">
      <c r="A55910" s="16" t="str">
        <f t="shared" ca="1" si="873"/>
        <v>xwcv</v>
      </c>
    </row>
    <row r="55911" spans="1:1">
      <c r="A55911" s="16" t="str">
        <f t="shared" ca="1" si="873"/>
        <v>bxsu</v>
      </c>
    </row>
    <row r="55912" spans="1:1">
      <c r="A55912" s="16" t="str">
        <f t="shared" ca="1" si="873"/>
        <v>yuvo</v>
      </c>
    </row>
    <row r="55913" spans="1:1">
      <c r="A55913" s="16" t="str">
        <f t="shared" ca="1" si="873"/>
        <v>cvfu</v>
      </c>
    </row>
    <row r="55914" spans="1:1">
      <c r="A55914" s="16" t="str">
        <f t="shared" ca="1" si="873"/>
        <v>lbfi</v>
      </c>
    </row>
    <row r="55915" spans="1:1">
      <c r="A55915" s="16" t="str">
        <f t="shared" ca="1" si="873"/>
        <v>orgq</v>
      </c>
    </row>
    <row r="55916" spans="1:1">
      <c r="A55916" s="16" t="str">
        <f t="shared" ca="1" si="873"/>
        <v>lipz</v>
      </c>
    </row>
    <row r="55917" spans="1:1">
      <c r="A55917" s="16" t="str">
        <f t="shared" ca="1" si="873"/>
        <v>uqoy</v>
      </c>
    </row>
    <row r="55918" spans="1:1">
      <c r="A55918" s="16" t="str">
        <f t="shared" ca="1" si="873"/>
        <v>cple</v>
      </c>
    </row>
    <row r="55919" spans="1:1">
      <c r="A55919" s="16" t="str">
        <f t="shared" ca="1" si="873"/>
        <v>rtwr</v>
      </c>
    </row>
    <row r="55920" spans="1:1">
      <c r="A55920" s="16" t="str">
        <f t="shared" ca="1" si="873"/>
        <v>jwhm</v>
      </c>
    </row>
    <row r="55921" spans="1:1">
      <c r="A55921" s="16" t="str">
        <f t="shared" ca="1" si="873"/>
        <v>plwd</v>
      </c>
    </row>
    <row r="55922" spans="1:1">
      <c r="A55922" s="16" t="str">
        <f t="shared" ca="1" si="873"/>
        <v>qmkv</v>
      </c>
    </row>
    <row r="55923" spans="1:1">
      <c r="A55923" s="16" t="str">
        <f t="shared" ca="1" si="873"/>
        <v>dnwj</v>
      </c>
    </row>
    <row r="55924" spans="1:1">
      <c r="A55924" s="16" t="str">
        <f t="shared" ca="1" si="873"/>
        <v>bycq</v>
      </c>
    </row>
    <row r="55925" spans="1:1">
      <c r="A55925" s="16" t="str">
        <f t="shared" ca="1" si="873"/>
        <v>fmaq</v>
      </c>
    </row>
    <row r="55926" spans="1:1">
      <c r="A55926" s="16" t="str">
        <f t="shared" ca="1" si="873"/>
        <v>ajyz</v>
      </c>
    </row>
    <row r="55927" spans="1:1">
      <c r="A55927" s="16" t="str">
        <f t="shared" ca="1" si="873"/>
        <v>zzdc</v>
      </c>
    </row>
    <row r="55928" spans="1:1">
      <c r="A55928" s="16" t="str">
        <f t="shared" ca="1" si="873"/>
        <v>wdpa</v>
      </c>
    </row>
    <row r="55929" spans="1:1">
      <c r="A55929" s="16" t="str">
        <f t="shared" ca="1" si="873"/>
        <v>ldoo</v>
      </c>
    </row>
    <row r="55930" spans="1:1">
      <c r="A55930" s="16" t="str">
        <f t="shared" ca="1" si="873"/>
        <v>jiat</v>
      </c>
    </row>
    <row r="55931" spans="1:1">
      <c r="A55931" s="16" t="str">
        <f t="shared" ca="1" si="873"/>
        <v>kpei</v>
      </c>
    </row>
    <row r="55932" spans="1:1">
      <c r="A55932" s="16" t="str">
        <f t="shared" ca="1" si="873"/>
        <v>cmso</v>
      </c>
    </row>
    <row r="55933" spans="1:1">
      <c r="A55933" s="16" t="str">
        <f t="shared" ca="1" si="873"/>
        <v>slud</v>
      </c>
    </row>
    <row r="55934" spans="1:1">
      <c r="A55934" s="16" t="str">
        <f t="shared" ca="1" si="873"/>
        <v>ufmy</v>
      </c>
    </row>
    <row r="55935" spans="1:1">
      <c r="A55935" s="16" t="str">
        <f t="shared" ca="1" si="873"/>
        <v>qngk</v>
      </c>
    </row>
    <row r="55936" spans="1:1">
      <c r="A55936" s="16" t="str">
        <f t="shared" ca="1" si="873"/>
        <v>bztr</v>
      </c>
    </row>
    <row r="55937" spans="1:1">
      <c r="A55937" s="16" t="str">
        <f t="shared" ref="A55937:A56000" ca="1" si="874">CHAR(RANDBETWEEN(97,122))&amp;CHAR(RANDBETWEEN(97,122))&amp;CHAR(RANDBETWEEN(97,122))&amp;CHAR(RANDBETWEEN(97,122))</f>
        <v>rftb</v>
      </c>
    </row>
    <row r="55938" spans="1:1">
      <c r="A55938" s="16" t="str">
        <f t="shared" ca="1" si="874"/>
        <v>njwd</v>
      </c>
    </row>
    <row r="55939" spans="1:1">
      <c r="A55939" s="16" t="str">
        <f t="shared" ca="1" si="874"/>
        <v>esfl</v>
      </c>
    </row>
    <row r="55940" spans="1:1">
      <c r="A55940" s="16" t="str">
        <f t="shared" ca="1" si="874"/>
        <v>mryl</v>
      </c>
    </row>
    <row r="55941" spans="1:1">
      <c r="A55941" s="16" t="str">
        <f t="shared" ca="1" si="874"/>
        <v>negg</v>
      </c>
    </row>
    <row r="55942" spans="1:1">
      <c r="A55942" s="16" t="str">
        <f t="shared" ca="1" si="874"/>
        <v>mgsz</v>
      </c>
    </row>
    <row r="55943" spans="1:1">
      <c r="A55943" s="16" t="str">
        <f t="shared" ca="1" si="874"/>
        <v>utxj</v>
      </c>
    </row>
    <row r="55944" spans="1:1">
      <c r="A55944" s="16" t="str">
        <f t="shared" ca="1" si="874"/>
        <v>oujk</v>
      </c>
    </row>
    <row r="55945" spans="1:1">
      <c r="A55945" s="16" t="str">
        <f t="shared" ca="1" si="874"/>
        <v>skpx</v>
      </c>
    </row>
    <row r="55946" spans="1:1">
      <c r="A55946" s="16" t="str">
        <f t="shared" ca="1" si="874"/>
        <v>wtjh</v>
      </c>
    </row>
    <row r="55947" spans="1:1">
      <c r="A55947" s="16" t="str">
        <f t="shared" ca="1" si="874"/>
        <v>ajmq</v>
      </c>
    </row>
    <row r="55948" spans="1:1">
      <c r="A55948" s="16" t="str">
        <f t="shared" ca="1" si="874"/>
        <v>hcuk</v>
      </c>
    </row>
    <row r="55949" spans="1:1">
      <c r="A55949" s="16" t="str">
        <f t="shared" ca="1" si="874"/>
        <v>peoi</v>
      </c>
    </row>
    <row r="55950" spans="1:1">
      <c r="A55950" s="16" t="str">
        <f t="shared" ca="1" si="874"/>
        <v>cyjd</v>
      </c>
    </row>
    <row r="55951" spans="1:1">
      <c r="A55951" s="16" t="str">
        <f t="shared" ca="1" si="874"/>
        <v>cdtq</v>
      </c>
    </row>
    <row r="55952" spans="1:1">
      <c r="A55952" s="16" t="str">
        <f t="shared" ca="1" si="874"/>
        <v>jwhf</v>
      </c>
    </row>
    <row r="55953" spans="1:1">
      <c r="A55953" s="16" t="str">
        <f t="shared" ca="1" si="874"/>
        <v>dyhu</v>
      </c>
    </row>
    <row r="55954" spans="1:1">
      <c r="A55954" s="16" t="str">
        <f t="shared" ca="1" si="874"/>
        <v>aexn</v>
      </c>
    </row>
    <row r="55955" spans="1:1">
      <c r="A55955" s="16" t="str">
        <f t="shared" ca="1" si="874"/>
        <v>ojvf</v>
      </c>
    </row>
    <row r="55956" spans="1:1">
      <c r="A55956" s="16" t="str">
        <f t="shared" ca="1" si="874"/>
        <v>emjm</v>
      </c>
    </row>
    <row r="55957" spans="1:1">
      <c r="A55957" s="16" t="str">
        <f t="shared" ca="1" si="874"/>
        <v>apkp</v>
      </c>
    </row>
    <row r="55958" spans="1:1">
      <c r="A55958" s="16" t="str">
        <f t="shared" ca="1" si="874"/>
        <v>ujgr</v>
      </c>
    </row>
    <row r="55959" spans="1:1">
      <c r="A55959" s="16" t="str">
        <f t="shared" ca="1" si="874"/>
        <v>aycr</v>
      </c>
    </row>
    <row r="55960" spans="1:1">
      <c r="A55960" s="16" t="str">
        <f t="shared" ca="1" si="874"/>
        <v>qnuu</v>
      </c>
    </row>
    <row r="55961" spans="1:1">
      <c r="A55961" s="16" t="str">
        <f t="shared" ca="1" si="874"/>
        <v>llvy</v>
      </c>
    </row>
    <row r="55962" spans="1:1">
      <c r="A55962" s="16" t="str">
        <f t="shared" ca="1" si="874"/>
        <v>qlvv</v>
      </c>
    </row>
    <row r="55963" spans="1:1">
      <c r="A55963" s="16" t="str">
        <f t="shared" ca="1" si="874"/>
        <v>lqdw</v>
      </c>
    </row>
    <row r="55964" spans="1:1">
      <c r="A55964" s="16" t="str">
        <f t="shared" ca="1" si="874"/>
        <v>lgrt</v>
      </c>
    </row>
    <row r="55965" spans="1:1">
      <c r="A55965" s="16" t="str">
        <f t="shared" ca="1" si="874"/>
        <v>xecq</v>
      </c>
    </row>
    <row r="55966" spans="1:1">
      <c r="A55966" s="16" t="str">
        <f t="shared" ca="1" si="874"/>
        <v>ipxf</v>
      </c>
    </row>
    <row r="55967" spans="1:1">
      <c r="A55967" s="16" t="str">
        <f t="shared" ca="1" si="874"/>
        <v>mjlc</v>
      </c>
    </row>
    <row r="55968" spans="1:1">
      <c r="A55968" s="16" t="str">
        <f t="shared" ca="1" si="874"/>
        <v>cezs</v>
      </c>
    </row>
    <row r="55969" spans="1:1">
      <c r="A55969" s="16" t="str">
        <f t="shared" ca="1" si="874"/>
        <v>ualx</v>
      </c>
    </row>
    <row r="55970" spans="1:1">
      <c r="A55970" s="16" t="str">
        <f t="shared" ca="1" si="874"/>
        <v>ncmo</v>
      </c>
    </row>
    <row r="55971" spans="1:1">
      <c r="A55971" s="16" t="str">
        <f t="shared" ca="1" si="874"/>
        <v>sjge</v>
      </c>
    </row>
    <row r="55972" spans="1:1">
      <c r="A55972" s="16" t="str">
        <f t="shared" ca="1" si="874"/>
        <v>krzb</v>
      </c>
    </row>
    <row r="55973" spans="1:1">
      <c r="A55973" s="16" t="str">
        <f t="shared" ca="1" si="874"/>
        <v>odcq</v>
      </c>
    </row>
    <row r="55974" spans="1:1">
      <c r="A55974" s="16" t="str">
        <f t="shared" ca="1" si="874"/>
        <v>bovw</v>
      </c>
    </row>
    <row r="55975" spans="1:1">
      <c r="A55975" s="16" t="str">
        <f t="shared" ca="1" si="874"/>
        <v>aoow</v>
      </c>
    </row>
    <row r="55976" spans="1:1">
      <c r="A55976" s="16" t="str">
        <f t="shared" ca="1" si="874"/>
        <v>ynww</v>
      </c>
    </row>
    <row r="55977" spans="1:1">
      <c r="A55977" s="16" t="str">
        <f t="shared" ca="1" si="874"/>
        <v>wjlh</v>
      </c>
    </row>
    <row r="55978" spans="1:1">
      <c r="A55978" s="16" t="str">
        <f t="shared" ca="1" si="874"/>
        <v>rhdh</v>
      </c>
    </row>
    <row r="55979" spans="1:1">
      <c r="A55979" s="16" t="str">
        <f t="shared" ca="1" si="874"/>
        <v>krdq</v>
      </c>
    </row>
    <row r="55980" spans="1:1">
      <c r="A55980" s="16" t="str">
        <f t="shared" ca="1" si="874"/>
        <v>wvdf</v>
      </c>
    </row>
    <row r="55981" spans="1:1">
      <c r="A55981" s="16" t="str">
        <f t="shared" ca="1" si="874"/>
        <v>optf</v>
      </c>
    </row>
    <row r="55982" spans="1:1">
      <c r="A55982" s="16" t="str">
        <f t="shared" ca="1" si="874"/>
        <v>amcy</v>
      </c>
    </row>
    <row r="55983" spans="1:1">
      <c r="A55983" s="16" t="str">
        <f t="shared" ca="1" si="874"/>
        <v>rftk</v>
      </c>
    </row>
    <row r="55984" spans="1:1">
      <c r="A55984" s="16" t="str">
        <f t="shared" ca="1" si="874"/>
        <v>qrgd</v>
      </c>
    </row>
    <row r="55985" spans="1:1">
      <c r="A55985" s="16" t="str">
        <f t="shared" ca="1" si="874"/>
        <v>wesa</v>
      </c>
    </row>
    <row r="55986" spans="1:1">
      <c r="A55986" s="16" t="str">
        <f t="shared" ca="1" si="874"/>
        <v>hbmm</v>
      </c>
    </row>
    <row r="55987" spans="1:1">
      <c r="A55987" s="16" t="str">
        <f t="shared" ca="1" si="874"/>
        <v>uchu</v>
      </c>
    </row>
    <row r="55988" spans="1:1">
      <c r="A55988" s="16" t="str">
        <f t="shared" ca="1" si="874"/>
        <v>ueck</v>
      </c>
    </row>
    <row r="55989" spans="1:1">
      <c r="A55989" s="16" t="str">
        <f t="shared" ca="1" si="874"/>
        <v>rkrj</v>
      </c>
    </row>
    <row r="55990" spans="1:1">
      <c r="A55990" s="16" t="str">
        <f t="shared" ca="1" si="874"/>
        <v>hjxz</v>
      </c>
    </row>
    <row r="55991" spans="1:1">
      <c r="A55991" s="16" t="str">
        <f t="shared" ca="1" si="874"/>
        <v>dpsl</v>
      </c>
    </row>
    <row r="55992" spans="1:1">
      <c r="A55992" s="16" t="str">
        <f t="shared" ca="1" si="874"/>
        <v>cnko</v>
      </c>
    </row>
    <row r="55993" spans="1:1">
      <c r="A55993" s="16" t="str">
        <f t="shared" ca="1" si="874"/>
        <v>ehjt</v>
      </c>
    </row>
    <row r="55994" spans="1:1">
      <c r="A55994" s="16" t="str">
        <f t="shared" ca="1" si="874"/>
        <v>zwhv</v>
      </c>
    </row>
    <row r="55995" spans="1:1">
      <c r="A55995" s="16" t="str">
        <f t="shared" ca="1" si="874"/>
        <v>xcsm</v>
      </c>
    </row>
    <row r="55996" spans="1:1">
      <c r="A55996" s="16" t="str">
        <f t="shared" ca="1" si="874"/>
        <v>myhi</v>
      </c>
    </row>
    <row r="55997" spans="1:1">
      <c r="A55997" s="16" t="str">
        <f t="shared" ca="1" si="874"/>
        <v>qshb</v>
      </c>
    </row>
    <row r="55998" spans="1:1">
      <c r="A55998" s="16" t="str">
        <f t="shared" ca="1" si="874"/>
        <v>nzav</v>
      </c>
    </row>
    <row r="55999" spans="1:1">
      <c r="A55999" s="16" t="str">
        <f t="shared" ca="1" si="874"/>
        <v>xyix</v>
      </c>
    </row>
    <row r="56000" spans="1:1">
      <c r="A56000" s="16" t="str">
        <f t="shared" ca="1" si="874"/>
        <v>mjiy</v>
      </c>
    </row>
    <row r="56001" spans="1:1">
      <c r="A56001" s="16" t="str">
        <f t="shared" ref="A56001:A56064" ca="1" si="875">CHAR(RANDBETWEEN(97,122))&amp;CHAR(RANDBETWEEN(97,122))&amp;CHAR(RANDBETWEEN(97,122))&amp;CHAR(RANDBETWEEN(97,122))</f>
        <v>ssem</v>
      </c>
    </row>
    <row r="56002" spans="1:1">
      <c r="A56002" s="16" t="str">
        <f t="shared" ca="1" si="875"/>
        <v>kpzn</v>
      </c>
    </row>
    <row r="56003" spans="1:1">
      <c r="A56003" s="16" t="str">
        <f t="shared" ca="1" si="875"/>
        <v>bcaj</v>
      </c>
    </row>
    <row r="56004" spans="1:1">
      <c r="A56004" s="16" t="str">
        <f t="shared" ca="1" si="875"/>
        <v>rqcq</v>
      </c>
    </row>
    <row r="56005" spans="1:1">
      <c r="A56005" s="16" t="str">
        <f t="shared" ca="1" si="875"/>
        <v>dycm</v>
      </c>
    </row>
    <row r="56006" spans="1:1">
      <c r="A56006" s="16" t="str">
        <f t="shared" ca="1" si="875"/>
        <v>fvff</v>
      </c>
    </row>
    <row r="56007" spans="1:1">
      <c r="A56007" s="16" t="str">
        <f t="shared" ca="1" si="875"/>
        <v>cvzx</v>
      </c>
    </row>
    <row r="56008" spans="1:1">
      <c r="A56008" s="16" t="str">
        <f t="shared" ca="1" si="875"/>
        <v>vwtr</v>
      </c>
    </row>
    <row r="56009" spans="1:1">
      <c r="A56009" s="16" t="str">
        <f t="shared" ca="1" si="875"/>
        <v>gpnu</v>
      </c>
    </row>
    <row r="56010" spans="1:1">
      <c r="A56010" s="16" t="str">
        <f t="shared" ca="1" si="875"/>
        <v>pfxr</v>
      </c>
    </row>
    <row r="56011" spans="1:1">
      <c r="A56011" s="16" t="str">
        <f t="shared" ca="1" si="875"/>
        <v>vxpp</v>
      </c>
    </row>
    <row r="56012" spans="1:1">
      <c r="A56012" s="16" t="str">
        <f t="shared" ca="1" si="875"/>
        <v>dfio</v>
      </c>
    </row>
    <row r="56013" spans="1:1">
      <c r="A56013" s="16" t="str">
        <f t="shared" ca="1" si="875"/>
        <v>hmil</v>
      </c>
    </row>
    <row r="56014" spans="1:1">
      <c r="A56014" s="16" t="str">
        <f t="shared" ca="1" si="875"/>
        <v>uegi</v>
      </c>
    </row>
    <row r="56015" spans="1:1">
      <c r="A56015" s="16" t="str">
        <f t="shared" ca="1" si="875"/>
        <v>trfh</v>
      </c>
    </row>
    <row r="56016" spans="1:1">
      <c r="A56016" s="16" t="str">
        <f t="shared" ca="1" si="875"/>
        <v>ikzr</v>
      </c>
    </row>
    <row r="56017" spans="1:1">
      <c r="A56017" s="16" t="str">
        <f t="shared" ca="1" si="875"/>
        <v>udmg</v>
      </c>
    </row>
    <row r="56018" spans="1:1">
      <c r="A56018" s="16" t="str">
        <f t="shared" ca="1" si="875"/>
        <v>wevb</v>
      </c>
    </row>
    <row r="56019" spans="1:1">
      <c r="A56019" s="16" t="str">
        <f t="shared" ca="1" si="875"/>
        <v>lfvx</v>
      </c>
    </row>
    <row r="56020" spans="1:1">
      <c r="A56020" s="16" t="str">
        <f t="shared" ca="1" si="875"/>
        <v>efix</v>
      </c>
    </row>
    <row r="56021" spans="1:1">
      <c r="A56021" s="16" t="str">
        <f t="shared" ca="1" si="875"/>
        <v>inrp</v>
      </c>
    </row>
    <row r="56022" spans="1:1">
      <c r="A56022" s="16" t="str">
        <f t="shared" ca="1" si="875"/>
        <v>ntmt</v>
      </c>
    </row>
    <row r="56023" spans="1:1">
      <c r="A56023" s="16" t="str">
        <f t="shared" ca="1" si="875"/>
        <v>dmnr</v>
      </c>
    </row>
    <row r="56024" spans="1:1">
      <c r="A56024" s="16" t="str">
        <f t="shared" ca="1" si="875"/>
        <v>gqsp</v>
      </c>
    </row>
    <row r="56025" spans="1:1">
      <c r="A56025" s="16" t="str">
        <f t="shared" ca="1" si="875"/>
        <v>bymj</v>
      </c>
    </row>
    <row r="56026" spans="1:1">
      <c r="A56026" s="16" t="str">
        <f t="shared" ca="1" si="875"/>
        <v>rare</v>
      </c>
    </row>
    <row r="56027" spans="1:1">
      <c r="A56027" s="16" t="str">
        <f t="shared" ca="1" si="875"/>
        <v>xgem</v>
      </c>
    </row>
    <row r="56028" spans="1:1">
      <c r="A56028" s="16" t="str">
        <f t="shared" ca="1" si="875"/>
        <v>vvcc</v>
      </c>
    </row>
    <row r="56029" spans="1:1">
      <c r="A56029" s="16" t="str">
        <f t="shared" ca="1" si="875"/>
        <v>ibrb</v>
      </c>
    </row>
    <row r="56030" spans="1:1">
      <c r="A56030" s="16" t="str">
        <f t="shared" ca="1" si="875"/>
        <v>jngb</v>
      </c>
    </row>
    <row r="56031" spans="1:1">
      <c r="A56031" s="16" t="str">
        <f t="shared" ca="1" si="875"/>
        <v>qvmz</v>
      </c>
    </row>
    <row r="56032" spans="1:1">
      <c r="A56032" s="16" t="str">
        <f t="shared" ca="1" si="875"/>
        <v>ymrv</v>
      </c>
    </row>
    <row r="56033" spans="1:1">
      <c r="A56033" s="16" t="str">
        <f t="shared" ca="1" si="875"/>
        <v>plts</v>
      </c>
    </row>
    <row r="56034" spans="1:1">
      <c r="A56034" s="16" t="str">
        <f t="shared" ca="1" si="875"/>
        <v>jkht</v>
      </c>
    </row>
    <row r="56035" spans="1:1">
      <c r="A56035" s="16" t="str">
        <f t="shared" ca="1" si="875"/>
        <v>xrkm</v>
      </c>
    </row>
    <row r="56036" spans="1:1">
      <c r="A56036" s="16" t="str">
        <f t="shared" ca="1" si="875"/>
        <v>lgml</v>
      </c>
    </row>
    <row r="56037" spans="1:1">
      <c r="A56037" s="16" t="str">
        <f t="shared" ca="1" si="875"/>
        <v>ohoc</v>
      </c>
    </row>
    <row r="56038" spans="1:1">
      <c r="A56038" s="16" t="str">
        <f t="shared" ca="1" si="875"/>
        <v>pgtv</v>
      </c>
    </row>
    <row r="56039" spans="1:1">
      <c r="A56039" s="16" t="str">
        <f t="shared" ca="1" si="875"/>
        <v>govs</v>
      </c>
    </row>
    <row r="56040" spans="1:1">
      <c r="A56040" s="16" t="str">
        <f t="shared" ca="1" si="875"/>
        <v>sxzj</v>
      </c>
    </row>
    <row r="56041" spans="1:1">
      <c r="A56041" s="16" t="str">
        <f t="shared" ca="1" si="875"/>
        <v>zzxt</v>
      </c>
    </row>
    <row r="56042" spans="1:1">
      <c r="A56042" s="16" t="str">
        <f t="shared" ca="1" si="875"/>
        <v>zxfh</v>
      </c>
    </row>
    <row r="56043" spans="1:1">
      <c r="A56043" s="16" t="str">
        <f t="shared" ca="1" si="875"/>
        <v>qdzo</v>
      </c>
    </row>
    <row r="56044" spans="1:1">
      <c r="A56044" s="16" t="str">
        <f t="shared" ca="1" si="875"/>
        <v>uvrz</v>
      </c>
    </row>
    <row r="56045" spans="1:1">
      <c r="A56045" s="16" t="str">
        <f t="shared" ca="1" si="875"/>
        <v>ajsn</v>
      </c>
    </row>
    <row r="56046" spans="1:1">
      <c r="A56046" s="16" t="str">
        <f t="shared" ca="1" si="875"/>
        <v>yrqp</v>
      </c>
    </row>
    <row r="56047" spans="1:1">
      <c r="A56047" s="16" t="str">
        <f t="shared" ca="1" si="875"/>
        <v>uwtx</v>
      </c>
    </row>
    <row r="56048" spans="1:1">
      <c r="A56048" s="16" t="str">
        <f t="shared" ca="1" si="875"/>
        <v>skpg</v>
      </c>
    </row>
    <row r="56049" spans="1:1">
      <c r="A56049" s="16" t="str">
        <f t="shared" ca="1" si="875"/>
        <v>usaf</v>
      </c>
    </row>
    <row r="56050" spans="1:1">
      <c r="A56050" s="16" t="str">
        <f t="shared" ca="1" si="875"/>
        <v>jvwa</v>
      </c>
    </row>
    <row r="56051" spans="1:1">
      <c r="A56051" s="16" t="str">
        <f t="shared" ca="1" si="875"/>
        <v>bzyf</v>
      </c>
    </row>
    <row r="56052" spans="1:1">
      <c r="A56052" s="16" t="str">
        <f t="shared" ca="1" si="875"/>
        <v>kjnv</v>
      </c>
    </row>
    <row r="56053" spans="1:1">
      <c r="A56053" s="16" t="str">
        <f t="shared" ca="1" si="875"/>
        <v>vnke</v>
      </c>
    </row>
    <row r="56054" spans="1:1">
      <c r="A56054" s="16" t="str">
        <f t="shared" ca="1" si="875"/>
        <v>tqde</v>
      </c>
    </row>
    <row r="56055" spans="1:1">
      <c r="A56055" s="16" t="str">
        <f t="shared" ca="1" si="875"/>
        <v>otco</v>
      </c>
    </row>
    <row r="56056" spans="1:1">
      <c r="A56056" s="16" t="str">
        <f t="shared" ca="1" si="875"/>
        <v>wrcm</v>
      </c>
    </row>
    <row r="56057" spans="1:1">
      <c r="A56057" s="16" t="str">
        <f t="shared" ca="1" si="875"/>
        <v>msml</v>
      </c>
    </row>
    <row r="56058" spans="1:1">
      <c r="A56058" s="16" t="str">
        <f t="shared" ca="1" si="875"/>
        <v>pgbz</v>
      </c>
    </row>
    <row r="56059" spans="1:1">
      <c r="A56059" s="16" t="str">
        <f t="shared" ca="1" si="875"/>
        <v>ittr</v>
      </c>
    </row>
    <row r="56060" spans="1:1">
      <c r="A56060" s="16" t="str">
        <f t="shared" ca="1" si="875"/>
        <v>mrcf</v>
      </c>
    </row>
    <row r="56061" spans="1:1">
      <c r="A56061" s="16" t="str">
        <f t="shared" ca="1" si="875"/>
        <v>dmig</v>
      </c>
    </row>
    <row r="56062" spans="1:1">
      <c r="A56062" s="16" t="str">
        <f t="shared" ca="1" si="875"/>
        <v>ptbw</v>
      </c>
    </row>
    <row r="56063" spans="1:1">
      <c r="A56063" s="16" t="str">
        <f t="shared" ca="1" si="875"/>
        <v>afqp</v>
      </c>
    </row>
    <row r="56064" spans="1:1">
      <c r="A56064" s="16" t="str">
        <f t="shared" ca="1" si="875"/>
        <v>dlaq</v>
      </c>
    </row>
    <row r="56065" spans="1:1">
      <c r="A56065" s="16" t="str">
        <f t="shared" ref="A56065:A56128" ca="1" si="876">CHAR(RANDBETWEEN(97,122))&amp;CHAR(RANDBETWEEN(97,122))&amp;CHAR(RANDBETWEEN(97,122))&amp;CHAR(RANDBETWEEN(97,122))</f>
        <v>fotb</v>
      </c>
    </row>
    <row r="56066" spans="1:1">
      <c r="A56066" s="16" t="str">
        <f t="shared" ca="1" si="876"/>
        <v>eisf</v>
      </c>
    </row>
    <row r="56067" spans="1:1">
      <c r="A56067" s="16" t="str">
        <f t="shared" ca="1" si="876"/>
        <v>oano</v>
      </c>
    </row>
    <row r="56068" spans="1:1">
      <c r="A56068" s="16" t="str">
        <f t="shared" ca="1" si="876"/>
        <v>fruy</v>
      </c>
    </row>
    <row r="56069" spans="1:1">
      <c r="A56069" s="16" t="str">
        <f t="shared" ca="1" si="876"/>
        <v>cyjf</v>
      </c>
    </row>
    <row r="56070" spans="1:1">
      <c r="A56070" s="16" t="str">
        <f t="shared" ca="1" si="876"/>
        <v>xsfu</v>
      </c>
    </row>
    <row r="56071" spans="1:1">
      <c r="A56071" s="16" t="str">
        <f t="shared" ca="1" si="876"/>
        <v>gpqw</v>
      </c>
    </row>
    <row r="56072" spans="1:1">
      <c r="A56072" s="16" t="str">
        <f t="shared" ca="1" si="876"/>
        <v>gsqb</v>
      </c>
    </row>
    <row r="56073" spans="1:1">
      <c r="A56073" s="16" t="str">
        <f t="shared" ca="1" si="876"/>
        <v>ivkj</v>
      </c>
    </row>
    <row r="56074" spans="1:1">
      <c r="A56074" s="16" t="str">
        <f t="shared" ca="1" si="876"/>
        <v>ayyr</v>
      </c>
    </row>
    <row r="56075" spans="1:1">
      <c r="A56075" s="16" t="str">
        <f t="shared" ca="1" si="876"/>
        <v>ihig</v>
      </c>
    </row>
    <row r="56076" spans="1:1">
      <c r="A56076" s="16" t="str">
        <f t="shared" ca="1" si="876"/>
        <v>spve</v>
      </c>
    </row>
    <row r="56077" spans="1:1">
      <c r="A56077" s="16" t="str">
        <f t="shared" ca="1" si="876"/>
        <v>rxno</v>
      </c>
    </row>
    <row r="56078" spans="1:1">
      <c r="A56078" s="16" t="str">
        <f t="shared" ca="1" si="876"/>
        <v>mfip</v>
      </c>
    </row>
    <row r="56079" spans="1:1">
      <c r="A56079" s="16" t="str">
        <f t="shared" ca="1" si="876"/>
        <v>fzxy</v>
      </c>
    </row>
    <row r="56080" spans="1:1">
      <c r="A56080" s="16" t="str">
        <f t="shared" ca="1" si="876"/>
        <v>ibfm</v>
      </c>
    </row>
    <row r="56081" spans="1:1">
      <c r="A56081" s="16" t="str">
        <f t="shared" ca="1" si="876"/>
        <v>oxai</v>
      </c>
    </row>
    <row r="56082" spans="1:1">
      <c r="A56082" s="16" t="str">
        <f t="shared" ca="1" si="876"/>
        <v>vtxw</v>
      </c>
    </row>
    <row r="56083" spans="1:1">
      <c r="A56083" s="16" t="str">
        <f t="shared" ca="1" si="876"/>
        <v>drcv</v>
      </c>
    </row>
    <row r="56084" spans="1:1">
      <c r="A56084" s="16" t="str">
        <f t="shared" ca="1" si="876"/>
        <v>hrls</v>
      </c>
    </row>
    <row r="56085" spans="1:1">
      <c r="A56085" s="16" t="str">
        <f t="shared" ca="1" si="876"/>
        <v>iruh</v>
      </c>
    </row>
    <row r="56086" spans="1:1">
      <c r="A56086" s="16" t="str">
        <f t="shared" ca="1" si="876"/>
        <v>czqt</v>
      </c>
    </row>
    <row r="56087" spans="1:1">
      <c r="A56087" s="16" t="str">
        <f t="shared" ca="1" si="876"/>
        <v>tyua</v>
      </c>
    </row>
    <row r="56088" spans="1:1">
      <c r="A56088" s="16" t="str">
        <f t="shared" ca="1" si="876"/>
        <v>jcnc</v>
      </c>
    </row>
    <row r="56089" spans="1:1">
      <c r="A56089" s="16" t="str">
        <f t="shared" ca="1" si="876"/>
        <v>yohe</v>
      </c>
    </row>
    <row r="56090" spans="1:1">
      <c r="A56090" s="16" t="str">
        <f t="shared" ca="1" si="876"/>
        <v>rygo</v>
      </c>
    </row>
    <row r="56091" spans="1:1">
      <c r="A56091" s="16" t="str">
        <f t="shared" ca="1" si="876"/>
        <v>tier</v>
      </c>
    </row>
    <row r="56092" spans="1:1">
      <c r="A56092" s="16" t="str">
        <f t="shared" ca="1" si="876"/>
        <v>pdjc</v>
      </c>
    </row>
    <row r="56093" spans="1:1">
      <c r="A56093" s="16" t="str">
        <f t="shared" ca="1" si="876"/>
        <v>oowz</v>
      </c>
    </row>
    <row r="56094" spans="1:1">
      <c r="A56094" s="16" t="str">
        <f t="shared" ca="1" si="876"/>
        <v>fbey</v>
      </c>
    </row>
    <row r="56095" spans="1:1">
      <c r="A56095" s="16" t="str">
        <f t="shared" ca="1" si="876"/>
        <v>zccd</v>
      </c>
    </row>
    <row r="56096" spans="1:1">
      <c r="A56096" s="16" t="str">
        <f t="shared" ca="1" si="876"/>
        <v>xacn</v>
      </c>
    </row>
    <row r="56097" spans="1:1">
      <c r="A56097" s="16" t="str">
        <f t="shared" ca="1" si="876"/>
        <v>ytay</v>
      </c>
    </row>
    <row r="56098" spans="1:1">
      <c r="A56098" s="16" t="str">
        <f t="shared" ca="1" si="876"/>
        <v>lsyv</v>
      </c>
    </row>
    <row r="56099" spans="1:1">
      <c r="A56099" s="16" t="str">
        <f t="shared" ca="1" si="876"/>
        <v>bemj</v>
      </c>
    </row>
    <row r="56100" spans="1:1">
      <c r="A56100" s="16" t="str">
        <f t="shared" ca="1" si="876"/>
        <v>fiwe</v>
      </c>
    </row>
    <row r="56101" spans="1:1">
      <c r="A56101" s="16" t="str">
        <f t="shared" ca="1" si="876"/>
        <v>epzd</v>
      </c>
    </row>
    <row r="56102" spans="1:1">
      <c r="A56102" s="16" t="str">
        <f t="shared" ca="1" si="876"/>
        <v>mdol</v>
      </c>
    </row>
    <row r="56103" spans="1:1">
      <c r="A56103" s="16" t="str">
        <f t="shared" ca="1" si="876"/>
        <v>wmxb</v>
      </c>
    </row>
    <row r="56104" spans="1:1">
      <c r="A56104" s="16" t="str">
        <f t="shared" ca="1" si="876"/>
        <v>apje</v>
      </c>
    </row>
    <row r="56105" spans="1:1">
      <c r="A56105" s="16" t="str">
        <f t="shared" ca="1" si="876"/>
        <v>yzyv</v>
      </c>
    </row>
    <row r="56106" spans="1:1">
      <c r="A56106" s="16" t="str">
        <f t="shared" ca="1" si="876"/>
        <v>lgmu</v>
      </c>
    </row>
    <row r="56107" spans="1:1">
      <c r="A56107" s="16" t="str">
        <f t="shared" ca="1" si="876"/>
        <v>dtmv</v>
      </c>
    </row>
    <row r="56108" spans="1:1">
      <c r="A56108" s="16" t="str">
        <f t="shared" ca="1" si="876"/>
        <v>vipc</v>
      </c>
    </row>
    <row r="56109" spans="1:1">
      <c r="A56109" s="16" t="str">
        <f t="shared" ca="1" si="876"/>
        <v>fovd</v>
      </c>
    </row>
    <row r="56110" spans="1:1">
      <c r="A56110" s="16" t="str">
        <f t="shared" ca="1" si="876"/>
        <v>pfmu</v>
      </c>
    </row>
    <row r="56111" spans="1:1">
      <c r="A56111" s="16" t="str">
        <f t="shared" ca="1" si="876"/>
        <v>tkjf</v>
      </c>
    </row>
    <row r="56112" spans="1:1">
      <c r="A56112" s="16" t="str">
        <f t="shared" ca="1" si="876"/>
        <v>mawd</v>
      </c>
    </row>
    <row r="56113" spans="1:1">
      <c r="A56113" s="16" t="str">
        <f t="shared" ca="1" si="876"/>
        <v>zpev</v>
      </c>
    </row>
    <row r="56114" spans="1:1">
      <c r="A56114" s="16" t="str">
        <f t="shared" ca="1" si="876"/>
        <v>cnhm</v>
      </c>
    </row>
    <row r="56115" spans="1:1">
      <c r="A56115" s="16" t="str">
        <f t="shared" ca="1" si="876"/>
        <v>getn</v>
      </c>
    </row>
    <row r="56116" spans="1:1">
      <c r="A56116" s="16" t="str">
        <f t="shared" ca="1" si="876"/>
        <v>bnnc</v>
      </c>
    </row>
    <row r="56117" spans="1:1">
      <c r="A56117" s="16" t="str">
        <f t="shared" ca="1" si="876"/>
        <v>tpic</v>
      </c>
    </row>
    <row r="56118" spans="1:1">
      <c r="A56118" s="16" t="str">
        <f t="shared" ca="1" si="876"/>
        <v>ssij</v>
      </c>
    </row>
    <row r="56119" spans="1:1">
      <c r="A56119" s="16" t="str">
        <f t="shared" ca="1" si="876"/>
        <v>nndv</v>
      </c>
    </row>
    <row r="56120" spans="1:1">
      <c r="A56120" s="16" t="str">
        <f t="shared" ca="1" si="876"/>
        <v>zxol</v>
      </c>
    </row>
    <row r="56121" spans="1:1">
      <c r="A56121" s="16" t="str">
        <f t="shared" ca="1" si="876"/>
        <v>zgsl</v>
      </c>
    </row>
    <row r="56122" spans="1:1">
      <c r="A56122" s="16" t="str">
        <f t="shared" ca="1" si="876"/>
        <v>abto</v>
      </c>
    </row>
    <row r="56123" spans="1:1">
      <c r="A56123" s="16" t="str">
        <f t="shared" ca="1" si="876"/>
        <v>afkx</v>
      </c>
    </row>
    <row r="56124" spans="1:1">
      <c r="A56124" s="16" t="str">
        <f t="shared" ca="1" si="876"/>
        <v>lcmy</v>
      </c>
    </row>
    <row r="56125" spans="1:1">
      <c r="A56125" s="16" t="str">
        <f t="shared" ca="1" si="876"/>
        <v>oouq</v>
      </c>
    </row>
    <row r="56126" spans="1:1">
      <c r="A56126" s="16" t="str">
        <f t="shared" ca="1" si="876"/>
        <v>upbj</v>
      </c>
    </row>
    <row r="56127" spans="1:1">
      <c r="A56127" s="16" t="str">
        <f t="shared" ca="1" si="876"/>
        <v>ftjz</v>
      </c>
    </row>
    <row r="56128" spans="1:1">
      <c r="A56128" s="16" t="str">
        <f t="shared" ca="1" si="876"/>
        <v>fiod</v>
      </c>
    </row>
    <row r="56129" spans="1:1">
      <c r="A56129" s="16" t="str">
        <f t="shared" ref="A56129:A56192" ca="1" si="877">CHAR(RANDBETWEEN(97,122))&amp;CHAR(RANDBETWEEN(97,122))&amp;CHAR(RANDBETWEEN(97,122))&amp;CHAR(RANDBETWEEN(97,122))</f>
        <v>oqrn</v>
      </c>
    </row>
    <row r="56130" spans="1:1">
      <c r="A56130" s="16" t="str">
        <f t="shared" ca="1" si="877"/>
        <v>wzpx</v>
      </c>
    </row>
    <row r="56131" spans="1:1">
      <c r="A56131" s="16" t="str">
        <f t="shared" ca="1" si="877"/>
        <v>qxyu</v>
      </c>
    </row>
    <row r="56132" spans="1:1">
      <c r="A56132" s="16" t="str">
        <f t="shared" ca="1" si="877"/>
        <v>wiwj</v>
      </c>
    </row>
    <row r="56133" spans="1:1">
      <c r="A56133" s="16" t="str">
        <f t="shared" ca="1" si="877"/>
        <v>hmup</v>
      </c>
    </row>
    <row r="56134" spans="1:1">
      <c r="A56134" s="16" t="str">
        <f t="shared" ca="1" si="877"/>
        <v>iuic</v>
      </c>
    </row>
    <row r="56135" spans="1:1">
      <c r="A56135" s="16" t="str">
        <f t="shared" ca="1" si="877"/>
        <v>ekip</v>
      </c>
    </row>
    <row r="56136" spans="1:1">
      <c r="A56136" s="16" t="str">
        <f t="shared" ca="1" si="877"/>
        <v>enrk</v>
      </c>
    </row>
    <row r="56137" spans="1:1">
      <c r="A56137" s="16" t="str">
        <f t="shared" ca="1" si="877"/>
        <v>eekj</v>
      </c>
    </row>
    <row r="56138" spans="1:1">
      <c r="A56138" s="16" t="str">
        <f t="shared" ca="1" si="877"/>
        <v>whkr</v>
      </c>
    </row>
    <row r="56139" spans="1:1">
      <c r="A56139" s="16" t="str">
        <f t="shared" ca="1" si="877"/>
        <v>mygq</v>
      </c>
    </row>
    <row r="56140" spans="1:1">
      <c r="A56140" s="16" t="str">
        <f t="shared" ca="1" si="877"/>
        <v>xnal</v>
      </c>
    </row>
    <row r="56141" spans="1:1">
      <c r="A56141" s="16" t="str">
        <f t="shared" ca="1" si="877"/>
        <v>xxtg</v>
      </c>
    </row>
    <row r="56142" spans="1:1">
      <c r="A56142" s="16" t="str">
        <f t="shared" ca="1" si="877"/>
        <v>qruc</v>
      </c>
    </row>
    <row r="56143" spans="1:1">
      <c r="A56143" s="16" t="str">
        <f t="shared" ca="1" si="877"/>
        <v>ipti</v>
      </c>
    </row>
    <row r="56144" spans="1:1">
      <c r="A56144" s="16" t="str">
        <f t="shared" ca="1" si="877"/>
        <v>kmci</v>
      </c>
    </row>
    <row r="56145" spans="1:1">
      <c r="A56145" s="16" t="str">
        <f t="shared" ca="1" si="877"/>
        <v>lfek</v>
      </c>
    </row>
    <row r="56146" spans="1:1">
      <c r="A56146" s="16" t="str">
        <f t="shared" ca="1" si="877"/>
        <v>hkzf</v>
      </c>
    </row>
    <row r="56147" spans="1:1">
      <c r="A56147" s="16" t="str">
        <f t="shared" ca="1" si="877"/>
        <v>nnny</v>
      </c>
    </row>
    <row r="56148" spans="1:1">
      <c r="A56148" s="16" t="str">
        <f t="shared" ca="1" si="877"/>
        <v>tdgt</v>
      </c>
    </row>
    <row r="56149" spans="1:1">
      <c r="A56149" s="16" t="str">
        <f t="shared" ca="1" si="877"/>
        <v>pdoy</v>
      </c>
    </row>
    <row r="56150" spans="1:1">
      <c r="A56150" s="16" t="str">
        <f t="shared" ca="1" si="877"/>
        <v>jlhr</v>
      </c>
    </row>
    <row r="56151" spans="1:1">
      <c r="A56151" s="16" t="str">
        <f t="shared" ca="1" si="877"/>
        <v>qlaf</v>
      </c>
    </row>
    <row r="56152" spans="1:1">
      <c r="A56152" s="16" t="str">
        <f t="shared" ca="1" si="877"/>
        <v>ppre</v>
      </c>
    </row>
    <row r="56153" spans="1:1">
      <c r="A56153" s="16" t="str">
        <f t="shared" ca="1" si="877"/>
        <v>tjyk</v>
      </c>
    </row>
    <row r="56154" spans="1:1">
      <c r="A56154" s="16" t="str">
        <f t="shared" ca="1" si="877"/>
        <v>fduk</v>
      </c>
    </row>
    <row r="56155" spans="1:1">
      <c r="A56155" s="16" t="str">
        <f t="shared" ca="1" si="877"/>
        <v>ppmk</v>
      </c>
    </row>
    <row r="56156" spans="1:1">
      <c r="A56156" s="16" t="str">
        <f t="shared" ca="1" si="877"/>
        <v>zbpb</v>
      </c>
    </row>
    <row r="56157" spans="1:1">
      <c r="A56157" s="16" t="str">
        <f t="shared" ca="1" si="877"/>
        <v>bpss</v>
      </c>
    </row>
    <row r="56158" spans="1:1">
      <c r="A56158" s="16" t="str">
        <f t="shared" ca="1" si="877"/>
        <v>ylkj</v>
      </c>
    </row>
    <row r="56159" spans="1:1">
      <c r="A56159" s="16" t="str">
        <f t="shared" ca="1" si="877"/>
        <v>uymk</v>
      </c>
    </row>
    <row r="56160" spans="1:1">
      <c r="A56160" s="16" t="str">
        <f t="shared" ca="1" si="877"/>
        <v>nsle</v>
      </c>
    </row>
    <row r="56161" spans="1:1">
      <c r="A56161" s="16" t="str">
        <f t="shared" ca="1" si="877"/>
        <v>stkd</v>
      </c>
    </row>
    <row r="56162" spans="1:1">
      <c r="A56162" s="16" t="str">
        <f t="shared" ca="1" si="877"/>
        <v>eivf</v>
      </c>
    </row>
    <row r="56163" spans="1:1">
      <c r="A56163" s="16" t="str">
        <f t="shared" ca="1" si="877"/>
        <v>aism</v>
      </c>
    </row>
    <row r="56164" spans="1:1">
      <c r="A56164" s="16" t="str">
        <f t="shared" ca="1" si="877"/>
        <v>ffmp</v>
      </c>
    </row>
    <row r="56165" spans="1:1">
      <c r="A56165" s="16" t="str">
        <f t="shared" ca="1" si="877"/>
        <v>fqkp</v>
      </c>
    </row>
    <row r="56166" spans="1:1">
      <c r="A56166" s="16" t="str">
        <f t="shared" ca="1" si="877"/>
        <v>kbvp</v>
      </c>
    </row>
    <row r="56167" spans="1:1">
      <c r="A56167" s="16" t="str">
        <f t="shared" ca="1" si="877"/>
        <v>rvtw</v>
      </c>
    </row>
    <row r="56168" spans="1:1">
      <c r="A56168" s="16" t="str">
        <f t="shared" ca="1" si="877"/>
        <v>mpiq</v>
      </c>
    </row>
    <row r="56169" spans="1:1">
      <c r="A56169" s="16" t="str">
        <f t="shared" ca="1" si="877"/>
        <v>oupm</v>
      </c>
    </row>
    <row r="56170" spans="1:1">
      <c r="A56170" s="16" t="str">
        <f t="shared" ca="1" si="877"/>
        <v>remg</v>
      </c>
    </row>
    <row r="56171" spans="1:1">
      <c r="A56171" s="16" t="str">
        <f t="shared" ca="1" si="877"/>
        <v>shph</v>
      </c>
    </row>
    <row r="56172" spans="1:1">
      <c r="A56172" s="16" t="str">
        <f t="shared" ca="1" si="877"/>
        <v>wxlx</v>
      </c>
    </row>
    <row r="56173" spans="1:1">
      <c r="A56173" s="16" t="str">
        <f t="shared" ca="1" si="877"/>
        <v>hnpb</v>
      </c>
    </row>
    <row r="56174" spans="1:1">
      <c r="A56174" s="16" t="str">
        <f t="shared" ca="1" si="877"/>
        <v>tiqc</v>
      </c>
    </row>
    <row r="56175" spans="1:1">
      <c r="A56175" s="16" t="str">
        <f t="shared" ca="1" si="877"/>
        <v>nkxv</v>
      </c>
    </row>
    <row r="56176" spans="1:1">
      <c r="A56176" s="16" t="str">
        <f t="shared" ca="1" si="877"/>
        <v>wrjg</v>
      </c>
    </row>
    <row r="56177" spans="1:1">
      <c r="A56177" s="16" t="str">
        <f t="shared" ca="1" si="877"/>
        <v>perc</v>
      </c>
    </row>
    <row r="56178" spans="1:1">
      <c r="A56178" s="16" t="str">
        <f t="shared" ca="1" si="877"/>
        <v>eieb</v>
      </c>
    </row>
    <row r="56179" spans="1:1">
      <c r="A56179" s="16" t="str">
        <f t="shared" ca="1" si="877"/>
        <v>vfny</v>
      </c>
    </row>
    <row r="56180" spans="1:1">
      <c r="A56180" s="16" t="str">
        <f t="shared" ca="1" si="877"/>
        <v>zmvn</v>
      </c>
    </row>
    <row r="56181" spans="1:1">
      <c r="A56181" s="16" t="str">
        <f t="shared" ca="1" si="877"/>
        <v>gxfk</v>
      </c>
    </row>
    <row r="56182" spans="1:1">
      <c r="A56182" s="16" t="str">
        <f t="shared" ca="1" si="877"/>
        <v>zgts</v>
      </c>
    </row>
    <row r="56183" spans="1:1">
      <c r="A56183" s="16" t="str">
        <f t="shared" ca="1" si="877"/>
        <v>zbwl</v>
      </c>
    </row>
    <row r="56184" spans="1:1">
      <c r="A56184" s="16" t="str">
        <f t="shared" ca="1" si="877"/>
        <v>baey</v>
      </c>
    </row>
    <row r="56185" spans="1:1">
      <c r="A56185" s="16" t="str">
        <f t="shared" ca="1" si="877"/>
        <v>nxbc</v>
      </c>
    </row>
    <row r="56186" spans="1:1">
      <c r="A56186" s="16" t="str">
        <f t="shared" ca="1" si="877"/>
        <v>aqec</v>
      </c>
    </row>
    <row r="56187" spans="1:1">
      <c r="A56187" s="16" t="str">
        <f t="shared" ca="1" si="877"/>
        <v>slgt</v>
      </c>
    </row>
    <row r="56188" spans="1:1">
      <c r="A56188" s="16" t="str">
        <f t="shared" ca="1" si="877"/>
        <v>fvbz</v>
      </c>
    </row>
    <row r="56189" spans="1:1">
      <c r="A56189" s="16" t="str">
        <f t="shared" ca="1" si="877"/>
        <v>gssm</v>
      </c>
    </row>
    <row r="56190" spans="1:1">
      <c r="A56190" s="16" t="str">
        <f t="shared" ca="1" si="877"/>
        <v>lgus</v>
      </c>
    </row>
    <row r="56191" spans="1:1">
      <c r="A56191" s="16" t="str">
        <f t="shared" ca="1" si="877"/>
        <v>ipnt</v>
      </c>
    </row>
    <row r="56192" spans="1:1">
      <c r="A56192" s="16" t="str">
        <f t="shared" ca="1" si="877"/>
        <v>risx</v>
      </c>
    </row>
    <row r="56193" spans="1:1">
      <c r="A56193" s="16" t="str">
        <f t="shared" ref="A56193:A56256" ca="1" si="878">CHAR(RANDBETWEEN(97,122))&amp;CHAR(RANDBETWEEN(97,122))&amp;CHAR(RANDBETWEEN(97,122))&amp;CHAR(RANDBETWEEN(97,122))</f>
        <v>cirn</v>
      </c>
    </row>
    <row r="56194" spans="1:1">
      <c r="A56194" s="16" t="str">
        <f t="shared" ca="1" si="878"/>
        <v>shfk</v>
      </c>
    </row>
    <row r="56195" spans="1:1">
      <c r="A56195" s="16" t="str">
        <f t="shared" ca="1" si="878"/>
        <v>kvnt</v>
      </c>
    </row>
    <row r="56196" spans="1:1">
      <c r="A56196" s="16" t="str">
        <f t="shared" ca="1" si="878"/>
        <v>hrew</v>
      </c>
    </row>
    <row r="56197" spans="1:1">
      <c r="A56197" s="16" t="str">
        <f t="shared" ca="1" si="878"/>
        <v>ziao</v>
      </c>
    </row>
    <row r="56198" spans="1:1">
      <c r="A56198" s="16" t="str">
        <f t="shared" ca="1" si="878"/>
        <v>iaeg</v>
      </c>
    </row>
    <row r="56199" spans="1:1">
      <c r="A56199" s="16" t="str">
        <f t="shared" ca="1" si="878"/>
        <v>apym</v>
      </c>
    </row>
    <row r="56200" spans="1:1">
      <c r="A56200" s="16" t="str">
        <f t="shared" ca="1" si="878"/>
        <v>yswe</v>
      </c>
    </row>
    <row r="56201" spans="1:1">
      <c r="A56201" s="16" t="str">
        <f t="shared" ca="1" si="878"/>
        <v>svsc</v>
      </c>
    </row>
    <row r="56202" spans="1:1">
      <c r="A56202" s="16" t="str">
        <f t="shared" ca="1" si="878"/>
        <v>dshk</v>
      </c>
    </row>
    <row r="56203" spans="1:1">
      <c r="A56203" s="16" t="str">
        <f t="shared" ca="1" si="878"/>
        <v>ucls</v>
      </c>
    </row>
    <row r="56204" spans="1:1">
      <c r="A56204" s="16" t="str">
        <f t="shared" ca="1" si="878"/>
        <v>rkpg</v>
      </c>
    </row>
    <row r="56205" spans="1:1">
      <c r="A56205" s="16" t="str">
        <f t="shared" ca="1" si="878"/>
        <v>eaoa</v>
      </c>
    </row>
    <row r="56206" spans="1:1">
      <c r="A56206" s="16" t="str">
        <f t="shared" ca="1" si="878"/>
        <v>uarr</v>
      </c>
    </row>
    <row r="56207" spans="1:1">
      <c r="A56207" s="16" t="str">
        <f t="shared" ca="1" si="878"/>
        <v>wsls</v>
      </c>
    </row>
    <row r="56208" spans="1:1">
      <c r="A56208" s="16" t="str">
        <f t="shared" ca="1" si="878"/>
        <v>mnhm</v>
      </c>
    </row>
    <row r="56209" spans="1:1">
      <c r="A56209" s="16" t="str">
        <f t="shared" ca="1" si="878"/>
        <v>tyoh</v>
      </c>
    </row>
    <row r="56210" spans="1:1">
      <c r="A56210" s="16" t="str">
        <f t="shared" ca="1" si="878"/>
        <v>qskw</v>
      </c>
    </row>
    <row r="56211" spans="1:1">
      <c r="A56211" s="16" t="str">
        <f t="shared" ca="1" si="878"/>
        <v>vipv</v>
      </c>
    </row>
    <row r="56212" spans="1:1">
      <c r="A56212" s="16" t="str">
        <f t="shared" ca="1" si="878"/>
        <v>eskj</v>
      </c>
    </row>
    <row r="56213" spans="1:1">
      <c r="A56213" s="16" t="str">
        <f t="shared" ca="1" si="878"/>
        <v>ufxx</v>
      </c>
    </row>
    <row r="56214" spans="1:1">
      <c r="A56214" s="16" t="str">
        <f t="shared" ca="1" si="878"/>
        <v>eyzr</v>
      </c>
    </row>
    <row r="56215" spans="1:1">
      <c r="A56215" s="16" t="str">
        <f t="shared" ca="1" si="878"/>
        <v>eaxg</v>
      </c>
    </row>
    <row r="56216" spans="1:1">
      <c r="A56216" s="16" t="str">
        <f t="shared" ca="1" si="878"/>
        <v>iliw</v>
      </c>
    </row>
    <row r="56217" spans="1:1">
      <c r="A56217" s="16" t="str">
        <f t="shared" ca="1" si="878"/>
        <v>gdzt</v>
      </c>
    </row>
    <row r="56218" spans="1:1">
      <c r="A56218" s="16" t="str">
        <f t="shared" ca="1" si="878"/>
        <v>mstb</v>
      </c>
    </row>
    <row r="56219" spans="1:1">
      <c r="A56219" s="16" t="str">
        <f t="shared" ca="1" si="878"/>
        <v>mhvb</v>
      </c>
    </row>
    <row r="56220" spans="1:1">
      <c r="A56220" s="16" t="str">
        <f t="shared" ca="1" si="878"/>
        <v>bkeu</v>
      </c>
    </row>
    <row r="56221" spans="1:1">
      <c r="A56221" s="16" t="str">
        <f t="shared" ca="1" si="878"/>
        <v>gvhz</v>
      </c>
    </row>
    <row r="56222" spans="1:1">
      <c r="A56222" s="16" t="str">
        <f t="shared" ca="1" si="878"/>
        <v>mncx</v>
      </c>
    </row>
    <row r="56223" spans="1:1">
      <c r="A56223" s="16" t="str">
        <f t="shared" ca="1" si="878"/>
        <v>wakq</v>
      </c>
    </row>
    <row r="56224" spans="1:1">
      <c r="A56224" s="16" t="str">
        <f t="shared" ca="1" si="878"/>
        <v>rudx</v>
      </c>
    </row>
    <row r="56225" spans="1:1">
      <c r="A56225" s="16" t="str">
        <f t="shared" ca="1" si="878"/>
        <v>ypne</v>
      </c>
    </row>
    <row r="56226" spans="1:1">
      <c r="A56226" s="16" t="str">
        <f t="shared" ca="1" si="878"/>
        <v>xxwf</v>
      </c>
    </row>
    <row r="56227" spans="1:1">
      <c r="A56227" s="16" t="str">
        <f t="shared" ca="1" si="878"/>
        <v>cgjo</v>
      </c>
    </row>
    <row r="56228" spans="1:1">
      <c r="A56228" s="16" t="str">
        <f t="shared" ca="1" si="878"/>
        <v>jkss</v>
      </c>
    </row>
    <row r="56229" spans="1:1">
      <c r="A56229" s="16" t="str">
        <f t="shared" ca="1" si="878"/>
        <v>lcnl</v>
      </c>
    </row>
    <row r="56230" spans="1:1">
      <c r="A56230" s="16" t="str">
        <f t="shared" ca="1" si="878"/>
        <v>ropp</v>
      </c>
    </row>
    <row r="56231" spans="1:1">
      <c r="A56231" s="16" t="str">
        <f t="shared" ca="1" si="878"/>
        <v>rvdu</v>
      </c>
    </row>
    <row r="56232" spans="1:1">
      <c r="A56232" s="16" t="str">
        <f t="shared" ca="1" si="878"/>
        <v>xigi</v>
      </c>
    </row>
    <row r="56233" spans="1:1">
      <c r="A56233" s="16" t="str">
        <f t="shared" ca="1" si="878"/>
        <v>oych</v>
      </c>
    </row>
    <row r="56234" spans="1:1">
      <c r="A56234" s="16" t="str">
        <f t="shared" ca="1" si="878"/>
        <v>kjvm</v>
      </c>
    </row>
    <row r="56235" spans="1:1">
      <c r="A56235" s="16" t="str">
        <f t="shared" ca="1" si="878"/>
        <v>zrks</v>
      </c>
    </row>
    <row r="56236" spans="1:1">
      <c r="A56236" s="16" t="str">
        <f t="shared" ca="1" si="878"/>
        <v>zinh</v>
      </c>
    </row>
    <row r="56237" spans="1:1">
      <c r="A56237" s="16" t="str">
        <f t="shared" ca="1" si="878"/>
        <v>mwff</v>
      </c>
    </row>
    <row r="56238" spans="1:1">
      <c r="A56238" s="16" t="str">
        <f t="shared" ca="1" si="878"/>
        <v>ksmz</v>
      </c>
    </row>
    <row r="56239" spans="1:1">
      <c r="A56239" s="16" t="str">
        <f t="shared" ca="1" si="878"/>
        <v>uxjc</v>
      </c>
    </row>
    <row r="56240" spans="1:1">
      <c r="A56240" s="16" t="str">
        <f t="shared" ca="1" si="878"/>
        <v>yssn</v>
      </c>
    </row>
    <row r="56241" spans="1:1">
      <c r="A56241" s="16" t="str">
        <f t="shared" ca="1" si="878"/>
        <v>szea</v>
      </c>
    </row>
    <row r="56242" spans="1:1">
      <c r="A56242" s="16" t="str">
        <f t="shared" ca="1" si="878"/>
        <v>ohkm</v>
      </c>
    </row>
    <row r="56243" spans="1:1">
      <c r="A56243" s="16" t="str">
        <f t="shared" ca="1" si="878"/>
        <v>jlen</v>
      </c>
    </row>
    <row r="56244" spans="1:1">
      <c r="A56244" s="16" t="str">
        <f t="shared" ca="1" si="878"/>
        <v>wmof</v>
      </c>
    </row>
    <row r="56245" spans="1:1">
      <c r="A56245" s="16" t="str">
        <f t="shared" ca="1" si="878"/>
        <v>hhma</v>
      </c>
    </row>
    <row r="56246" spans="1:1">
      <c r="A56246" s="16" t="str">
        <f t="shared" ca="1" si="878"/>
        <v>opbs</v>
      </c>
    </row>
    <row r="56247" spans="1:1">
      <c r="A56247" s="16" t="str">
        <f t="shared" ca="1" si="878"/>
        <v>ioik</v>
      </c>
    </row>
    <row r="56248" spans="1:1">
      <c r="A56248" s="16" t="str">
        <f t="shared" ca="1" si="878"/>
        <v>fevg</v>
      </c>
    </row>
    <row r="56249" spans="1:1">
      <c r="A56249" s="16" t="str">
        <f t="shared" ca="1" si="878"/>
        <v>cnyk</v>
      </c>
    </row>
    <row r="56250" spans="1:1">
      <c r="A56250" s="16" t="str">
        <f t="shared" ca="1" si="878"/>
        <v>mveu</v>
      </c>
    </row>
    <row r="56251" spans="1:1">
      <c r="A56251" s="16" t="str">
        <f t="shared" ca="1" si="878"/>
        <v>duot</v>
      </c>
    </row>
    <row r="56252" spans="1:1">
      <c r="A56252" s="16" t="str">
        <f t="shared" ca="1" si="878"/>
        <v>yils</v>
      </c>
    </row>
    <row r="56253" spans="1:1">
      <c r="A56253" s="16" t="str">
        <f t="shared" ca="1" si="878"/>
        <v>emey</v>
      </c>
    </row>
    <row r="56254" spans="1:1">
      <c r="A56254" s="16" t="str">
        <f t="shared" ca="1" si="878"/>
        <v>hkup</v>
      </c>
    </row>
    <row r="56255" spans="1:1">
      <c r="A56255" s="16" t="str">
        <f t="shared" ca="1" si="878"/>
        <v>vzby</v>
      </c>
    </row>
    <row r="56256" spans="1:1">
      <c r="A56256" s="16" t="str">
        <f t="shared" ca="1" si="878"/>
        <v>jvzk</v>
      </c>
    </row>
    <row r="56257" spans="1:1">
      <c r="A56257" s="16" t="str">
        <f t="shared" ref="A56257:A56320" ca="1" si="879">CHAR(RANDBETWEEN(97,122))&amp;CHAR(RANDBETWEEN(97,122))&amp;CHAR(RANDBETWEEN(97,122))&amp;CHAR(RANDBETWEEN(97,122))</f>
        <v>ddeo</v>
      </c>
    </row>
    <row r="56258" spans="1:1">
      <c r="A56258" s="16" t="str">
        <f t="shared" ca="1" si="879"/>
        <v>opuc</v>
      </c>
    </row>
    <row r="56259" spans="1:1">
      <c r="A56259" s="16" t="str">
        <f t="shared" ca="1" si="879"/>
        <v>emal</v>
      </c>
    </row>
    <row r="56260" spans="1:1">
      <c r="A56260" s="16" t="str">
        <f t="shared" ca="1" si="879"/>
        <v>ubvw</v>
      </c>
    </row>
    <row r="56261" spans="1:1">
      <c r="A56261" s="16" t="str">
        <f t="shared" ca="1" si="879"/>
        <v>tzjk</v>
      </c>
    </row>
    <row r="56262" spans="1:1">
      <c r="A56262" s="16" t="str">
        <f t="shared" ca="1" si="879"/>
        <v>jhex</v>
      </c>
    </row>
    <row r="56263" spans="1:1">
      <c r="A56263" s="16" t="str">
        <f t="shared" ca="1" si="879"/>
        <v>gxqf</v>
      </c>
    </row>
    <row r="56264" spans="1:1">
      <c r="A56264" s="16" t="str">
        <f t="shared" ca="1" si="879"/>
        <v>msru</v>
      </c>
    </row>
    <row r="56265" spans="1:1">
      <c r="A56265" s="16" t="str">
        <f t="shared" ca="1" si="879"/>
        <v>flbv</v>
      </c>
    </row>
    <row r="56266" spans="1:1">
      <c r="A56266" s="16" t="str">
        <f t="shared" ca="1" si="879"/>
        <v>jrnd</v>
      </c>
    </row>
    <row r="56267" spans="1:1">
      <c r="A56267" s="16" t="str">
        <f t="shared" ca="1" si="879"/>
        <v>vrhz</v>
      </c>
    </row>
    <row r="56268" spans="1:1">
      <c r="A56268" s="16" t="str">
        <f t="shared" ca="1" si="879"/>
        <v>mcsa</v>
      </c>
    </row>
    <row r="56269" spans="1:1">
      <c r="A56269" s="16" t="str">
        <f t="shared" ca="1" si="879"/>
        <v>hzwo</v>
      </c>
    </row>
    <row r="56270" spans="1:1">
      <c r="A56270" s="16" t="str">
        <f t="shared" ca="1" si="879"/>
        <v>pxkn</v>
      </c>
    </row>
    <row r="56271" spans="1:1">
      <c r="A56271" s="16" t="str">
        <f t="shared" ca="1" si="879"/>
        <v>rcvo</v>
      </c>
    </row>
    <row r="56272" spans="1:1">
      <c r="A56272" s="16" t="str">
        <f t="shared" ca="1" si="879"/>
        <v>jdql</v>
      </c>
    </row>
    <row r="56273" spans="1:1">
      <c r="A56273" s="16" t="str">
        <f t="shared" ca="1" si="879"/>
        <v>wlza</v>
      </c>
    </row>
    <row r="56274" spans="1:1">
      <c r="A56274" s="16" t="str">
        <f t="shared" ca="1" si="879"/>
        <v>yzbj</v>
      </c>
    </row>
    <row r="56275" spans="1:1">
      <c r="A56275" s="16" t="str">
        <f t="shared" ca="1" si="879"/>
        <v>pyto</v>
      </c>
    </row>
    <row r="56276" spans="1:1">
      <c r="A56276" s="16" t="str">
        <f t="shared" ca="1" si="879"/>
        <v>oldz</v>
      </c>
    </row>
    <row r="56277" spans="1:1">
      <c r="A56277" s="16" t="str">
        <f t="shared" ca="1" si="879"/>
        <v>awis</v>
      </c>
    </row>
    <row r="56278" spans="1:1">
      <c r="A56278" s="16" t="str">
        <f t="shared" ca="1" si="879"/>
        <v>cbzp</v>
      </c>
    </row>
    <row r="56279" spans="1:1">
      <c r="A56279" s="16" t="str">
        <f t="shared" ca="1" si="879"/>
        <v>foaf</v>
      </c>
    </row>
    <row r="56280" spans="1:1">
      <c r="A56280" s="16" t="str">
        <f t="shared" ca="1" si="879"/>
        <v>dbjc</v>
      </c>
    </row>
    <row r="56281" spans="1:1">
      <c r="A56281" s="16" t="str">
        <f t="shared" ca="1" si="879"/>
        <v>cskj</v>
      </c>
    </row>
    <row r="56282" spans="1:1">
      <c r="A56282" s="16" t="str">
        <f t="shared" ca="1" si="879"/>
        <v>mres</v>
      </c>
    </row>
    <row r="56283" spans="1:1">
      <c r="A56283" s="16" t="str">
        <f t="shared" ca="1" si="879"/>
        <v>xrxb</v>
      </c>
    </row>
    <row r="56284" spans="1:1">
      <c r="A56284" s="16" t="str">
        <f t="shared" ca="1" si="879"/>
        <v>uhgv</v>
      </c>
    </row>
    <row r="56285" spans="1:1">
      <c r="A56285" s="16" t="str">
        <f t="shared" ca="1" si="879"/>
        <v>fnwz</v>
      </c>
    </row>
    <row r="56286" spans="1:1">
      <c r="A56286" s="16" t="str">
        <f t="shared" ca="1" si="879"/>
        <v>xqcr</v>
      </c>
    </row>
    <row r="56287" spans="1:1">
      <c r="A56287" s="16" t="str">
        <f t="shared" ca="1" si="879"/>
        <v>kaew</v>
      </c>
    </row>
    <row r="56288" spans="1:1">
      <c r="A56288" s="16" t="str">
        <f t="shared" ca="1" si="879"/>
        <v>crne</v>
      </c>
    </row>
    <row r="56289" spans="1:1">
      <c r="A56289" s="16" t="str">
        <f t="shared" ca="1" si="879"/>
        <v>clsy</v>
      </c>
    </row>
    <row r="56290" spans="1:1">
      <c r="A56290" s="16" t="str">
        <f t="shared" ca="1" si="879"/>
        <v>xbkh</v>
      </c>
    </row>
    <row r="56291" spans="1:1">
      <c r="A56291" s="16" t="str">
        <f t="shared" ca="1" si="879"/>
        <v>jrki</v>
      </c>
    </row>
    <row r="56292" spans="1:1">
      <c r="A56292" s="16" t="str">
        <f t="shared" ca="1" si="879"/>
        <v>hyfi</v>
      </c>
    </row>
    <row r="56293" spans="1:1">
      <c r="A56293" s="16" t="str">
        <f t="shared" ca="1" si="879"/>
        <v>olua</v>
      </c>
    </row>
    <row r="56294" spans="1:1">
      <c r="A56294" s="16" t="str">
        <f t="shared" ca="1" si="879"/>
        <v>dhkb</v>
      </c>
    </row>
    <row r="56295" spans="1:1">
      <c r="A56295" s="16" t="str">
        <f t="shared" ca="1" si="879"/>
        <v>dfdw</v>
      </c>
    </row>
    <row r="56296" spans="1:1">
      <c r="A56296" s="16" t="str">
        <f t="shared" ca="1" si="879"/>
        <v>cfmx</v>
      </c>
    </row>
    <row r="56297" spans="1:1">
      <c r="A56297" s="16" t="str">
        <f t="shared" ca="1" si="879"/>
        <v>lzik</v>
      </c>
    </row>
    <row r="56298" spans="1:1">
      <c r="A56298" s="16" t="str">
        <f t="shared" ca="1" si="879"/>
        <v>zbdc</v>
      </c>
    </row>
    <row r="56299" spans="1:1">
      <c r="A56299" s="16" t="str">
        <f t="shared" ca="1" si="879"/>
        <v>ltif</v>
      </c>
    </row>
    <row r="56300" spans="1:1">
      <c r="A56300" s="16" t="str">
        <f t="shared" ca="1" si="879"/>
        <v>wenx</v>
      </c>
    </row>
    <row r="56301" spans="1:1">
      <c r="A56301" s="16" t="str">
        <f t="shared" ca="1" si="879"/>
        <v>urly</v>
      </c>
    </row>
    <row r="56302" spans="1:1">
      <c r="A56302" s="16" t="str">
        <f t="shared" ca="1" si="879"/>
        <v>wtnp</v>
      </c>
    </row>
    <row r="56303" spans="1:1">
      <c r="A56303" s="16" t="str">
        <f t="shared" ca="1" si="879"/>
        <v>cokr</v>
      </c>
    </row>
    <row r="56304" spans="1:1">
      <c r="A56304" s="16" t="str">
        <f t="shared" ca="1" si="879"/>
        <v>ieir</v>
      </c>
    </row>
    <row r="56305" spans="1:1">
      <c r="A56305" s="16" t="str">
        <f t="shared" ca="1" si="879"/>
        <v>cqjl</v>
      </c>
    </row>
    <row r="56306" spans="1:1">
      <c r="A56306" s="16" t="str">
        <f t="shared" ca="1" si="879"/>
        <v>gesx</v>
      </c>
    </row>
    <row r="56307" spans="1:1">
      <c r="A56307" s="16" t="str">
        <f t="shared" ca="1" si="879"/>
        <v>hbpm</v>
      </c>
    </row>
    <row r="56308" spans="1:1">
      <c r="A56308" s="16" t="str">
        <f t="shared" ca="1" si="879"/>
        <v>bxhu</v>
      </c>
    </row>
    <row r="56309" spans="1:1">
      <c r="A56309" s="16" t="str">
        <f t="shared" ca="1" si="879"/>
        <v>mddg</v>
      </c>
    </row>
    <row r="56310" spans="1:1">
      <c r="A56310" s="16" t="str">
        <f t="shared" ca="1" si="879"/>
        <v>piyp</v>
      </c>
    </row>
    <row r="56311" spans="1:1">
      <c r="A56311" s="16" t="str">
        <f t="shared" ca="1" si="879"/>
        <v>tcyn</v>
      </c>
    </row>
    <row r="56312" spans="1:1">
      <c r="A56312" s="16" t="str">
        <f t="shared" ca="1" si="879"/>
        <v>qkjp</v>
      </c>
    </row>
    <row r="56313" spans="1:1">
      <c r="A56313" s="16" t="str">
        <f t="shared" ca="1" si="879"/>
        <v>cghz</v>
      </c>
    </row>
    <row r="56314" spans="1:1">
      <c r="A56314" s="16" t="str">
        <f t="shared" ca="1" si="879"/>
        <v>talp</v>
      </c>
    </row>
    <row r="56315" spans="1:1">
      <c r="A56315" s="16" t="str">
        <f t="shared" ca="1" si="879"/>
        <v>uanp</v>
      </c>
    </row>
    <row r="56316" spans="1:1">
      <c r="A56316" s="16" t="str">
        <f t="shared" ca="1" si="879"/>
        <v>ypfn</v>
      </c>
    </row>
    <row r="56317" spans="1:1">
      <c r="A56317" s="16" t="str">
        <f t="shared" ca="1" si="879"/>
        <v>jlbp</v>
      </c>
    </row>
    <row r="56318" spans="1:1">
      <c r="A56318" s="16" t="str">
        <f t="shared" ca="1" si="879"/>
        <v>xoda</v>
      </c>
    </row>
    <row r="56319" spans="1:1">
      <c r="A56319" s="16" t="str">
        <f t="shared" ca="1" si="879"/>
        <v>kovm</v>
      </c>
    </row>
    <row r="56320" spans="1:1">
      <c r="A56320" s="16" t="str">
        <f t="shared" ca="1" si="879"/>
        <v>qolg</v>
      </c>
    </row>
    <row r="56321" spans="1:1">
      <c r="A56321" s="16" t="str">
        <f t="shared" ref="A56321:A56384" ca="1" si="880">CHAR(RANDBETWEEN(97,122))&amp;CHAR(RANDBETWEEN(97,122))&amp;CHAR(RANDBETWEEN(97,122))&amp;CHAR(RANDBETWEEN(97,122))</f>
        <v>isga</v>
      </c>
    </row>
    <row r="56322" spans="1:1">
      <c r="A56322" s="16" t="str">
        <f t="shared" ca="1" si="880"/>
        <v>hgiy</v>
      </c>
    </row>
    <row r="56323" spans="1:1">
      <c r="A56323" s="16" t="str">
        <f t="shared" ca="1" si="880"/>
        <v>hyce</v>
      </c>
    </row>
    <row r="56324" spans="1:1">
      <c r="A56324" s="16" t="str">
        <f t="shared" ca="1" si="880"/>
        <v>eoxh</v>
      </c>
    </row>
    <row r="56325" spans="1:1">
      <c r="A56325" s="16" t="str">
        <f t="shared" ca="1" si="880"/>
        <v>vlrz</v>
      </c>
    </row>
    <row r="56326" spans="1:1">
      <c r="A56326" s="16" t="str">
        <f t="shared" ca="1" si="880"/>
        <v>erer</v>
      </c>
    </row>
    <row r="56327" spans="1:1">
      <c r="A56327" s="16" t="str">
        <f t="shared" ca="1" si="880"/>
        <v>jjyo</v>
      </c>
    </row>
    <row r="56328" spans="1:1">
      <c r="A56328" s="16" t="str">
        <f t="shared" ca="1" si="880"/>
        <v>husy</v>
      </c>
    </row>
    <row r="56329" spans="1:1">
      <c r="A56329" s="16" t="str">
        <f t="shared" ca="1" si="880"/>
        <v>ctjs</v>
      </c>
    </row>
    <row r="56330" spans="1:1">
      <c r="A56330" s="16" t="str">
        <f t="shared" ca="1" si="880"/>
        <v>ivnm</v>
      </c>
    </row>
    <row r="56331" spans="1:1">
      <c r="A56331" s="16" t="str">
        <f t="shared" ca="1" si="880"/>
        <v>wcxk</v>
      </c>
    </row>
    <row r="56332" spans="1:1">
      <c r="A56332" s="16" t="str">
        <f t="shared" ca="1" si="880"/>
        <v>tukz</v>
      </c>
    </row>
    <row r="56333" spans="1:1">
      <c r="A56333" s="16" t="str">
        <f t="shared" ca="1" si="880"/>
        <v>kfqh</v>
      </c>
    </row>
    <row r="56334" spans="1:1">
      <c r="A56334" s="16" t="str">
        <f t="shared" ca="1" si="880"/>
        <v>hxik</v>
      </c>
    </row>
    <row r="56335" spans="1:1">
      <c r="A56335" s="16" t="str">
        <f t="shared" ca="1" si="880"/>
        <v>yyjw</v>
      </c>
    </row>
    <row r="56336" spans="1:1">
      <c r="A56336" s="16" t="str">
        <f t="shared" ca="1" si="880"/>
        <v>kurg</v>
      </c>
    </row>
    <row r="56337" spans="1:1">
      <c r="A56337" s="16" t="str">
        <f t="shared" ca="1" si="880"/>
        <v>hkzh</v>
      </c>
    </row>
    <row r="56338" spans="1:1">
      <c r="A56338" s="16" t="str">
        <f t="shared" ca="1" si="880"/>
        <v>rcim</v>
      </c>
    </row>
    <row r="56339" spans="1:1">
      <c r="A56339" s="16" t="str">
        <f t="shared" ca="1" si="880"/>
        <v>mqty</v>
      </c>
    </row>
    <row r="56340" spans="1:1">
      <c r="A56340" s="16" t="str">
        <f t="shared" ca="1" si="880"/>
        <v>aade</v>
      </c>
    </row>
    <row r="56341" spans="1:1">
      <c r="A56341" s="16" t="str">
        <f t="shared" ca="1" si="880"/>
        <v>wzua</v>
      </c>
    </row>
    <row r="56342" spans="1:1">
      <c r="A56342" s="16" t="str">
        <f t="shared" ca="1" si="880"/>
        <v>oibk</v>
      </c>
    </row>
    <row r="56343" spans="1:1">
      <c r="A56343" s="16" t="str">
        <f t="shared" ca="1" si="880"/>
        <v>ubqw</v>
      </c>
    </row>
    <row r="56344" spans="1:1">
      <c r="A56344" s="16" t="str">
        <f t="shared" ca="1" si="880"/>
        <v>joqs</v>
      </c>
    </row>
    <row r="56345" spans="1:1">
      <c r="A56345" s="16" t="str">
        <f t="shared" ca="1" si="880"/>
        <v>hicq</v>
      </c>
    </row>
    <row r="56346" spans="1:1">
      <c r="A56346" s="16" t="str">
        <f t="shared" ca="1" si="880"/>
        <v>dfym</v>
      </c>
    </row>
    <row r="56347" spans="1:1">
      <c r="A56347" s="16" t="str">
        <f t="shared" ca="1" si="880"/>
        <v>jymw</v>
      </c>
    </row>
    <row r="56348" spans="1:1">
      <c r="A56348" s="16" t="str">
        <f t="shared" ca="1" si="880"/>
        <v>mqdo</v>
      </c>
    </row>
    <row r="56349" spans="1:1">
      <c r="A56349" s="16" t="str">
        <f t="shared" ca="1" si="880"/>
        <v>fdjw</v>
      </c>
    </row>
    <row r="56350" spans="1:1">
      <c r="A56350" s="16" t="str">
        <f t="shared" ca="1" si="880"/>
        <v>gppo</v>
      </c>
    </row>
    <row r="56351" spans="1:1">
      <c r="A56351" s="16" t="str">
        <f t="shared" ca="1" si="880"/>
        <v>tiwk</v>
      </c>
    </row>
    <row r="56352" spans="1:1">
      <c r="A56352" s="16" t="str">
        <f t="shared" ca="1" si="880"/>
        <v>dwlk</v>
      </c>
    </row>
    <row r="56353" spans="1:1">
      <c r="A56353" s="16" t="str">
        <f t="shared" ca="1" si="880"/>
        <v>xlvy</v>
      </c>
    </row>
    <row r="56354" spans="1:1">
      <c r="A56354" s="16" t="str">
        <f t="shared" ca="1" si="880"/>
        <v>wdrb</v>
      </c>
    </row>
    <row r="56355" spans="1:1">
      <c r="A56355" s="16" t="str">
        <f t="shared" ca="1" si="880"/>
        <v>lord</v>
      </c>
    </row>
    <row r="56356" spans="1:1">
      <c r="A56356" s="16" t="str">
        <f t="shared" ca="1" si="880"/>
        <v>ojme</v>
      </c>
    </row>
    <row r="56357" spans="1:1">
      <c r="A56357" s="16" t="str">
        <f t="shared" ca="1" si="880"/>
        <v>jibb</v>
      </c>
    </row>
    <row r="56358" spans="1:1">
      <c r="A56358" s="16" t="str">
        <f t="shared" ca="1" si="880"/>
        <v>ugkd</v>
      </c>
    </row>
    <row r="56359" spans="1:1">
      <c r="A56359" s="16" t="str">
        <f t="shared" ca="1" si="880"/>
        <v>idiu</v>
      </c>
    </row>
    <row r="56360" spans="1:1">
      <c r="A56360" s="16" t="str">
        <f t="shared" ca="1" si="880"/>
        <v>vint</v>
      </c>
    </row>
    <row r="56361" spans="1:1">
      <c r="A56361" s="16" t="str">
        <f t="shared" ca="1" si="880"/>
        <v>ylik</v>
      </c>
    </row>
    <row r="56362" spans="1:1">
      <c r="A56362" s="16" t="str">
        <f t="shared" ca="1" si="880"/>
        <v>hfdv</v>
      </c>
    </row>
    <row r="56363" spans="1:1">
      <c r="A56363" s="16" t="str">
        <f t="shared" ca="1" si="880"/>
        <v>mdbp</v>
      </c>
    </row>
    <row r="56364" spans="1:1">
      <c r="A56364" s="16" t="str">
        <f t="shared" ca="1" si="880"/>
        <v>fxqf</v>
      </c>
    </row>
    <row r="56365" spans="1:1">
      <c r="A56365" s="16" t="str">
        <f t="shared" ca="1" si="880"/>
        <v>zaha</v>
      </c>
    </row>
    <row r="56366" spans="1:1">
      <c r="A56366" s="16" t="str">
        <f t="shared" ca="1" si="880"/>
        <v>faij</v>
      </c>
    </row>
    <row r="56367" spans="1:1">
      <c r="A56367" s="16" t="str">
        <f t="shared" ca="1" si="880"/>
        <v>iqjn</v>
      </c>
    </row>
    <row r="56368" spans="1:1">
      <c r="A56368" s="16" t="str">
        <f t="shared" ca="1" si="880"/>
        <v>kbhh</v>
      </c>
    </row>
    <row r="56369" spans="1:1">
      <c r="A56369" s="16" t="str">
        <f t="shared" ca="1" si="880"/>
        <v>rszx</v>
      </c>
    </row>
    <row r="56370" spans="1:1">
      <c r="A56370" s="16" t="str">
        <f t="shared" ca="1" si="880"/>
        <v>zqcz</v>
      </c>
    </row>
    <row r="56371" spans="1:1">
      <c r="A56371" s="16" t="str">
        <f t="shared" ca="1" si="880"/>
        <v>duxy</v>
      </c>
    </row>
    <row r="56372" spans="1:1">
      <c r="A56372" s="16" t="str">
        <f t="shared" ca="1" si="880"/>
        <v>pvsq</v>
      </c>
    </row>
    <row r="56373" spans="1:1">
      <c r="A56373" s="16" t="str">
        <f t="shared" ca="1" si="880"/>
        <v>ihxf</v>
      </c>
    </row>
    <row r="56374" spans="1:1">
      <c r="A56374" s="16" t="str">
        <f t="shared" ca="1" si="880"/>
        <v>yxzs</v>
      </c>
    </row>
    <row r="56375" spans="1:1">
      <c r="A56375" s="16" t="str">
        <f t="shared" ca="1" si="880"/>
        <v>jtrn</v>
      </c>
    </row>
    <row r="56376" spans="1:1">
      <c r="A56376" s="16" t="str">
        <f t="shared" ca="1" si="880"/>
        <v>uvbz</v>
      </c>
    </row>
    <row r="56377" spans="1:1">
      <c r="A56377" s="16" t="str">
        <f t="shared" ca="1" si="880"/>
        <v>jnjd</v>
      </c>
    </row>
    <row r="56378" spans="1:1">
      <c r="A56378" s="16" t="str">
        <f t="shared" ca="1" si="880"/>
        <v>agsd</v>
      </c>
    </row>
    <row r="56379" spans="1:1">
      <c r="A56379" s="16" t="str">
        <f t="shared" ca="1" si="880"/>
        <v>ohka</v>
      </c>
    </row>
    <row r="56380" spans="1:1">
      <c r="A56380" s="16" t="str">
        <f t="shared" ca="1" si="880"/>
        <v>tncg</v>
      </c>
    </row>
    <row r="56381" spans="1:1">
      <c r="A56381" s="16" t="str">
        <f t="shared" ca="1" si="880"/>
        <v>ybcf</v>
      </c>
    </row>
    <row r="56382" spans="1:1">
      <c r="A56382" s="16" t="str">
        <f t="shared" ca="1" si="880"/>
        <v>fpdk</v>
      </c>
    </row>
    <row r="56383" spans="1:1">
      <c r="A56383" s="16" t="str">
        <f t="shared" ca="1" si="880"/>
        <v>jgdh</v>
      </c>
    </row>
    <row r="56384" spans="1:1">
      <c r="A56384" s="16" t="str">
        <f t="shared" ca="1" si="880"/>
        <v>hcmw</v>
      </c>
    </row>
    <row r="56385" spans="1:1">
      <c r="A56385" s="16" t="str">
        <f t="shared" ref="A56385:A56448" ca="1" si="881">CHAR(RANDBETWEEN(97,122))&amp;CHAR(RANDBETWEEN(97,122))&amp;CHAR(RANDBETWEEN(97,122))&amp;CHAR(RANDBETWEEN(97,122))</f>
        <v>oiro</v>
      </c>
    </row>
    <row r="56386" spans="1:1">
      <c r="A56386" s="16" t="str">
        <f t="shared" ca="1" si="881"/>
        <v>mxub</v>
      </c>
    </row>
    <row r="56387" spans="1:1">
      <c r="A56387" s="16" t="str">
        <f t="shared" ca="1" si="881"/>
        <v>dsmv</v>
      </c>
    </row>
    <row r="56388" spans="1:1">
      <c r="A56388" s="16" t="str">
        <f t="shared" ca="1" si="881"/>
        <v>xplh</v>
      </c>
    </row>
    <row r="56389" spans="1:1">
      <c r="A56389" s="16" t="str">
        <f t="shared" ca="1" si="881"/>
        <v>mzeh</v>
      </c>
    </row>
    <row r="56390" spans="1:1">
      <c r="A56390" s="16" t="str">
        <f t="shared" ca="1" si="881"/>
        <v>bjcl</v>
      </c>
    </row>
    <row r="56391" spans="1:1">
      <c r="A56391" s="16" t="str">
        <f t="shared" ca="1" si="881"/>
        <v>dple</v>
      </c>
    </row>
    <row r="56392" spans="1:1">
      <c r="A56392" s="16" t="str">
        <f t="shared" ca="1" si="881"/>
        <v>ggoj</v>
      </c>
    </row>
    <row r="56393" spans="1:1">
      <c r="A56393" s="16" t="str">
        <f t="shared" ca="1" si="881"/>
        <v>nhsl</v>
      </c>
    </row>
    <row r="56394" spans="1:1">
      <c r="A56394" s="16" t="str">
        <f t="shared" ca="1" si="881"/>
        <v>lkad</v>
      </c>
    </row>
    <row r="56395" spans="1:1">
      <c r="A56395" s="16" t="str">
        <f t="shared" ca="1" si="881"/>
        <v>wqhd</v>
      </c>
    </row>
    <row r="56396" spans="1:1">
      <c r="A56396" s="16" t="str">
        <f t="shared" ca="1" si="881"/>
        <v>kndn</v>
      </c>
    </row>
    <row r="56397" spans="1:1">
      <c r="A56397" s="16" t="str">
        <f t="shared" ca="1" si="881"/>
        <v>yhac</v>
      </c>
    </row>
    <row r="56398" spans="1:1">
      <c r="A56398" s="16" t="str">
        <f t="shared" ca="1" si="881"/>
        <v>dyuo</v>
      </c>
    </row>
    <row r="56399" spans="1:1">
      <c r="A56399" s="16" t="str">
        <f t="shared" ca="1" si="881"/>
        <v>emdl</v>
      </c>
    </row>
    <row r="56400" spans="1:1">
      <c r="A56400" s="16" t="str">
        <f t="shared" ca="1" si="881"/>
        <v>otyj</v>
      </c>
    </row>
    <row r="56401" spans="1:1">
      <c r="A56401" s="16" t="str">
        <f t="shared" ca="1" si="881"/>
        <v>izkq</v>
      </c>
    </row>
    <row r="56402" spans="1:1">
      <c r="A56402" s="16" t="str">
        <f t="shared" ca="1" si="881"/>
        <v>ntow</v>
      </c>
    </row>
    <row r="56403" spans="1:1">
      <c r="A56403" s="16" t="str">
        <f t="shared" ca="1" si="881"/>
        <v>trlo</v>
      </c>
    </row>
    <row r="56404" spans="1:1">
      <c r="A56404" s="16" t="str">
        <f t="shared" ca="1" si="881"/>
        <v>gjsr</v>
      </c>
    </row>
    <row r="56405" spans="1:1">
      <c r="A56405" s="16" t="str">
        <f t="shared" ca="1" si="881"/>
        <v>jekr</v>
      </c>
    </row>
    <row r="56406" spans="1:1">
      <c r="A56406" s="16" t="str">
        <f t="shared" ca="1" si="881"/>
        <v>hifj</v>
      </c>
    </row>
    <row r="56407" spans="1:1">
      <c r="A56407" s="16" t="str">
        <f t="shared" ca="1" si="881"/>
        <v>rxeq</v>
      </c>
    </row>
    <row r="56408" spans="1:1">
      <c r="A56408" s="16" t="str">
        <f t="shared" ca="1" si="881"/>
        <v>dxyy</v>
      </c>
    </row>
    <row r="56409" spans="1:1">
      <c r="A56409" s="16" t="str">
        <f t="shared" ca="1" si="881"/>
        <v>vgnf</v>
      </c>
    </row>
    <row r="56410" spans="1:1">
      <c r="A56410" s="16" t="str">
        <f t="shared" ca="1" si="881"/>
        <v>eyex</v>
      </c>
    </row>
    <row r="56411" spans="1:1">
      <c r="A56411" s="16" t="str">
        <f t="shared" ca="1" si="881"/>
        <v>ukqi</v>
      </c>
    </row>
    <row r="56412" spans="1:1">
      <c r="A56412" s="16" t="str">
        <f t="shared" ca="1" si="881"/>
        <v>aplh</v>
      </c>
    </row>
    <row r="56413" spans="1:1">
      <c r="A56413" s="16" t="str">
        <f t="shared" ca="1" si="881"/>
        <v>zakk</v>
      </c>
    </row>
    <row r="56414" spans="1:1">
      <c r="A56414" s="16" t="str">
        <f t="shared" ca="1" si="881"/>
        <v>wgjm</v>
      </c>
    </row>
    <row r="56415" spans="1:1">
      <c r="A56415" s="16" t="str">
        <f t="shared" ca="1" si="881"/>
        <v>vlfj</v>
      </c>
    </row>
    <row r="56416" spans="1:1">
      <c r="A56416" s="16" t="str">
        <f t="shared" ca="1" si="881"/>
        <v>inob</v>
      </c>
    </row>
    <row r="56417" spans="1:1">
      <c r="A56417" s="16" t="str">
        <f t="shared" ca="1" si="881"/>
        <v>txbx</v>
      </c>
    </row>
    <row r="56418" spans="1:1">
      <c r="A56418" s="16" t="str">
        <f t="shared" ca="1" si="881"/>
        <v>bpay</v>
      </c>
    </row>
    <row r="56419" spans="1:1">
      <c r="A56419" s="16" t="str">
        <f t="shared" ca="1" si="881"/>
        <v>zofs</v>
      </c>
    </row>
    <row r="56420" spans="1:1">
      <c r="A56420" s="16" t="str">
        <f t="shared" ca="1" si="881"/>
        <v>uvsx</v>
      </c>
    </row>
    <row r="56421" spans="1:1">
      <c r="A56421" s="16" t="str">
        <f t="shared" ca="1" si="881"/>
        <v>osyt</v>
      </c>
    </row>
    <row r="56422" spans="1:1">
      <c r="A56422" s="16" t="str">
        <f t="shared" ca="1" si="881"/>
        <v>hyeq</v>
      </c>
    </row>
    <row r="56423" spans="1:1">
      <c r="A56423" s="16" t="str">
        <f t="shared" ca="1" si="881"/>
        <v>xzda</v>
      </c>
    </row>
    <row r="56424" spans="1:1">
      <c r="A56424" s="16" t="str">
        <f t="shared" ca="1" si="881"/>
        <v>skti</v>
      </c>
    </row>
    <row r="56425" spans="1:1">
      <c r="A56425" s="16" t="str">
        <f t="shared" ca="1" si="881"/>
        <v>bmct</v>
      </c>
    </row>
    <row r="56426" spans="1:1">
      <c r="A56426" s="16" t="str">
        <f t="shared" ca="1" si="881"/>
        <v>mqvq</v>
      </c>
    </row>
    <row r="56427" spans="1:1">
      <c r="A56427" s="16" t="str">
        <f t="shared" ca="1" si="881"/>
        <v>oobr</v>
      </c>
    </row>
    <row r="56428" spans="1:1">
      <c r="A56428" s="16" t="str">
        <f t="shared" ca="1" si="881"/>
        <v>wwmm</v>
      </c>
    </row>
    <row r="56429" spans="1:1">
      <c r="A56429" s="16" t="str">
        <f t="shared" ca="1" si="881"/>
        <v>busm</v>
      </c>
    </row>
    <row r="56430" spans="1:1">
      <c r="A56430" s="16" t="str">
        <f t="shared" ca="1" si="881"/>
        <v>ngfp</v>
      </c>
    </row>
    <row r="56431" spans="1:1">
      <c r="A56431" s="16" t="str">
        <f t="shared" ca="1" si="881"/>
        <v>zuey</v>
      </c>
    </row>
    <row r="56432" spans="1:1">
      <c r="A56432" s="16" t="str">
        <f t="shared" ca="1" si="881"/>
        <v>pabx</v>
      </c>
    </row>
    <row r="56433" spans="1:1">
      <c r="A56433" s="16" t="str">
        <f t="shared" ca="1" si="881"/>
        <v>sotg</v>
      </c>
    </row>
    <row r="56434" spans="1:1">
      <c r="A56434" s="16" t="str">
        <f t="shared" ca="1" si="881"/>
        <v>ebnz</v>
      </c>
    </row>
    <row r="56435" spans="1:1">
      <c r="A56435" s="16" t="str">
        <f t="shared" ca="1" si="881"/>
        <v>vbmd</v>
      </c>
    </row>
    <row r="56436" spans="1:1">
      <c r="A56436" s="16" t="str">
        <f t="shared" ca="1" si="881"/>
        <v>burs</v>
      </c>
    </row>
    <row r="56437" spans="1:1">
      <c r="A56437" s="16" t="str">
        <f t="shared" ca="1" si="881"/>
        <v>zaba</v>
      </c>
    </row>
    <row r="56438" spans="1:1">
      <c r="A56438" s="16" t="str">
        <f t="shared" ca="1" si="881"/>
        <v>osah</v>
      </c>
    </row>
    <row r="56439" spans="1:1">
      <c r="A56439" s="16" t="str">
        <f t="shared" ca="1" si="881"/>
        <v>bzzh</v>
      </c>
    </row>
    <row r="56440" spans="1:1">
      <c r="A56440" s="16" t="str">
        <f t="shared" ca="1" si="881"/>
        <v>gpqr</v>
      </c>
    </row>
    <row r="56441" spans="1:1">
      <c r="A56441" s="16" t="str">
        <f t="shared" ca="1" si="881"/>
        <v>tgrk</v>
      </c>
    </row>
    <row r="56442" spans="1:1">
      <c r="A56442" s="16" t="str">
        <f t="shared" ca="1" si="881"/>
        <v>avwj</v>
      </c>
    </row>
    <row r="56443" spans="1:1">
      <c r="A56443" s="16" t="str">
        <f t="shared" ca="1" si="881"/>
        <v>xfrb</v>
      </c>
    </row>
    <row r="56444" spans="1:1">
      <c r="A56444" s="16" t="str">
        <f t="shared" ca="1" si="881"/>
        <v>pjri</v>
      </c>
    </row>
    <row r="56445" spans="1:1">
      <c r="A56445" s="16" t="str">
        <f t="shared" ca="1" si="881"/>
        <v>tnkr</v>
      </c>
    </row>
    <row r="56446" spans="1:1">
      <c r="A56446" s="16" t="str">
        <f t="shared" ca="1" si="881"/>
        <v>syde</v>
      </c>
    </row>
    <row r="56447" spans="1:1">
      <c r="A56447" s="16" t="str">
        <f t="shared" ca="1" si="881"/>
        <v>ddhs</v>
      </c>
    </row>
    <row r="56448" spans="1:1">
      <c r="A56448" s="16" t="str">
        <f t="shared" ca="1" si="881"/>
        <v>qzez</v>
      </c>
    </row>
    <row r="56449" spans="1:1">
      <c r="A56449" s="16" t="str">
        <f t="shared" ref="A56449:A56512" ca="1" si="882">CHAR(RANDBETWEEN(97,122))&amp;CHAR(RANDBETWEEN(97,122))&amp;CHAR(RANDBETWEEN(97,122))&amp;CHAR(RANDBETWEEN(97,122))</f>
        <v>ljwn</v>
      </c>
    </row>
    <row r="56450" spans="1:1">
      <c r="A56450" s="16" t="str">
        <f t="shared" ca="1" si="882"/>
        <v>xivn</v>
      </c>
    </row>
    <row r="56451" spans="1:1">
      <c r="A56451" s="16" t="str">
        <f t="shared" ca="1" si="882"/>
        <v>rxjz</v>
      </c>
    </row>
    <row r="56452" spans="1:1">
      <c r="A56452" s="16" t="str">
        <f t="shared" ca="1" si="882"/>
        <v>dykb</v>
      </c>
    </row>
    <row r="56453" spans="1:1">
      <c r="A56453" s="16" t="str">
        <f t="shared" ca="1" si="882"/>
        <v>dxtp</v>
      </c>
    </row>
    <row r="56454" spans="1:1">
      <c r="A56454" s="16" t="str">
        <f t="shared" ca="1" si="882"/>
        <v>fmvk</v>
      </c>
    </row>
    <row r="56455" spans="1:1">
      <c r="A56455" s="16" t="str">
        <f t="shared" ca="1" si="882"/>
        <v>huac</v>
      </c>
    </row>
    <row r="56456" spans="1:1">
      <c r="A56456" s="16" t="str">
        <f t="shared" ca="1" si="882"/>
        <v>xvyj</v>
      </c>
    </row>
    <row r="56457" spans="1:1">
      <c r="A56457" s="16" t="str">
        <f t="shared" ca="1" si="882"/>
        <v>dtcy</v>
      </c>
    </row>
    <row r="56458" spans="1:1">
      <c r="A56458" s="16" t="str">
        <f t="shared" ca="1" si="882"/>
        <v>hlob</v>
      </c>
    </row>
    <row r="56459" spans="1:1">
      <c r="A56459" s="16" t="str">
        <f t="shared" ca="1" si="882"/>
        <v>aggh</v>
      </c>
    </row>
    <row r="56460" spans="1:1">
      <c r="A56460" s="16" t="str">
        <f t="shared" ca="1" si="882"/>
        <v>lmby</v>
      </c>
    </row>
    <row r="56461" spans="1:1">
      <c r="A56461" s="16" t="str">
        <f t="shared" ca="1" si="882"/>
        <v>omja</v>
      </c>
    </row>
    <row r="56462" spans="1:1">
      <c r="A56462" s="16" t="str">
        <f t="shared" ca="1" si="882"/>
        <v>syal</v>
      </c>
    </row>
    <row r="56463" spans="1:1">
      <c r="A56463" s="16" t="str">
        <f t="shared" ca="1" si="882"/>
        <v>wmad</v>
      </c>
    </row>
    <row r="56464" spans="1:1">
      <c r="A56464" s="16" t="str">
        <f t="shared" ca="1" si="882"/>
        <v>ifyt</v>
      </c>
    </row>
    <row r="56465" spans="1:1">
      <c r="A56465" s="16" t="str">
        <f t="shared" ca="1" si="882"/>
        <v>ddha</v>
      </c>
    </row>
    <row r="56466" spans="1:1">
      <c r="A56466" s="16" t="str">
        <f t="shared" ca="1" si="882"/>
        <v>rnen</v>
      </c>
    </row>
    <row r="56467" spans="1:1">
      <c r="A56467" s="16" t="str">
        <f t="shared" ca="1" si="882"/>
        <v>rppp</v>
      </c>
    </row>
    <row r="56468" spans="1:1">
      <c r="A56468" s="16" t="str">
        <f t="shared" ca="1" si="882"/>
        <v>ygie</v>
      </c>
    </row>
    <row r="56469" spans="1:1">
      <c r="A56469" s="16" t="str">
        <f t="shared" ca="1" si="882"/>
        <v>gbhf</v>
      </c>
    </row>
    <row r="56470" spans="1:1">
      <c r="A56470" s="16" t="str">
        <f t="shared" ca="1" si="882"/>
        <v>iyah</v>
      </c>
    </row>
    <row r="56471" spans="1:1">
      <c r="A56471" s="16" t="str">
        <f t="shared" ca="1" si="882"/>
        <v>fijp</v>
      </c>
    </row>
    <row r="56472" spans="1:1">
      <c r="A56472" s="16" t="str">
        <f t="shared" ca="1" si="882"/>
        <v>uwkl</v>
      </c>
    </row>
    <row r="56473" spans="1:1">
      <c r="A56473" s="16" t="str">
        <f t="shared" ca="1" si="882"/>
        <v>jyzz</v>
      </c>
    </row>
    <row r="56474" spans="1:1">
      <c r="A56474" s="16" t="str">
        <f t="shared" ca="1" si="882"/>
        <v>wixb</v>
      </c>
    </row>
    <row r="56475" spans="1:1">
      <c r="A56475" s="16" t="str">
        <f t="shared" ca="1" si="882"/>
        <v>qgzb</v>
      </c>
    </row>
    <row r="56476" spans="1:1">
      <c r="A56476" s="16" t="str">
        <f t="shared" ca="1" si="882"/>
        <v>alwu</v>
      </c>
    </row>
    <row r="56477" spans="1:1">
      <c r="A56477" s="16" t="str">
        <f t="shared" ca="1" si="882"/>
        <v>bguq</v>
      </c>
    </row>
    <row r="56478" spans="1:1">
      <c r="A56478" s="16" t="str">
        <f t="shared" ca="1" si="882"/>
        <v>dylt</v>
      </c>
    </row>
    <row r="56479" spans="1:1">
      <c r="A56479" s="16" t="str">
        <f t="shared" ca="1" si="882"/>
        <v>ybgj</v>
      </c>
    </row>
    <row r="56480" spans="1:1">
      <c r="A56480" s="16" t="str">
        <f t="shared" ca="1" si="882"/>
        <v>uaxk</v>
      </c>
    </row>
    <row r="56481" spans="1:1">
      <c r="A56481" s="16" t="str">
        <f t="shared" ca="1" si="882"/>
        <v>qwuk</v>
      </c>
    </row>
    <row r="56482" spans="1:1">
      <c r="A56482" s="16" t="str">
        <f t="shared" ca="1" si="882"/>
        <v>vhgl</v>
      </c>
    </row>
    <row r="56483" spans="1:1">
      <c r="A56483" s="16" t="str">
        <f t="shared" ca="1" si="882"/>
        <v>exid</v>
      </c>
    </row>
    <row r="56484" spans="1:1">
      <c r="A56484" s="16" t="str">
        <f t="shared" ca="1" si="882"/>
        <v>lojr</v>
      </c>
    </row>
    <row r="56485" spans="1:1">
      <c r="A56485" s="16" t="str">
        <f t="shared" ca="1" si="882"/>
        <v>ehnf</v>
      </c>
    </row>
    <row r="56486" spans="1:1">
      <c r="A56486" s="16" t="str">
        <f t="shared" ca="1" si="882"/>
        <v>dikn</v>
      </c>
    </row>
    <row r="56487" spans="1:1">
      <c r="A56487" s="16" t="str">
        <f t="shared" ca="1" si="882"/>
        <v>ukyu</v>
      </c>
    </row>
    <row r="56488" spans="1:1">
      <c r="A56488" s="16" t="str">
        <f t="shared" ca="1" si="882"/>
        <v>ombt</v>
      </c>
    </row>
    <row r="56489" spans="1:1">
      <c r="A56489" s="16" t="str">
        <f t="shared" ca="1" si="882"/>
        <v>uuko</v>
      </c>
    </row>
    <row r="56490" spans="1:1">
      <c r="A56490" s="16" t="str">
        <f t="shared" ca="1" si="882"/>
        <v>nbjt</v>
      </c>
    </row>
    <row r="56491" spans="1:1">
      <c r="A56491" s="16" t="str">
        <f t="shared" ca="1" si="882"/>
        <v>fhty</v>
      </c>
    </row>
    <row r="56492" spans="1:1">
      <c r="A56492" s="16" t="str">
        <f t="shared" ca="1" si="882"/>
        <v>ojrj</v>
      </c>
    </row>
    <row r="56493" spans="1:1">
      <c r="A56493" s="16" t="str">
        <f t="shared" ca="1" si="882"/>
        <v>bkbh</v>
      </c>
    </row>
    <row r="56494" spans="1:1">
      <c r="A56494" s="16" t="str">
        <f t="shared" ca="1" si="882"/>
        <v>yemz</v>
      </c>
    </row>
    <row r="56495" spans="1:1">
      <c r="A56495" s="16" t="str">
        <f t="shared" ca="1" si="882"/>
        <v>ptkt</v>
      </c>
    </row>
    <row r="56496" spans="1:1">
      <c r="A56496" s="16" t="str">
        <f t="shared" ca="1" si="882"/>
        <v>lpqa</v>
      </c>
    </row>
    <row r="56497" spans="1:1">
      <c r="A56497" s="16" t="str">
        <f t="shared" ca="1" si="882"/>
        <v>hvdj</v>
      </c>
    </row>
    <row r="56498" spans="1:1">
      <c r="A56498" s="16" t="str">
        <f t="shared" ca="1" si="882"/>
        <v>sata</v>
      </c>
    </row>
    <row r="56499" spans="1:1">
      <c r="A56499" s="16" t="str">
        <f t="shared" ca="1" si="882"/>
        <v>vnyg</v>
      </c>
    </row>
    <row r="56500" spans="1:1">
      <c r="A56500" s="16" t="str">
        <f t="shared" ca="1" si="882"/>
        <v>fnhb</v>
      </c>
    </row>
    <row r="56501" spans="1:1">
      <c r="A56501" s="16" t="str">
        <f t="shared" ca="1" si="882"/>
        <v>icrm</v>
      </c>
    </row>
    <row r="56502" spans="1:1">
      <c r="A56502" s="16" t="str">
        <f t="shared" ca="1" si="882"/>
        <v>mhvv</v>
      </c>
    </row>
    <row r="56503" spans="1:1">
      <c r="A56503" s="16" t="str">
        <f t="shared" ca="1" si="882"/>
        <v>rnbq</v>
      </c>
    </row>
    <row r="56504" spans="1:1">
      <c r="A56504" s="16" t="str">
        <f t="shared" ca="1" si="882"/>
        <v>zqby</v>
      </c>
    </row>
    <row r="56505" spans="1:1">
      <c r="A56505" s="16" t="str">
        <f t="shared" ca="1" si="882"/>
        <v>xdbf</v>
      </c>
    </row>
    <row r="56506" spans="1:1">
      <c r="A56506" s="16" t="str">
        <f t="shared" ca="1" si="882"/>
        <v>bvgu</v>
      </c>
    </row>
    <row r="56507" spans="1:1">
      <c r="A56507" s="16" t="str">
        <f t="shared" ca="1" si="882"/>
        <v>msxc</v>
      </c>
    </row>
    <row r="56508" spans="1:1">
      <c r="A56508" s="16" t="str">
        <f t="shared" ca="1" si="882"/>
        <v>tujl</v>
      </c>
    </row>
    <row r="56509" spans="1:1">
      <c r="A56509" s="16" t="str">
        <f t="shared" ca="1" si="882"/>
        <v>hhpy</v>
      </c>
    </row>
    <row r="56510" spans="1:1">
      <c r="A56510" s="16" t="str">
        <f t="shared" ca="1" si="882"/>
        <v>ijhk</v>
      </c>
    </row>
    <row r="56511" spans="1:1">
      <c r="A56511" s="16" t="str">
        <f t="shared" ca="1" si="882"/>
        <v>lsnj</v>
      </c>
    </row>
    <row r="56512" spans="1:1">
      <c r="A56512" s="16" t="str">
        <f t="shared" ca="1" si="882"/>
        <v>bupp</v>
      </c>
    </row>
    <row r="56513" spans="1:1">
      <c r="A56513" s="16" t="str">
        <f t="shared" ref="A56513:A56576" ca="1" si="883">CHAR(RANDBETWEEN(97,122))&amp;CHAR(RANDBETWEEN(97,122))&amp;CHAR(RANDBETWEEN(97,122))&amp;CHAR(RANDBETWEEN(97,122))</f>
        <v>rqie</v>
      </c>
    </row>
    <row r="56514" spans="1:1">
      <c r="A56514" s="16" t="str">
        <f t="shared" ca="1" si="883"/>
        <v>zmbe</v>
      </c>
    </row>
    <row r="56515" spans="1:1">
      <c r="A56515" s="16" t="str">
        <f t="shared" ca="1" si="883"/>
        <v>qipt</v>
      </c>
    </row>
    <row r="56516" spans="1:1">
      <c r="A56516" s="16" t="str">
        <f t="shared" ca="1" si="883"/>
        <v>xatz</v>
      </c>
    </row>
    <row r="56517" spans="1:1">
      <c r="A56517" s="16" t="str">
        <f t="shared" ca="1" si="883"/>
        <v>viqs</v>
      </c>
    </row>
    <row r="56518" spans="1:1">
      <c r="A56518" s="16" t="str">
        <f t="shared" ca="1" si="883"/>
        <v>hxlg</v>
      </c>
    </row>
    <row r="56519" spans="1:1">
      <c r="A56519" s="16" t="str">
        <f t="shared" ca="1" si="883"/>
        <v>ytov</v>
      </c>
    </row>
    <row r="56520" spans="1:1">
      <c r="A56520" s="16" t="str">
        <f t="shared" ca="1" si="883"/>
        <v>ccea</v>
      </c>
    </row>
    <row r="56521" spans="1:1">
      <c r="A56521" s="16" t="str">
        <f t="shared" ca="1" si="883"/>
        <v>oqtl</v>
      </c>
    </row>
    <row r="56522" spans="1:1">
      <c r="A56522" s="16" t="str">
        <f t="shared" ca="1" si="883"/>
        <v>vtzm</v>
      </c>
    </row>
    <row r="56523" spans="1:1">
      <c r="A56523" s="16" t="str">
        <f t="shared" ca="1" si="883"/>
        <v>pauo</v>
      </c>
    </row>
    <row r="56524" spans="1:1">
      <c r="A56524" s="16" t="str">
        <f t="shared" ca="1" si="883"/>
        <v>lvqg</v>
      </c>
    </row>
    <row r="56525" spans="1:1">
      <c r="A56525" s="16" t="str">
        <f t="shared" ca="1" si="883"/>
        <v>zbbk</v>
      </c>
    </row>
    <row r="56526" spans="1:1">
      <c r="A56526" s="16" t="str">
        <f t="shared" ca="1" si="883"/>
        <v>ermz</v>
      </c>
    </row>
    <row r="56527" spans="1:1">
      <c r="A56527" s="16" t="str">
        <f t="shared" ca="1" si="883"/>
        <v>uagw</v>
      </c>
    </row>
    <row r="56528" spans="1:1">
      <c r="A56528" s="16" t="str">
        <f t="shared" ca="1" si="883"/>
        <v>jlot</v>
      </c>
    </row>
    <row r="56529" spans="1:1">
      <c r="A56529" s="16" t="str">
        <f t="shared" ca="1" si="883"/>
        <v>veep</v>
      </c>
    </row>
    <row r="56530" spans="1:1">
      <c r="A56530" s="16" t="str">
        <f t="shared" ca="1" si="883"/>
        <v>polm</v>
      </c>
    </row>
    <row r="56531" spans="1:1">
      <c r="A56531" s="16" t="str">
        <f t="shared" ca="1" si="883"/>
        <v>lqok</v>
      </c>
    </row>
    <row r="56532" spans="1:1">
      <c r="A56532" s="16" t="str">
        <f t="shared" ca="1" si="883"/>
        <v>xyvx</v>
      </c>
    </row>
    <row r="56533" spans="1:1">
      <c r="A56533" s="16" t="str">
        <f t="shared" ca="1" si="883"/>
        <v>xfyg</v>
      </c>
    </row>
    <row r="56534" spans="1:1">
      <c r="A56534" s="16" t="str">
        <f t="shared" ca="1" si="883"/>
        <v>wrbt</v>
      </c>
    </row>
    <row r="56535" spans="1:1">
      <c r="A56535" s="16" t="str">
        <f t="shared" ca="1" si="883"/>
        <v>kywt</v>
      </c>
    </row>
    <row r="56536" spans="1:1">
      <c r="A56536" s="16" t="str">
        <f t="shared" ca="1" si="883"/>
        <v>ctao</v>
      </c>
    </row>
    <row r="56537" spans="1:1">
      <c r="A56537" s="16" t="str">
        <f t="shared" ca="1" si="883"/>
        <v>kdim</v>
      </c>
    </row>
    <row r="56538" spans="1:1">
      <c r="A56538" s="16" t="str">
        <f t="shared" ca="1" si="883"/>
        <v>wjzo</v>
      </c>
    </row>
    <row r="56539" spans="1:1">
      <c r="A56539" s="16" t="str">
        <f t="shared" ca="1" si="883"/>
        <v>xcjy</v>
      </c>
    </row>
    <row r="56540" spans="1:1">
      <c r="A56540" s="16" t="str">
        <f t="shared" ca="1" si="883"/>
        <v>becs</v>
      </c>
    </row>
    <row r="56541" spans="1:1">
      <c r="A56541" s="16" t="str">
        <f t="shared" ca="1" si="883"/>
        <v>kyjh</v>
      </c>
    </row>
    <row r="56542" spans="1:1">
      <c r="A56542" s="16" t="str">
        <f t="shared" ca="1" si="883"/>
        <v>ypte</v>
      </c>
    </row>
    <row r="56543" spans="1:1">
      <c r="A56543" s="16" t="str">
        <f t="shared" ca="1" si="883"/>
        <v>ibum</v>
      </c>
    </row>
    <row r="56544" spans="1:1">
      <c r="A56544" s="16" t="str">
        <f t="shared" ca="1" si="883"/>
        <v>qxpi</v>
      </c>
    </row>
    <row r="56545" spans="1:1">
      <c r="A56545" s="16" t="str">
        <f t="shared" ca="1" si="883"/>
        <v>zwju</v>
      </c>
    </row>
    <row r="56546" spans="1:1">
      <c r="A56546" s="16" t="str">
        <f t="shared" ca="1" si="883"/>
        <v>duve</v>
      </c>
    </row>
    <row r="56547" spans="1:1">
      <c r="A56547" s="16" t="str">
        <f t="shared" ca="1" si="883"/>
        <v>eluf</v>
      </c>
    </row>
    <row r="56548" spans="1:1">
      <c r="A56548" s="16" t="str">
        <f t="shared" ca="1" si="883"/>
        <v>bgnj</v>
      </c>
    </row>
    <row r="56549" spans="1:1">
      <c r="A56549" s="16" t="str">
        <f t="shared" ca="1" si="883"/>
        <v>tuad</v>
      </c>
    </row>
    <row r="56550" spans="1:1">
      <c r="A56550" s="16" t="str">
        <f t="shared" ca="1" si="883"/>
        <v>vwnq</v>
      </c>
    </row>
    <row r="56551" spans="1:1">
      <c r="A56551" s="16" t="str">
        <f t="shared" ca="1" si="883"/>
        <v>suoc</v>
      </c>
    </row>
    <row r="56552" spans="1:1">
      <c r="A56552" s="16" t="str">
        <f t="shared" ca="1" si="883"/>
        <v>mbnd</v>
      </c>
    </row>
    <row r="56553" spans="1:1">
      <c r="A56553" s="16" t="str">
        <f t="shared" ca="1" si="883"/>
        <v>cecl</v>
      </c>
    </row>
    <row r="56554" spans="1:1">
      <c r="A56554" s="16" t="str">
        <f t="shared" ca="1" si="883"/>
        <v>htql</v>
      </c>
    </row>
    <row r="56555" spans="1:1">
      <c r="A56555" s="16" t="str">
        <f t="shared" ca="1" si="883"/>
        <v>hlfh</v>
      </c>
    </row>
    <row r="56556" spans="1:1">
      <c r="A56556" s="16" t="str">
        <f t="shared" ca="1" si="883"/>
        <v>ruka</v>
      </c>
    </row>
    <row r="56557" spans="1:1">
      <c r="A56557" s="16" t="str">
        <f t="shared" ca="1" si="883"/>
        <v>xijz</v>
      </c>
    </row>
    <row r="56558" spans="1:1">
      <c r="A56558" s="16" t="str">
        <f t="shared" ca="1" si="883"/>
        <v>ikme</v>
      </c>
    </row>
    <row r="56559" spans="1:1">
      <c r="A56559" s="16" t="str">
        <f t="shared" ca="1" si="883"/>
        <v>blez</v>
      </c>
    </row>
    <row r="56560" spans="1:1">
      <c r="A56560" s="16" t="str">
        <f t="shared" ca="1" si="883"/>
        <v>idzi</v>
      </c>
    </row>
    <row r="56561" spans="1:1">
      <c r="A56561" s="16" t="str">
        <f t="shared" ca="1" si="883"/>
        <v>tupu</v>
      </c>
    </row>
    <row r="56562" spans="1:1">
      <c r="A56562" s="16" t="str">
        <f t="shared" ca="1" si="883"/>
        <v>skdw</v>
      </c>
    </row>
    <row r="56563" spans="1:1">
      <c r="A56563" s="16" t="str">
        <f t="shared" ca="1" si="883"/>
        <v>jfne</v>
      </c>
    </row>
    <row r="56564" spans="1:1">
      <c r="A56564" s="16" t="str">
        <f t="shared" ca="1" si="883"/>
        <v>izxc</v>
      </c>
    </row>
    <row r="56565" spans="1:1">
      <c r="A56565" s="16" t="str">
        <f t="shared" ca="1" si="883"/>
        <v>xyos</v>
      </c>
    </row>
    <row r="56566" spans="1:1">
      <c r="A56566" s="16" t="str">
        <f t="shared" ca="1" si="883"/>
        <v>jjxg</v>
      </c>
    </row>
    <row r="56567" spans="1:1">
      <c r="A56567" s="16" t="str">
        <f t="shared" ca="1" si="883"/>
        <v>dpmx</v>
      </c>
    </row>
    <row r="56568" spans="1:1">
      <c r="A56568" s="16" t="str">
        <f t="shared" ca="1" si="883"/>
        <v>hllh</v>
      </c>
    </row>
    <row r="56569" spans="1:1">
      <c r="A56569" s="16" t="str">
        <f t="shared" ca="1" si="883"/>
        <v>puvz</v>
      </c>
    </row>
    <row r="56570" spans="1:1">
      <c r="A56570" s="16" t="str">
        <f t="shared" ca="1" si="883"/>
        <v>qrjm</v>
      </c>
    </row>
    <row r="56571" spans="1:1">
      <c r="A56571" s="16" t="str">
        <f t="shared" ca="1" si="883"/>
        <v>gfds</v>
      </c>
    </row>
    <row r="56572" spans="1:1">
      <c r="A56572" s="16" t="str">
        <f t="shared" ca="1" si="883"/>
        <v>nkuf</v>
      </c>
    </row>
    <row r="56573" spans="1:1">
      <c r="A56573" s="16" t="str">
        <f t="shared" ca="1" si="883"/>
        <v>xgrq</v>
      </c>
    </row>
    <row r="56574" spans="1:1">
      <c r="A56574" s="16" t="str">
        <f t="shared" ca="1" si="883"/>
        <v>bdgm</v>
      </c>
    </row>
    <row r="56575" spans="1:1">
      <c r="A56575" s="16" t="str">
        <f t="shared" ca="1" si="883"/>
        <v>ssgx</v>
      </c>
    </row>
    <row r="56576" spans="1:1">
      <c r="A56576" s="16" t="str">
        <f t="shared" ca="1" si="883"/>
        <v>begm</v>
      </c>
    </row>
    <row r="56577" spans="1:1">
      <c r="A56577" s="16" t="str">
        <f t="shared" ref="A56577:A56640" ca="1" si="884">CHAR(RANDBETWEEN(97,122))&amp;CHAR(RANDBETWEEN(97,122))&amp;CHAR(RANDBETWEEN(97,122))&amp;CHAR(RANDBETWEEN(97,122))</f>
        <v>nntu</v>
      </c>
    </row>
    <row r="56578" spans="1:1">
      <c r="A56578" s="16" t="str">
        <f t="shared" ca="1" si="884"/>
        <v>rjfy</v>
      </c>
    </row>
    <row r="56579" spans="1:1">
      <c r="A56579" s="16" t="str">
        <f t="shared" ca="1" si="884"/>
        <v>irkh</v>
      </c>
    </row>
    <row r="56580" spans="1:1">
      <c r="A56580" s="16" t="str">
        <f t="shared" ca="1" si="884"/>
        <v>hyix</v>
      </c>
    </row>
    <row r="56581" spans="1:1">
      <c r="A56581" s="16" t="str">
        <f t="shared" ca="1" si="884"/>
        <v>bnnx</v>
      </c>
    </row>
    <row r="56582" spans="1:1">
      <c r="A56582" s="16" t="str">
        <f t="shared" ca="1" si="884"/>
        <v>ndfv</v>
      </c>
    </row>
    <row r="56583" spans="1:1">
      <c r="A56583" s="16" t="str">
        <f t="shared" ca="1" si="884"/>
        <v>qkdt</v>
      </c>
    </row>
    <row r="56584" spans="1:1">
      <c r="A56584" s="16" t="str">
        <f t="shared" ca="1" si="884"/>
        <v>vlpf</v>
      </c>
    </row>
    <row r="56585" spans="1:1">
      <c r="A56585" s="16" t="str">
        <f t="shared" ca="1" si="884"/>
        <v>xdye</v>
      </c>
    </row>
    <row r="56586" spans="1:1">
      <c r="A56586" s="16" t="str">
        <f t="shared" ca="1" si="884"/>
        <v>pwyq</v>
      </c>
    </row>
    <row r="56587" spans="1:1">
      <c r="A56587" s="16" t="str">
        <f t="shared" ca="1" si="884"/>
        <v>xpim</v>
      </c>
    </row>
    <row r="56588" spans="1:1">
      <c r="A56588" s="16" t="str">
        <f t="shared" ca="1" si="884"/>
        <v>avxz</v>
      </c>
    </row>
    <row r="56589" spans="1:1">
      <c r="A56589" s="16" t="str">
        <f t="shared" ca="1" si="884"/>
        <v>olya</v>
      </c>
    </row>
    <row r="56590" spans="1:1">
      <c r="A56590" s="16" t="str">
        <f t="shared" ca="1" si="884"/>
        <v>pzeo</v>
      </c>
    </row>
    <row r="56591" spans="1:1">
      <c r="A56591" s="16" t="str">
        <f t="shared" ca="1" si="884"/>
        <v>mppz</v>
      </c>
    </row>
    <row r="56592" spans="1:1">
      <c r="A56592" s="16" t="str">
        <f t="shared" ca="1" si="884"/>
        <v>fwok</v>
      </c>
    </row>
    <row r="56593" spans="1:1">
      <c r="A56593" s="16" t="str">
        <f t="shared" ca="1" si="884"/>
        <v>spbz</v>
      </c>
    </row>
    <row r="56594" spans="1:1">
      <c r="A56594" s="16" t="str">
        <f t="shared" ca="1" si="884"/>
        <v>hhgv</v>
      </c>
    </row>
    <row r="56595" spans="1:1">
      <c r="A56595" s="16" t="str">
        <f t="shared" ca="1" si="884"/>
        <v>tftn</v>
      </c>
    </row>
    <row r="56596" spans="1:1">
      <c r="A56596" s="16" t="str">
        <f t="shared" ca="1" si="884"/>
        <v>habr</v>
      </c>
    </row>
    <row r="56597" spans="1:1">
      <c r="A56597" s="16" t="str">
        <f t="shared" ca="1" si="884"/>
        <v>ultl</v>
      </c>
    </row>
    <row r="56598" spans="1:1">
      <c r="A56598" s="16" t="str">
        <f t="shared" ca="1" si="884"/>
        <v>vzju</v>
      </c>
    </row>
    <row r="56599" spans="1:1">
      <c r="A56599" s="16" t="str">
        <f t="shared" ca="1" si="884"/>
        <v>ibzm</v>
      </c>
    </row>
    <row r="56600" spans="1:1">
      <c r="A56600" s="16" t="str">
        <f t="shared" ca="1" si="884"/>
        <v>vpqo</v>
      </c>
    </row>
    <row r="56601" spans="1:1">
      <c r="A56601" s="16" t="str">
        <f t="shared" ca="1" si="884"/>
        <v>eyzu</v>
      </c>
    </row>
    <row r="56602" spans="1:1">
      <c r="A56602" s="16" t="str">
        <f t="shared" ca="1" si="884"/>
        <v>yqcc</v>
      </c>
    </row>
    <row r="56603" spans="1:1">
      <c r="A56603" s="16" t="str">
        <f t="shared" ca="1" si="884"/>
        <v>cdsg</v>
      </c>
    </row>
    <row r="56604" spans="1:1">
      <c r="A56604" s="16" t="str">
        <f t="shared" ca="1" si="884"/>
        <v>ajcl</v>
      </c>
    </row>
    <row r="56605" spans="1:1">
      <c r="A56605" s="16" t="str">
        <f t="shared" ca="1" si="884"/>
        <v>leva</v>
      </c>
    </row>
    <row r="56606" spans="1:1">
      <c r="A56606" s="16" t="str">
        <f t="shared" ca="1" si="884"/>
        <v>xqht</v>
      </c>
    </row>
    <row r="56607" spans="1:1">
      <c r="A56607" s="16" t="str">
        <f t="shared" ca="1" si="884"/>
        <v>nnwf</v>
      </c>
    </row>
    <row r="56608" spans="1:1">
      <c r="A56608" s="16" t="str">
        <f t="shared" ca="1" si="884"/>
        <v>ykea</v>
      </c>
    </row>
    <row r="56609" spans="1:1">
      <c r="A56609" s="16" t="str">
        <f t="shared" ca="1" si="884"/>
        <v>cods</v>
      </c>
    </row>
    <row r="56610" spans="1:1">
      <c r="A56610" s="16" t="str">
        <f t="shared" ca="1" si="884"/>
        <v>flfw</v>
      </c>
    </row>
    <row r="56611" spans="1:1">
      <c r="A56611" s="16" t="str">
        <f t="shared" ca="1" si="884"/>
        <v>gbwe</v>
      </c>
    </row>
    <row r="56612" spans="1:1">
      <c r="A56612" s="16" t="str">
        <f t="shared" ca="1" si="884"/>
        <v>oyky</v>
      </c>
    </row>
    <row r="56613" spans="1:1">
      <c r="A56613" s="16" t="str">
        <f t="shared" ca="1" si="884"/>
        <v>piha</v>
      </c>
    </row>
    <row r="56614" spans="1:1">
      <c r="A56614" s="16" t="str">
        <f t="shared" ca="1" si="884"/>
        <v>zdnc</v>
      </c>
    </row>
    <row r="56615" spans="1:1">
      <c r="A56615" s="16" t="str">
        <f t="shared" ca="1" si="884"/>
        <v>bxzb</v>
      </c>
    </row>
    <row r="56616" spans="1:1">
      <c r="A56616" s="16" t="str">
        <f t="shared" ca="1" si="884"/>
        <v>wknd</v>
      </c>
    </row>
    <row r="56617" spans="1:1">
      <c r="A56617" s="16" t="str">
        <f t="shared" ca="1" si="884"/>
        <v>enca</v>
      </c>
    </row>
    <row r="56618" spans="1:1">
      <c r="A56618" s="16" t="str">
        <f t="shared" ca="1" si="884"/>
        <v>ujgl</v>
      </c>
    </row>
    <row r="56619" spans="1:1">
      <c r="A56619" s="16" t="str">
        <f t="shared" ca="1" si="884"/>
        <v>lxeu</v>
      </c>
    </row>
    <row r="56620" spans="1:1">
      <c r="A56620" s="16" t="str">
        <f t="shared" ca="1" si="884"/>
        <v>fqju</v>
      </c>
    </row>
    <row r="56621" spans="1:1">
      <c r="A56621" s="16" t="str">
        <f t="shared" ca="1" si="884"/>
        <v>atfs</v>
      </c>
    </row>
    <row r="56622" spans="1:1">
      <c r="A56622" s="16" t="str">
        <f t="shared" ca="1" si="884"/>
        <v>hbis</v>
      </c>
    </row>
    <row r="56623" spans="1:1">
      <c r="A56623" s="16" t="str">
        <f t="shared" ca="1" si="884"/>
        <v>dwjl</v>
      </c>
    </row>
    <row r="56624" spans="1:1">
      <c r="A56624" s="16" t="str">
        <f t="shared" ca="1" si="884"/>
        <v>avqt</v>
      </c>
    </row>
    <row r="56625" spans="1:1">
      <c r="A56625" s="16" t="str">
        <f t="shared" ca="1" si="884"/>
        <v>llom</v>
      </c>
    </row>
    <row r="56626" spans="1:1">
      <c r="A56626" s="16" t="str">
        <f t="shared" ca="1" si="884"/>
        <v>ense</v>
      </c>
    </row>
    <row r="56627" spans="1:1">
      <c r="A56627" s="16" t="str">
        <f t="shared" ca="1" si="884"/>
        <v>mtuw</v>
      </c>
    </row>
    <row r="56628" spans="1:1">
      <c r="A56628" s="16" t="str">
        <f t="shared" ca="1" si="884"/>
        <v>pbol</v>
      </c>
    </row>
    <row r="56629" spans="1:1">
      <c r="A56629" s="16" t="str">
        <f t="shared" ca="1" si="884"/>
        <v>fzkz</v>
      </c>
    </row>
    <row r="56630" spans="1:1">
      <c r="A56630" s="16" t="str">
        <f t="shared" ca="1" si="884"/>
        <v>chbz</v>
      </c>
    </row>
    <row r="56631" spans="1:1">
      <c r="A56631" s="16" t="str">
        <f t="shared" ca="1" si="884"/>
        <v>jzis</v>
      </c>
    </row>
    <row r="56632" spans="1:1">
      <c r="A56632" s="16" t="str">
        <f t="shared" ca="1" si="884"/>
        <v>zlib</v>
      </c>
    </row>
    <row r="56633" spans="1:1">
      <c r="A56633" s="16" t="str">
        <f t="shared" ca="1" si="884"/>
        <v>mhhn</v>
      </c>
    </row>
    <row r="56634" spans="1:1">
      <c r="A56634" s="16" t="str">
        <f t="shared" ca="1" si="884"/>
        <v>bjbz</v>
      </c>
    </row>
    <row r="56635" spans="1:1">
      <c r="A56635" s="16" t="str">
        <f t="shared" ca="1" si="884"/>
        <v>lvyw</v>
      </c>
    </row>
    <row r="56636" spans="1:1">
      <c r="A56636" s="16" t="str">
        <f t="shared" ca="1" si="884"/>
        <v>bnnk</v>
      </c>
    </row>
    <row r="56637" spans="1:1">
      <c r="A56637" s="16" t="str">
        <f t="shared" ca="1" si="884"/>
        <v>dnlv</v>
      </c>
    </row>
    <row r="56638" spans="1:1">
      <c r="A56638" s="16" t="str">
        <f t="shared" ca="1" si="884"/>
        <v>fquq</v>
      </c>
    </row>
    <row r="56639" spans="1:1">
      <c r="A56639" s="16" t="str">
        <f t="shared" ca="1" si="884"/>
        <v>dmnf</v>
      </c>
    </row>
    <row r="56640" spans="1:1">
      <c r="A56640" s="16" t="str">
        <f t="shared" ca="1" si="884"/>
        <v>jlyx</v>
      </c>
    </row>
    <row r="56641" spans="1:1">
      <c r="A56641" s="16" t="str">
        <f t="shared" ref="A56641:A56704" ca="1" si="885">CHAR(RANDBETWEEN(97,122))&amp;CHAR(RANDBETWEEN(97,122))&amp;CHAR(RANDBETWEEN(97,122))&amp;CHAR(RANDBETWEEN(97,122))</f>
        <v>notk</v>
      </c>
    </row>
    <row r="56642" spans="1:1">
      <c r="A56642" s="16" t="str">
        <f t="shared" ca="1" si="885"/>
        <v>vyjj</v>
      </c>
    </row>
    <row r="56643" spans="1:1">
      <c r="A56643" s="16" t="str">
        <f t="shared" ca="1" si="885"/>
        <v>vucg</v>
      </c>
    </row>
    <row r="56644" spans="1:1">
      <c r="A56644" s="16" t="str">
        <f t="shared" ca="1" si="885"/>
        <v>rxgg</v>
      </c>
    </row>
    <row r="56645" spans="1:1">
      <c r="A56645" s="16" t="str">
        <f t="shared" ca="1" si="885"/>
        <v>owrj</v>
      </c>
    </row>
    <row r="56646" spans="1:1">
      <c r="A56646" s="16" t="str">
        <f t="shared" ca="1" si="885"/>
        <v>hzqv</v>
      </c>
    </row>
    <row r="56647" spans="1:1">
      <c r="A56647" s="16" t="str">
        <f t="shared" ca="1" si="885"/>
        <v>ykkg</v>
      </c>
    </row>
    <row r="56648" spans="1:1">
      <c r="A56648" s="16" t="str">
        <f t="shared" ca="1" si="885"/>
        <v>zptk</v>
      </c>
    </row>
    <row r="56649" spans="1:1">
      <c r="A56649" s="16" t="str">
        <f t="shared" ca="1" si="885"/>
        <v>yttk</v>
      </c>
    </row>
    <row r="56650" spans="1:1">
      <c r="A56650" s="16" t="str">
        <f t="shared" ca="1" si="885"/>
        <v>rciu</v>
      </c>
    </row>
    <row r="56651" spans="1:1">
      <c r="A56651" s="16" t="str">
        <f t="shared" ca="1" si="885"/>
        <v>htfp</v>
      </c>
    </row>
    <row r="56652" spans="1:1">
      <c r="A56652" s="16" t="str">
        <f t="shared" ca="1" si="885"/>
        <v>jmft</v>
      </c>
    </row>
    <row r="56653" spans="1:1">
      <c r="A56653" s="16" t="str">
        <f t="shared" ca="1" si="885"/>
        <v>hlfh</v>
      </c>
    </row>
    <row r="56654" spans="1:1">
      <c r="A56654" s="16" t="str">
        <f t="shared" ca="1" si="885"/>
        <v>bizv</v>
      </c>
    </row>
    <row r="56655" spans="1:1">
      <c r="A56655" s="16" t="str">
        <f t="shared" ca="1" si="885"/>
        <v>nydq</v>
      </c>
    </row>
    <row r="56656" spans="1:1">
      <c r="A56656" s="16" t="str">
        <f t="shared" ca="1" si="885"/>
        <v>ozae</v>
      </c>
    </row>
    <row r="56657" spans="1:1">
      <c r="A56657" s="16" t="str">
        <f t="shared" ca="1" si="885"/>
        <v>oxku</v>
      </c>
    </row>
    <row r="56658" spans="1:1">
      <c r="A56658" s="16" t="str">
        <f t="shared" ca="1" si="885"/>
        <v>iiap</v>
      </c>
    </row>
    <row r="56659" spans="1:1">
      <c r="A56659" s="16" t="str">
        <f t="shared" ca="1" si="885"/>
        <v>xyhs</v>
      </c>
    </row>
    <row r="56660" spans="1:1">
      <c r="A56660" s="16" t="str">
        <f t="shared" ca="1" si="885"/>
        <v>frku</v>
      </c>
    </row>
    <row r="56661" spans="1:1">
      <c r="A56661" s="16" t="str">
        <f t="shared" ca="1" si="885"/>
        <v>mwii</v>
      </c>
    </row>
    <row r="56662" spans="1:1">
      <c r="A56662" s="16" t="str">
        <f t="shared" ca="1" si="885"/>
        <v>wbew</v>
      </c>
    </row>
    <row r="56663" spans="1:1">
      <c r="A56663" s="16" t="str">
        <f t="shared" ca="1" si="885"/>
        <v>bjck</v>
      </c>
    </row>
    <row r="56664" spans="1:1">
      <c r="A56664" s="16" t="str">
        <f t="shared" ca="1" si="885"/>
        <v>zfxs</v>
      </c>
    </row>
    <row r="56665" spans="1:1">
      <c r="A56665" s="16" t="str">
        <f t="shared" ca="1" si="885"/>
        <v>wcbo</v>
      </c>
    </row>
    <row r="56666" spans="1:1">
      <c r="A56666" s="16" t="str">
        <f t="shared" ca="1" si="885"/>
        <v>cgoi</v>
      </c>
    </row>
    <row r="56667" spans="1:1">
      <c r="A56667" s="16" t="str">
        <f t="shared" ca="1" si="885"/>
        <v>bunh</v>
      </c>
    </row>
    <row r="56668" spans="1:1">
      <c r="A56668" s="16" t="str">
        <f t="shared" ca="1" si="885"/>
        <v>meoj</v>
      </c>
    </row>
    <row r="56669" spans="1:1">
      <c r="A56669" s="16" t="str">
        <f t="shared" ca="1" si="885"/>
        <v>gkxs</v>
      </c>
    </row>
    <row r="56670" spans="1:1">
      <c r="A56670" s="16" t="str">
        <f t="shared" ca="1" si="885"/>
        <v>xfnd</v>
      </c>
    </row>
    <row r="56671" spans="1:1">
      <c r="A56671" s="16" t="str">
        <f t="shared" ca="1" si="885"/>
        <v>stzn</v>
      </c>
    </row>
    <row r="56672" spans="1:1">
      <c r="A56672" s="16" t="str">
        <f t="shared" ca="1" si="885"/>
        <v>gcxy</v>
      </c>
    </row>
    <row r="56673" spans="1:1">
      <c r="A56673" s="16" t="str">
        <f t="shared" ca="1" si="885"/>
        <v>gffr</v>
      </c>
    </row>
    <row r="56674" spans="1:1">
      <c r="A56674" s="16" t="str">
        <f t="shared" ca="1" si="885"/>
        <v>ihvh</v>
      </c>
    </row>
    <row r="56675" spans="1:1">
      <c r="A56675" s="16" t="str">
        <f t="shared" ca="1" si="885"/>
        <v>bmyt</v>
      </c>
    </row>
    <row r="56676" spans="1:1">
      <c r="A56676" s="16" t="str">
        <f t="shared" ca="1" si="885"/>
        <v>wgiy</v>
      </c>
    </row>
    <row r="56677" spans="1:1">
      <c r="A56677" s="16" t="str">
        <f t="shared" ca="1" si="885"/>
        <v>ykxi</v>
      </c>
    </row>
    <row r="56678" spans="1:1">
      <c r="A56678" s="16" t="str">
        <f t="shared" ca="1" si="885"/>
        <v>mkag</v>
      </c>
    </row>
    <row r="56679" spans="1:1">
      <c r="A56679" s="16" t="str">
        <f t="shared" ca="1" si="885"/>
        <v>hwbg</v>
      </c>
    </row>
    <row r="56680" spans="1:1">
      <c r="A56680" s="16" t="str">
        <f t="shared" ca="1" si="885"/>
        <v>akez</v>
      </c>
    </row>
    <row r="56681" spans="1:1">
      <c r="A56681" s="16" t="str">
        <f t="shared" ca="1" si="885"/>
        <v>qbbs</v>
      </c>
    </row>
    <row r="56682" spans="1:1">
      <c r="A56682" s="16" t="str">
        <f t="shared" ca="1" si="885"/>
        <v>zdcd</v>
      </c>
    </row>
    <row r="56683" spans="1:1">
      <c r="A56683" s="16" t="str">
        <f t="shared" ca="1" si="885"/>
        <v>pbhf</v>
      </c>
    </row>
    <row r="56684" spans="1:1">
      <c r="A56684" s="16" t="str">
        <f t="shared" ca="1" si="885"/>
        <v>xaup</v>
      </c>
    </row>
    <row r="56685" spans="1:1">
      <c r="A56685" s="16" t="str">
        <f t="shared" ca="1" si="885"/>
        <v>ugjy</v>
      </c>
    </row>
    <row r="56686" spans="1:1">
      <c r="A56686" s="16" t="str">
        <f t="shared" ca="1" si="885"/>
        <v>eeiw</v>
      </c>
    </row>
    <row r="56687" spans="1:1">
      <c r="A56687" s="16" t="str">
        <f t="shared" ca="1" si="885"/>
        <v>fknm</v>
      </c>
    </row>
    <row r="56688" spans="1:1">
      <c r="A56688" s="16" t="str">
        <f t="shared" ca="1" si="885"/>
        <v>jrtv</v>
      </c>
    </row>
    <row r="56689" spans="1:1">
      <c r="A56689" s="16" t="str">
        <f t="shared" ca="1" si="885"/>
        <v>awst</v>
      </c>
    </row>
    <row r="56690" spans="1:1">
      <c r="A56690" s="16" t="str">
        <f t="shared" ca="1" si="885"/>
        <v>yvze</v>
      </c>
    </row>
    <row r="56691" spans="1:1">
      <c r="A56691" s="16" t="str">
        <f t="shared" ca="1" si="885"/>
        <v>frva</v>
      </c>
    </row>
    <row r="56692" spans="1:1">
      <c r="A56692" s="16" t="str">
        <f t="shared" ca="1" si="885"/>
        <v>vgfe</v>
      </c>
    </row>
    <row r="56693" spans="1:1">
      <c r="A56693" s="16" t="str">
        <f t="shared" ca="1" si="885"/>
        <v>ugga</v>
      </c>
    </row>
    <row r="56694" spans="1:1">
      <c r="A56694" s="16" t="str">
        <f t="shared" ca="1" si="885"/>
        <v>dqkv</v>
      </c>
    </row>
    <row r="56695" spans="1:1">
      <c r="A56695" s="16" t="str">
        <f t="shared" ca="1" si="885"/>
        <v>yrzg</v>
      </c>
    </row>
    <row r="56696" spans="1:1">
      <c r="A56696" s="16" t="str">
        <f t="shared" ca="1" si="885"/>
        <v>rwze</v>
      </c>
    </row>
    <row r="56697" spans="1:1">
      <c r="A56697" s="16" t="str">
        <f t="shared" ca="1" si="885"/>
        <v>qaxb</v>
      </c>
    </row>
    <row r="56698" spans="1:1">
      <c r="A56698" s="16" t="str">
        <f t="shared" ca="1" si="885"/>
        <v>swzu</v>
      </c>
    </row>
    <row r="56699" spans="1:1">
      <c r="A56699" s="16" t="str">
        <f t="shared" ca="1" si="885"/>
        <v>dtvu</v>
      </c>
    </row>
    <row r="56700" spans="1:1">
      <c r="A56700" s="16" t="str">
        <f t="shared" ca="1" si="885"/>
        <v>lufh</v>
      </c>
    </row>
    <row r="56701" spans="1:1">
      <c r="A56701" s="16" t="str">
        <f t="shared" ca="1" si="885"/>
        <v>kvpm</v>
      </c>
    </row>
    <row r="56702" spans="1:1">
      <c r="A56702" s="16" t="str">
        <f t="shared" ca="1" si="885"/>
        <v>vlwe</v>
      </c>
    </row>
    <row r="56703" spans="1:1">
      <c r="A56703" s="16" t="str">
        <f t="shared" ca="1" si="885"/>
        <v>lfnz</v>
      </c>
    </row>
    <row r="56704" spans="1:1">
      <c r="A56704" s="16" t="str">
        <f t="shared" ca="1" si="885"/>
        <v>xzbw</v>
      </c>
    </row>
    <row r="56705" spans="1:1">
      <c r="A56705" s="16" t="str">
        <f t="shared" ref="A56705:A56768" ca="1" si="886">CHAR(RANDBETWEEN(97,122))&amp;CHAR(RANDBETWEEN(97,122))&amp;CHAR(RANDBETWEEN(97,122))&amp;CHAR(RANDBETWEEN(97,122))</f>
        <v>disv</v>
      </c>
    </row>
    <row r="56706" spans="1:1">
      <c r="A56706" s="16" t="str">
        <f t="shared" ca="1" si="886"/>
        <v>fvrr</v>
      </c>
    </row>
    <row r="56707" spans="1:1">
      <c r="A56707" s="16" t="str">
        <f t="shared" ca="1" si="886"/>
        <v>ldjk</v>
      </c>
    </row>
    <row r="56708" spans="1:1">
      <c r="A56708" s="16" t="str">
        <f t="shared" ca="1" si="886"/>
        <v>oati</v>
      </c>
    </row>
    <row r="56709" spans="1:1">
      <c r="A56709" s="16" t="str">
        <f t="shared" ca="1" si="886"/>
        <v>ryes</v>
      </c>
    </row>
    <row r="56710" spans="1:1">
      <c r="A56710" s="16" t="str">
        <f t="shared" ca="1" si="886"/>
        <v>tcwy</v>
      </c>
    </row>
    <row r="56711" spans="1:1">
      <c r="A56711" s="16" t="str">
        <f t="shared" ca="1" si="886"/>
        <v>fbvb</v>
      </c>
    </row>
    <row r="56712" spans="1:1">
      <c r="A56712" s="16" t="str">
        <f t="shared" ca="1" si="886"/>
        <v>kcxu</v>
      </c>
    </row>
    <row r="56713" spans="1:1">
      <c r="A56713" s="16" t="str">
        <f t="shared" ca="1" si="886"/>
        <v>ssps</v>
      </c>
    </row>
    <row r="56714" spans="1:1">
      <c r="A56714" s="16" t="str">
        <f t="shared" ca="1" si="886"/>
        <v>vehq</v>
      </c>
    </row>
    <row r="56715" spans="1:1">
      <c r="A56715" s="16" t="str">
        <f t="shared" ca="1" si="886"/>
        <v>cgnj</v>
      </c>
    </row>
    <row r="56716" spans="1:1">
      <c r="A56716" s="16" t="str">
        <f t="shared" ca="1" si="886"/>
        <v>zgwd</v>
      </c>
    </row>
    <row r="56717" spans="1:1">
      <c r="A56717" s="16" t="str">
        <f t="shared" ca="1" si="886"/>
        <v>juzg</v>
      </c>
    </row>
    <row r="56718" spans="1:1">
      <c r="A56718" s="16" t="str">
        <f t="shared" ca="1" si="886"/>
        <v>vbtv</v>
      </c>
    </row>
    <row r="56719" spans="1:1">
      <c r="A56719" s="16" t="str">
        <f t="shared" ca="1" si="886"/>
        <v>pvyv</v>
      </c>
    </row>
    <row r="56720" spans="1:1">
      <c r="A56720" s="16" t="str">
        <f t="shared" ca="1" si="886"/>
        <v>clxj</v>
      </c>
    </row>
    <row r="56721" spans="1:1">
      <c r="A56721" s="16" t="str">
        <f t="shared" ca="1" si="886"/>
        <v>tilk</v>
      </c>
    </row>
    <row r="56722" spans="1:1">
      <c r="A56722" s="16" t="str">
        <f t="shared" ca="1" si="886"/>
        <v>mpat</v>
      </c>
    </row>
    <row r="56723" spans="1:1">
      <c r="A56723" s="16" t="str">
        <f t="shared" ca="1" si="886"/>
        <v>nfta</v>
      </c>
    </row>
    <row r="56724" spans="1:1">
      <c r="A56724" s="16" t="str">
        <f t="shared" ca="1" si="886"/>
        <v>bwbv</v>
      </c>
    </row>
    <row r="56725" spans="1:1">
      <c r="A56725" s="16" t="str">
        <f t="shared" ca="1" si="886"/>
        <v>cydy</v>
      </c>
    </row>
    <row r="56726" spans="1:1">
      <c r="A56726" s="16" t="str">
        <f t="shared" ca="1" si="886"/>
        <v>rfnd</v>
      </c>
    </row>
    <row r="56727" spans="1:1">
      <c r="A56727" s="16" t="str">
        <f t="shared" ca="1" si="886"/>
        <v>jyho</v>
      </c>
    </row>
    <row r="56728" spans="1:1">
      <c r="A56728" s="16" t="str">
        <f t="shared" ca="1" si="886"/>
        <v>awga</v>
      </c>
    </row>
    <row r="56729" spans="1:1">
      <c r="A56729" s="16" t="str">
        <f t="shared" ca="1" si="886"/>
        <v>ifzk</v>
      </c>
    </row>
    <row r="56730" spans="1:1">
      <c r="A56730" s="16" t="str">
        <f t="shared" ca="1" si="886"/>
        <v>maez</v>
      </c>
    </row>
    <row r="56731" spans="1:1">
      <c r="A56731" s="16" t="str">
        <f t="shared" ca="1" si="886"/>
        <v>bwwh</v>
      </c>
    </row>
    <row r="56732" spans="1:1">
      <c r="A56732" s="16" t="str">
        <f t="shared" ca="1" si="886"/>
        <v>xrft</v>
      </c>
    </row>
    <row r="56733" spans="1:1">
      <c r="A56733" s="16" t="str">
        <f t="shared" ca="1" si="886"/>
        <v>luhf</v>
      </c>
    </row>
    <row r="56734" spans="1:1">
      <c r="A56734" s="16" t="str">
        <f t="shared" ca="1" si="886"/>
        <v>gumu</v>
      </c>
    </row>
    <row r="56735" spans="1:1">
      <c r="A56735" s="16" t="str">
        <f t="shared" ca="1" si="886"/>
        <v>pcpj</v>
      </c>
    </row>
    <row r="56736" spans="1:1">
      <c r="A56736" s="16" t="str">
        <f t="shared" ca="1" si="886"/>
        <v>uzcz</v>
      </c>
    </row>
    <row r="56737" spans="1:1">
      <c r="A56737" s="16" t="str">
        <f t="shared" ca="1" si="886"/>
        <v>iemp</v>
      </c>
    </row>
    <row r="56738" spans="1:1">
      <c r="A56738" s="16" t="str">
        <f t="shared" ca="1" si="886"/>
        <v>nesn</v>
      </c>
    </row>
    <row r="56739" spans="1:1">
      <c r="A56739" s="16" t="str">
        <f t="shared" ca="1" si="886"/>
        <v>msoa</v>
      </c>
    </row>
    <row r="56740" spans="1:1">
      <c r="A56740" s="16" t="str">
        <f t="shared" ca="1" si="886"/>
        <v>wyzb</v>
      </c>
    </row>
    <row r="56741" spans="1:1">
      <c r="A56741" s="16" t="str">
        <f t="shared" ca="1" si="886"/>
        <v>fzxc</v>
      </c>
    </row>
    <row r="56742" spans="1:1">
      <c r="A56742" s="16" t="str">
        <f t="shared" ca="1" si="886"/>
        <v>sekn</v>
      </c>
    </row>
    <row r="56743" spans="1:1">
      <c r="A56743" s="16" t="str">
        <f t="shared" ca="1" si="886"/>
        <v>escx</v>
      </c>
    </row>
    <row r="56744" spans="1:1">
      <c r="A56744" s="16" t="str">
        <f t="shared" ca="1" si="886"/>
        <v>vrma</v>
      </c>
    </row>
    <row r="56745" spans="1:1">
      <c r="A56745" s="16" t="str">
        <f t="shared" ca="1" si="886"/>
        <v>ozhj</v>
      </c>
    </row>
    <row r="56746" spans="1:1">
      <c r="A56746" s="16" t="str">
        <f t="shared" ca="1" si="886"/>
        <v>khhx</v>
      </c>
    </row>
    <row r="56747" spans="1:1">
      <c r="A56747" s="16" t="str">
        <f t="shared" ca="1" si="886"/>
        <v>vtau</v>
      </c>
    </row>
    <row r="56748" spans="1:1">
      <c r="A56748" s="16" t="str">
        <f t="shared" ca="1" si="886"/>
        <v>lsvf</v>
      </c>
    </row>
    <row r="56749" spans="1:1">
      <c r="A56749" s="16" t="str">
        <f t="shared" ca="1" si="886"/>
        <v>wyju</v>
      </c>
    </row>
    <row r="56750" spans="1:1">
      <c r="A56750" s="16" t="str">
        <f t="shared" ca="1" si="886"/>
        <v>vqvn</v>
      </c>
    </row>
    <row r="56751" spans="1:1">
      <c r="A56751" s="16" t="str">
        <f t="shared" ca="1" si="886"/>
        <v>xazd</v>
      </c>
    </row>
    <row r="56752" spans="1:1">
      <c r="A56752" s="16" t="str">
        <f t="shared" ca="1" si="886"/>
        <v>bsrj</v>
      </c>
    </row>
    <row r="56753" spans="1:1">
      <c r="A56753" s="16" t="str">
        <f t="shared" ca="1" si="886"/>
        <v>wgel</v>
      </c>
    </row>
    <row r="56754" spans="1:1">
      <c r="A56754" s="16" t="str">
        <f t="shared" ca="1" si="886"/>
        <v>syqt</v>
      </c>
    </row>
    <row r="56755" spans="1:1">
      <c r="A56755" s="16" t="str">
        <f t="shared" ca="1" si="886"/>
        <v>sjxg</v>
      </c>
    </row>
    <row r="56756" spans="1:1">
      <c r="A56756" s="16" t="str">
        <f t="shared" ca="1" si="886"/>
        <v>gvke</v>
      </c>
    </row>
    <row r="56757" spans="1:1">
      <c r="A56757" s="16" t="str">
        <f t="shared" ca="1" si="886"/>
        <v>aaub</v>
      </c>
    </row>
    <row r="56758" spans="1:1">
      <c r="A56758" s="16" t="str">
        <f t="shared" ca="1" si="886"/>
        <v>narr</v>
      </c>
    </row>
    <row r="56759" spans="1:1">
      <c r="A56759" s="16" t="str">
        <f t="shared" ca="1" si="886"/>
        <v>ogcd</v>
      </c>
    </row>
    <row r="56760" spans="1:1">
      <c r="A56760" s="16" t="str">
        <f t="shared" ca="1" si="886"/>
        <v>fahq</v>
      </c>
    </row>
    <row r="56761" spans="1:1">
      <c r="A56761" s="16" t="str">
        <f t="shared" ca="1" si="886"/>
        <v>njnr</v>
      </c>
    </row>
    <row r="56762" spans="1:1">
      <c r="A56762" s="16" t="str">
        <f t="shared" ca="1" si="886"/>
        <v>jgqy</v>
      </c>
    </row>
    <row r="56763" spans="1:1">
      <c r="A56763" s="16" t="str">
        <f t="shared" ca="1" si="886"/>
        <v>jynu</v>
      </c>
    </row>
    <row r="56764" spans="1:1">
      <c r="A56764" s="16" t="str">
        <f t="shared" ca="1" si="886"/>
        <v>vdaq</v>
      </c>
    </row>
    <row r="56765" spans="1:1">
      <c r="A56765" s="16" t="str">
        <f t="shared" ca="1" si="886"/>
        <v>nnlc</v>
      </c>
    </row>
    <row r="56766" spans="1:1">
      <c r="A56766" s="16" t="str">
        <f t="shared" ca="1" si="886"/>
        <v>btek</v>
      </c>
    </row>
    <row r="56767" spans="1:1">
      <c r="A56767" s="16" t="str">
        <f t="shared" ca="1" si="886"/>
        <v>blio</v>
      </c>
    </row>
    <row r="56768" spans="1:1">
      <c r="A56768" s="16" t="str">
        <f t="shared" ca="1" si="886"/>
        <v>uyde</v>
      </c>
    </row>
    <row r="56769" spans="1:1">
      <c r="A56769" s="16" t="str">
        <f t="shared" ref="A56769:A56832" ca="1" si="887">CHAR(RANDBETWEEN(97,122))&amp;CHAR(RANDBETWEEN(97,122))&amp;CHAR(RANDBETWEEN(97,122))&amp;CHAR(RANDBETWEEN(97,122))</f>
        <v>ykqm</v>
      </c>
    </row>
    <row r="56770" spans="1:1">
      <c r="A56770" s="16" t="str">
        <f t="shared" ca="1" si="887"/>
        <v>qukc</v>
      </c>
    </row>
    <row r="56771" spans="1:1">
      <c r="A56771" s="16" t="str">
        <f t="shared" ca="1" si="887"/>
        <v>lcwa</v>
      </c>
    </row>
    <row r="56772" spans="1:1">
      <c r="A56772" s="16" t="str">
        <f t="shared" ca="1" si="887"/>
        <v>lyvo</v>
      </c>
    </row>
    <row r="56773" spans="1:1">
      <c r="A56773" s="16" t="str">
        <f t="shared" ca="1" si="887"/>
        <v>wchk</v>
      </c>
    </row>
    <row r="56774" spans="1:1">
      <c r="A56774" s="16" t="str">
        <f t="shared" ca="1" si="887"/>
        <v>cpua</v>
      </c>
    </row>
    <row r="56775" spans="1:1">
      <c r="A56775" s="16" t="str">
        <f t="shared" ca="1" si="887"/>
        <v>pzth</v>
      </c>
    </row>
    <row r="56776" spans="1:1">
      <c r="A56776" s="16" t="str">
        <f t="shared" ca="1" si="887"/>
        <v>hmuw</v>
      </c>
    </row>
    <row r="56777" spans="1:1">
      <c r="A56777" s="16" t="str">
        <f t="shared" ca="1" si="887"/>
        <v>ulht</v>
      </c>
    </row>
    <row r="56778" spans="1:1">
      <c r="A56778" s="16" t="str">
        <f t="shared" ca="1" si="887"/>
        <v>jqud</v>
      </c>
    </row>
    <row r="56779" spans="1:1">
      <c r="A56779" s="16" t="str">
        <f t="shared" ca="1" si="887"/>
        <v>fxnj</v>
      </c>
    </row>
    <row r="56780" spans="1:1">
      <c r="A56780" s="16" t="str">
        <f t="shared" ca="1" si="887"/>
        <v>xaud</v>
      </c>
    </row>
    <row r="56781" spans="1:1">
      <c r="A56781" s="16" t="str">
        <f t="shared" ca="1" si="887"/>
        <v>amfy</v>
      </c>
    </row>
    <row r="56782" spans="1:1">
      <c r="A56782" s="16" t="str">
        <f t="shared" ca="1" si="887"/>
        <v>orbv</v>
      </c>
    </row>
    <row r="56783" spans="1:1">
      <c r="A56783" s="16" t="str">
        <f t="shared" ca="1" si="887"/>
        <v>ayia</v>
      </c>
    </row>
    <row r="56784" spans="1:1">
      <c r="A56784" s="16" t="str">
        <f t="shared" ca="1" si="887"/>
        <v>olzb</v>
      </c>
    </row>
    <row r="56785" spans="1:1">
      <c r="A56785" s="16" t="str">
        <f t="shared" ca="1" si="887"/>
        <v>knin</v>
      </c>
    </row>
    <row r="56786" spans="1:1">
      <c r="A56786" s="16" t="str">
        <f t="shared" ca="1" si="887"/>
        <v>dopi</v>
      </c>
    </row>
    <row r="56787" spans="1:1">
      <c r="A56787" s="16" t="str">
        <f t="shared" ca="1" si="887"/>
        <v>kdzv</v>
      </c>
    </row>
    <row r="56788" spans="1:1">
      <c r="A56788" s="16" t="str">
        <f t="shared" ca="1" si="887"/>
        <v>dzai</v>
      </c>
    </row>
    <row r="56789" spans="1:1">
      <c r="A56789" s="16" t="str">
        <f t="shared" ca="1" si="887"/>
        <v>kyxr</v>
      </c>
    </row>
    <row r="56790" spans="1:1">
      <c r="A56790" s="16" t="str">
        <f t="shared" ca="1" si="887"/>
        <v>mrza</v>
      </c>
    </row>
    <row r="56791" spans="1:1">
      <c r="A56791" s="16" t="str">
        <f t="shared" ca="1" si="887"/>
        <v>wdam</v>
      </c>
    </row>
    <row r="56792" spans="1:1">
      <c r="A56792" s="16" t="str">
        <f t="shared" ca="1" si="887"/>
        <v>phyt</v>
      </c>
    </row>
    <row r="56793" spans="1:1">
      <c r="A56793" s="16" t="str">
        <f t="shared" ca="1" si="887"/>
        <v>wewb</v>
      </c>
    </row>
    <row r="56794" spans="1:1">
      <c r="A56794" s="16" t="str">
        <f t="shared" ca="1" si="887"/>
        <v>kcop</v>
      </c>
    </row>
    <row r="56795" spans="1:1">
      <c r="A56795" s="16" t="str">
        <f t="shared" ca="1" si="887"/>
        <v>cwcx</v>
      </c>
    </row>
    <row r="56796" spans="1:1">
      <c r="A56796" s="16" t="str">
        <f t="shared" ca="1" si="887"/>
        <v>ucst</v>
      </c>
    </row>
    <row r="56797" spans="1:1">
      <c r="A56797" s="16" t="str">
        <f t="shared" ca="1" si="887"/>
        <v>opys</v>
      </c>
    </row>
    <row r="56798" spans="1:1">
      <c r="A56798" s="16" t="str">
        <f t="shared" ca="1" si="887"/>
        <v>bqeh</v>
      </c>
    </row>
    <row r="56799" spans="1:1">
      <c r="A56799" s="16" t="str">
        <f t="shared" ca="1" si="887"/>
        <v>dauu</v>
      </c>
    </row>
    <row r="56800" spans="1:1">
      <c r="A56800" s="16" t="str">
        <f t="shared" ca="1" si="887"/>
        <v>ypni</v>
      </c>
    </row>
    <row r="56801" spans="1:1">
      <c r="A56801" s="16" t="str">
        <f t="shared" ca="1" si="887"/>
        <v>ijpq</v>
      </c>
    </row>
    <row r="56802" spans="1:1">
      <c r="A56802" s="16" t="str">
        <f t="shared" ca="1" si="887"/>
        <v>oaoe</v>
      </c>
    </row>
    <row r="56803" spans="1:1">
      <c r="A56803" s="16" t="str">
        <f t="shared" ca="1" si="887"/>
        <v>aeso</v>
      </c>
    </row>
    <row r="56804" spans="1:1">
      <c r="A56804" s="16" t="str">
        <f t="shared" ca="1" si="887"/>
        <v>miar</v>
      </c>
    </row>
    <row r="56805" spans="1:1">
      <c r="A56805" s="16" t="str">
        <f t="shared" ca="1" si="887"/>
        <v>uvto</v>
      </c>
    </row>
    <row r="56806" spans="1:1">
      <c r="A56806" s="16" t="str">
        <f t="shared" ca="1" si="887"/>
        <v>ievs</v>
      </c>
    </row>
    <row r="56807" spans="1:1">
      <c r="A56807" s="16" t="str">
        <f t="shared" ca="1" si="887"/>
        <v>qggh</v>
      </c>
    </row>
    <row r="56808" spans="1:1">
      <c r="A56808" s="16" t="str">
        <f t="shared" ca="1" si="887"/>
        <v>yxkp</v>
      </c>
    </row>
    <row r="56809" spans="1:1">
      <c r="A56809" s="16" t="str">
        <f t="shared" ca="1" si="887"/>
        <v>dapb</v>
      </c>
    </row>
    <row r="56810" spans="1:1">
      <c r="A56810" s="16" t="str">
        <f t="shared" ca="1" si="887"/>
        <v>spxb</v>
      </c>
    </row>
    <row r="56811" spans="1:1">
      <c r="A56811" s="16" t="str">
        <f t="shared" ca="1" si="887"/>
        <v>kmva</v>
      </c>
    </row>
    <row r="56812" spans="1:1">
      <c r="A56812" s="16" t="str">
        <f t="shared" ca="1" si="887"/>
        <v>ghcg</v>
      </c>
    </row>
    <row r="56813" spans="1:1">
      <c r="A56813" s="16" t="str">
        <f t="shared" ca="1" si="887"/>
        <v>usgj</v>
      </c>
    </row>
    <row r="56814" spans="1:1">
      <c r="A56814" s="16" t="str">
        <f t="shared" ca="1" si="887"/>
        <v>hcot</v>
      </c>
    </row>
    <row r="56815" spans="1:1">
      <c r="A56815" s="16" t="str">
        <f t="shared" ca="1" si="887"/>
        <v>lgna</v>
      </c>
    </row>
    <row r="56816" spans="1:1">
      <c r="A56816" s="16" t="str">
        <f t="shared" ca="1" si="887"/>
        <v>yhko</v>
      </c>
    </row>
    <row r="56817" spans="1:1">
      <c r="A56817" s="16" t="str">
        <f t="shared" ca="1" si="887"/>
        <v>qgdt</v>
      </c>
    </row>
    <row r="56818" spans="1:1">
      <c r="A56818" s="16" t="str">
        <f t="shared" ca="1" si="887"/>
        <v>hdfx</v>
      </c>
    </row>
    <row r="56819" spans="1:1">
      <c r="A56819" s="16" t="str">
        <f t="shared" ca="1" si="887"/>
        <v>ikxh</v>
      </c>
    </row>
    <row r="56820" spans="1:1">
      <c r="A56820" s="16" t="str">
        <f t="shared" ca="1" si="887"/>
        <v>tfli</v>
      </c>
    </row>
    <row r="56821" spans="1:1">
      <c r="A56821" s="16" t="str">
        <f t="shared" ca="1" si="887"/>
        <v>fapt</v>
      </c>
    </row>
    <row r="56822" spans="1:1">
      <c r="A56822" s="16" t="str">
        <f t="shared" ca="1" si="887"/>
        <v>wujp</v>
      </c>
    </row>
    <row r="56823" spans="1:1">
      <c r="A56823" s="16" t="str">
        <f t="shared" ca="1" si="887"/>
        <v>vwxm</v>
      </c>
    </row>
    <row r="56824" spans="1:1">
      <c r="A56824" s="16" t="str">
        <f t="shared" ca="1" si="887"/>
        <v>jssk</v>
      </c>
    </row>
    <row r="56825" spans="1:1">
      <c r="A56825" s="16" t="str">
        <f t="shared" ca="1" si="887"/>
        <v>fjhp</v>
      </c>
    </row>
    <row r="56826" spans="1:1">
      <c r="A56826" s="16" t="str">
        <f t="shared" ca="1" si="887"/>
        <v>spku</v>
      </c>
    </row>
    <row r="56827" spans="1:1">
      <c r="A56827" s="16" t="str">
        <f t="shared" ca="1" si="887"/>
        <v>ybxi</v>
      </c>
    </row>
    <row r="56828" spans="1:1">
      <c r="A56828" s="16" t="str">
        <f t="shared" ca="1" si="887"/>
        <v>agxr</v>
      </c>
    </row>
    <row r="56829" spans="1:1">
      <c r="A56829" s="16" t="str">
        <f t="shared" ca="1" si="887"/>
        <v>cbde</v>
      </c>
    </row>
    <row r="56830" spans="1:1">
      <c r="A56830" s="16" t="str">
        <f t="shared" ca="1" si="887"/>
        <v>sfuw</v>
      </c>
    </row>
    <row r="56831" spans="1:1">
      <c r="A56831" s="16" t="str">
        <f t="shared" ca="1" si="887"/>
        <v>ojkx</v>
      </c>
    </row>
    <row r="56832" spans="1:1">
      <c r="A56832" s="16" t="str">
        <f t="shared" ca="1" si="887"/>
        <v>pwwz</v>
      </c>
    </row>
    <row r="56833" spans="1:1">
      <c r="A56833" s="16" t="str">
        <f t="shared" ref="A56833:A56896" ca="1" si="888">CHAR(RANDBETWEEN(97,122))&amp;CHAR(RANDBETWEEN(97,122))&amp;CHAR(RANDBETWEEN(97,122))&amp;CHAR(RANDBETWEEN(97,122))</f>
        <v>fvvy</v>
      </c>
    </row>
    <row r="56834" spans="1:1">
      <c r="A56834" s="16" t="str">
        <f t="shared" ca="1" si="888"/>
        <v>zcuc</v>
      </c>
    </row>
    <row r="56835" spans="1:1">
      <c r="A56835" s="16" t="str">
        <f t="shared" ca="1" si="888"/>
        <v>hbdl</v>
      </c>
    </row>
    <row r="56836" spans="1:1">
      <c r="A56836" s="16" t="str">
        <f t="shared" ca="1" si="888"/>
        <v>ferm</v>
      </c>
    </row>
    <row r="56837" spans="1:1">
      <c r="A56837" s="16" t="str">
        <f t="shared" ca="1" si="888"/>
        <v>lamu</v>
      </c>
    </row>
    <row r="56838" spans="1:1">
      <c r="A56838" s="16" t="str">
        <f t="shared" ca="1" si="888"/>
        <v>sydv</v>
      </c>
    </row>
    <row r="56839" spans="1:1">
      <c r="A56839" s="16" t="str">
        <f t="shared" ca="1" si="888"/>
        <v>wxku</v>
      </c>
    </row>
    <row r="56840" spans="1:1">
      <c r="A56840" s="16" t="str">
        <f t="shared" ca="1" si="888"/>
        <v>sdfu</v>
      </c>
    </row>
    <row r="56841" spans="1:1">
      <c r="A56841" s="16" t="str">
        <f t="shared" ca="1" si="888"/>
        <v>ewbm</v>
      </c>
    </row>
    <row r="56842" spans="1:1">
      <c r="A56842" s="16" t="str">
        <f t="shared" ca="1" si="888"/>
        <v>spws</v>
      </c>
    </row>
    <row r="56843" spans="1:1">
      <c r="A56843" s="16" t="str">
        <f t="shared" ca="1" si="888"/>
        <v>rflb</v>
      </c>
    </row>
    <row r="56844" spans="1:1">
      <c r="A56844" s="16" t="str">
        <f t="shared" ca="1" si="888"/>
        <v>xioq</v>
      </c>
    </row>
    <row r="56845" spans="1:1">
      <c r="A56845" s="16" t="str">
        <f t="shared" ca="1" si="888"/>
        <v>qzoz</v>
      </c>
    </row>
    <row r="56846" spans="1:1">
      <c r="A56846" s="16" t="str">
        <f t="shared" ca="1" si="888"/>
        <v>ugjw</v>
      </c>
    </row>
    <row r="56847" spans="1:1">
      <c r="A56847" s="16" t="str">
        <f t="shared" ca="1" si="888"/>
        <v>tjap</v>
      </c>
    </row>
    <row r="56848" spans="1:1">
      <c r="A56848" s="16" t="str">
        <f t="shared" ca="1" si="888"/>
        <v>fwhc</v>
      </c>
    </row>
    <row r="56849" spans="1:1">
      <c r="A56849" s="16" t="str">
        <f t="shared" ca="1" si="888"/>
        <v>wsnp</v>
      </c>
    </row>
    <row r="56850" spans="1:1">
      <c r="A56850" s="16" t="str">
        <f t="shared" ca="1" si="888"/>
        <v>uqpt</v>
      </c>
    </row>
    <row r="56851" spans="1:1">
      <c r="A56851" s="16" t="str">
        <f t="shared" ca="1" si="888"/>
        <v>bimx</v>
      </c>
    </row>
    <row r="56852" spans="1:1">
      <c r="A56852" s="16" t="str">
        <f t="shared" ca="1" si="888"/>
        <v>auka</v>
      </c>
    </row>
    <row r="56853" spans="1:1">
      <c r="A56853" s="16" t="str">
        <f t="shared" ca="1" si="888"/>
        <v>hlvw</v>
      </c>
    </row>
    <row r="56854" spans="1:1">
      <c r="A56854" s="16" t="str">
        <f t="shared" ca="1" si="888"/>
        <v>ycpi</v>
      </c>
    </row>
    <row r="56855" spans="1:1">
      <c r="A56855" s="16" t="str">
        <f t="shared" ca="1" si="888"/>
        <v>vmrh</v>
      </c>
    </row>
    <row r="56856" spans="1:1">
      <c r="A56856" s="16" t="str">
        <f t="shared" ca="1" si="888"/>
        <v>doym</v>
      </c>
    </row>
    <row r="56857" spans="1:1">
      <c r="A56857" s="16" t="str">
        <f t="shared" ca="1" si="888"/>
        <v>itfe</v>
      </c>
    </row>
    <row r="56858" spans="1:1">
      <c r="A56858" s="16" t="str">
        <f t="shared" ca="1" si="888"/>
        <v>moib</v>
      </c>
    </row>
    <row r="56859" spans="1:1">
      <c r="A56859" s="16" t="str">
        <f t="shared" ca="1" si="888"/>
        <v>ecdz</v>
      </c>
    </row>
    <row r="56860" spans="1:1">
      <c r="A56860" s="16" t="str">
        <f t="shared" ca="1" si="888"/>
        <v>hoea</v>
      </c>
    </row>
    <row r="56861" spans="1:1">
      <c r="A56861" s="16" t="str">
        <f t="shared" ca="1" si="888"/>
        <v>rqus</v>
      </c>
    </row>
    <row r="56862" spans="1:1">
      <c r="A56862" s="16" t="str">
        <f t="shared" ca="1" si="888"/>
        <v>afew</v>
      </c>
    </row>
    <row r="56863" spans="1:1">
      <c r="A56863" s="16" t="str">
        <f t="shared" ca="1" si="888"/>
        <v>ejxj</v>
      </c>
    </row>
    <row r="56864" spans="1:1">
      <c r="A56864" s="16" t="str">
        <f t="shared" ca="1" si="888"/>
        <v>jjnr</v>
      </c>
    </row>
    <row r="56865" spans="1:1">
      <c r="A56865" s="16" t="str">
        <f t="shared" ca="1" si="888"/>
        <v>llrj</v>
      </c>
    </row>
    <row r="56866" spans="1:1">
      <c r="A56866" s="16" t="str">
        <f t="shared" ca="1" si="888"/>
        <v>rzqb</v>
      </c>
    </row>
    <row r="56867" spans="1:1">
      <c r="A56867" s="16" t="str">
        <f t="shared" ca="1" si="888"/>
        <v>xtzm</v>
      </c>
    </row>
    <row r="56868" spans="1:1">
      <c r="A56868" s="16" t="str">
        <f t="shared" ca="1" si="888"/>
        <v>qbnc</v>
      </c>
    </row>
    <row r="56869" spans="1:1">
      <c r="A56869" s="16" t="str">
        <f t="shared" ca="1" si="888"/>
        <v>jvfo</v>
      </c>
    </row>
    <row r="56870" spans="1:1">
      <c r="A56870" s="16" t="str">
        <f t="shared" ca="1" si="888"/>
        <v>zzkz</v>
      </c>
    </row>
    <row r="56871" spans="1:1">
      <c r="A56871" s="16" t="str">
        <f t="shared" ca="1" si="888"/>
        <v>wrfr</v>
      </c>
    </row>
    <row r="56872" spans="1:1">
      <c r="A56872" s="16" t="str">
        <f t="shared" ca="1" si="888"/>
        <v>movr</v>
      </c>
    </row>
    <row r="56873" spans="1:1">
      <c r="A56873" s="16" t="str">
        <f t="shared" ca="1" si="888"/>
        <v>vfkn</v>
      </c>
    </row>
    <row r="56874" spans="1:1">
      <c r="A56874" s="16" t="str">
        <f t="shared" ca="1" si="888"/>
        <v>vhzv</v>
      </c>
    </row>
    <row r="56875" spans="1:1">
      <c r="A56875" s="16" t="str">
        <f t="shared" ca="1" si="888"/>
        <v>zhvs</v>
      </c>
    </row>
    <row r="56876" spans="1:1">
      <c r="A56876" s="16" t="str">
        <f t="shared" ca="1" si="888"/>
        <v>qvbg</v>
      </c>
    </row>
    <row r="56877" spans="1:1">
      <c r="A56877" s="16" t="str">
        <f t="shared" ca="1" si="888"/>
        <v>hcml</v>
      </c>
    </row>
    <row r="56878" spans="1:1">
      <c r="A56878" s="16" t="str">
        <f t="shared" ca="1" si="888"/>
        <v>bvbd</v>
      </c>
    </row>
    <row r="56879" spans="1:1">
      <c r="A56879" s="16" t="str">
        <f t="shared" ca="1" si="888"/>
        <v>hrhw</v>
      </c>
    </row>
    <row r="56880" spans="1:1">
      <c r="A56880" s="16" t="str">
        <f t="shared" ca="1" si="888"/>
        <v>fsou</v>
      </c>
    </row>
    <row r="56881" spans="1:1">
      <c r="A56881" s="16" t="str">
        <f t="shared" ca="1" si="888"/>
        <v>bkmc</v>
      </c>
    </row>
    <row r="56882" spans="1:1">
      <c r="A56882" s="16" t="str">
        <f t="shared" ca="1" si="888"/>
        <v>tqjg</v>
      </c>
    </row>
    <row r="56883" spans="1:1">
      <c r="A56883" s="16" t="str">
        <f t="shared" ca="1" si="888"/>
        <v>vuok</v>
      </c>
    </row>
    <row r="56884" spans="1:1">
      <c r="A56884" s="16" t="str">
        <f t="shared" ca="1" si="888"/>
        <v>wfut</v>
      </c>
    </row>
    <row r="56885" spans="1:1">
      <c r="A56885" s="16" t="str">
        <f t="shared" ca="1" si="888"/>
        <v>szvi</v>
      </c>
    </row>
    <row r="56886" spans="1:1">
      <c r="A56886" s="16" t="str">
        <f t="shared" ca="1" si="888"/>
        <v>vzit</v>
      </c>
    </row>
    <row r="56887" spans="1:1">
      <c r="A56887" s="16" t="str">
        <f t="shared" ca="1" si="888"/>
        <v>fgpd</v>
      </c>
    </row>
    <row r="56888" spans="1:1">
      <c r="A56888" s="16" t="str">
        <f t="shared" ca="1" si="888"/>
        <v>cuna</v>
      </c>
    </row>
    <row r="56889" spans="1:1">
      <c r="A56889" s="16" t="str">
        <f t="shared" ca="1" si="888"/>
        <v>rqfd</v>
      </c>
    </row>
    <row r="56890" spans="1:1">
      <c r="A56890" s="16" t="str">
        <f t="shared" ca="1" si="888"/>
        <v>pxiy</v>
      </c>
    </row>
    <row r="56891" spans="1:1">
      <c r="A56891" s="16" t="str">
        <f t="shared" ca="1" si="888"/>
        <v>xrcw</v>
      </c>
    </row>
    <row r="56892" spans="1:1">
      <c r="A56892" s="16" t="str">
        <f t="shared" ca="1" si="888"/>
        <v>zbet</v>
      </c>
    </row>
    <row r="56893" spans="1:1">
      <c r="A56893" s="16" t="str">
        <f t="shared" ca="1" si="888"/>
        <v>oroo</v>
      </c>
    </row>
    <row r="56894" spans="1:1">
      <c r="A56894" s="16" t="str">
        <f t="shared" ca="1" si="888"/>
        <v>nzsc</v>
      </c>
    </row>
    <row r="56895" spans="1:1">
      <c r="A56895" s="16" t="str">
        <f t="shared" ca="1" si="888"/>
        <v>pjtv</v>
      </c>
    </row>
    <row r="56896" spans="1:1">
      <c r="A56896" s="16" t="str">
        <f t="shared" ca="1" si="888"/>
        <v>aqex</v>
      </c>
    </row>
    <row r="56897" spans="1:1">
      <c r="A56897" s="16" t="str">
        <f t="shared" ref="A56897:A56960" ca="1" si="889">CHAR(RANDBETWEEN(97,122))&amp;CHAR(RANDBETWEEN(97,122))&amp;CHAR(RANDBETWEEN(97,122))&amp;CHAR(RANDBETWEEN(97,122))</f>
        <v>figw</v>
      </c>
    </row>
    <row r="56898" spans="1:1">
      <c r="A56898" s="16" t="str">
        <f t="shared" ca="1" si="889"/>
        <v>dcqm</v>
      </c>
    </row>
    <row r="56899" spans="1:1">
      <c r="A56899" s="16" t="str">
        <f t="shared" ca="1" si="889"/>
        <v>biwg</v>
      </c>
    </row>
    <row r="56900" spans="1:1">
      <c r="A56900" s="16" t="str">
        <f t="shared" ca="1" si="889"/>
        <v>urtf</v>
      </c>
    </row>
    <row r="56901" spans="1:1">
      <c r="A56901" s="16" t="str">
        <f t="shared" ca="1" si="889"/>
        <v>mtup</v>
      </c>
    </row>
    <row r="56902" spans="1:1">
      <c r="A56902" s="16" t="str">
        <f t="shared" ca="1" si="889"/>
        <v>rnhb</v>
      </c>
    </row>
    <row r="56903" spans="1:1">
      <c r="A56903" s="16" t="str">
        <f t="shared" ca="1" si="889"/>
        <v>uedc</v>
      </c>
    </row>
    <row r="56904" spans="1:1">
      <c r="A56904" s="16" t="str">
        <f t="shared" ca="1" si="889"/>
        <v>fqnd</v>
      </c>
    </row>
    <row r="56905" spans="1:1">
      <c r="A56905" s="16" t="str">
        <f t="shared" ca="1" si="889"/>
        <v>npic</v>
      </c>
    </row>
    <row r="56906" spans="1:1">
      <c r="A56906" s="16" t="str">
        <f t="shared" ca="1" si="889"/>
        <v>pdwp</v>
      </c>
    </row>
    <row r="56907" spans="1:1">
      <c r="A56907" s="16" t="str">
        <f t="shared" ca="1" si="889"/>
        <v>rift</v>
      </c>
    </row>
    <row r="56908" spans="1:1">
      <c r="A56908" s="16" t="str">
        <f t="shared" ca="1" si="889"/>
        <v>brhj</v>
      </c>
    </row>
    <row r="56909" spans="1:1">
      <c r="A56909" s="16" t="str">
        <f t="shared" ca="1" si="889"/>
        <v>uisl</v>
      </c>
    </row>
    <row r="56910" spans="1:1">
      <c r="A56910" s="16" t="str">
        <f t="shared" ca="1" si="889"/>
        <v>fnjo</v>
      </c>
    </row>
    <row r="56911" spans="1:1">
      <c r="A56911" s="16" t="str">
        <f t="shared" ca="1" si="889"/>
        <v>tmab</v>
      </c>
    </row>
    <row r="56912" spans="1:1">
      <c r="A56912" s="16" t="str">
        <f t="shared" ca="1" si="889"/>
        <v>reyz</v>
      </c>
    </row>
    <row r="56913" spans="1:1">
      <c r="A56913" s="16" t="str">
        <f t="shared" ca="1" si="889"/>
        <v>djpc</v>
      </c>
    </row>
    <row r="56914" spans="1:1">
      <c r="A56914" s="16" t="str">
        <f t="shared" ca="1" si="889"/>
        <v>onui</v>
      </c>
    </row>
    <row r="56915" spans="1:1">
      <c r="A56915" s="16" t="str">
        <f t="shared" ca="1" si="889"/>
        <v>ztee</v>
      </c>
    </row>
    <row r="56916" spans="1:1">
      <c r="A56916" s="16" t="str">
        <f t="shared" ca="1" si="889"/>
        <v>pdin</v>
      </c>
    </row>
    <row r="56917" spans="1:1">
      <c r="A56917" s="16" t="str">
        <f t="shared" ca="1" si="889"/>
        <v>thmv</v>
      </c>
    </row>
    <row r="56918" spans="1:1">
      <c r="A56918" s="16" t="str">
        <f t="shared" ca="1" si="889"/>
        <v>yegb</v>
      </c>
    </row>
    <row r="56919" spans="1:1">
      <c r="A56919" s="16" t="str">
        <f t="shared" ca="1" si="889"/>
        <v>ujrp</v>
      </c>
    </row>
    <row r="56920" spans="1:1">
      <c r="A56920" s="16" t="str">
        <f t="shared" ca="1" si="889"/>
        <v>fclr</v>
      </c>
    </row>
    <row r="56921" spans="1:1">
      <c r="A56921" s="16" t="str">
        <f t="shared" ca="1" si="889"/>
        <v>ljlr</v>
      </c>
    </row>
    <row r="56922" spans="1:1">
      <c r="A56922" s="16" t="str">
        <f t="shared" ca="1" si="889"/>
        <v>fpcj</v>
      </c>
    </row>
    <row r="56923" spans="1:1">
      <c r="A56923" s="16" t="str">
        <f t="shared" ca="1" si="889"/>
        <v>jzus</v>
      </c>
    </row>
    <row r="56924" spans="1:1">
      <c r="A56924" s="16" t="str">
        <f t="shared" ca="1" si="889"/>
        <v>rzmf</v>
      </c>
    </row>
    <row r="56925" spans="1:1">
      <c r="A56925" s="16" t="str">
        <f t="shared" ca="1" si="889"/>
        <v>jxkb</v>
      </c>
    </row>
    <row r="56926" spans="1:1">
      <c r="A56926" s="16" t="str">
        <f t="shared" ca="1" si="889"/>
        <v>sfwi</v>
      </c>
    </row>
    <row r="56927" spans="1:1">
      <c r="A56927" s="16" t="str">
        <f t="shared" ca="1" si="889"/>
        <v>yfbc</v>
      </c>
    </row>
    <row r="56928" spans="1:1">
      <c r="A56928" s="16" t="str">
        <f t="shared" ca="1" si="889"/>
        <v>hqbm</v>
      </c>
    </row>
    <row r="56929" spans="1:1">
      <c r="A56929" s="16" t="str">
        <f t="shared" ca="1" si="889"/>
        <v>cpus</v>
      </c>
    </row>
    <row r="56930" spans="1:1">
      <c r="A56930" s="16" t="str">
        <f t="shared" ca="1" si="889"/>
        <v>cjco</v>
      </c>
    </row>
    <row r="56931" spans="1:1">
      <c r="A56931" s="16" t="str">
        <f t="shared" ca="1" si="889"/>
        <v>arzm</v>
      </c>
    </row>
    <row r="56932" spans="1:1">
      <c r="A56932" s="16" t="str">
        <f t="shared" ca="1" si="889"/>
        <v>sydb</v>
      </c>
    </row>
    <row r="56933" spans="1:1">
      <c r="A56933" s="16" t="str">
        <f t="shared" ca="1" si="889"/>
        <v>eiux</v>
      </c>
    </row>
    <row r="56934" spans="1:1">
      <c r="A56934" s="16" t="str">
        <f t="shared" ca="1" si="889"/>
        <v>bpiw</v>
      </c>
    </row>
    <row r="56935" spans="1:1">
      <c r="A56935" s="16" t="str">
        <f t="shared" ca="1" si="889"/>
        <v>mchs</v>
      </c>
    </row>
    <row r="56936" spans="1:1">
      <c r="A56936" s="16" t="str">
        <f t="shared" ca="1" si="889"/>
        <v>mqvm</v>
      </c>
    </row>
    <row r="56937" spans="1:1">
      <c r="A56937" s="16" t="str">
        <f t="shared" ca="1" si="889"/>
        <v>amzi</v>
      </c>
    </row>
    <row r="56938" spans="1:1">
      <c r="A56938" s="16" t="str">
        <f t="shared" ca="1" si="889"/>
        <v>hkhp</v>
      </c>
    </row>
    <row r="56939" spans="1:1">
      <c r="A56939" s="16" t="str">
        <f t="shared" ca="1" si="889"/>
        <v>thbi</v>
      </c>
    </row>
    <row r="56940" spans="1:1">
      <c r="A56940" s="16" t="str">
        <f t="shared" ca="1" si="889"/>
        <v>uvct</v>
      </c>
    </row>
    <row r="56941" spans="1:1">
      <c r="A56941" s="16" t="str">
        <f t="shared" ca="1" si="889"/>
        <v>crrm</v>
      </c>
    </row>
    <row r="56942" spans="1:1">
      <c r="A56942" s="16" t="str">
        <f t="shared" ca="1" si="889"/>
        <v>sjmv</v>
      </c>
    </row>
    <row r="56943" spans="1:1">
      <c r="A56943" s="16" t="str">
        <f t="shared" ca="1" si="889"/>
        <v>epqm</v>
      </c>
    </row>
    <row r="56944" spans="1:1">
      <c r="A56944" s="16" t="str">
        <f t="shared" ca="1" si="889"/>
        <v>jkaw</v>
      </c>
    </row>
    <row r="56945" spans="1:1">
      <c r="A56945" s="16" t="str">
        <f t="shared" ca="1" si="889"/>
        <v>kgiz</v>
      </c>
    </row>
    <row r="56946" spans="1:1">
      <c r="A56946" s="16" t="str">
        <f t="shared" ca="1" si="889"/>
        <v>xsgw</v>
      </c>
    </row>
    <row r="56947" spans="1:1">
      <c r="A56947" s="16" t="str">
        <f t="shared" ca="1" si="889"/>
        <v>frbx</v>
      </c>
    </row>
    <row r="56948" spans="1:1">
      <c r="A56948" s="16" t="str">
        <f t="shared" ca="1" si="889"/>
        <v>gxwk</v>
      </c>
    </row>
    <row r="56949" spans="1:1">
      <c r="A56949" s="16" t="str">
        <f t="shared" ca="1" si="889"/>
        <v>bkcm</v>
      </c>
    </row>
    <row r="56950" spans="1:1">
      <c r="A56950" s="16" t="str">
        <f t="shared" ca="1" si="889"/>
        <v>dkmc</v>
      </c>
    </row>
    <row r="56951" spans="1:1">
      <c r="A56951" s="16" t="str">
        <f t="shared" ca="1" si="889"/>
        <v>genp</v>
      </c>
    </row>
    <row r="56952" spans="1:1">
      <c r="A56952" s="16" t="str">
        <f t="shared" ca="1" si="889"/>
        <v>cczp</v>
      </c>
    </row>
    <row r="56953" spans="1:1">
      <c r="A56953" s="16" t="str">
        <f t="shared" ca="1" si="889"/>
        <v>ynrf</v>
      </c>
    </row>
    <row r="56954" spans="1:1">
      <c r="A56954" s="16" t="str">
        <f t="shared" ca="1" si="889"/>
        <v>ojvh</v>
      </c>
    </row>
    <row r="56955" spans="1:1">
      <c r="A56955" s="16" t="str">
        <f t="shared" ca="1" si="889"/>
        <v>bxdq</v>
      </c>
    </row>
    <row r="56956" spans="1:1">
      <c r="A56956" s="16" t="str">
        <f t="shared" ca="1" si="889"/>
        <v>cwfq</v>
      </c>
    </row>
    <row r="56957" spans="1:1">
      <c r="A56957" s="16" t="str">
        <f t="shared" ca="1" si="889"/>
        <v>jlae</v>
      </c>
    </row>
    <row r="56958" spans="1:1">
      <c r="A56958" s="16" t="str">
        <f t="shared" ca="1" si="889"/>
        <v>cdcu</v>
      </c>
    </row>
    <row r="56959" spans="1:1">
      <c r="A56959" s="16" t="str">
        <f t="shared" ca="1" si="889"/>
        <v>utwa</v>
      </c>
    </row>
    <row r="56960" spans="1:1">
      <c r="A56960" s="16" t="str">
        <f t="shared" ca="1" si="889"/>
        <v>lsre</v>
      </c>
    </row>
    <row r="56961" spans="1:1">
      <c r="A56961" s="16" t="str">
        <f t="shared" ref="A56961:A57024" ca="1" si="890">CHAR(RANDBETWEEN(97,122))&amp;CHAR(RANDBETWEEN(97,122))&amp;CHAR(RANDBETWEEN(97,122))&amp;CHAR(RANDBETWEEN(97,122))</f>
        <v>tkyh</v>
      </c>
    </row>
    <row r="56962" spans="1:1">
      <c r="A56962" s="16" t="str">
        <f t="shared" ca="1" si="890"/>
        <v>emrz</v>
      </c>
    </row>
    <row r="56963" spans="1:1">
      <c r="A56963" s="16" t="str">
        <f t="shared" ca="1" si="890"/>
        <v>djjq</v>
      </c>
    </row>
    <row r="56964" spans="1:1">
      <c r="A56964" s="16" t="str">
        <f t="shared" ca="1" si="890"/>
        <v>txat</v>
      </c>
    </row>
    <row r="56965" spans="1:1">
      <c r="A56965" s="16" t="str">
        <f t="shared" ca="1" si="890"/>
        <v>hppm</v>
      </c>
    </row>
    <row r="56966" spans="1:1">
      <c r="A56966" s="16" t="str">
        <f t="shared" ca="1" si="890"/>
        <v>etim</v>
      </c>
    </row>
    <row r="56967" spans="1:1">
      <c r="A56967" s="16" t="str">
        <f t="shared" ca="1" si="890"/>
        <v>eoes</v>
      </c>
    </row>
    <row r="56968" spans="1:1">
      <c r="A56968" s="16" t="str">
        <f t="shared" ca="1" si="890"/>
        <v>mxcy</v>
      </c>
    </row>
    <row r="56969" spans="1:1">
      <c r="A56969" s="16" t="str">
        <f t="shared" ca="1" si="890"/>
        <v>zuhi</v>
      </c>
    </row>
    <row r="56970" spans="1:1">
      <c r="A56970" s="16" t="str">
        <f t="shared" ca="1" si="890"/>
        <v>bnbh</v>
      </c>
    </row>
    <row r="56971" spans="1:1">
      <c r="A56971" s="16" t="str">
        <f t="shared" ca="1" si="890"/>
        <v>vdjr</v>
      </c>
    </row>
    <row r="56972" spans="1:1">
      <c r="A56972" s="16" t="str">
        <f t="shared" ca="1" si="890"/>
        <v>jeix</v>
      </c>
    </row>
    <row r="56973" spans="1:1">
      <c r="A56973" s="16" t="str">
        <f t="shared" ca="1" si="890"/>
        <v>mgcl</v>
      </c>
    </row>
    <row r="56974" spans="1:1">
      <c r="A56974" s="16" t="str">
        <f t="shared" ca="1" si="890"/>
        <v>ucmm</v>
      </c>
    </row>
    <row r="56975" spans="1:1">
      <c r="A56975" s="16" t="str">
        <f t="shared" ca="1" si="890"/>
        <v>jfpk</v>
      </c>
    </row>
    <row r="56976" spans="1:1">
      <c r="A56976" s="16" t="str">
        <f t="shared" ca="1" si="890"/>
        <v>hbyu</v>
      </c>
    </row>
    <row r="56977" spans="1:1">
      <c r="A56977" s="16" t="str">
        <f t="shared" ca="1" si="890"/>
        <v>jipg</v>
      </c>
    </row>
    <row r="56978" spans="1:1">
      <c r="A56978" s="16" t="str">
        <f t="shared" ca="1" si="890"/>
        <v>izpf</v>
      </c>
    </row>
    <row r="56979" spans="1:1">
      <c r="A56979" s="16" t="str">
        <f t="shared" ca="1" si="890"/>
        <v>nrbk</v>
      </c>
    </row>
    <row r="56980" spans="1:1">
      <c r="A56980" s="16" t="str">
        <f t="shared" ca="1" si="890"/>
        <v>vcwp</v>
      </c>
    </row>
    <row r="56981" spans="1:1">
      <c r="A56981" s="16" t="str">
        <f t="shared" ca="1" si="890"/>
        <v>dcsz</v>
      </c>
    </row>
    <row r="56982" spans="1:1">
      <c r="A56982" s="16" t="str">
        <f t="shared" ca="1" si="890"/>
        <v>repu</v>
      </c>
    </row>
    <row r="56983" spans="1:1">
      <c r="A56983" s="16" t="str">
        <f t="shared" ca="1" si="890"/>
        <v>tkni</v>
      </c>
    </row>
    <row r="56984" spans="1:1">
      <c r="A56984" s="16" t="str">
        <f t="shared" ca="1" si="890"/>
        <v>hqcj</v>
      </c>
    </row>
    <row r="56985" spans="1:1">
      <c r="A56985" s="16" t="str">
        <f t="shared" ca="1" si="890"/>
        <v>cyqv</v>
      </c>
    </row>
    <row r="56986" spans="1:1">
      <c r="A56986" s="16" t="str">
        <f t="shared" ca="1" si="890"/>
        <v>rznc</v>
      </c>
    </row>
    <row r="56987" spans="1:1">
      <c r="A56987" s="16" t="str">
        <f t="shared" ca="1" si="890"/>
        <v>fshg</v>
      </c>
    </row>
    <row r="56988" spans="1:1">
      <c r="A56988" s="16" t="str">
        <f t="shared" ca="1" si="890"/>
        <v>kzgy</v>
      </c>
    </row>
    <row r="56989" spans="1:1">
      <c r="A56989" s="16" t="str">
        <f t="shared" ca="1" si="890"/>
        <v>zqco</v>
      </c>
    </row>
    <row r="56990" spans="1:1">
      <c r="A56990" s="16" t="str">
        <f t="shared" ca="1" si="890"/>
        <v>uqxu</v>
      </c>
    </row>
    <row r="56991" spans="1:1">
      <c r="A56991" s="16" t="str">
        <f t="shared" ca="1" si="890"/>
        <v>lpmm</v>
      </c>
    </row>
    <row r="56992" spans="1:1">
      <c r="A56992" s="16" t="str">
        <f t="shared" ca="1" si="890"/>
        <v>hsth</v>
      </c>
    </row>
    <row r="56993" spans="1:1">
      <c r="A56993" s="16" t="str">
        <f t="shared" ca="1" si="890"/>
        <v>ijhl</v>
      </c>
    </row>
    <row r="56994" spans="1:1">
      <c r="A56994" s="16" t="str">
        <f t="shared" ca="1" si="890"/>
        <v>pjxy</v>
      </c>
    </row>
    <row r="56995" spans="1:1">
      <c r="A56995" s="16" t="str">
        <f t="shared" ca="1" si="890"/>
        <v>brwl</v>
      </c>
    </row>
    <row r="56996" spans="1:1">
      <c r="A56996" s="16" t="str">
        <f t="shared" ca="1" si="890"/>
        <v>jevw</v>
      </c>
    </row>
    <row r="56997" spans="1:1">
      <c r="A56997" s="16" t="str">
        <f t="shared" ca="1" si="890"/>
        <v>vjur</v>
      </c>
    </row>
    <row r="56998" spans="1:1">
      <c r="A56998" s="16" t="str">
        <f t="shared" ca="1" si="890"/>
        <v>jtzh</v>
      </c>
    </row>
    <row r="56999" spans="1:1">
      <c r="A56999" s="16" t="str">
        <f t="shared" ca="1" si="890"/>
        <v>sdpb</v>
      </c>
    </row>
    <row r="57000" spans="1:1">
      <c r="A57000" s="16" t="str">
        <f t="shared" ca="1" si="890"/>
        <v>cipe</v>
      </c>
    </row>
    <row r="57001" spans="1:1">
      <c r="A57001" s="16" t="str">
        <f t="shared" ca="1" si="890"/>
        <v>kjle</v>
      </c>
    </row>
    <row r="57002" spans="1:1">
      <c r="A57002" s="16" t="str">
        <f t="shared" ca="1" si="890"/>
        <v>nmso</v>
      </c>
    </row>
    <row r="57003" spans="1:1">
      <c r="A57003" s="16" t="str">
        <f t="shared" ca="1" si="890"/>
        <v>sgda</v>
      </c>
    </row>
    <row r="57004" spans="1:1">
      <c r="A57004" s="16" t="str">
        <f t="shared" ca="1" si="890"/>
        <v>inde</v>
      </c>
    </row>
    <row r="57005" spans="1:1">
      <c r="A57005" s="16" t="str">
        <f t="shared" ca="1" si="890"/>
        <v>enip</v>
      </c>
    </row>
    <row r="57006" spans="1:1">
      <c r="A57006" s="16" t="str">
        <f t="shared" ca="1" si="890"/>
        <v>euhw</v>
      </c>
    </row>
    <row r="57007" spans="1:1">
      <c r="A57007" s="16" t="str">
        <f t="shared" ca="1" si="890"/>
        <v>mngh</v>
      </c>
    </row>
    <row r="57008" spans="1:1">
      <c r="A57008" s="16" t="str">
        <f t="shared" ca="1" si="890"/>
        <v>dlsj</v>
      </c>
    </row>
    <row r="57009" spans="1:1">
      <c r="A57009" s="16" t="str">
        <f t="shared" ca="1" si="890"/>
        <v>cakq</v>
      </c>
    </row>
    <row r="57010" spans="1:1">
      <c r="A57010" s="16" t="str">
        <f t="shared" ca="1" si="890"/>
        <v>tudl</v>
      </c>
    </row>
    <row r="57011" spans="1:1">
      <c r="A57011" s="16" t="str">
        <f t="shared" ca="1" si="890"/>
        <v>uoru</v>
      </c>
    </row>
    <row r="57012" spans="1:1">
      <c r="A57012" s="16" t="str">
        <f t="shared" ca="1" si="890"/>
        <v>aolv</v>
      </c>
    </row>
    <row r="57013" spans="1:1">
      <c r="A57013" s="16" t="str">
        <f t="shared" ca="1" si="890"/>
        <v>mgzy</v>
      </c>
    </row>
    <row r="57014" spans="1:1">
      <c r="A57014" s="16" t="str">
        <f t="shared" ca="1" si="890"/>
        <v>unww</v>
      </c>
    </row>
    <row r="57015" spans="1:1">
      <c r="A57015" s="16" t="str">
        <f t="shared" ca="1" si="890"/>
        <v>ksar</v>
      </c>
    </row>
    <row r="57016" spans="1:1">
      <c r="A57016" s="16" t="str">
        <f t="shared" ca="1" si="890"/>
        <v>vqii</v>
      </c>
    </row>
    <row r="57017" spans="1:1">
      <c r="A57017" s="16" t="str">
        <f t="shared" ca="1" si="890"/>
        <v>ujek</v>
      </c>
    </row>
    <row r="57018" spans="1:1">
      <c r="A57018" s="16" t="str">
        <f t="shared" ca="1" si="890"/>
        <v>ubkb</v>
      </c>
    </row>
    <row r="57019" spans="1:1">
      <c r="A57019" s="16" t="str">
        <f t="shared" ca="1" si="890"/>
        <v>voxg</v>
      </c>
    </row>
    <row r="57020" spans="1:1">
      <c r="A57020" s="16" t="str">
        <f t="shared" ca="1" si="890"/>
        <v>mors</v>
      </c>
    </row>
    <row r="57021" spans="1:1">
      <c r="A57021" s="16" t="str">
        <f t="shared" ca="1" si="890"/>
        <v>euht</v>
      </c>
    </row>
    <row r="57022" spans="1:1">
      <c r="A57022" s="16" t="str">
        <f t="shared" ca="1" si="890"/>
        <v>amti</v>
      </c>
    </row>
    <row r="57023" spans="1:1">
      <c r="A57023" s="16" t="str">
        <f t="shared" ca="1" si="890"/>
        <v>mkbl</v>
      </c>
    </row>
    <row r="57024" spans="1:1">
      <c r="A57024" s="16" t="str">
        <f t="shared" ca="1" si="890"/>
        <v>anca</v>
      </c>
    </row>
    <row r="57025" spans="1:1">
      <c r="A57025" s="16" t="str">
        <f t="shared" ref="A57025:A57088" ca="1" si="891">CHAR(RANDBETWEEN(97,122))&amp;CHAR(RANDBETWEEN(97,122))&amp;CHAR(RANDBETWEEN(97,122))&amp;CHAR(RANDBETWEEN(97,122))</f>
        <v>fxra</v>
      </c>
    </row>
    <row r="57026" spans="1:1">
      <c r="A57026" s="16" t="str">
        <f t="shared" ca="1" si="891"/>
        <v>aekf</v>
      </c>
    </row>
    <row r="57027" spans="1:1">
      <c r="A57027" s="16" t="str">
        <f t="shared" ca="1" si="891"/>
        <v>rooe</v>
      </c>
    </row>
    <row r="57028" spans="1:1">
      <c r="A57028" s="16" t="str">
        <f t="shared" ca="1" si="891"/>
        <v>fhzw</v>
      </c>
    </row>
    <row r="57029" spans="1:1">
      <c r="A57029" s="16" t="str">
        <f t="shared" ca="1" si="891"/>
        <v>ksao</v>
      </c>
    </row>
    <row r="57030" spans="1:1">
      <c r="A57030" s="16" t="str">
        <f t="shared" ca="1" si="891"/>
        <v>lipk</v>
      </c>
    </row>
    <row r="57031" spans="1:1">
      <c r="A57031" s="16" t="str">
        <f t="shared" ca="1" si="891"/>
        <v>duvn</v>
      </c>
    </row>
    <row r="57032" spans="1:1">
      <c r="A57032" s="16" t="str">
        <f t="shared" ca="1" si="891"/>
        <v>ceru</v>
      </c>
    </row>
    <row r="57033" spans="1:1">
      <c r="A57033" s="16" t="str">
        <f t="shared" ca="1" si="891"/>
        <v>uflv</v>
      </c>
    </row>
    <row r="57034" spans="1:1">
      <c r="A57034" s="16" t="str">
        <f t="shared" ca="1" si="891"/>
        <v>nint</v>
      </c>
    </row>
    <row r="57035" spans="1:1">
      <c r="A57035" s="16" t="str">
        <f t="shared" ca="1" si="891"/>
        <v>kmps</v>
      </c>
    </row>
    <row r="57036" spans="1:1">
      <c r="A57036" s="16" t="str">
        <f t="shared" ca="1" si="891"/>
        <v>ivcd</v>
      </c>
    </row>
    <row r="57037" spans="1:1">
      <c r="A57037" s="16" t="str">
        <f t="shared" ca="1" si="891"/>
        <v>wxdz</v>
      </c>
    </row>
    <row r="57038" spans="1:1">
      <c r="A57038" s="16" t="str">
        <f t="shared" ca="1" si="891"/>
        <v>rbkt</v>
      </c>
    </row>
    <row r="57039" spans="1:1">
      <c r="A57039" s="16" t="str">
        <f t="shared" ca="1" si="891"/>
        <v>mfye</v>
      </c>
    </row>
    <row r="57040" spans="1:1">
      <c r="A57040" s="16" t="str">
        <f t="shared" ca="1" si="891"/>
        <v>xmly</v>
      </c>
    </row>
    <row r="57041" spans="1:1">
      <c r="A57041" s="16" t="str">
        <f t="shared" ca="1" si="891"/>
        <v>rhtb</v>
      </c>
    </row>
    <row r="57042" spans="1:1">
      <c r="A57042" s="16" t="str">
        <f t="shared" ca="1" si="891"/>
        <v>hjvq</v>
      </c>
    </row>
    <row r="57043" spans="1:1">
      <c r="A57043" s="16" t="str">
        <f t="shared" ca="1" si="891"/>
        <v>blxr</v>
      </c>
    </row>
    <row r="57044" spans="1:1">
      <c r="A57044" s="16" t="str">
        <f t="shared" ca="1" si="891"/>
        <v>cyec</v>
      </c>
    </row>
    <row r="57045" spans="1:1">
      <c r="A57045" s="16" t="str">
        <f t="shared" ca="1" si="891"/>
        <v>qvva</v>
      </c>
    </row>
    <row r="57046" spans="1:1">
      <c r="A57046" s="16" t="str">
        <f t="shared" ca="1" si="891"/>
        <v>ldnv</v>
      </c>
    </row>
    <row r="57047" spans="1:1">
      <c r="A57047" s="16" t="str">
        <f t="shared" ca="1" si="891"/>
        <v>gspd</v>
      </c>
    </row>
    <row r="57048" spans="1:1">
      <c r="A57048" s="16" t="str">
        <f t="shared" ca="1" si="891"/>
        <v>ghza</v>
      </c>
    </row>
    <row r="57049" spans="1:1">
      <c r="A57049" s="16" t="str">
        <f t="shared" ca="1" si="891"/>
        <v>afon</v>
      </c>
    </row>
    <row r="57050" spans="1:1">
      <c r="A57050" s="16" t="str">
        <f t="shared" ca="1" si="891"/>
        <v>zdxt</v>
      </c>
    </row>
    <row r="57051" spans="1:1">
      <c r="A57051" s="16" t="str">
        <f t="shared" ca="1" si="891"/>
        <v>bmwa</v>
      </c>
    </row>
    <row r="57052" spans="1:1">
      <c r="A57052" s="16" t="str">
        <f t="shared" ca="1" si="891"/>
        <v>zncc</v>
      </c>
    </row>
    <row r="57053" spans="1:1">
      <c r="A57053" s="16" t="str">
        <f t="shared" ca="1" si="891"/>
        <v>qxil</v>
      </c>
    </row>
    <row r="57054" spans="1:1">
      <c r="A57054" s="16" t="str">
        <f t="shared" ca="1" si="891"/>
        <v>smyg</v>
      </c>
    </row>
    <row r="57055" spans="1:1">
      <c r="A57055" s="16" t="str">
        <f t="shared" ca="1" si="891"/>
        <v>cyar</v>
      </c>
    </row>
    <row r="57056" spans="1:1">
      <c r="A57056" s="16" t="str">
        <f t="shared" ca="1" si="891"/>
        <v>wfzm</v>
      </c>
    </row>
    <row r="57057" spans="1:1">
      <c r="A57057" s="16" t="str">
        <f t="shared" ca="1" si="891"/>
        <v>fcen</v>
      </c>
    </row>
    <row r="57058" spans="1:1">
      <c r="A57058" s="16" t="str">
        <f t="shared" ca="1" si="891"/>
        <v>ncjh</v>
      </c>
    </row>
    <row r="57059" spans="1:1">
      <c r="A57059" s="16" t="str">
        <f t="shared" ca="1" si="891"/>
        <v>lnwu</v>
      </c>
    </row>
    <row r="57060" spans="1:1">
      <c r="A57060" s="16" t="str">
        <f t="shared" ca="1" si="891"/>
        <v>vzhj</v>
      </c>
    </row>
    <row r="57061" spans="1:1">
      <c r="A57061" s="16" t="str">
        <f t="shared" ca="1" si="891"/>
        <v>fbxn</v>
      </c>
    </row>
    <row r="57062" spans="1:1">
      <c r="A57062" s="16" t="str">
        <f t="shared" ca="1" si="891"/>
        <v>vzph</v>
      </c>
    </row>
    <row r="57063" spans="1:1">
      <c r="A57063" s="16" t="str">
        <f t="shared" ca="1" si="891"/>
        <v>xnus</v>
      </c>
    </row>
    <row r="57064" spans="1:1">
      <c r="A57064" s="16" t="str">
        <f t="shared" ca="1" si="891"/>
        <v>qper</v>
      </c>
    </row>
    <row r="57065" spans="1:1">
      <c r="A57065" s="16" t="str">
        <f t="shared" ca="1" si="891"/>
        <v>rhkv</v>
      </c>
    </row>
    <row r="57066" spans="1:1">
      <c r="A57066" s="16" t="str">
        <f t="shared" ca="1" si="891"/>
        <v>anrh</v>
      </c>
    </row>
    <row r="57067" spans="1:1">
      <c r="A57067" s="16" t="str">
        <f t="shared" ca="1" si="891"/>
        <v>rsjh</v>
      </c>
    </row>
    <row r="57068" spans="1:1">
      <c r="A57068" s="16" t="str">
        <f t="shared" ca="1" si="891"/>
        <v>ofqf</v>
      </c>
    </row>
    <row r="57069" spans="1:1">
      <c r="A57069" s="16" t="str">
        <f t="shared" ca="1" si="891"/>
        <v>qnuk</v>
      </c>
    </row>
    <row r="57070" spans="1:1">
      <c r="A57070" s="16" t="str">
        <f t="shared" ca="1" si="891"/>
        <v>csys</v>
      </c>
    </row>
    <row r="57071" spans="1:1">
      <c r="A57071" s="16" t="str">
        <f t="shared" ca="1" si="891"/>
        <v>ajqo</v>
      </c>
    </row>
    <row r="57072" spans="1:1">
      <c r="A57072" s="16" t="str">
        <f t="shared" ca="1" si="891"/>
        <v>zyfq</v>
      </c>
    </row>
    <row r="57073" spans="1:1">
      <c r="A57073" s="16" t="str">
        <f t="shared" ca="1" si="891"/>
        <v>gnjt</v>
      </c>
    </row>
    <row r="57074" spans="1:1">
      <c r="A57074" s="16" t="str">
        <f t="shared" ca="1" si="891"/>
        <v>ovgo</v>
      </c>
    </row>
    <row r="57075" spans="1:1">
      <c r="A57075" s="16" t="str">
        <f t="shared" ca="1" si="891"/>
        <v>snta</v>
      </c>
    </row>
    <row r="57076" spans="1:1">
      <c r="A57076" s="16" t="str">
        <f t="shared" ca="1" si="891"/>
        <v>lmza</v>
      </c>
    </row>
    <row r="57077" spans="1:1">
      <c r="A57077" s="16" t="str">
        <f t="shared" ca="1" si="891"/>
        <v>llsp</v>
      </c>
    </row>
    <row r="57078" spans="1:1">
      <c r="A57078" s="16" t="str">
        <f t="shared" ca="1" si="891"/>
        <v>caza</v>
      </c>
    </row>
    <row r="57079" spans="1:1">
      <c r="A57079" s="16" t="str">
        <f t="shared" ca="1" si="891"/>
        <v>lwfv</v>
      </c>
    </row>
    <row r="57080" spans="1:1">
      <c r="A57080" s="16" t="str">
        <f t="shared" ca="1" si="891"/>
        <v>zxxa</v>
      </c>
    </row>
    <row r="57081" spans="1:1">
      <c r="A57081" s="16" t="str">
        <f t="shared" ca="1" si="891"/>
        <v>hhxz</v>
      </c>
    </row>
    <row r="57082" spans="1:1">
      <c r="A57082" s="16" t="str">
        <f t="shared" ca="1" si="891"/>
        <v>ramf</v>
      </c>
    </row>
    <row r="57083" spans="1:1">
      <c r="A57083" s="16" t="str">
        <f t="shared" ca="1" si="891"/>
        <v>agrl</v>
      </c>
    </row>
    <row r="57084" spans="1:1">
      <c r="A57084" s="16" t="str">
        <f t="shared" ca="1" si="891"/>
        <v>htkz</v>
      </c>
    </row>
    <row r="57085" spans="1:1">
      <c r="A57085" s="16" t="str">
        <f t="shared" ca="1" si="891"/>
        <v>ynov</v>
      </c>
    </row>
    <row r="57086" spans="1:1">
      <c r="A57086" s="16" t="str">
        <f t="shared" ca="1" si="891"/>
        <v>bszn</v>
      </c>
    </row>
    <row r="57087" spans="1:1">
      <c r="A57087" s="16" t="str">
        <f t="shared" ca="1" si="891"/>
        <v>dpof</v>
      </c>
    </row>
    <row r="57088" spans="1:1">
      <c r="A57088" s="16" t="str">
        <f t="shared" ca="1" si="891"/>
        <v>srnc</v>
      </c>
    </row>
    <row r="57089" spans="1:1">
      <c r="A57089" s="16" t="str">
        <f t="shared" ref="A57089:A57152" ca="1" si="892">CHAR(RANDBETWEEN(97,122))&amp;CHAR(RANDBETWEEN(97,122))&amp;CHAR(RANDBETWEEN(97,122))&amp;CHAR(RANDBETWEEN(97,122))</f>
        <v>tprm</v>
      </c>
    </row>
    <row r="57090" spans="1:1">
      <c r="A57090" s="16" t="str">
        <f t="shared" ca="1" si="892"/>
        <v>dwvl</v>
      </c>
    </row>
    <row r="57091" spans="1:1">
      <c r="A57091" s="16" t="str">
        <f t="shared" ca="1" si="892"/>
        <v>urrb</v>
      </c>
    </row>
    <row r="57092" spans="1:1">
      <c r="A57092" s="16" t="str">
        <f t="shared" ca="1" si="892"/>
        <v>boik</v>
      </c>
    </row>
    <row r="57093" spans="1:1">
      <c r="A57093" s="16" t="str">
        <f t="shared" ca="1" si="892"/>
        <v>rfuu</v>
      </c>
    </row>
    <row r="57094" spans="1:1">
      <c r="A57094" s="16" t="str">
        <f t="shared" ca="1" si="892"/>
        <v>upjb</v>
      </c>
    </row>
    <row r="57095" spans="1:1">
      <c r="A57095" s="16" t="str">
        <f t="shared" ca="1" si="892"/>
        <v>rpfh</v>
      </c>
    </row>
    <row r="57096" spans="1:1">
      <c r="A57096" s="16" t="str">
        <f t="shared" ca="1" si="892"/>
        <v>vifu</v>
      </c>
    </row>
    <row r="57097" spans="1:1">
      <c r="A57097" s="16" t="str">
        <f t="shared" ca="1" si="892"/>
        <v>vflx</v>
      </c>
    </row>
    <row r="57098" spans="1:1">
      <c r="A57098" s="16" t="str">
        <f t="shared" ca="1" si="892"/>
        <v>gyac</v>
      </c>
    </row>
    <row r="57099" spans="1:1">
      <c r="A57099" s="16" t="str">
        <f t="shared" ca="1" si="892"/>
        <v>imkn</v>
      </c>
    </row>
    <row r="57100" spans="1:1">
      <c r="A57100" s="16" t="str">
        <f t="shared" ca="1" si="892"/>
        <v>ddtj</v>
      </c>
    </row>
    <row r="57101" spans="1:1">
      <c r="A57101" s="16" t="str">
        <f t="shared" ca="1" si="892"/>
        <v>pekp</v>
      </c>
    </row>
    <row r="57102" spans="1:1">
      <c r="A57102" s="16" t="str">
        <f t="shared" ca="1" si="892"/>
        <v>oqld</v>
      </c>
    </row>
    <row r="57103" spans="1:1">
      <c r="A57103" s="16" t="str">
        <f t="shared" ca="1" si="892"/>
        <v>njvn</v>
      </c>
    </row>
    <row r="57104" spans="1:1">
      <c r="A57104" s="16" t="str">
        <f t="shared" ca="1" si="892"/>
        <v>zhuk</v>
      </c>
    </row>
    <row r="57105" spans="1:1">
      <c r="A57105" s="16" t="str">
        <f t="shared" ca="1" si="892"/>
        <v>opoy</v>
      </c>
    </row>
    <row r="57106" spans="1:1">
      <c r="A57106" s="16" t="str">
        <f t="shared" ca="1" si="892"/>
        <v>youk</v>
      </c>
    </row>
    <row r="57107" spans="1:1">
      <c r="A57107" s="16" t="str">
        <f t="shared" ca="1" si="892"/>
        <v>zhyl</v>
      </c>
    </row>
    <row r="57108" spans="1:1">
      <c r="A57108" s="16" t="str">
        <f t="shared" ca="1" si="892"/>
        <v>hmah</v>
      </c>
    </row>
    <row r="57109" spans="1:1">
      <c r="A57109" s="16" t="str">
        <f t="shared" ca="1" si="892"/>
        <v>ilww</v>
      </c>
    </row>
    <row r="57110" spans="1:1">
      <c r="A57110" s="16" t="str">
        <f t="shared" ca="1" si="892"/>
        <v>irov</v>
      </c>
    </row>
    <row r="57111" spans="1:1">
      <c r="A57111" s="16" t="str">
        <f t="shared" ca="1" si="892"/>
        <v>quxi</v>
      </c>
    </row>
    <row r="57112" spans="1:1">
      <c r="A57112" s="16" t="str">
        <f t="shared" ca="1" si="892"/>
        <v>cbwq</v>
      </c>
    </row>
    <row r="57113" spans="1:1">
      <c r="A57113" s="16" t="str">
        <f t="shared" ca="1" si="892"/>
        <v>xuby</v>
      </c>
    </row>
    <row r="57114" spans="1:1">
      <c r="A57114" s="16" t="str">
        <f t="shared" ca="1" si="892"/>
        <v>xekw</v>
      </c>
    </row>
    <row r="57115" spans="1:1">
      <c r="A57115" s="16" t="str">
        <f t="shared" ca="1" si="892"/>
        <v>agju</v>
      </c>
    </row>
    <row r="57116" spans="1:1">
      <c r="A57116" s="16" t="str">
        <f t="shared" ca="1" si="892"/>
        <v>ojvt</v>
      </c>
    </row>
    <row r="57117" spans="1:1">
      <c r="A57117" s="16" t="str">
        <f t="shared" ca="1" si="892"/>
        <v>nnuk</v>
      </c>
    </row>
    <row r="57118" spans="1:1">
      <c r="A57118" s="16" t="str">
        <f t="shared" ca="1" si="892"/>
        <v>aodc</v>
      </c>
    </row>
    <row r="57119" spans="1:1">
      <c r="A57119" s="16" t="str">
        <f t="shared" ca="1" si="892"/>
        <v>dcxm</v>
      </c>
    </row>
    <row r="57120" spans="1:1">
      <c r="A57120" s="16" t="str">
        <f t="shared" ca="1" si="892"/>
        <v>bsuc</v>
      </c>
    </row>
    <row r="57121" spans="1:1">
      <c r="A57121" s="16" t="str">
        <f t="shared" ca="1" si="892"/>
        <v>dqlk</v>
      </c>
    </row>
    <row r="57122" spans="1:1">
      <c r="A57122" s="16" t="str">
        <f t="shared" ca="1" si="892"/>
        <v>ylwp</v>
      </c>
    </row>
    <row r="57123" spans="1:1">
      <c r="A57123" s="16" t="str">
        <f t="shared" ca="1" si="892"/>
        <v>hikw</v>
      </c>
    </row>
    <row r="57124" spans="1:1">
      <c r="A57124" s="16" t="str">
        <f t="shared" ca="1" si="892"/>
        <v>fuwb</v>
      </c>
    </row>
    <row r="57125" spans="1:1">
      <c r="A57125" s="16" t="str">
        <f t="shared" ca="1" si="892"/>
        <v>iwbb</v>
      </c>
    </row>
    <row r="57126" spans="1:1">
      <c r="A57126" s="16" t="str">
        <f t="shared" ca="1" si="892"/>
        <v>fnge</v>
      </c>
    </row>
    <row r="57127" spans="1:1">
      <c r="A57127" s="16" t="str">
        <f t="shared" ca="1" si="892"/>
        <v>gezv</v>
      </c>
    </row>
    <row r="57128" spans="1:1">
      <c r="A57128" s="16" t="str">
        <f t="shared" ca="1" si="892"/>
        <v>ehrm</v>
      </c>
    </row>
    <row r="57129" spans="1:1">
      <c r="A57129" s="16" t="str">
        <f t="shared" ca="1" si="892"/>
        <v>xbkg</v>
      </c>
    </row>
    <row r="57130" spans="1:1">
      <c r="A57130" s="16" t="str">
        <f t="shared" ca="1" si="892"/>
        <v>bjrs</v>
      </c>
    </row>
    <row r="57131" spans="1:1">
      <c r="A57131" s="16" t="str">
        <f t="shared" ca="1" si="892"/>
        <v>wwtf</v>
      </c>
    </row>
    <row r="57132" spans="1:1">
      <c r="A57132" s="16" t="str">
        <f t="shared" ca="1" si="892"/>
        <v>ckzz</v>
      </c>
    </row>
    <row r="57133" spans="1:1">
      <c r="A57133" s="16" t="str">
        <f t="shared" ca="1" si="892"/>
        <v>rifk</v>
      </c>
    </row>
    <row r="57134" spans="1:1">
      <c r="A57134" s="16" t="str">
        <f t="shared" ca="1" si="892"/>
        <v>kkyy</v>
      </c>
    </row>
    <row r="57135" spans="1:1">
      <c r="A57135" s="16" t="str">
        <f t="shared" ca="1" si="892"/>
        <v>sbmt</v>
      </c>
    </row>
    <row r="57136" spans="1:1">
      <c r="A57136" s="16" t="str">
        <f t="shared" ca="1" si="892"/>
        <v>syyw</v>
      </c>
    </row>
    <row r="57137" spans="1:1">
      <c r="A57137" s="16" t="str">
        <f t="shared" ca="1" si="892"/>
        <v>aszp</v>
      </c>
    </row>
    <row r="57138" spans="1:1">
      <c r="A57138" s="16" t="str">
        <f t="shared" ca="1" si="892"/>
        <v>aiaq</v>
      </c>
    </row>
    <row r="57139" spans="1:1">
      <c r="A57139" s="16" t="str">
        <f t="shared" ca="1" si="892"/>
        <v>yggt</v>
      </c>
    </row>
    <row r="57140" spans="1:1">
      <c r="A57140" s="16" t="str">
        <f t="shared" ca="1" si="892"/>
        <v>gawt</v>
      </c>
    </row>
    <row r="57141" spans="1:1">
      <c r="A57141" s="16" t="str">
        <f t="shared" ca="1" si="892"/>
        <v>nqev</v>
      </c>
    </row>
    <row r="57142" spans="1:1">
      <c r="A57142" s="16" t="str">
        <f t="shared" ca="1" si="892"/>
        <v>giyr</v>
      </c>
    </row>
    <row r="57143" spans="1:1">
      <c r="A57143" s="16" t="str">
        <f t="shared" ca="1" si="892"/>
        <v>crgf</v>
      </c>
    </row>
    <row r="57144" spans="1:1">
      <c r="A57144" s="16" t="str">
        <f t="shared" ca="1" si="892"/>
        <v>pjkd</v>
      </c>
    </row>
    <row r="57145" spans="1:1">
      <c r="A57145" s="16" t="str">
        <f t="shared" ca="1" si="892"/>
        <v>qbac</v>
      </c>
    </row>
    <row r="57146" spans="1:1">
      <c r="A57146" s="16" t="str">
        <f t="shared" ca="1" si="892"/>
        <v>zmax</v>
      </c>
    </row>
    <row r="57147" spans="1:1">
      <c r="A57147" s="16" t="str">
        <f t="shared" ca="1" si="892"/>
        <v>lheo</v>
      </c>
    </row>
    <row r="57148" spans="1:1">
      <c r="A57148" s="16" t="str">
        <f t="shared" ca="1" si="892"/>
        <v>bcdw</v>
      </c>
    </row>
    <row r="57149" spans="1:1">
      <c r="A57149" s="16" t="str">
        <f t="shared" ca="1" si="892"/>
        <v>gaep</v>
      </c>
    </row>
    <row r="57150" spans="1:1">
      <c r="A57150" s="16" t="str">
        <f t="shared" ca="1" si="892"/>
        <v>qaph</v>
      </c>
    </row>
    <row r="57151" spans="1:1">
      <c r="A57151" s="16" t="str">
        <f t="shared" ca="1" si="892"/>
        <v>zfgs</v>
      </c>
    </row>
    <row r="57152" spans="1:1">
      <c r="A57152" s="16" t="str">
        <f t="shared" ca="1" si="892"/>
        <v>mwbv</v>
      </c>
    </row>
    <row r="57153" spans="1:1">
      <c r="A57153" s="16" t="str">
        <f t="shared" ref="A57153:A57216" ca="1" si="893">CHAR(RANDBETWEEN(97,122))&amp;CHAR(RANDBETWEEN(97,122))&amp;CHAR(RANDBETWEEN(97,122))&amp;CHAR(RANDBETWEEN(97,122))</f>
        <v>ouvv</v>
      </c>
    </row>
    <row r="57154" spans="1:1">
      <c r="A57154" s="16" t="str">
        <f t="shared" ca="1" si="893"/>
        <v>iafc</v>
      </c>
    </row>
    <row r="57155" spans="1:1">
      <c r="A57155" s="16" t="str">
        <f t="shared" ca="1" si="893"/>
        <v>hnax</v>
      </c>
    </row>
    <row r="57156" spans="1:1">
      <c r="A57156" s="16" t="str">
        <f t="shared" ca="1" si="893"/>
        <v>buha</v>
      </c>
    </row>
    <row r="57157" spans="1:1">
      <c r="A57157" s="16" t="str">
        <f t="shared" ca="1" si="893"/>
        <v>hoeq</v>
      </c>
    </row>
    <row r="57158" spans="1:1">
      <c r="A57158" s="16" t="str">
        <f t="shared" ca="1" si="893"/>
        <v>jbws</v>
      </c>
    </row>
    <row r="57159" spans="1:1">
      <c r="A57159" s="16" t="str">
        <f t="shared" ca="1" si="893"/>
        <v>mfrs</v>
      </c>
    </row>
    <row r="57160" spans="1:1">
      <c r="A57160" s="16" t="str">
        <f t="shared" ca="1" si="893"/>
        <v>ypgk</v>
      </c>
    </row>
    <row r="57161" spans="1:1">
      <c r="A57161" s="16" t="str">
        <f t="shared" ca="1" si="893"/>
        <v>nczt</v>
      </c>
    </row>
    <row r="57162" spans="1:1">
      <c r="A57162" s="16" t="str">
        <f t="shared" ca="1" si="893"/>
        <v>ogjh</v>
      </c>
    </row>
    <row r="57163" spans="1:1">
      <c r="A57163" s="16" t="str">
        <f t="shared" ca="1" si="893"/>
        <v>ewia</v>
      </c>
    </row>
    <row r="57164" spans="1:1">
      <c r="A57164" s="16" t="str">
        <f t="shared" ca="1" si="893"/>
        <v>uesg</v>
      </c>
    </row>
    <row r="57165" spans="1:1">
      <c r="A57165" s="16" t="str">
        <f t="shared" ca="1" si="893"/>
        <v>oooz</v>
      </c>
    </row>
    <row r="57166" spans="1:1">
      <c r="A57166" s="16" t="str">
        <f t="shared" ca="1" si="893"/>
        <v>awgv</v>
      </c>
    </row>
    <row r="57167" spans="1:1">
      <c r="A57167" s="16" t="str">
        <f t="shared" ca="1" si="893"/>
        <v>igsk</v>
      </c>
    </row>
    <row r="57168" spans="1:1">
      <c r="A57168" s="16" t="str">
        <f t="shared" ca="1" si="893"/>
        <v>pbwp</v>
      </c>
    </row>
    <row r="57169" spans="1:1">
      <c r="A57169" s="16" t="str">
        <f t="shared" ca="1" si="893"/>
        <v>swdm</v>
      </c>
    </row>
    <row r="57170" spans="1:1">
      <c r="A57170" s="16" t="str">
        <f t="shared" ca="1" si="893"/>
        <v>tkdk</v>
      </c>
    </row>
    <row r="57171" spans="1:1">
      <c r="A57171" s="16" t="str">
        <f t="shared" ca="1" si="893"/>
        <v>kcsg</v>
      </c>
    </row>
    <row r="57172" spans="1:1">
      <c r="A57172" s="16" t="str">
        <f t="shared" ca="1" si="893"/>
        <v>fjyz</v>
      </c>
    </row>
    <row r="57173" spans="1:1">
      <c r="A57173" s="16" t="str">
        <f t="shared" ca="1" si="893"/>
        <v>bdqn</v>
      </c>
    </row>
    <row r="57174" spans="1:1">
      <c r="A57174" s="16" t="str">
        <f t="shared" ca="1" si="893"/>
        <v>rfxx</v>
      </c>
    </row>
    <row r="57175" spans="1:1">
      <c r="A57175" s="16" t="str">
        <f t="shared" ca="1" si="893"/>
        <v>twhz</v>
      </c>
    </row>
    <row r="57176" spans="1:1">
      <c r="A57176" s="16" t="str">
        <f t="shared" ca="1" si="893"/>
        <v>yijc</v>
      </c>
    </row>
    <row r="57177" spans="1:1">
      <c r="A57177" s="16" t="str">
        <f t="shared" ca="1" si="893"/>
        <v>roez</v>
      </c>
    </row>
    <row r="57178" spans="1:1">
      <c r="A57178" s="16" t="str">
        <f t="shared" ca="1" si="893"/>
        <v>zyst</v>
      </c>
    </row>
    <row r="57179" spans="1:1">
      <c r="A57179" s="16" t="str">
        <f t="shared" ca="1" si="893"/>
        <v>degn</v>
      </c>
    </row>
    <row r="57180" spans="1:1">
      <c r="A57180" s="16" t="str">
        <f t="shared" ca="1" si="893"/>
        <v>lfyt</v>
      </c>
    </row>
    <row r="57181" spans="1:1">
      <c r="A57181" s="16" t="str">
        <f t="shared" ca="1" si="893"/>
        <v>smis</v>
      </c>
    </row>
    <row r="57182" spans="1:1">
      <c r="A57182" s="16" t="str">
        <f t="shared" ca="1" si="893"/>
        <v>nnxj</v>
      </c>
    </row>
    <row r="57183" spans="1:1">
      <c r="A57183" s="16" t="str">
        <f t="shared" ca="1" si="893"/>
        <v>cmwm</v>
      </c>
    </row>
    <row r="57184" spans="1:1">
      <c r="A57184" s="16" t="str">
        <f t="shared" ca="1" si="893"/>
        <v>gjvz</v>
      </c>
    </row>
    <row r="57185" spans="1:1">
      <c r="A57185" s="16" t="str">
        <f t="shared" ca="1" si="893"/>
        <v>xahk</v>
      </c>
    </row>
    <row r="57186" spans="1:1">
      <c r="A57186" s="16" t="str">
        <f t="shared" ca="1" si="893"/>
        <v>lyii</v>
      </c>
    </row>
    <row r="57187" spans="1:1">
      <c r="A57187" s="16" t="str">
        <f t="shared" ca="1" si="893"/>
        <v>hlsl</v>
      </c>
    </row>
    <row r="57188" spans="1:1">
      <c r="A57188" s="16" t="str">
        <f t="shared" ca="1" si="893"/>
        <v>wcmq</v>
      </c>
    </row>
    <row r="57189" spans="1:1">
      <c r="A57189" s="16" t="str">
        <f t="shared" ca="1" si="893"/>
        <v>zbjz</v>
      </c>
    </row>
    <row r="57190" spans="1:1">
      <c r="A57190" s="16" t="str">
        <f t="shared" ca="1" si="893"/>
        <v>rfts</v>
      </c>
    </row>
    <row r="57191" spans="1:1">
      <c r="A57191" s="16" t="str">
        <f t="shared" ca="1" si="893"/>
        <v>cbzb</v>
      </c>
    </row>
    <row r="57192" spans="1:1">
      <c r="A57192" s="16" t="str">
        <f t="shared" ca="1" si="893"/>
        <v>dpiv</v>
      </c>
    </row>
    <row r="57193" spans="1:1">
      <c r="A57193" s="16" t="str">
        <f t="shared" ca="1" si="893"/>
        <v>ifch</v>
      </c>
    </row>
    <row r="57194" spans="1:1">
      <c r="A57194" s="16" t="str">
        <f t="shared" ca="1" si="893"/>
        <v>wugl</v>
      </c>
    </row>
    <row r="57195" spans="1:1">
      <c r="A57195" s="16" t="str">
        <f t="shared" ca="1" si="893"/>
        <v>hueq</v>
      </c>
    </row>
    <row r="57196" spans="1:1">
      <c r="A57196" s="16" t="str">
        <f t="shared" ca="1" si="893"/>
        <v>mytb</v>
      </c>
    </row>
    <row r="57197" spans="1:1">
      <c r="A57197" s="16" t="str">
        <f t="shared" ca="1" si="893"/>
        <v>tvpq</v>
      </c>
    </row>
    <row r="57198" spans="1:1">
      <c r="A57198" s="16" t="str">
        <f t="shared" ca="1" si="893"/>
        <v>kbdo</v>
      </c>
    </row>
    <row r="57199" spans="1:1">
      <c r="A57199" s="16" t="str">
        <f t="shared" ca="1" si="893"/>
        <v>oizf</v>
      </c>
    </row>
    <row r="57200" spans="1:1">
      <c r="A57200" s="16" t="str">
        <f t="shared" ca="1" si="893"/>
        <v>ydpe</v>
      </c>
    </row>
    <row r="57201" spans="1:1">
      <c r="A57201" s="16" t="str">
        <f t="shared" ca="1" si="893"/>
        <v>cqdi</v>
      </c>
    </row>
    <row r="57202" spans="1:1">
      <c r="A57202" s="16" t="str">
        <f t="shared" ca="1" si="893"/>
        <v>iqkn</v>
      </c>
    </row>
    <row r="57203" spans="1:1">
      <c r="A57203" s="16" t="str">
        <f t="shared" ca="1" si="893"/>
        <v>oscv</v>
      </c>
    </row>
    <row r="57204" spans="1:1">
      <c r="A57204" s="16" t="str">
        <f t="shared" ca="1" si="893"/>
        <v>hqxt</v>
      </c>
    </row>
    <row r="57205" spans="1:1">
      <c r="A57205" s="16" t="str">
        <f t="shared" ca="1" si="893"/>
        <v>fbyx</v>
      </c>
    </row>
    <row r="57206" spans="1:1">
      <c r="A57206" s="16" t="str">
        <f t="shared" ca="1" si="893"/>
        <v>hogi</v>
      </c>
    </row>
    <row r="57207" spans="1:1">
      <c r="A57207" s="16" t="str">
        <f t="shared" ca="1" si="893"/>
        <v>wtrn</v>
      </c>
    </row>
    <row r="57208" spans="1:1">
      <c r="A57208" s="16" t="str">
        <f t="shared" ca="1" si="893"/>
        <v>yzrq</v>
      </c>
    </row>
    <row r="57209" spans="1:1">
      <c r="A57209" s="16" t="str">
        <f t="shared" ca="1" si="893"/>
        <v>lsst</v>
      </c>
    </row>
    <row r="57210" spans="1:1">
      <c r="A57210" s="16" t="str">
        <f t="shared" ca="1" si="893"/>
        <v>aqsi</v>
      </c>
    </row>
    <row r="57211" spans="1:1">
      <c r="A57211" s="16" t="str">
        <f t="shared" ca="1" si="893"/>
        <v>vgtz</v>
      </c>
    </row>
    <row r="57212" spans="1:1">
      <c r="A57212" s="16" t="str">
        <f t="shared" ca="1" si="893"/>
        <v>kofl</v>
      </c>
    </row>
    <row r="57213" spans="1:1">
      <c r="A57213" s="16" t="str">
        <f t="shared" ca="1" si="893"/>
        <v>yeth</v>
      </c>
    </row>
    <row r="57214" spans="1:1">
      <c r="A57214" s="16" t="str">
        <f t="shared" ca="1" si="893"/>
        <v>gfze</v>
      </c>
    </row>
    <row r="57215" spans="1:1">
      <c r="A57215" s="16" t="str">
        <f t="shared" ca="1" si="893"/>
        <v>muml</v>
      </c>
    </row>
    <row r="57216" spans="1:1">
      <c r="A57216" s="16" t="str">
        <f t="shared" ca="1" si="893"/>
        <v>popl</v>
      </c>
    </row>
    <row r="57217" spans="1:1">
      <c r="A57217" s="16" t="str">
        <f t="shared" ref="A57217:A57280" ca="1" si="894">CHAR(RANDBETWEEN(97,122))&amp;CHAR(RANDBETWEEN(97,122))&amp;CHAR(RANDBETWEEN(97,122))&amp;CHAR(RANDBETWEEN(97,122))</f>
        <v>nyoh</v>
      </c>
    </row>
    <row r="57218" spans="1:1">
      <c r="A57218" s="16" t="str">
        <f t="shared" ca="1" si="894"/>
        <v>bcki</v>
      </c>
    </row>
    <row r="57219" spans="1:1">
      <c r="A57219" s="16" t="str">
        <f t="shared" ca="1" si="894"/>
        <v>buon</v>
      </c>
    </row>
    <row r="57220" spans="1:1">
      <c r="A57220" s="16" t="str">
        <f t="shared" ca="1" si="894"/>
        <v>besz</v>
      </c>
    </row>
    <row r="57221" spans="1:1">
      <c r="A57221" s="16" t="str">
        <f t="shared" ca="1" si="894"/>
        <v>gjdk</v>
      </c>
    </row>
    <row r="57222" spans="1:1">
      <c r="A57222" s="16" t="str">
        <f t="shared" ca="1" si="894"/>
        <v>pfxz</v>
      </c>
    </row>
    <row r="57223" spans="1:1">
      <c r="A57223" s="16" t="str">
        <f t="shared" ca="1" si="894"/>
        <v>ofhp</v>
      </c>
    </row>
    <row r="57224" spans="1:1">
      <c r="A57224" s="16" t="str">
        <f t="shared" ca="1" si="894"/>
        <v>nuvc</v>
      </c>
    </row>
    <row r="57225" spans="1:1">
      <c r="A57225" s="16" t="str">
        <f t="shared" ca="1" si="894"/>
        <v>tsef</v>
      </c>
    </row>
    <row r="57226" spans="1:1">
      <c r="A57226" s="16" t="str">
        <f t="shared" ca="1" si="894"/>
        <v>yyck</v>
      </c>
    </row>
    <row r="57227" spans="1:1">
      <c r="A57227" s="16" t="str">
        <f t="shared" ca="1" si="894"/>
        <v>myzx</v>
      </c>
    </row>
    <row r="57228" spans="1:1">
      <c r="A57228" s="16" t="str">
        <f t="shared" ca="1" si="894"/>
        <v>yshx</v>
      </c>
    </row>
    <row r="57229" spans="1:1">
      <c r="A57229" s="16" t="str">
        <f t="shared" ca="1" si="894"/>
        <v>vatz</v>
      </c>
    </row>
    <row r="57230" spans="1:1">
      <c r="A57230" s="16" t="str">
        <f t="shared" ca="1" si="894"/>
        <v>qsej</v>
      </c>
    </row>
    <row r="57231" spans="1:1">
      <c r="A57231" s="16" t="str">
        <f t="shared" ca="1" si="894"/>
        <v>guoq</v>
      </c>
    </row>
    <row r="57232" spans="1:1">
      <c r="A57232" s="16" t="str">
        <f t="shared" ca="1" si="894"/>
        <v>duft</v>
      </c>
    </row>
    <row r="57233" spans="1:1">
      <c r="A57233" s="16" t="str">
        <f t="shared" ca="1" si="894"/>
        <v>mocu</v>
      </c>
    </row>
    <row r="57234" spans="1:1">
      <c r="A57234" s="16" t="str">
        <f t="shared" ca="1" si="894"/>
        <v>aqzr</v>
      </c>
    </row>
    <row r="57235" spans="1:1">
      <c r="A57235" s="16" t="str">
        <f t="shared" ca="1" si="894"/>
        <v>pwyo</v>
      </c>
    </row>
    <row r="57236" spans="1:1">
      <c r="A57236" s="16" t="str">
        <f t="shared" ca="1" si="894"/>
        <v>amke</v>
      </c>
    </row>
    <row r="57237" spans="1:1">
      <c r="A57237" s="16" t="str">
        <f t="shared" ca="1" si="894"/>
        <v>cxjq</v>
      </c>
    </row>
    <row r="57238" spans="1:1">
      <c r="A57238" s="16" t="str">
        <f t="shared" ca="1" si="894"/>
        <v>jayb</v>
      </c>
    </row>
    <row r="57239" spans="1:1">
      <c r="A57239" s="16" t="str">
        <f t="shared" ca="1" si="894"/>
        <v>pnyx</v>
      </c>
    </row>
    <row r="57240" spans="1:1">
      <c r="A57240" s="16" t="str">
        <f t="shared" ca="1" si="894"/>
        <v>vvpx</v>
      </c>
    </row>
    <row r="57241" spans="1:1">
      <c r="A57241" s="16" t="str">
        <f t="shared" ca="1" si="894"/>
        <v>bzse</v>
      </c>
    </row>
    <row r="57242" spans="1:1">
      <c r="A57242" s="16" t="str">
        <f t="shared" ca="1" si="894"/>
        <v>ninv</v>
      </c>
    </row>
    <row r="57243" spans="1:1">
      <c r="A57243" s="16" t="str">
        <f t="shared" ca="1" si="894"/>
        <v>fzwi</v>
      </c>
    </row>
    <row r="57244" spans="1:1">
      <c r="A57244" s="16" t="str">
        <f t="shared" ca="1" si="894"/>
        <v>ehjg</v>
      </c>
    </row>
    <row r="57245" spans="1:1">
      <c r="A57245" s="16" t="str">
        <f t="shared" ca="1" si="894"/>
        <v>utbl</v>
      </c>
    </row>
    <row r="57246" spans="1:1">
      <c r="A57246" s="16" t="str">
        <f t="shared" ca="1" si="894"/>
        <v>xraw</v>
      </c>
    </row>
    <row r="57247" spans="1:1">
      <c r="A57247" s="16" t="str">
        <f t="shared" ca="1" si="894"/>
        <v>neen</v>
      </c>
    </row>
    <row r="57248" spans="1:1">
      <c r="A57248" s="16" t="str">
        <f t="shared" ca="1" si="894"/>
        <v>rlfh</v>
      </c>
    </row>
    <row r="57249" spans="1:1">
      <c r="A57249" s="16" t="str">
        <f t="shared" ca="1" si="894"/>
        <v>iats</v>
      </c>
    </row>
    <row r="57250" spans="1:1">
      <c r="A57250" s="16" t="str">
        <f t="shared" ca="1" si="894"/>
        <v>ilyr</v>
      </c>
    </row>
    <row r="57251" spans="1:1">
      <c r="A57251" s="16" t="str">
        <f t="shared" ca="1" si="894"/>
        <v>lzfd</v>
      </c>
    </row>
    <row r="57252" spans="1:1">
      <c r="A57252" s="16" t="str">
        <f t="shared" ca="1" si="894"/>
        <v>wjej</v>
      </c>
    </row>
    <row r="57253" spans="1:1">
      <c r="A57253" s="16" t="str">
        <f t="shared" ca="1" si="894"/>
        <v>dilw</v>
      </c>
    </row>
    <row r="57254" spans="1:1">
      <c r="A57254" s="16" t="str">
        <f t="shared" ca="1" si="894"/>
        <v>pmoc</v>
      </c>
    </row>
    <row r="57255" spans="1:1">
      <c r="A57255" s="16" t="str">
        <f t="shared" ca="1" si="894"/>
        <v>mdrn</v>
      </c>
    </row>
    <row r="57256" spans="1:1">
      <c r="A57256" s="16" t="str">
        <f t="shared" ca="1" si="894"/>
        <v>yygy</v>
      </c>
    </row>
    <row r="57257" spans="1:1">
      <c r="A57257" s="16" t="str">
        <f t="shared" ca="1" si="894"/>
        <v>tusn</v>
      </c>
    </row>
    <row r="57258" spans="1:1">
      <c r="A57258" s="16" t="str">
        <f t="shared" ca="1" si="894"/>
        <v>ndxv</v>
      </c>
    </row>
    <row r="57259" spans="1:1">
      <c r="A57259" s="16" t="str">
        <f t="shared" ca="1" si="894"/>
        <v>zwmd</v>
      </c>
    </row>
    <row r="57260" spans="1:1">
      <c r="A57260" s="16" t="str">
        <f t="shared" ca="1" si="894"/>
        <v>arcu</v>
      </c>
    </row>
    <row r="57261" spans="1:1">
      <c r="A57261" s="16" t="str">
        <f t="shared" ca="1" si="894"/>
        <v>hbyr</v>
      </c>
    </row>
    <row r="57262" spans="1:1">
      <c r="A57262" s="16" t="str">
        <f t="shared" ca="1" si="894"/>
        <v>vvsw</v>
      </c>
    </row>
    <row r="57263" spans="1:1">
      <c r="A57263" s="16" t="str">
        <f t="shared" ca="1" si="894"/>
        <v>bprv</v>
      </c>
    </row>
    <row r="57264" spans="1:1">
      <c r="A57264" s="16" t="str">
        <f t="shared" ca="1" si="894"/>
        <v>awrz</v>
      </c>
    </row>
    <row r="57265" spans="1:1">
      <c r="A57265" s="16" t="str">
        <f t="shared" ca="1" si="894"/>
        <v>mabn</v>
      </c>
    </row>
    <row r="57266" spans="1:1">
      <c r="A57266" s="16" t="str">
        <f t="shared" ca="1" si="894"/>
        <v>souf</v>
      </c>
    </row>
    <row r="57267" spans="1:1">
      <c r="A57267" s="16" t="str">
        <f t="shared" ca="1" si="894"/>
        <v>xgns</v>
      </c>
    </row>
    <row r="57268" spans="1:1">
      <c r="A57268" s="16" t="str">
        <f t="shared" ca="1" si="894"/>
        <v>hwgx</v>
      </c>
    </row>
    <row r="57269" spans="1:1">
      <c r="A57269" s="16" t="str">
        <f t="shared" ca="1" si="894"/>
        <v>rjeo</v>
      </c>
    </row>
    <row r="57270" spans="1:1">
      <c r="A57270" s="16" t="str">
        <f t="shared" ca="1" si="894"/>
        <v>mexy</v>
      </c>
    </row>
    <row r="57271" spans="1:1">
      <c r="A57271" s="16" t="str">
        <f t="shared" ca="1" si="894"/>
        <v>wiuq</v>
      </c>
    </row>
    <row r="57272" spans="1:1">
      <c r="A57272" s="16" t="str">
        <f t="shared" ca="1" si="894"/>
        <v>avdj</v>
      </c>
    </row>
    <row r="57273" spans="1:1">
      <c r="A57273" s="16" t="str">
        <f t="shared" ca="1" si="894"/>
        <v>tgcu</v>
      </c>
    </row>
    <row r="57274" spans="1:1">
      <c r="A57274" s="16" t="str">
        <f t="shared" ca="1" si="894"/>
        <v>lgln</v>
      </c>
    </row>
    <row r="57275" spans="1:1">
      <c r="A57275" s="16" t="str">
        <f t="shared" ca="1" si="894"/>
        <v>anzc</v>
      </c>
    </row>
    <row r="57276" spans="1:1">
      <c r="A57276" s="16" t="str">
        <f t="shared" ca="1" si="894"/>
        <v>mgqq</v>
      </c>
    </row>
    <row r="57277" spans="1:1">
      <c r="A57277" s="16" t="str">
        <f t="shared" ca="1" si="894"/>
        <v>dkoa</v>
      </c>
    </row>
    <row r="57278" spans="1:1">
      <c r="A57278" s="16" t="str">
        <f t="shared" ca="1" si="894"/>
        <v>yfub</v>
      </c>
    </row>
    <row r="57279" spans="1:1">
      <c r="A57279" s="16" t="str">
        <f t="shared" ca="1" si="894"/>
        <v>wdaf</v>
      </c>
    </row>
    <row r="57280" spans="1:1">
      <c r="A57280" s="16" t="str">
        <f t="shared" ca="1" si="894"/>
        <v>idzn</v>
      </c>
    </row>
    <row r="57281" spans="1:1">
      <c r="A57281" s="16" t="str">
        <f t="shared" ref="A57281:A57344" ca="1" si="895">CHAR(RANDBETWEEN(97,122))&amp;CHAR(RANDBETWEEN(97,122))&amp;CHAR(RANDBETWEEN(97,122))&amp;CHAR(RANDBETWEEN(97,122))</f>
        <v>uhip</v>
      </c>
    </row>
    <row r="57282" spans="1:1">
      <c r="A57282" s="16" t="str">
        <f t="shared" ca="1" si="895"/>
        <v>tpmc</v>
      </c>
    </row>
    <row r="57283" spans="1:1">
      <c r="A57283" s="16" t="str">
        <f t="shared" ca="1" si="895"/>
        <v>equa</v>
      </c>
    </row>
    <row r="57284" spans="1:1">
      <c r="A57284" s="16" t="str">
        <f t="shared" ca="1" si="895"/>
        <v>bfxk</v>
      </c>
    </row>
    <row r="57285" spans="1:1">
      <c r="A57285" s="16" t="str">
        <f t="shared" ca="1" si="895"/>
        <v>dpbx</v>
      </c>
    </row>
    <row r="57286" spans="1:1">
      <c r="A57286" s="16" t="str">
        <f t="shared" ca="1" si="895"/>
        <v>nttt</v>
      </c>
    </row>
    <row r="57287" spans="1:1">
      <c r="A57287" s="16" t="str">
        <f t="shared" ca="1" si="895"/>
        <v>vmkq</v>
      </c>
    </row>
    <row r="57288" spans="1:1">
      <c r="A57288" s="16" t="str">
        <f t="shared" ca="1" si="895"/>
        <v>buwv</v>
      </c>
    </row>
    <row r="57289" spans="1:1">
      <c r="A57289" s="16" t="str">
        <f t="shared" ca="1" si="895"/>
        <v>ezym</v>
      </c>
    </row>
    <row r="57290" spans="1:1">
      <c r="A57290" s="16" t="str">
        <f t="shared" ca="1" si="895"/>
        <v>qvbq</v>
      </c>
    </row>
    <row r="57291" spans="1:1">
      <c r="A57291" s="16" t="str">
        <f t="shared" ca="1" si="895"/>
        <v>ithq</v>
      </c>
    </row>
    <row r="57292" spans="1:1">
      <c r="A57292" s="16" t="str">
        <f t="shared" ca="1" si="895"/>
        <v>yglk</v>
      </c>
    </row>
    <row r="57293" spans="1:1">
      <c r="A57293" s="16" t="str">
        <f t="shared" ca="1" si="895"/>
        <v>iizg</v>
      </c>
    </row>
    <row r="57294" spans="1:1">
      <c r="A57294" s="16" t="str">
        <f t="shared" ca="1" si="895"/>
        <v>ibye</v>
      </c>
    </row>
    <row r="57295" spans="1:1">
      <c r="A57295" s="16" t="str">
        <f t="shared" ca="1" si="895"/>
        <v>mpva</v>
      </c>
    </row>
    <row r="57296" spans="1:1">
      <c r="A57296" s="16" t="str">
        <f t="shared" ca="1" si="895"/>
        <v>sbpf</v>
      </c>
    </row>
    <row r="57297" spans="1:1">
      <c r="A57297" s="16" t="str">
        <f t="shared" ca="1" si="895"/>
        <v>ubut</v>
      </c>
    </row>
    <row r="57298" spans="1:1">
      <c r="A57298" s="16" t="str">
        <f t="shared" ca="1" si="895"/>
        <v>hpjk</v>
      </c>
    </row>
    <row r="57299" spans="1:1">
      <c r="A57299" s="16" t="str">
        <f t="shared" ca="1" si="895"/>
        <v>zpul</v>
      </c>
    </row>
    <row r="57300" spans="1:1">
      <c r="A57300" s="16" t="str">
        <f t="shared" ca="1" si="895"/>
        <v>icgq</v>
      </c>
    </row>
    <row r="57301" spans="1:1">
      <c r="A57301" s="16" t="str">
        <f t="shared" ca="1" si="895"/>
        <v>lkaw</v>
      </c>
    </row>
    <row r="57302" spans="1:1">
      <c r="A57302" s="16" t="str">
        <f t="shared" ca="1" si="895"/>
        <v>rzzf</v>
      </c>
    </row>
    <row r="57303" spans="1:1">
      <c r="A57303" s="16" t="str">
        <f t="shared" ca="1" si="895"/>
        <v>sesj</v>
      </c>
    </row>
    <row r="57304" spans="1:1">
      <c r="A57304" s="16" t="str">
        <f t="shared" ca="1" si="895"/>
        <v>woku</v>
      </c>
    </row>
    <row r="57305" spans="1:1">
      <c r="A57305" s="16" t="str">
        <f t="shared" ca="1" si="895"/>
        <v>nbmj</v>
      </c>
    </row>
    <row r="57306" spans="1:1">
      <c r="A57306" s="16" t="str">
        <f t="shared" ca="1" si="895"/>
        <v>fvmi</v>
      </c>
    </row>
    <row r="57307" spans="1:1">
      <c r="A57307" s="16" t="str">
        <f t="shared" ca="1" si="895"/>
        <v>akjj</v>
      </c>
    </row>
    <row r="57308" spans="1:1">
      <c r="A57308" s="16" t="str">
        <f t="shared" ca="1" si="895"/>
        <v>kgzy</v>
      </c>
    </row>
    <row r="57309" spans="1:1">
      <c r="A57309" s="16" t="str">
        <f t="shared" ca="1" si="895"/>
        <v>nbda</v>
      </c>
    </row>
    <row r="57310" spans="1:1">
      <c r="A57310" s="16" t="str">
        <f t="shared" ca="1" si="895"/>
        <v>ggei</v>
      </c>
    </row>
    <row r="57311" spans="1:1">
      <c r="A57311" s="16" t="str">
        <f t="shared" ca="1" si="895"/>
        <v>mxvt</v>
      </c>
    </row>
    <row r="57312" spans="1:1">
      <c r="A57312" s="16" t="str">
        <f t="shared" ca="1" si="895"/>
        <v>prmq</v>
      </c>
    </row>
    <row r="57313" spans="1:1">
      <c r="A57313" s="16" t="str">
        <f t="shared" ca="1" si="895"/>
        <v>sbzl</v>
      </c>
    </row>
    <row r="57314" spans="1:1">
      <c r="A57314" s="16" t="str">
        <f t="shared" ca="1" si="895"/>
        <v>rbrr</v>
      </c>
    </row>
    <row r="57315" spans="1:1">
      <c r="A57315" s="16" t="str">
        <f t="shared" ca="1" si="895"/>
        <v>mhwn</v>
      </c>
    </row>
    <row r="57316" spans="1:1">
      <c r="A57316" s="16" t="str">
        <f t="shared" ca="1" si="895"/>
        <v>drjo</v>
      </c>
    </row>
    <row r="57317" spans="1:1">
      <c r="A57317" s="16" t="str">
        <f t="shared" ca="1" si="895"/>
        <v>arxe</v>
      </c>
    </row>
    <row r="57318" spans="1:1">
      <c r="A57318" s="16" t="str">
        <f t="shared" ca="1" si="895"/>
        <v>jktt</v>
      </c>
    </row>
    <row r="57319" spans="1:1">
      <c r="A57319" s="16" t="str">
        <f t="shared" ca="1" si="895"/>
        <v>owmi</v>
      </c>
    </row>
    <row r="57320" spans="1:1">
      <c r="A57320" s="16" t="str">
        <f t="shared" ca="1" si="895"/>
        <v>vvlq</v>
      </c>
    </row>
    <row r="57321" spans="1:1">
      <c r="A57321" s="16" t="str">
        <f t="shared" ca="1" si="895"/>
        <v>ncaw</v>
      </c>
    </row>
    <row r="57322" spans="1:1">
      <c r="A57322" s="16" t="str">
        <f t="shared" ca="1" si="895"/>
        <v>mfwx</v>
      </c>
    </row>
    <row r="57323" spans="1:1">
      <c r="A57323" s="16" t="str">
        <f t="shared" ca="1" si="895"/>
        <v>fqmd</v>
      </c>
    </row>
    <row r="57324" spans="1:1">
      <c r="A57324" s="16" t="str">
        <f t="shared" ca="1" si="895"/>
        <v>mqxj</v>
      </c>
    </row>
    <row r="57325" spans="1:1">
      <c r="A57325" s="16" t="str">
        <f t="shared" ca="1" si="895"/>
        <v>piab</v>
      </c>
    </row>
    <row r="57326" spans="1:1">
      <c r="A57326" s="16" t="str">
        <f t="shared" ca="1" si="895"/>
        <v>mnyv</v>
      </c>
    </row>
    <row r="57327" spans="1:1">
      <c r="A57327" s="16" t="str">
        <f t="shared" ca="1" si="895"/>
        <v>pxkk</v>
      </c>
    </row>
    <row r="57328" spans="1:1">
      <c r="A57328" s="16" t="str">
        <f t="shared" ca="1" si="895"/>
        <v>mabe</v>
      </c>
    </row>
    <row r="57329" spans="1:1">
      <c r="A57329" s="16" t="str">
        <f t="shared" ca="1" si="895"/>
        <v>zmqb</v>
      </c>
    </row>
    <row r="57330" spans="1:1">
      <c r="A57330" s="16" t="str">
        <f t="shared" ca="1" si="895"/>
        <v>eyqx</v>
      </c>
    </row>
    <row r="57331" spans="1:1">
      <c r="A57331" s="16" t="str">
        <f t="shared" ca="1" si="895"/>
        <v>hauu</v>
      </c>
    </row>
    <row r="57332" spans="1:1">
      <c r="A57332" s="16" t="str">
        <f t="shared" ca="1" si="895"/>
        <v>tmqc</v>
      </c>
    </row>
    <row r="57333" spans="1:1">
      <c r="A57333" s="16" t="str">
        <f t="shared" ca="1" si="895"/>
        <v>wpkd</v>
      </c>
    </row>
    <row r="57334" spans="1:1">
      <c r="A57334" s="16" t="str">
        <f t="shared" ca="1" si="895"/>
        <v>mklf</v>
      </c>
    </row>
    <row r="57335" spans="1:1">
      <c r="A57335" s="16" t="str">
        <f t="shared" ca="1" si="895"/>
        <v>khkg</v>
      </c>
    </row>
    <row r="57336" spans="1:1">
      <c r="A57336" s="16" t="str">
        <f t="shared" ca="1" si="895"/>
        <v>funu</v>
      </c>
    </row>
    <row r="57337" spans="1:1">
      <c r="A57337" s="16" t="str">
        <f t="shared" ca="1" si="895"/>
        <v>fvev</v>
      </c>
    </row>
    <row r="57338" spans="1:1">
      <c r="A57338" s="16" t="str">
        <f t="shared" ca="1" si="895"/>
        <v>cnyc</v>
      </c>
    </row>
    <row r="57339" spans="1:1">
      <c r="A57339" s="16" t="str">
        <f t="shared" ca="1" si="895"/>
        <v>jend</v>
      </c>
    </row>
    <row r="57340" spans="1:1">
      <c r="A57340" s="16" t="str">
        <f t="shared" ca="1" si="895"/>
        <v>mcwm</v>
      </c>
    </row>
    <row r="57341" spans="1:1">
      <c r="A57341" s="16" t="str">
        <f t="shared" ca="1" si="895"/>
        <v>olhy</v>
      </c>
    </row>
    <row r="57342" spans="1:1">
      <c r="A57342" s="16" t="str">
        <f t="shared" ca="1" si="895"/>
        <v>uayz</v>
      </c>
    </row>
    <row r="57343" spans="1:1">
      <c r="A57343" s="16" t="str">
        <f t="shared" ca="1" si="895"/>
        <v>iepi</v>
      </c>
    </row>
    <row r="57344" spans="1:1">
      <c r="A57344" s="16" t="str">
        <f t="shared" ca="1" si="895"/>
        <v>aqbl</v>
      </c>
    </row>
    <row r="57345" spans="1:1">
      <c r="A57345" s="16" t="str">
        <f t="shared" ref="A57345:A57408" ca="1" si="896">CHAR(RANDBETWEEN(97,122))&amp;CHAR(RANDBETWEEN(97,122))&amp;CHAR(RANDBETWEEN(97,122))&amp;CHAR(RANDBETWEEN(97,122))</f>
        <v>llmd</v>
      </c>
    </row>
    <row r="57346" spans="1:1">
      <c r="A57346" s="16" t="str">
        <f t="shared" ca="1" si="896"/>
        <v>lapw</v>
      </c>
    </row>
    <row r="57347" spans="1:1">
      <c r="A57347" s="16" t="str">
        <f t="shared" ca="1" si="896"/>
        <v>bixq</v>
      </c>
    </row>
    <row r="57348" spans="1:1">
      <c r="A57348" s="16" t="str">
        <f t="shared" ca="1" si="896"/>
        <v>xaat</v>
      </c>
    </row>
    <row r="57349" spans="1:1">
      <c r="A57349" s="16" t="str">
        <f t="shared" ca="1" si="896"/>
        <v>qdhk</v>
      </c>
    </row>
    <row r="57350" spans="1:1">
      <c r="A57350" s="16" t="str">
        <f t="shared" ca="1" si="896"/>
        <v>blmn</v>
      </c>
    </row>
    <row r="57351" spans="1:1">
      <c r="A57351" s="16" t="str">
        <f t="shared" ca="1" si="896"/>
        <v>cwyk</v>
      </c>
    </row>
    <row r="57352" spans="1:1">
      <c r="A57352" s="16" t="str">
        <f t="shared" ca="1" si="896"/>
        <v>exfd</v>
      </c>
    </row>
    <row r="57353" spans="1:1">
      <c r="A57353" s="16" t="str">
        <f t="shared" ca="1" si="896"/>
        <v>zevk</v>
      </c>
    </row>
    <row r="57354" spans="1:1">
      <c r="A57354" s="16" t="str">
        <f t="shared" ca="1" si="896"/>
        <v>vmvm</v>
      </c>
    </row>
    <row r="57355" spans="1:1">
      <c r="A57355" s="16" t="str">
        <f t="shared" ca="1" si="896"/>
        <v>boyv</v>
      </c>
    </row>
    <row r="57356" spans="1:1">
      <c r="A57356" s="16" t="str">
        <f t="shared" ca="1" si="896"/>
        <v>qqxg</v>
      </c>
    </row>
    <row r="57357" spans="1:1">
      <c r="A57357" s="16" t="str">
        <f t="shared" ca="1" si="896"/>
        <v>eald</v>
      </c>
    </row>
    <row r="57358" spans="1:1">
      <c r="A57358" s="16" t="str">
        <f t="shared" ca="1" si="896"/>
        <v>gxew</v>
      </c>
    </row>
    <row r="57359" spans="1:1">
      <c r="A57359" s="16" t="str">
        <f t="shared" ca="1" si="896"/>
        <v>wcgb</v>
      </c>
    </row>
    <row r="57360" spans="1:1">
      <c r="A57360" s="16" t="str">
        <f t="shared" ca="1" si="896"/>
        <v>jkgn</v>
      </c>
    </row>
    <row r="57361" spans="1:1">
      <c r="A57361" s="16" t="str">
        <f t="shared" ca="1" si="896"/>
        <v>xjhn</v>
      </c>
    </row>
    <row r="57362" spans="1:1">
      <c r="A57362" s="16" t="str">
        <f t="shared" ca="1" si="896"/>
        <v>nwsx</v>
      </c>
    </row>
    <row r="57363" spans="1:1">
      <c r="A57363" s="16" t="str">
        <f t="shared" ca="1" si="896"/>
        <v>bwkk</v>
      </c>
    </row>
    <row r="57364" spans="1:1">
      <c r="A57364" s="16" t="str">
        <f t="shared" ca="1" si="896"/>
        <v>jrrn</v>
      </c>
    </row>
    <row r="57365" spans="1:1">
      <c r="A57365" s="16" t="str">
        <f t="shared" ca="1" si="896"/>
        <v>wfzq</v>
      </c>
    </row>
    <row r="57366" spans="1:1">
      <c r="A57366" s="16" t="str">
        <f t="shared" ca="1" si="896"/>
        <v>lqbg</v>
      </c>
    </row>
    <row r="57367" spans="1:1">
      <c r="A57367" s="16" t="str">
        <f t="shared" ca="1" si="896"/>
        <v>gjvw</v>
      </c>
    </row>
    <row r="57368" spans="1:1">
      <c r="A57368" s="16" t="str">
        <f t="shared" ca="1" si="896"/>
        <v>naou</v>
      </c>
    </row>
    <row r="57369" spans="1:1">
      <c r="A57369" s="16" t="str">
        <f t="shared" ca="1" si="896"/>
        <v>xaig</v>
      </c>
    </row>
    <row r="57370" spans="1:1">
      <c r="A57370" s="16" t="str">
        <f t="shared" ca="1" si="896"/>
        <v>tcwy</v>
      </c>
    </row>
    <row r="57371" spans="1:1">
      <c r="A57371" s="16" t="str">
        <f t="shared" ca="1" si="896"/>
        <v>pltl</v>
      </c>
    </row>
    <row r="57372" spans="1:1">
      <c r="A57372" s="16" t="str">
        <f t="shared" ca="1" si="896"/>
        <v>sbtp</v>
      </c>
    </row>
    <row r="57373" spans="1:1">
      <c r="A57373" s="16" t="str">
        <f t="shared" ca="1" si="896"/>
        <v>hnwu</v>
      </c>
    </row>
    <row r="57374" spans="1:1">
      <c r="A57374" s="16" t="str">
        <f t="shared" ca="1" si="896"/>
        <v>tnuw</v>
      </c>
    </row>
    <row r="57375" spans="1:1">
      <c r="A57375" s="16" t="str">
        <f t="shared" ca="1" si="896"/>
        <v>rbnt</v>
      </c>
    </row>
    <row r="57376" spans="1:1">
      <c r="A57376" s="16" t="str">
        <f t="shared" ca="1" si="896"/>
        <v>lqtm</v>
      </c>
    </row>
    <row r="57377" spans="1:1">
      <c r="A57377" s="16" t="str">
        <f t="shared" ca="1" si="896"/>
        <v>fflv</v>
      </c>
    </row>
    <row r="57378" spans="1:1">
      <c r="A57378" s="16" t="str">
        <f t="shared" ca="1" si="896"/>
        <v>dszz</v>
      </c>
    </row>
    <row r="57379" spans="1:1">
      <c r="A57379" s="16" t="str">
        <f t="shared" ca="1" si="896"/>
        <v>onau</v>
      </c>
    </row>
    <row r="57380" spans="1:1">
      <c r="A57380" s="16" t="str">
        <f t="shared" ca="1" si="896"/>
        <v>zgne</v>
      </c>
    </row>
    <row r="57381" spans="1:1">
      <c r="A57381" s="16" t="str">
        <f t="shared" ca="1" si="896"/>
        <v>tzjt</v>
      </c>
    </row>
    <row r="57382" spans="1:1">
      <c r="A57382" s="16" t="str">
        <f t="shared" ca="1" si="896"/>
        <v>zdwi</v>
      </c>
    </row>
    <row r="57383" spans="1:1">
      <c r="A57383" s="16" t="str">
        <f t="shared" ca="1" si="896"/>
        <v>hqxs</v>
      </c>
    </row>
    <row r="57384" spans="1:1">
      <c r="A57384" s="16" t="str">
        <f t="shared" ca="1" si="896"/>
        <v>poww</v>
      </c>
    </row>
    <row r="57385" spans="1:1">
      <c r="A57385" s="16" t="str">
        <f t="shared" ca="1" si="896"/>
        <v>spnj</v>
      </c>
    </row>
    <row r="57386" spans="1:1">
      <c r="A57386" s="16" t="str">
        <f t="shared" ca="1" si="896"/>
        <v>fghv</v>
      </c>
    </row>
    <row r="57387" spans="1:1">
      <c r="A57387" s="16" t="str">
        <f t="shared" ca="1" si="896"/>
        <v>tazt</v>
      </c>
    </row>
    <row r="57388" spans="1:1">
      <c r="A57388" s="16" t="str">
        <f t="shared" ca="1" si="896"/>
        <v>ppeg</v>
      </c>
    </row>
    <row r="57389" spans="1:1">
      <c r="A57389" s="16" t="str">
        <f t="shared" ca="1" si="896"/>
        <v>fjjp</v>
      </c>
    </row>
    <row r="57390" spans="1:1">
      <c r="A57390" s="16" t="str">
        <f t="shared" ca="1" si="896"/>
        <v>aszs</v>
      </c>
    </row>
    <row r="57391" spans="1:1">
      <c r="A57391" s="16" t="str">
        <f t="shared" ca="1" si="896"/>
        <v>hrue</v>
      </c>
    </row>
    <row r="57392" spans="1:1">
      <c r="A57392" s="16" t="str">
        <f t="shared" ca="1" si="896"/>
        <v>qvic</v>
      </c>
    </row>
    <row r="57393" spans="1:1">
      <c r="A57393" s="16" t="str">
        <f t="shared" ca="1" si="896"/>
        <v>sjcw</v>
      </c>
    </row>
    <row r="57394" spans="1:1">
      <c r="A57394" s="16" t="str">
        <f t="shared" ca="1" si="896"/>
        <v>snmy</v>
      </c>
    </row>
    <row r="57395" spans="1:1">
      <c r="A57395" s="16" t="str">
        <f t="shared" ca="1" si="896"/>
        <v>izyu</v>
      </c>
    </row>
    <row r="57396" spans="1:1">
      <c r="A57396" s="16" t="str">
        <f t="shared" ca="1" si="896"/>
        <v>brko</v>
      </c>
    </row>
    <row r="57397" spans="1:1">
      <c r="A57397" s="16" t="str">
        <f t="shared" ca="1" si="896"/>
        <v>jokg</v>
      </c>
    </row>
    <row r="57398" spans="1:1">
      <c r="A57398" s="16" t="str">
        <f t="shared" ca="1" si="896"/>
        <v>vtip</v>
      </c>
    </row>
    <row r="57399" spans="1:1">
      <c r="A57399" s="16" t="str">
        <f t="shared" ca="1" si="896"/>
        <v>ekot</v>
      </c>
    </row>
    <row r="57400" spans="1:1">
      <c r="A57400" s="16" t="str">
        <f t="shared" ca="1" si="896"/>
        <v>mohh</v>
      </c>
    </row>
    <row r="57401" spans="1:1">
      <c r="A57401" s="16" t="str">
        <f t="shared" ca="1" si="896"/>
        <v>jpvs</v>
      </c>
    </row>
    <row r="57402" spans="1:1">
      <c r="A57402" s="16" t="str">
        <f t="shared" ca="1" si="896"/>
        <v>obco</v>
      </c>
    </row>
    <row r="57403" spans="1:1">
      <c r="A57403" s="16" t="str">
        <f t="shared" ca="1" si="896"/>
        <v>lcjo</v>
      </c>
    </row>
    <row r="57404" spans="1:1">
      <c r="A57404" s="16" t="str">
        <f t="shared" ca="1" si="896"/>
        <v>nrcw</v>
      </c>
    </row>
    <row r="57405" spans="1:1">
      <c r="A57405" s="16" t="str">
        <f t="shared" ca="1" si="896"/>
        <v>udju</v>
      </c>
    </row>
    <row r="57406" spans="1:1">
      <c r="A57406" s="16" t="str">
        <f t="shared" ca="1" si="896"/>
        <v>jknp</v>
      </c>
    </row>
    <row r="57407" spans="1:1">
      <c r="A57407" s="16" t="str">
        <f t="shared" ca="1" si="896"/>
        <v>kgfo</v>
      </c>
    </row>
    <row r="57408" spans="1:1">
      <c r="A57408" s="16" t="str">
        <f t="shared" ca="1" si="896"/>
        <v>ipbm</v>
      </c>
    </row>
    <row r="57409" spans="1:1">
      <c r="A57409" s="16" t="str">
        <f t="shared" ref="A57409:A57472" ca="1" si="897">CHAR(RANDBETWEEN(97,122))&amp;CHAR(RANDBETWEEN(97,122))&amp;CHAR(RANDBETWEEN(97,122))&amp;CHAR(RANDBETWEEN(97,122))</f>
        <v>ecgt</v>
      </c>
    </row>
    <row r="57410" spans="1:1">
      <c r="A57410" s="16" t="str">
        <f t="shared" ca="1" si="897"/>
        <v>xufn</v>
      </c>
    </row>
    <row r="57411" spans="1:1">
      <c r="A57411" s="16" t="str">
        <f t="shared" ca="1" si="897"/>
        <v>iqlx</v>
      </c>
    </row>
    <row r="57412" spans="1:1">
      <c r="A57412" s="16" t="str">
        <f t="shared" ca="1" si="897"/>
        <v>zcwf</v>
      </c>
    </row>
    <row r="57413" spans="1:1">
      <c r="A57413" s="16" t="str">
        <f t="shared" ca="1" si="897"/>
        <v>wuvc</v>
      </c>
    </row>
    <row r="57414" spans="1:1">
      <c r="A57414" s="16" t="str">
        <f t="shared" ca="1" si="897"/>
        <v>zeys</v>
      </c>
    </row>
    <row r="57415" spans="1:1">
      <c r="A57415" s="16" t="str">
        <f t="shared" ca="1" si="897"/>
        <v>qcjf</v>
      </c>
    </row>
    <row r="57416" spans="1:1">
      <c r="A57416" s="16" t="str">
        <f t="shared" ca="1" si="897"/>
        <v>dsqv</v>
      </c>
    </row>
    <row r="57417" spans="1:1">
      <c r="A57417" s="16" t="str">
        <f t="shared" ca="1" si="897"/>
        <v>oows</v>
      </c>
    </row>
    <row r="57418" spans="1:1">
      <c r="A57418" s="16" t="str">
        <f t="shared" ca="1" si="897"/>
        <v>fznt</v>
      </c>
    </row>
    <row r="57419" spans="1:1">
      <c r="A57419" s="16" t="str">
        <f t="shared" ca="1" si="897"/>
        <v>qfjv</v>
      </c>
    </row>
    <row r="57420" spans="1:1">
      <c r="A57420" s="16" t="str">
        <f t="shared" ca="1" si="897"/>
        <v>bpxa</v>
      </c>
    </row>
    <row r="57421" spans="1:1">
      <c r="A57421" s="16" t="str">
        <f t="shared" ca="1" si="897"/>
        <v>cbjw</v>
      </c>
    </row>
    <row r="57422" spans="1:1">
      <c r="A57422" s="16" t="str">
        <f t="shared" ca="1" si="897"/>
        <v>ympm</v>
      </c>
    </row>
    <row r="57423" spans="1:1">
      <c r="A57423" s="16" t="str">
        <f t="shared" ca="1" si="897"/>
        <v>zavo</v>
      </c>
    </row>
    <row r="57424" spans="1:1">
      <c r="A57424" s="16" t="str">
        <f t="shared" ca="1" si="897"/>
        <v>hxjs</v>
      </c>
    </row>
    <row r="57425" spans="1:1">
      <c r="A57425" s="16" t="str">
        <f t="shared" ca="1" si="897"/>
        <v>zwzh</v>
      </c>
    </row>
    <row r="57426" spans="1:1">
      <c r="A57426" s="16" t="str">
        <f t="shared" ca="1" si="897"/>
        <v>ffwg</v>
      </c>
    </row>
    <row r="57427" spans="1:1">
      <c r="A57427" s="16" t="str">
        <f t="shared" ca="1" si="897"/>
        <v>ofor</v>
      </c>
    </row>
    <row r="57428" spans="1:1">
      <c r="A57428" s="16" t="str">
        <f t="shared" ca="1" si="897"/>
        <v>cwfp</v>
      </c>
    </row>
    <row r="57429" spans="1:1">
      <c r="A57429" s="16" t="str">
        <f t="shared" ca="1" si="897"/>
        <v>djiv</v>
      </c>
    </row>
    <row r="57430" spans="1:1">
      <c r="A57430" s="16" t="str">
        <f t="shared" ca="1" si="897"/>
        <v>vmcz</v>
      </c>
    </row>
    <row r="57431" spans="1:1">
      <c r="A57431" s="16" t="str">
        <f t="shared" ca="1" si="897"/>
        <v>tozx</v>
      </c>
    </row>
    <row r="57432" spans="1:1">
      <c r="A57432" s="16" t="str">
        <f t="shared" ca="1" si="897"/>
        <v>vsbz</v>
      </c>
    </row>
    <row r="57433" spans="1:1">
      <c r="A57433" s="16" t="str">
        <f t="shared" ca="1" si="897"/>
        <v>avtj</v>
      </c>
    </row>
    <row r="57434" spans="1:1">
      <c r="A57434" s="16" t="str">
        <f t="shared" ca="1" si="897"/>
        <v>cdve</v>
      </c>
    </row>
    <row r="57435" spans="1:1">
      <c r="A57435" s="16" t="str">
        <f t="shared" ca="1" si="897"/>
        <v>wngy</v>
      </c>
    </row>
    <row r="57436" spans="1:1">
      <c r="A57436" s="16" t="str">
        <f t="shared" ca="1" si="897"/>
        <v>vaou</v>
      </c>
    </row>
    <row r="57437" spans="1:1">
      <c r="A57437" s="16" t="str">
        <f t="shared" ca="1" si="897"/>
        <v>blyb</v>
      </c>
    </row>
    <row r="57438" spans="1:1">
      <c r="A57438" s="16" t="str">
        <f t="shared" ca="1" si="897"/>
        <v>jhjl</v>
      </c>
    </row>
    <row r="57439" spans="1:1">
      <c r="A57439" s="16" t="str">
        <f t="shared" ca="1" si="897"/>
        <v>npgx</v>
      </c>
    </row>
    <row r="57440" spans="1:1">
      <c r="A57440" s="16" t="str">
        <f t="shared" ca="1" si="897"/>
        <v>pxbi</v>
      </c>
    </row>
    <row r="57441" spans="1:1">
      <c r="A57441" s="16" t="str">
        <f t="shared" ca="1" si="897"/>
        <v>hntc</v>
      </c>
    </row>
    <row r="57442" spans="1:1">
      <c r="A57442" s="16" t="str">
        <f t="shared" ca="1" si="897"/>
        <v>uwmg</v>
      </c>
    </row>
    <row r="57443" spans="1:1">
      <c r="A57443" s="16" t="str">
        <f t="shared" ca="1" si="897"/>
        <v>vqra</v>
      </c>
    </row>
    <row r="57444" spans="1:1">
      <c r="A57444" s="16" t="str">
        <f t="shared" ca="1" si="897"/>
        <v>yakp</v>
      </c>
    </row>
    <row r="57445" spans="1:1">
      <c r="A57445" s="16" t="str">
        <f t="shared" ca="1" si="897"/>
        <v>icmy</v>
      </c>
    </row>
    <row r="57446" spans="1:1">
      <c r="A57446" s="16" t="str">
        <f t="shared" ca="1" si="897"/>
        <v>pxgj</v>
      </c>
    </row>
    <row r="57447" spans="1:1">
      <c r="A57447" s="16" t="str">
        <f t="shared" ca="1" si="897"/>
        <v>mkmh</v>
      </c>
    </row>
    <row r="57448" spans="1:1">
      <c r="A57448" s="16" t="str">
        <f t="shared" ca="1" si="897"/>
        <v>detm</v>
      </c>
    </row>
    <row r="57449" spans="1:1">
      <c r="A57449" s="16" t="str">
        <f t="shared" ca="1" si="897"/>
        <v>nvdk</v>
      </c>
    </row>
    <row r="57450" spans="1:1">
      <c r="A57450" s="16" t="str">
        <f t="shared" ca="1" si="897"/>
        <v>czrb</v>
      </c>
    </row>
    <row r="57451" spans="1:1">
      <c r="A57451" s="16" t="str">
        <f t="shared" ca="1" si="897"/>
        <v>erbn</v>
      </c>
    </row>
    <row r="57452" spans="1:1">
      <c r="A57452" s="16" t="str">
        <f t="shared" ca="1" si="897"/>
        <v>pwmf</v>
      </c>
    </row>
    <row r="57453" spans="1:1">
      <c r="A57453" s="16" t="str">
        <f t="shared" ca="1" si="897"/>
        <v>klwg</v>
      </c>
    </row>
    <row r="57454" spans="1:1">
      <c r="A57454" s="16" t="str">
        <f t="shared" ca="1" si="897"/>
        <v>nxxi</v>
      </c>
    </row>
    <row r="57455" spans="1:1">
      <c r="A57455" s="16" t="str">
        <f t="shared" ca="1" si="897"/>
        <v>timr</v>
      </c>
    </row>
    <row r="57456" spans="1:1">
      <c r="A57456" s="16" t="str">
        <f t="shared" ca="1" si="897"/>
        <v>hgoz</v>
      </c>
    </row>
    <row r="57457" spans="1:1">
      <c r="A57457" s="16" t="str">
        <f t="shared" ca="1" si="897"/>
        <v>wtit</v>
      </c>
    </row>
    <row r="57458" spans="1:1">
      <c r="A57458" s="16" t="str">
        <f t="shared" ca="1" si="897"/>
        <v>icdh</v>
      </c>
    </row>
    <row r="57459" spans="1:1">
      <c r="A57459" s="16" t="str">
        <f t="shared" ca="1" si="897"/>
        <v>dlvn</v>
      </c>
    </row>
    <row r="57460" spans="1:1">
      <c r="A57460" s="16" t="str">
        <f t="shared" ca="1" si="897"/>
        <v>oyzc</v>
      </c>
    </row>
    <row r="57461" spans="1:1">
      <c r="A57461" s="16" t="str">
        <f t="shared" ca="1" si="897"/>
        <v>owls</v>
      </c>
    </row>
    <row r="57462" spans="1:1">
      <c r="A57462" s="16" t="str">
        <f t="shared" ca="1" si="897"/>
        <v>uoai</v>
      </c>
    </row>
    <row r="57463" spans="1:1">
      <c r="A57463" s="16" t="str">
        <f t="shared" ca="1" si="897"/>
        <v>lpqi</v>
      </c>
    </row>
    <row r="57464" spans="1:1">
      <c r="A57464" s="16" t="str">
        <f t="shared" ca="1" si="897"/>
        <v>xaaw</v>
      </c>
    </row>
    <row r="57465" spans="1:1">
      <c r="A57465" s="16" t="str">
        <f t="shared" ca="1" si="897"/>
        <v>tjav</v>
      </c>
    </row>
    <row r="57466" spans="1:1">
      <c r="A57466" s="16" t="str">
        <f t="shared" ca="1" si="897"/>
        <v>zhat</v>
      </c>
    </row>
    <row r="57467" spans="1:1">
      <c r="A57467" s="16" t="str">
        <f t="shared" ca="1" si="897"/>
        <v>llxs</v>
      </c>
    </row>
    <row r="57468" spans="1:1">
      <c r="A57468" s="16" t="str">
        <f t="shared" ca="1" si="897"/>
        <v>wbzw</v>
      </c>
    </row>
    <row r="57469" spans="1:1">
      <c r="A57469" s="16" t="str">
        <f t="shared" ca="1" si="897"/>
        <v>ofkf</v>
      </c>
    </row>
    <row r="57470" spans="1:1">
      <c r="A57470" s="16" t="str">
        <f t="shared" ca="1" si="897"/>
        <v>ikvk</v>
      </c>
    </row>
    <row r="57471" spans="1:1">
      <c r="A57471" s="16" t="str">
        <f t="shared" ca="1" si="897"/>
        <v>fvhu</v>
      </c>
    </row>
    <row r="57472" spans="1:1">
      <c r="A57472" s="16" t="str">
        <f t="shared" ca="1" si="897"/>
        <v>mifh</v>
      </c>
    </row>
    <row r="57473" spans="1:1">
      <c r="A57473" s="16" t="str">
        <f t="shared" ref="A57473:A57536" ca="1" si="898">CHAR(RANDBETWEEN(97,122))&amp;CHAR(RANDBETWEEN(97,122))&amp;CHAR(RANDBETWEEN(97,122))&amp;CHAR(RANDBETWEEN(97,122))</f>
        <v>vfde</v>
      </c>
    </row>
    <row r="57474" spans="1:1">
      <c r="A57474" s="16" t="str">
        <f t="shared" ca="1" si="898"/>
        <v>cfzh</v>
      </c>
    </row>
    <row r="57475" spans="1:1">
      <c r="A57475" s="16" t="str">
        <f t="shared" ca="1" si="898"/>
        <v>hpmh</v>
      </c>
    </row>
    <row r="57476" spans="1:1">
      <c r="A57476" s="16" t="str">
        <f t="shared" ca="1" si="898"/>
        <v>xeds</v>
      </c>
    </row>
    <row r="57477" spans="1:1">
      <c r="A57477" s="16" t="str">
        <f t="shared" ca="1" si="898"/>
        <v>bfry</v>
      </c>
    </row>
    <row r="57478" spans="1:1">
      <c r="A57478" s="16" t="str">
        <f t="shared" ca="1" si="898"/>
        <v>xpro</v>
      </c>
    </row>
    <row r="57479" spans="1:1">
      <c r="A57479" s="16" t="str">
        <f t="shared" ca="1" si="898"/>
        <v>okup</v>
      </c>
    </row>
    <row r="57480" spans="1:1">
      <c r="A57480" s="16" t="str">
        <f t="shared" ca="1" si="898"/>
        <v>cryp</v>
      </c>
    </row>
    <row r="57481" spans="1:1">
      <c r="A57481" s="16" t="str">
        <f t="shared" ca="1" si="898"/>
        <v>apxm</v>
      </c>
    </row>
    <row r="57482" spans="1:1">
      <c r="A57482" s="16" t="str">
        <f t="shared" ca="1" si="898"/>
        <v>uxpu</v>
      </c>
    </row>
    <row r="57483" spans="1:1">
      <c r="A57483" s="16" t="str">
        <f t="shared" ca="1" si="898"/>
        <v>ojbc</v>
      </c>
    </row>
    <row r="57484" spans="1:1">
      <c r="A57484" s="16" t="str">
        <f t="shared" ca="1" si="898"/>
        <v>ovrg</v>
      </c>
    </row>
    <row r="57485" spans="1:1">
      <c r="A57485" s="16" t="str">
        <f t="shared" ca="1" si="898"/>
        <v>lqve</v>
      </c>
    </row>
    <row r="57486" spans="1:1">
      <c r="A57486" s="16" t="str">
        <f t="shared" ca="1" si="898"/>
        <v>stzs</v>
      </c>
    </row>
    <row r="57487" spans="1:1">
      <c r="A57487" s="16" t="str">
        <f t="shared" ca="1" si="898"/>
        <v>cuwk</v>
      </c>
    </row>
    <row r="57488" spans="1:1">
      <c r="A57488" s="16" t="str">
        <f t="shared" ca="1" si="898"/>
        <v>nuzi</v>
      </c>
    </row>
    <row r="57489" spans="1:1">
      <c r="A57489" s="16" t="str">
        <f t="shared" ca="1" si="898"/>
        <v>gtnd</v>
      </c>
    </row>
    <row r="57490" spans="1:1">
      <c r="A57490" s="16" t="str">
        <f t="shared" ca="1" si="898"/>
        <v>xwcg</v>
      </c>
    </row>
    <row r="57491" spans="1:1">
      <c r="A57491" s="16" t="str">
        <f t="shared" ca="1" si="898"/>
        <v>ipxw</v>
      </c>
    </row>
    <row r="57492" spans="1:1">
      <c r="A57492" s="16" t="str">
        <f t="shared" ca="1" si="898"/>
        <v>qobi</v>
      </c>
    </row>
    <row r="57493" spans="1:1">
      <c r="A57493" s="16" t="str">
        <f t="shared" ca="1" si="898"/>
        <v>mdpk</v>
      </c>
    </row>
    <row r="57494" spans="1:1">
      <c r="A57494" s="16" t="str">
        <f t="shared" ca="1" si="898"/>
        <v>tfbo</v>
      </c>
    </row>
    <row r="57495" spans="1:1">
      <c r="A57495" s="16" t="str">
        <f t="shared" ca="1" si="898"/>
        <v>qbqg</v>
      </c>
    </row>
    <row r="57496" spans="1:1">
      <c r="A57496" s="16" t="str">
        <f t="shared" ca="1" si="898"/>
        <v>dmav</v>
      </c>
    </row>
    <row r="57497" spans="1:1">
      <c r="A57497" s="16" t="str">
        <f t="shared" ca="1" si="898"/>
        <v>uvjh</v>
      </c>
    </row>
    <row r="57498" spans="1:1">
      <c r="A57498" s="16" t="str">
        <f t="shared" ca="1" si="898"/>
        <v>yehs</v>
      </c>
    </row>
    <row r="57499" spans="1:1">
      <c r="A57499" s="16" t="str">
        <f t="shared" ca="1" si="898"/>
        <v>hhec</v>
      </c>
    </row>
    <row r="57500" spans="1:1">
      <c r="A57500" s="16" t="str">
        <f t="shared" ca="1" si="898"/>
        <v>xajw</v>
      </c>
    </row>
    <row r="57501" spans="1:1">
      <c r="A57501" s="16" t="str">
        <f t="shared" ca="1" si="898"/>
        <v>gswq</v>
      </c>
    </row>
    <row r="57502" spans="1:1">
      <c r="A57502" s="16" t="str">
        <f t="shared" ca="1" si="898"/>
        <v>wdsm</v>
      </c>
    </row>
    <row r="57503" spans="1:1">
      <c r="A57503" s="16" t="str">
        <f t="shared" ca="1" si="898"/>
        <v>ulpa</v>
      </c>
    </row>
    <row r="57504" spans="1:1">
      <c r="A57504" s="16" t="str">
        <f t="shared" ca="1" si="898"/>
        <v>doaf</v>
      </c>
    </row>
    <row r="57505" spans="1:1">
      <c r="A57505" s="16" t="str">
        <f t="shared" ca="1" si="898"/>
        <v>tgeo</v>
      </c>
    </row>
    <row r="57506" spans="1:1">
      <c r="A57506" s="16" t="str">
        <f t="shared" ca="1" si="898"/>
        <v>sutl</v>
      </c>
    </row>
    <row r="57507" spans="1:1">
      <c r="A57507" s="16" t="str">
        <f t="shared" ca="1" si="898"/>
        <v>yrqm</v>
      </c>
    </row>
    <row r="57508" spans="1:1">
      <c r="A57508" s="16" t="str">
        <f t="shared" ca="1" si="898"/>
        <v>caub</v>
      </c>
    </row>
    <row r="57509" spans="1:1">
      <c r="A57509" s="16" t="str">
        <f t="shared" ca="1" si="898"/>
        <v>ufjr</v>
      </c>
    </row>
    <row r="57510" spans="1:1">
      <c r="A57510" s="16" t="str">
        <f t="shared" ca="1" si="898"/>
        <v>tlrq</v>
      </c>
    </row>
    <row r="57511" spans="1:1">
      <c r="A57511" s="16" t="str">
        <f t="shared" ca="1" si="898"/>
        <v>jeey</v>
      </c>
    </row>
    <row r="57512" spans="1:1">
      <c r="A57512" s="16" t="str">
        <f t="shared" ca="1" si="898"/>
        <v>tkuv</v>
      </c>
    </row>
    <row r="57513" spans="1:1">
      <c r="A57513" s="16" t="str">
        <f t="shared" ca="1" si="898"/>
        <v>ofil</v>
      </c>
    </row>
    <row r="57514" spans="1:1">
      <c r="A57514" s="16" t="str">
        <f t="shared" ca="1" si="898"/>
        <v>ahvr</v>
      </c>
    </row>
    <row r="57515" spans="1:1">
      <c r="A57515" s="16" t="str">
        <f t="shared" ca="1" si="898"/>
        <v>heud</v>
      </c>
    </row>
    <row r="57516" spans="1:1">
      <c r="A57516" s="16" t="str">
        <f t="shared" ca="1" si="898"/>
        <v>xrqg</v>
      </c>
    </row>
    <row r="57517" spans="1:1">
      <c r="A57517" s="16" t="str">
        <f t="shared" ca="1" si="898"/>
        <v>vqac</v>
      </c>
    </row>
    <row r="57518" spans="1:1">
      <c r="A57518" s="16" t="str">
        <f t="shared" ca="1" si="898"/>
        <v>voup</v>
      </c>
    </row>
    <row r="57519" spans="1:1">
      <c r="A57519" s="16" t="str">
        <f t="shared" ca="1" si="898"/>
        <v>ychh</v>
      </c>
    </row>
    <row r="57520" spans="1:1">
      <c r="A57520" s="16" t="str">
        <f t="shared" ca="1" si="898"/>
        <v>mmzf</v>
      </c>
    </row>
    <row r="57521" spans="1:1">
      <c r="A57521" s="16" t="str">
        <f t="shared" ca="1" si="898"/>
        <v>qzfj</v>
      </c>
    </row>
    <row r="57522" spans="1:1">
      <c r="A57522" s="16" t="str">
        <f t="shared" ca="1" si="898"/>
        <v>ndai</v>
      </c>
    </row>
    <row r="57523" spans="1:1">
      <c r="A57523" s="16" t="str">
        <f t="shared" ca="1" si="898"/>
        <v>xzum</v>
      </c>
    </row>
    <row r="57524" spans="1:1">
      <c r="A57524" s="16" t="str">
        <f t="shared" ca="1" si="898"/>
        <v>aklj</v>
      </c>
    </row>
    <row r="57525" spans="1:1">
      <c r="A57525" s="16" t="str">
        <f t="shared" ca="1" si="898"/>
        <v>pkrd</v>
      </c>
    </row>
    <row r="57526" spans="1:1">
      <c r="A57526" s="16" t="str">
        <f t="shared" ca="1" si="898"/>
        <v>blss</v>
      </c>
    </row>
    <row r="57527" spans="1:1">
      <c r="A57527" s="16" t="str">
        <f t="shared" ca="1" si="898"/>
        <v>ufgk</v>
      </c>
    </row>
    <row r="57528" spans="1:1">
      <c r="A57528" s="16" t="str">
        <f t="shared" ca="1" si="898"/>
        <v>jmut</v>
      </c>
    </row>
    <row r="57529" spans="1:1">
      <c r="A57529" s="16" t="str">
        <f t="shared" ca="1" si="898"/>
        <v>sexi</v>
      </c>
    </row>
    <row r="57530" spans="1:1">
      <c r="A57530" s="16" t="str">
        <f t="shared" ca="1" si="898"/>
        <v>azel</v>
      </c>
    </row>
    <row r="57531" spans="1:1">
      <c r="A57531" s="16" t="str">
        <f t="shared" ca="1" si="898"/>
        <v>pgww</v>
      </c>
    </row>
    <row r="57532" spans="1:1">
      <c r="A57532" s="16" t="str">
        <f t="shared" ca="1" si="898"/>
        <v>kzca</v>
      </c>
    </row>
    <row r="57533" spans="1:1">
      <c r="A57533" s="16" t="str">
        <f t="shared" ca="1" si="898"/>
        <v>bugu</v>
      </c>
    </row>
    <row r="57534" spans="1:1">
      <c r="A57534" s="16" t="str">
        <f t="shared" ca="1" si="898"/>
        <v>bptm</v>
      </c>
    </row>
    <row r="57535" spans="1:1">
      <c r="A57535" s="16" t="str">
        <f t="shared" ca="1" si="898"/>
        <v>dbsm</v>
      </c>
    </row>
    <row r="57536" spans="1:1">
      <c r="A57536" s="16" t="str">
        <f t="shared" ca="1" si="898"/>
        <v>nwlh</v>
      </c>
    </row>
    <row r="57537" spans="1:1">
      <c r="A57537" s="16" t="str">
        <f t="shared" ref="A57537:A57600" ca="1" si="899">CHAR(RANDBETWEEN(97,122))&amp;CHAR(RANDBETWEEN(97,122))&amp;CHAR(RANDBETWEEN(97,122))&amp;CHAR(RANDBETWEEN(97,122))</f>
        <v>grzo</v>
      </c>
    </row>
    <row r="57538" spans="1:1">
      <c r="A57538" s="16" t="str">
        <f t="shared" ca="1" si="899"/>
        <v>pppu</v>
      </c>
    </row>
    <row r="57539" spans="1:1">
      <c r="A57539" s="16" t="str">
        <f t="shared" ca="1" si="899"/>
        <v>uexl</v>
      </c>
    </row>
    <row r="57540" spans="1:1">
      <c r="A57540" s="16" t="str">
        <f t="shared" ca="1" si="899"/>
        <v>qzek</v>
      </c>
    </row>
    <row r="57541" spans="1:1">
      <c r="A57541" s="16" t="str">
        <f t="shared" ca="1" si="899"/>
        <v>yzlc</v>
      </c>
    </row>
    <row r="57542" spans="1:1">
      <c r="A57542" s="16" t="str">
        <f t="shared" ca="1" si="899"/>
        <v>tbvf</v>
      </c>
    </row>
    <row r="57543" spans="1:1">
      <c r="A57543" s="16" t="str">
        <f t="shared" ca="1" si="899"/>
        <v>ecoz</v>
      </c>
    </row>
    <row r="57544" spans="1:1">
      <c r="A57544" s="16" t="str">
        <f t="shared" ca="1" si="899"/>
        <v>ibnl</v>
      </c>
    </row>
    <row r="57545" spans="1:1">
      <c r="A57545" s="16" t="str">
        <f t="shared" ca="1" si="899"/>
        <v>ircj</v>
      </c>
    </row>
    <row r="57546" spans="1:1">
      <c r="A57546" s="16" t="str">
        <f t="shared" ca="1" si="899"/>
        <v>rmww</v>
      </c>
    </row>
    <row r="57547" spans="1:1">
      <c r="A57547" s="16" t="str">
        <f t="shared" ca="1" si="899"/>
        <v>uvhv</v>
      </c>
    </row>
    <row r="57548" spans="1:1">
      <c r="A57548" s="16" t="str">
        <f t="shared" ca="1" si="899"/>
        <v>eokl</v>
      </c>
    </row>
    <row r="57549" spans="1:1">
      <c r="A57549" s="16" t="str">
        <f t="shared" ca="1" si="899"/>
        <v>bmqy</v>
      </c>
    </row>
    <row r="57550" spans="1:1">
      <c r="A57550" s="16" t="str">
        <f t="shared" ca="1" si="899"/>
        <v>qwfa</v>
      </c>
    </row>
    <row r="57551" spans="1:1">
      <c r="A57551" s="16" t="str">
        <f t="shared" ca="1" si="899"/>
        <v>mtxd</v>
      </c>
    </row>
    <row r="57552" spans="1:1">
      <c r="A57552" s="16" t="str">
        <f t="shared" ca="1" si="899"/>
        <v>dhpo</v>
      </c>
    </row>
    <row r="57553" spans="1:1">
      <c r="A57553" s="16" t="str">
        <f t="shared" ca="1" si="899"/>
        <v>srky</v>
      </c>
    </row>
    <row r="57554" spans="1:1">
      <c r="A57554" s="16" t="str">
        <f t="shared" ca="1" si="899"/>
        <v>exst</v>
      </c>
    </row>
    <row r="57555" spans="1:1">
      <c r="A57555" s="16" t="str">
        <f t="shared" ca="1" si="899"/>
        <v>mbfv</v>
      </c>
    </row>
    <row r="57556" spans="1:1">
      <c r="A57556" s="16" t="str">
        <f t="shared" ca="1" si="899"/>
        <v>ksve</v>
      </c>
    </row>
    <row r="57557" spans="1:1">
      <c r="A57557" s="16" t="str">
        <f t="shared" ca="1" si="899"/>
        <v>tzad</v>
      </c>
    </row>
    <row r="57558" spans="1:1">
      <c r="A57558" s="16" t="str">
        <f t="shared" ca="1" si="899"/>
        <v>ylam</v>
      </c>
    </row>
    <row r="57559" spans="1:1">
      <c r="A57559" s="16" t="str">
        <f t="shared" ca="1" si="899"/>
        <v>aybw</v>
      </c>
    </row>
    <row r="57560" spans="1:1">
      <c r="A57560" s="16" t="str">
        <f t="shared" ca="1" si="899"/>
        <v>uoab</v>
      </c>
    </row>
    <row r="57561" spans="1:1">
      <c r="A57561" s="16" t="str">
        <f t="shared" ca="1" si="899"/>
        <v>ojnd</v>
      </c>
    </row>
    <row r="57562" spans="1:1">
      <c r="A57562" s="16" t="str">
        <f t="shared" ca="1" si="899"/>
        <v>oizn</v>
      </c>
    </row>
    <row r="57563" spans="1:1">
      <c r="A57563" s="16" t="str">
        <f t="shared" ca="1" si="899"/>
        <v>gaqx</v>
      </c>
    </row>
    <row r="57564" spans="1:1">
      <c r="A57564" s="16" t="str">
        <f t="shared" ca="1" si="899"/>
        <v>ruro</v>
      </c>
    </row>
    <row r="57565" spans="1:1">
      <c r="A57565" s="16" t="str">
        <f t="shared" ca="1" si="899"/>
        <v>yxuw</v>
      </c>
    </row>
    <row r="57566" spans="1:1">
      <c r="A57566" s="16" t="str">
        <f t="shared" ca="1" si="899"/>
        <v>dlez</v>
      </c>
    </row>
    <row r="57567" spans="1:1">
      <c r="A57567" s="16" t="str">
        <f t="shared" ca="1" si="899"/>
        <v>caql</v>
      </c>
    </row>
    <row r="57568" spans="1:1">
      <c r="A57568" s="16" t="str">
        <f t="shared" ca="1" si="899"/>
        <v>syiu</v>
      </c>
    </row>
    <row r="57569" spans="1:1">
      <c r="A57569" s="16" t="str">
        <f t="shared" ca="1" si="899"/>
        <v>iway</v>
      </c>
    </row>
    <row r="57570" spans="1:1">
      <c r="A57570" s="16" t="str">
        <f t="shared" ca="1" si="899"/>
        <v>alol</v>
      </c>
    </row>
    <row r="57571" spans="1:1">
      <c r="A57571" s="16" t="str">
        <f t="shared" ca="1" si="899"/>
        <v>vwfp</v>
      </c>
    </row>
    <row r="57572" spans="1:1">
      <c r="A57572" s="16" t="str">
        <f t="shared" ca="1" si="899"/>
        <v>bncp</v>
      </c>
    </row>
    <row r="57573" spans="1:1">
      <c r="A57573" s="16" t="str">
        <f t="shared" ca="1" si="899"/>
        <v>qity</v>
      </c>
    </row>
    <row r="57574" spans="1:1">
      <c r="A57574" s="16" t="str">
        <f t="shared" ca="1" si="899"/>
        <v>iuqh</v>
      </c>
    </row>
    <row r="57575" spans="1:1">
      <c r="A57575" s="16" t="str">
        <f t="shared" ca="1" si="899"/>
        <v>fhve</v>
      </c>
    </row>
    <row r="57576" spans="1:1">
      <c r="A57576" s="16" t="str">
        <f t="shared" ca="1" si="899"/>
        <v>krzu</v>
      </c>
    </row>
    <row r="57577" spans="1:1">
      <c r="A57577" s="16" t="str">
        <f t="shared" ca="1" si="899"/>
        <v>urmf</v>
      </c>
    </row>
    <row r="57578" spans="1:1">
      <c r="A57578" s="16" t="str">
        <f t="shared" ca="1" si="899"/>
        <v>rvrg</v>
      </c>
    </row>
    <row r="57579" spans="1:1">
      <c r="A57579" s="16" t="str">
        <f t="shared" ca="1" si="899"/>
        <v>vvif</v>
      </c>
    </row>
    <row r="57580" spans="1:1">
      <c r="A57580" s="16" t="str">
        <f t="shared" ca="1" si="899"/>
        <v>juye</v>
      </c>
    </row>
    <row r="57581" spans="1:1">
      <c r="A57581" s="16" t="str">
        <f t="shared" ca="1" si="899"/>
        <v>cizo</v>
      </c>
    </row>
    <row r="57582" spans="1:1">
      <c r="A57582" s="16" t="str">
        <f t="shared" ca="1" si="899"/>
        <v>zzpm</v>
      </c>
    </row>
    <row r="57583" spans="1:1">
      <c r="A57583" s="16" t="str">
        <f t="shared" ca="1" si="899"/>
        <v>gbgo</v>
      </c>
    </row>
    <row r="57584" spans="1:1">
      <c r="A57584" s="16" t="str">
        <f t="shared" ca="1" si="899"/>
        <v>ndxy</v>
      </c>
    </row>
    <row r="57585" spans="1:1">
      <c r="A57585" s="16" t="str">
        <f t="shared" ca="1" si="899"/>
        <v>pvgm</v>
      </c>
    </row>
    <row r="57586" spans="1:1">
      <c r="A57586" s="16" t="str">
        <f t="shared" ca="1" si="899"/>
        <v>ckgd</v>
      </c>
    </row>
    <row r="57587" spans="1:1">
      <c r="A57587" s="16" t="str">
        <f t="shared" ca="1" si="899"/>
        <v>xlbw</v>
      </c>
    </row>
    <row r="57588" spans="1:1">
      <c r="A57588" s="16" t="str">
        <f t="shared" ca="1" si="899"/>
        <v>iamz</v>
      </c>
    </row>
    <row r="57589" spans="1:1">
      <c r="A57589" s="16" t="str">
        <f t="shared" ca="1" si="899"/>
        <v>pipf</v>
      </c>
    </row>
    <row r="57590" spans="1:1">
      <c r="A57590" s="16" t="str">
        <f t="shared" ca="1" si="899"/>
        <v>qbtf</v>
      </c>
    </row>
    <row r="57591" spans="1:1">
      <c r="A57591" s="16" t="str">
        <f t="shared" ca="1" si="899"/>
        <v>zzed</v>
      </c>
    </row>
    <row r="57592" spans="1:1">
      <c r="A57592" s="16" t="str">
        <f t="shared" ca="1" si="899"/>
        <v>vgls</v>
      </c>
    </row>
    <row r="57593" spans="1:1">
      <c r="A57593" s="16" t="str">
        <f t="shared" ca="1" si="899"/>
        <v>zbia</v>
      </c>
    </row>
    <row r="57594" spans="1:1">
      <c r="A57594" s="16" t="str">
        <f t="shared" ca="1" si="899"/>
        <v>zqzt</v>
      </c>
    </row>
    <row r="57595" spans="1:1">
      <c r="A57595" s="16" t="str">
        <f t="shared" ca="1" si="899"/>
        <v>vqfa</v>
      </c>
    </row>
    <row r="57596" spans="1:1">
      <c r="A57596" s="16" t="str">
        <f t="shared" ca="1" si="899"/>
        <v>alru</v>
      </c>
    </row>
    <row r="57597" spans="1:1">
      <c r="A57597" s="16" t="str">
        <f t="shared" ca="1" si="899"/>
        <v>jlut</v>
      </c>
    </row>
    <row r="57598" spans="1:1">
      <c r="A57598" s="16" t="str">
        <f t="shared" ca="1" si="899"/>
        <v>djpe</v>
      </c>
    </row>
    <row r="57599" spans="1:1">
      <c r="A57599" s="16" t="str">
        <f t="shared" ca="1" si="899"/>
        <v>grui</v>
      </c>
    </row>
    <row r="57600" spans="1:1">
      <c r="A57600" s="16" t="str">
        <f t="shared" ca="1" si="899"/>
        <v>plfs</v>
      </c>
    </row>
    <row r="57601" spans="1:1">
      <c r="A57601" s="16" t="str">
        <f t="shared" ref="A57601:A57664" ca="1" si="900">CHAR(RANDBETWEEN(97,122))&amp;CHAR(RANDBETWEEN(97,122))&amp;CHAR(RANDBETWEEN(97,122))&amp;CHAR(RANDBETWEEN(97,122))</f>
        <v>tffz</v>
      </c>
    </row>
    <row r="57602" spans="1:1">
      <c r="A57602" s="16" t="str">
        <f t="shared" ca="1" si="900"/>
        <v>awdx</v>
      </c>
    </row>
    <row r="57603" spans="1:1">
      <c r="A57603" s="16" t="str">
        <f t="shared" ca="1" si="900"/>
        <v>kzzy</v>
      </c>
    </row>
    <row r="57604" spans="1:1">
      <c r="A57604" s="16" t="str">
        <f t="shared" ca="1" si="900"/>
        <v>nsej</v>
      </c>
    </row>
    <row r="57605" spans="1:1">
      <c r="A57605" s="16" t="str">
        <f t="shared" ca="1" si="900"/>
        <v>runi</v>
      </c>
    </row>
    <row r="57606" spans="1:1">
      <c r="A57606" s="16" t="str">
        <f t="shared" ca="1" si="900"/>
        <v>xrwz</v>
      </c>
    </row>
    <row r="57607" spans="1:1">
      <c r="A57607" s="16" t="str">
        <f t="shared" ca="1" si="900"/>
        <v>fvle</v>
      </c>
    </row>
    <row r="57608" spans="1:1">
      <c r="A57608" s="16" t="str">
        <f t="shared" ca="1" si="900"/>
        <v>naak</v>
      </c>
    </row>
    <row r="57609" spans="1:1">
      <c r="A57609" s="16" t="str">
        <f t="shared" ca="1" si="900"/>
        <v>qnba</v>
      </c>
    </row>
    <row r="57610" spans="1:1">
      <c r="A57610" s="16" t="str">
        <f t="shared" ca="1" si="900"/>
        <v>zbld</v>
      </c>
    </row>
    <row r="57611" spans="1:1">
      <c r="A57611" s="16" t="str">
        <f t="shared" ca="1" si="900"/>
        <v>zrnh</v>
      </c>
    </row>
    <row r="57612" spans="1:1">
      <c r="A57612" s="16" t="str">
        <f t="shared" ca="1" si="900"/>
        <v>swfm</v>
      </c>
    </row>
    <row r="57613" spans="1:1">
      <c r="A57613" s="16" t="str">
        <f t="shared" ca="1" si="900"/>
        <v>qgmr</v>
      </c>
    </row>
    <row r="57614" spans="1:1">
      <c r="A57614" s="16" t="str">
        <f t="shared" ca="1" si="900"/>
        <v>lgtp</v>
      </c>
    </row>
    <row r="57615" spans="1:1">
      <c r="A57615" s="16" t="str">
        <f t="shared" ca="1" si="900"/>
        <v>pwia</v>
      </c>
    </row>
    <row r="57616" spans="1:1">
      <c r="A57616" s="16" t="str">
        <f t="shared" ca="1" si="900"/>
        <v>sauk</v>
      </c>
    </row>
    <row r="57617" spans="1:1">
      <c r="A57617" s="16" t="str">
        <f t="shared" ca="1" si="900"/>
        <v>msan</v>
      </c>
    </row>
    <row r="57618" spans="1:1">
      <c r="A57618" s="16" t="str">
        <f t="shared" ca="1" si="900"/>
        <v>nwho</v>
      </c>
    </row>
    <row r="57619" spans="1:1">
      <c r="A57619" s="16" t="str">
        <f t="shared" ca="1" si="900"/>
        <v>kgle</v>
      </c>
    </row>
    <row r="57620" spans="1:1">
      <c r="A57620" s="16" t="str">
        <f t="shared" ca="1" si="900"/>
        <v>njua</v>
      </c>
    </row>
    <row r="57621" spans="1:1">
      <c r="A57621" s="16" t="str">
        <f t="shared" ca="1" si="900"/>
        <v>uksg</v>
      </c>
    </row>
    <row r="57622" spans="1:1">
      <c r="A57622" s="16" t="str">
        <f t="shared" ca="1" si="900"/>
        <v>jugp</v>
      </c>
    </row>
    <row r="57623" spans="1:1">
      <c r="A57623" s="16" t="str">
        <f t="shared" ca="1" si="900"/>
        <v>afnb</v>
      </c>
    </row>
    <row r="57624" spans="1:1">
      <c r="A57624" s="16" t="str">
        <f t="shared" ca="1" si="900"/>
        <v>vopq</v>
      </c>
    </row>
    <row r="57625" spans="1:1">
      <c r="A57625" s="16" t="str">
        <f t="shared" ca="1" si="900"/>
        <v>gedf</v>
      </c>
    </row>
    <row r="57626" spans="1:1">
      <c r="A57626" s="16" t="str">
        <f t="shared" ca="1" si="900"/>
        <v>rvyx</v>
      </c>
    </row>
    <row r="57627" spans="1:1">
      <c r="A57627" s="16" t="str">
        <f t="shared" ca="1" si="900"/>
        <v>iiht</v>
      </c>
    </row>
    <row r="57628" spans="1:1">
      <c r="A57628" s="16" t="str">
        <f t="shared" ca="1" si="900"/>
        <v>uhsj</v>
      </c>
    </row>
    <row r="57629" spans="1:1">
      <c r="A57629" s="16" t="str">
        <f t="shared" ca="1" si="900"/>
        <v>ynbu</v>
      </c>
    </row>
    <row r="57630" spans="1:1">
      <c r="A57630" s="16" t="str">
        <f t="shared" ca="1" si="900"/>
        <v>dwgi</v>
      </c>
    </row>
    <row r="57631" spans="1:1">
      <c r="A57631" s="16" t="str">
        <f t="shared" ca="1" si="900"/>
        <v>xjub</v>
      </c>
    </row>
    <row r="57632" spans="1:1">
      <c r="A57632" s="16" t="str">
        <f t="shared" ca="1" si="900"/>
        <v>bxda</v>
      </c>
    </row>
    <row r="57633" spans="1:1">
      <c r="A57633" s="16" t="str">
        <f t="shared" ca="1" si="900"/>
        <v>sckc</v>
      </c>
    </row>
    <row r="57634" spans="1:1">
      <c r="A57634" s="16" t="str">
        <f t="shared" ca="1" si="900"/>
        <v>nkfx</v>
      </c>
    </row>
    <row r="57635" spans="1:1">
      <c r="A57635" s="16" t="str">
        <f t="shared" ca="1" si="900"/>
        <v>vdyv</v>
      </c>
    </row>
    <row r="57636" spans="1:1">
      <c r="A57636" s="16" t="str">
        <f t="shared" ca="1" si="900"/>
        <v>oqhf</v>
      </c>
    </row>
    <row r="57637" spans="1:1">
      <c r="A57637" s="16" t="str">
        <f t="shared" ca="1" si="900"/>
        <v>harc</v>
      </c>
    </row>
    <row r="57638" spans="1:1">
      <c r="A57638" s="16" t="str">
        <f t="shared" ca="1" si="900"/>
        <v>qdfq</v>
      </c>
    </row>
    <row r="57639" spans="1:1">
      <c r="A57639" s="16" t="str">
        <f t="shared" ca="1" si="900"/>
        <v>ouas</v>
      </c>
    </row>
    <row r="57640" spans="1:1">
      <c r="A57640" s="16" t="str">
        <f t="shared" ca="1" si="900"/>
        <v>kaoi</v>
      </c>
    </row>
    <row r="57641" spans="1:1">
      <c r="A57641" s="16" t="str">
        <f t="shared" ca="1" si="900"/>
        <v>cmly</v>
      </c>
    </row>
    <row r="57642" spans="1:1">
      <c r="A57642" s="16" t="str">
        <f t="shared" ca="1" si="900"/>
        <v>vuso</v>
      </c>
    </row>
    <row r="57643" spans="1:1">
      <c r="A57643" s="16" t="str">
        <f t="shared" ca="1" si="900"/>
        <v>wxlq</v>
      </c>
    </row>
    <row r="57644" spans="1:1">
      <c r="A57644" s="16" t="str">
        <f t="shared" ca="1" si="900"/>
        <v>vkfx</v>
      </c>
    </row>
    <row r="57645" spans="1:1">
      <c r="A57645" s="16" t="str">
        <f t="shared" ca="1" si="900"/>
        <v>atki</v>
      </c>
    </row>
    <row r="57646" spans="1:1">
      <c r="A57646" s="16" t="str">
        <f t="shared" ca="1" si="900"/>
        <v>qwgb</v>
      </c>
    </row>
    <row r="57647" spans="1:1">
      <c r="A57647" s="16" t="str">
        <f t="shared" ca="1" si="900"/>
        <v>skvz</v>
      </c>
    </row>
    <row r="57648" spans="1:1">
      <c r="A57648" s="16" t="str">
        <f t="shared" ca="1" si="900"/>
        <v>qthw</v>
      </c>
    </row>
    <row r="57649" spans="1:1">
      <c r="A57649" s="16" t="str">
        <f t="shared" ca="1" si="900"/>
        <v>itjb</v>
      </c>
    </row>
    <row r="57650" spans="1:1">
      <c r="A57650" s="16" t="str">
        <f t="shared" ca="1" si="900"/>
        <v>pkle</v>
      </c>
    </row>
    <row r="57651" spans="1:1">
      <c r="A57651" s="16" t="str">
        <f t="shared" ca="1" si="900"/>
        <v>dzit</v>
      </c>
    </row>
    <row r="57652" spans="1:1">
      <c r="A57652" s="16" t="str">
        <f t="shared" ca="1" si="900"/>
        <v>cmqu</v>
      </c>
    </row>
    <row r="57653" spans="1:1">
      <c r="A57653" s="16" t="str">
        <f t="shared" ca="1" si="900"/>
        <v>yysi</v>
      </c>
    </row>
    <row r="57654" spans="1:1">
      <c r="A57654" s="16" t="str">
        <f t="shared" ca="1" si="900"/>
        <v>zyvq</v>
      </c>
    </row>
    <row r="57655" spans="1:1">
      <c r="A57655" s="16" t="str">
        <f t="shared" ca="1" si="900"/>
        <v>stao</v>
      </c>
    </row>
    <row r="57656" spans="1:1">
      <c r="A57656" s="16" t="str">
        <f t="shared" ca="1" si="900"/>
        <v>mbnb</v>
      </c>
    </row>
    <row r="57657" spans="1:1">
      <c r="A57657" s="16" t="str">
        <f t="shared" ca="1" si="900"/>
        <v>mipe</v>
      </c>
    </row>
    <row r="57658" spans="1:1">
      <c r="A57658" s="16" t="str">
        <f t="shared" ca="1" si="900"/>
        <v>trxz</v>
      </c>
    </row>
    <row r="57659" spans="1:1">
      <c r="A57659" s="16" t="str">
        <f t="shared" ca="1" si="900"/>
        <v>vsfm</v>
      </c>
    </row>
    <row r="57660" spans="1:1">
      <c r="A57660" s="16" t="str">
        <f t="shared" ca="1" si="900"/>
        <v>uysq</v>
      </c>
    </row>
    <row r="57661" spans="1:1">
      <c r="A57661" s="16" t="str">
        <f t="shared" ca="1" si="900"/>
        <v>rumy</v>
      </c>
    </row>
    <row r="57662" spans="1:1">
      <c r="A57662" s="16" t="str">
        <f t="shared" ca="1" si="900"/>
        <v>wqxl</v>
      </c>
    </row>
    <row r="57663" spans="1:1">
      <c r="A57663" s="16" t="str">
        <f t="shared" ca="1" si="900"/>
        <v>kctb</v>
      </c>
    </row>
    <row r="57664" spans="1:1">
      <c r="A57664" s="16" t="str">
        <f t="shared" ca="1" si="900"/>
        <v>qgga</v>
      </c>
    </row>
    <row r="57665" spans="1:1">
      <c r="A57665" s="16" t="str">
        <f t="shared" ref="A57665:A57728" ca="1" si="901">CHAR(RANDBETWEEN(97,122))&amp;CHAR(RANDBETWEEN(97,122))&amp;CHAR(RANDBETWEEN(97,122))&amp;CHAR(RANDBETWEEN(97,122))</f>
        <v>jtcv</v>
      </c>
    </row>
    <row r="57666" spans="1:1">
      <c r="A57666" s="16" t="str">
        <f t="shared" ca="1" si="901"/>
        <v>oofq</v>
      </c>
    </row>
    <row r="57667" spans="1:1">
      <c r="A57667" s="16" t="str">
        <f t="shared" ca="1" si="901"/>
        <v>pnll</v>
      </c>
    </row>
    <row r="57668" spans="1:1">
      <c r="A57668" s="16" t="str">
        <f t="shared" ca="1" si="901"/>
        <v>rhca</v>
      </c>
    </row>
    <row r="57669" spans="1:1">
      <c r="A57669" s="16" t="str">
        <f t="shared" ca="1" si="901"/>
        <v>ckfu</v>
      </c>
    </row>
    <row r="57670" spans="1:1">
      <c r="A57670" s="16" t="str">
        <f t="shared" ca="1" si="901"/>
        <v>xrkh</v>
      </c>
    </row>
    <row r="57671" spans="1:1">
      <c r="A57671" s="16" t="str">
        <f t="shared" ca="1" si="901"/>
        <v>bmfg</v>
      </c>
    </row>
    <row r="57672" spans="1:1">
      <c r="A57672" s="16" t="str">
        <f t="shared" ca="1" si="901"/>
        <v>qkjx</v>
      </c>
    </row>
    <row r="57673" spans="1:1">
      <c r="A57673" s="16" t="str">
        <f t="shared" ca="1" si="901"/>
        <v>smdp</v>
      </c>
    </row>
    <row r="57674" spans="1:1">
      <c r="A57674" s="16" t="str">
        <f t="shared" ca="1" si="901"/>
        <v>fyxx</v>
      </c>
    </row>
    <row r="57675" spans="1:1">
      <c r="A57675" s="16" t="str">
        <f t="shared" ca="1" si="901"/>
        <v>gnhc</v>
      </c>
    </row>
    <row r="57676" spans="1:1">
      <c r="A57676" s="16" t="str">
        <f t="shared" ca="1" si="901"/>
        <v>vlii</v>
      </c>
    </row>
    <row r="57677" spans="1:1">
      <c r="A57677" s="16" t="str">
        <f t="shared" ca="1" si="901"/>
        <v>djos</v>
      </c>
    </row>
    <row r="57678" spans="1:1">
      <c r="A57678" s="16" t="str">
        <f t="shared" ca="1" si="901"/>
        <v>defs</v>
      </c>
    </row>
    <row r="57679" spans="1:1">
      <c r="A57679" s="16" t="str">
        <f t="shared" ca="1" si="901"/>
        <v>sedv</v>
      </c>
    </row>
    <row r="57680" spans="1:1">
      <c r="A57680" s="16" t="str">
        <f t="shared" ca="1" si="901"/>
        <v>riqd</v>
      </c>
    </row>
    <row r="57681" spans="1:1">
      <c r="A57681" s="16" t="str">
        <f t="shared" ca="1" si="901"/>
        <v>vdie</v>
      </c>
    </row>
    <row r="57682" spans="1:1">
      <c r="A57682" s="16" t="str">
        <f t="shared" ca="1" si="901"/>
        <v>qbqr</v>
      </c>
    </row>
    <row r="57683" spans="1:1">
      <c r="A57683" s="16" t="str">
        <f t="shared" ca="1" si="901"/>
        <v>kcdv</v>
      </c>
    </row>
    <row r="57684" spans="1:1">
      <c r="A57684" s="16" t="str">
        <f t="shared" ca="1" si="901"/>
        <v>heeb</v>
      </c>
    </row>
    <row r="57685" spans="1:1">
      <c r="A57685" s="16" t="str">
        <f t="shared" ca="1" si="901"/>
        <v>ffdh</v>
      </c>
    </row>
    <row r="57686" spans="1:1">
      <c r="A57686" s="16" t="str">
        <f t="shared" ca="1" si="901"/>
        <v>adsp</v>
      </c>
    </row>
    <row r="57687" spans="1:1">
      <c r="A57687" s="16" t="str">
        <f t="shared" ca="1" si="901"/>
        <v>xjzl</v>
      </c>
    </row>
    <row r="57688" spans="1:1">
      <c r="A57688" s="16" t="str">
        <f t="shared" ca="1" si="901"/>
        <v>hxwh</v>
      </c>
    </row>
    <row r="57689" spans="1:1">
      <c r="A57689" s="16" t="str">
        <f t="shared" ca="1" si="901"/>
        <v>idwd</v>
      </c>
    </row>
    <row r="57690" spans="1:1">
      <c r="A57690" s="16" t="str">
        <f t="shared" ca="1" si="901"/>
        <v>ccjm</v>
      </c>
    </row>
    <row r="57691" spans="1:1">
      <c r="A57691" s="16" t="str">
        <f t="shared" ca="1" si="901"/>
        <v>pgts</v>
      </c>
    </row>
    <row r="57692" spans="1:1">
      <c r="A57692" s="16" t="str">
        <f t="shared" ca="1" si="901"/>
        <v>vqvx</v>
      </c>
    </row>
    <row r="57693" spans="1:1">
      <c r="A57693" s="16" t="str">
        <f t="shared" ca="1" si="901"/>
        <v>pvvd</v>
      </c>
    </row>
    <row r="57694" spans="1:1">
      <c r="A57694" s="16" t="str">
        <f t="shared" ca="1" si="901"/>
        <v>zica</v>
      </c>
    </row>
    <row r="57695" spans="1:1">
      <c r="A57695" s="16" t="str">
        <f t="shared" ca="1" si="901"/>
        <v>wadn</v>
      </c>
    </row>
    <row r="57696" spans="1:1">
      <c r="A57696" s="16" t="str">
        <f t="shared" ca="1" si="901"/>
        <v>hdsm</v>
      </c>
    </row>
    <row r="57697" spans="1:1">
      <c r="A57697" s="16" t="str">
        <f t="shared" ca="1" si="901"/>
        <v>vxib</v>
      </c>
    </row>
    <row r="57698" spans="1:1">
      <c r="A57698" s="16" t="str">
        <f t="shared" ca="1" si="901"/>
        <v>oryg</v>
      </c>
    </row>
    <row r="57699" spans="1:1">
      <c r="A57699" s="16" t="str">
        <f t="shared" ca="1" si="901"/>
        <v>kmub</v>
      </c>
    </row>
    <row r="57700" spans="1:1">
      <c r="A57700" s="16" t="str">
        <f t="shared" ca="1" si="901"/>
        <v>lomu</v>
      </c>
    </row>
    <row r="57701" spans="1:1">
      <c r="A57701" s="16" t="str">
        <f t="shared" ca="1" si="901"/>
        <v>bnsw</v>
      </c>
    </row>
    <row r="57702" spans="1:1">
      <c r="A57702" s="16" t="str">
        <f t="shared" ca="1" si="901"/>
        <v>vztx</v>
      </c>
    </row>
    <row r="57703" spans="1:1">
      <c r="A57703" s="16" t="str">
        <f t="shared" ca="1" si="901"/>
        <v>szln</v>
      </c>
    </row>
    <row r="57704" spans="1:1">
      <c r="A57704" s="16" t="str">
        <f t="shared" ca="1" si="901"/>
        <v>hssw</v>
      </c>
    </row>
    <row r="57705" spans="1:1">
      <c r="A57705" s="16" t="str">
        <f t="shared" ca="1" si="901"/>
        <v>xqxs</v>
      </c>
    </row>
    <row r="57706" spans="1:1">
      <c r="A57706" s="16" t="str">
        <f t="shared" ca="1" si="901"/>
        <v>teyh</v>
      </c>
    </row>
    <row r="57707" spans="1:1">
      <c r="A57707" s="16" t="str">
        <f t="shared" ca="1" si="901"/>
        <v>uwhj</v>
      </c>
    </row>
    <row r="57708" spans="1:1">
      <c r="A57708" s="16" t="str">
        <f t="shared" ca="1" si="901"/>
        <v>kxlw</v>
      </c>
    </row>
    <row r="57709" spans="1:1">
      <c r="A57709" s="16" t="str">
        <f t="shared" ca="1" si="901"/>
        <v>bqhj</v>
      </c>
    </row>
    <row r="57710" spans="1:1">
      <c r="A57710" s="16" t="str">
        <f t="shared" ca="1" si="901"/>
        <v>oktw</v>
      </c>
    </row>
    <row r="57711" spans="1:1">
      <c r="A57711" s="16" t="str">
        <f t="shared" ca="1" si="901"/>
        <v>cwdy</v>
      </c>
    </row>
    <row r="57712" spans="1:1">
      <c r="A57712" s="16" t="str">
        <f t="shared" ca="1" si="901"/>
        <v>dnox</v>
      </c>
    </row>
    <row r="57713" spans="1:1">
      <c r="A57713" s="16" t="str">
        <f t="shared" ca="1" si="901"/>
        <v>slzk</v>
      </c>
    </row>
    <row r="57714" spans="1:1">
      <c r="A57714" s="16" t="str">
        <f t="shared" ca="1" si="901"/>
        <v>ehyp</v>
      </c>
    </row>
    <row r="57715" spans="1:1">
      <c r="A57715" s="16" t="str">
        <f t="shared" ca="1" si="901"/>
        <v>eiwe</v>
      </c>
    </row>
    <row r="57716" spans="1:1">
      <c r="A57716" s="16" t="str">
        <f t="shared" ca="1" si="901"/>
        <v>lahn</v>
      </c>
    </row>
    <row r="57717" spans="1:1">
      <c r="A57717" s="16" t="str">
        <f t="shared" ca="1" si="901"/>
        <v>ifut</v>
      </c>
    </row>
    <row r="57718" spans="1:1">
      <c r="A57718" s="16" t="str">
        <f t="shared" ca="1" si="901"/>
        <v>drhg</v>
      </c>
    </row>
    <row r="57719" spans="1:1">
      <c r="A57719" s="16" t="str">
        <f t="shared" ca="1" si="901"/>
        <v>ywvj</v>
      </c>
    </row>
    <row r="57720" spans="1:1">
      <c r="A57720" s="16" t="str">
        <f t="shared" ca="1" si="901"/>
        <v>mypz</v>
      </c>
    </row>
    <row r="57721" spans="1:1">
      <c r="A57721" s="16" t="str">
        <f t="shared" ca="1" si="901"/>
        <v>pmic</v>
      </c>
    </row>
    <row r="57722" spans="1:1">
      <c r="A57722" s="16" t="str">
        <f t="shared" ca="1" si="901"/>
        <v>emew</v>
      </c>
    </row>
    <row r="57723" spans="1:1">
      <c r="A57723" s="16" t="str">
        <f t="shared" ca="1" si="901"/>
        <v>phvj</v>
      </c>
    </row>
    <row r="57724" spans="1:1">
      <c r="A57724" s="16" t="str">
        <f t="shared" ca="1" si="901"/>
        <v>tjge</v>
      </c>
    </row>
    <row r="57725" spans="1:1">
      <c r="A57725" s="16" t="str">
        <f t="shared" ca="1" si="901"/>
        <v>ngwd</v>
      </c>
    </row>
    <row r="57726" spans="1:1">
      <c r="A57726" s="16" t="str">
        <f t="shared" ca="1" si="901"/>
        <v>plpa</v>
      </c>
    </row>
    <row r="57727" spans="1:1">
      <c r="A57727" s="16" t="str">
        <f t="shared" ca="1" si="901"/>
        <v>llvp</v>
      </c>
    </row>
    <row r="57728" spans="1:1">
      <c r="A57728" s="16" t="str">
        <f t="shared" ca="1" si="901"/>
        <v>qjfy</v>
      </c>
    </row>
    <row r="57729" spans="1:1">
      <c r="A57729" s="16" t="str">
        <f t="shared" ref="A57729:A57792" ca="1" si="902">CHAR(RANDBETWEEN(97,122))&amp;CHAR(RANDBETWEEN(97,122))&amp;CHAR(RANDBETWEEN(97,122))&amp;CHAR(RANDBETWEEN(97,122))</f>
        <v>enkd</v>
      </c>
    </row>
    <row r="57730" spans="1:1">
      <c r="A57730" s="16" t="str">
        <f t="shared" ca="1" si="902"/>
        <v>bbfo</v>
      </c>
    </row>
    <row r="57731" spans="1:1">
      <c r="A57731" s="16" t="str">
        <f t="shared" ca="1" si="902"/>
        <v>qwlh</v>
      </c>
    </row>
    <row r="57732" spans="1:1">
      <c r="A57732" s="16" t="str">
        <f t="shared" ca="1" si="902"/>
        <v>govp</v>
      </c>
    </row>
    <row r="57733" spans="1:1">
      <c r="A57733" s="16" t="str">
        <f t="shared" ca="1" si="902"/>
        <v>wkkf</v>
      </c>
    </row>
    <row r="57734" spans="1:1">
      <c r="A57734" s="16" t="str">
        <f t="shared" ca="1" si="902"/>
        <v>udkg</v>
      </c>
    </row>
    <row r="57735" spans="1:1">
      <c r="A57735" s="16" t="str">
        <f t="shared" ca="1" si="902"/>
        <v>fxge</v>
      </c>
    </row>
    <row r="57736" spans="1:1">
      <c r="A57736" s="16" t="str">
        <f t="shared" ca="1" si="902"/>
        <v>xvbv</v>
      </c>
    </row>
    <row r="57737" spans="1:1">
      <c r="A57737" s="16" t="str">
        <f t="shared" ca="1" si="902"/>
        <v>syus</v>
      </c>
    </row>
    <row r="57738" spans="1:1">
      <c r="A57738" s="16" t="str">
        <f t="shared" ca="1" si="902"/>
        <v>csxv</v>
      </c>
    </row>
    <row r="57739" spans="1:1">
      <c r="A57739" s="16" t="str">
        <f t="shared" ca="1" si="902"/>
        <v>cgbn</v>
      </c>
    </row>
    <row r="57740" spans="1:1">
      <c r="A57740" s="16" t="str">
        <f t="shared" ca="1" si="902"/>
        <v>mwtj</v>
      </c>
    </row>
    <row r="57741" spans="1:1">
      <c r="A57741" s="16" t="str">
        <f t="shared" ca="1" si="902"/>
        <v>pphb</v>
      </c>
    </row>
    <row r="57742" spans="1:1">
      <c r="A57742" s="16" t="str">
        <f t="shared" ca="1" si="902"/>
        <v>hgau</v>
      </c>
    </row>
    <row r="57743" spans="1:1">
      <c r="A57743" s="16" t="str">
        <f t="shared" ca="1" si="902"/>
        <v>mguq</v>
      </c>
    </row>
    <row r="57744" spans="1:1">
      <c r="A57744" s="16" t="str">
        <f t="shared" ca="1" si="902"/>
        <v>gjrv</v>
      </c>
    </row>
    <row r="57745" spans="1:1">
      <c r="A57745" s="16" t="str">
        <f t="shared" ca="1" si="902"/>
        <v>oinv</v>
      </c>
    </row>
    <row r="57746" spans="1:1">
      <c r="A57746" s="16" t="str">
        <f t="shared" ca="1" si="902"/>
        <v>jaha</v>
      </c>
    </row>
    <row r="57747" spans="1:1">
      <c r="A57747" s="16" t="str">
        <f t="shared" ca="1" si="902"/>
        <v>wxnu</v>
      </c>
    </row>
    <row r="57748" spans="1:1">
      <c r="A57748" s="16" t="str">
        <f t="shared" ca="1" si="902"/>
        <v>kosd</v>
      </c>
    </row>
    <row r="57749" spans="1:1">
      <c r="A57749" s="16" t="str">
        <f t="shared" ca="1" si="902"/>
        <v>bxfu</v>
      </c>
    </row>
    <row r="57750" spans="1:1">
      <c r="A57750" s="16" t="str">
        <f t="shared" ca="1" si="902"/>
        <v>vsbo</v>
      </c>
    </row>
    <row r="57751" spans="1:1">
      <c r="A57751" s="16" t="str">
        <f t="shared" ca="1" si="902"/>
        <v>urwv</v>
      </c>
    </row>
    <row r="57752" spans="1:1">
      <c r="A57752" s="16" t="str">
        <f t="shared" ca="1" si="902"/>
        <v>amkq</v>
      </c>
    </row>
    <row r="57753" spans="1:1">
      <c r="A57753" s="16" t="str">
        <f t="shared" ca="1" si="902"/>
        <v>znkw</v>
      </c>
    </row>
    <row r="57754" spans="1:1">
      <c r="A57754" s="16" t="str">
        <f t="shared" ca="1" si="902"/>
        <v>dzfh</v>
      </c>
    </row>
    <row r="57755" spans="1:1">
      <c r="A57755" s="16" t="str">
        <f t="shared" ca="1" si="902"/>
        <v>trxq</v>
      </c>
    </row>
    <row r="57756" spans="1:1">
      <c r="A57756" s="16" t="str">
        <f t="shared" ca="1" si="902"/>
        <v>wemj</v>
      </c>
    </row>
    <row r="57757" spans="1:1">
      <c r="A57757" s="16" t="str">
        <f t="shared" ca="1" si="902"/>
        <v>cglk</v>
      </c>
    </row>
    <row r="57758" spans="1:1">
      <c r="A57758" s="16" t="str">
        <f t="shared" ca="1" si="902"/>
        <v>qawc</v>
      </c>
    </row>
    <row r="57759" spans="1:1">
      <c r="A57759" s="16" t="str">
        <f t="shared" ca="1" si="902"/>
        <v>nwer</v>
      </c>
    </row>
    <row r="57760" spans="1:1">
      <c r="A57760" s="16" t="str">
        <f t="shared" ca="1" si="902"/>
        <v>xvjf</v>
      </c>
    </row>
    <row r="57761" spans="1:1">
      <c r="A57761" s="16" t="str">
        <f t="shared" ca="1" si="902"/>
        <v>bnop</v>
      </c>
    </row>
    <row r="57762" spans="1:1">
      <c r="A57762" s="16" t="str">
        <f t="shared" ca="1" si="902"/>
        <v>xsoz</v>
      </c>
    </row>
    <row r="57763" spans="1:1">
      <c r="A57763" s="16" t="str">
        <f t="shared" ca="1" si="902"/>
        <v>mswh</v>
      </c>
    </row>
    <row r="57764" spans="1:1">
      <c r="A57764" s="16" t="str">
        <f t="shared" ca="1" si="902"/>
        <v>ijwc</v>
      </c>
    </row>
    <row r="57765" spans="1:1">
      <c r="A57765" s="16" t="str">
        <f t="shared" ca="1" si="902"/>
        <v>awnf</v>
      </c>
    </row>
    <row r="57766" spans="1:1">
      <c r="A57766" s="16" t="str">
        <f t="shared" ca="1" si="902"/>
        <v>taln</v>
      </c>
    </row>
    <row r="57767" spans="1:1">
      <c r="A57767" s="16" t="str">
        <f t="shared" ca="1" si="902"/>
        <v>sncr</v>
      </c>
    </row>
    <row r="57768" spans="1:1">
      <c r="A57768" s="16" t="str">
        <f t="shared" ca="1" si="902"/>
        <v>hcst</v>
      </c>
    </row>
    <row r="57769" spans="1:1">
      <c r="A57769" s="16" t="str">
        <f t="shared" ca="1" si="902"/>
        <v>qnsa</v>
      </c>
    </row>
    <row r="57770" spans="1:1">
      <c r="A57770" s="16" t="str">
        <f t="shared" ca="1" si="902"/>
        <v>aiiq</v>
      </c>
    </row>
    <row r="57771" spans="1:1">
      <c r="A57771" s="16" t="str">
        <f t="shared" ca="1" si="902"/>
        <v>dvfu</v>
      </c>
    </row>
    <row r="57772" spans="1:1">
      <c r="A57772" s="16" t="str">
        <f t="shared" ca="1" si="902"/>
        <v>avai</v>
      </c>
    </row>
    <row r="57773" spans="1:1">
      <c r="A57773" s="16" t="str">
        <f t="shared" ca="1" si="902"/>
        <v>geyh</v>
      </c>
    </row>
    <row r="57774" spans="1:1">
      <c r="A57774" s="16" t="str">
        <f t="shared" ca="1" si="902"/>
        <v>phvg</v>
      </c>
    </row>
    <row r="57775" spans="1:1">
      <c r="A57775" s="16" t="str">
        <f t="shared" ca="1" si="902"/>
        <v>lrrr</v>
      </c>
    </row>
    <row r="57776" spans="1:1">
      <c r="A57776" s="16" t="str">
        <f t="shared" ca="1" si="902"/>
        <v>wgba</v>
      </c>
    </row>
    <row r="57777" spans="1:1">
      <c r="A57777" s="16" t="str">
        <f t="shared" ca="1" si="902"/>
        <v>hnrh</v>
      </c>
    </row>
    <row r="57778" spans="1:1">
      <c r="A57778" s="16" t="str">
        <f t="shared" ca="1" si="902"/>
        <v>jwgt</v>
      </c>
    </row>
    <row r="57779" spans="1:1">
      <c r="A57779" s="16" t="str">
        <f t="shared" ca="1" si="902"/>
        <v>cvsw</v>
      </c>
    </row>
    <row r="57780" spans="1:1">
      <c r="A57780" s="16" t="str">
        <f t="shared" ca="1" si="902"/>
        <v>upyx</v>
      </c>
    </row>
    <row r="57781" spans="1:1">
      <c r="A57781" s="16" t="str">
        <f t="shared" ca="1" si="902"/>
        <v>ryft</v>
      </c>
    </row>
    <row r="57782" spans="1:1">
      <c r="A57782" s="16" t="str">
        <f t="shared" ca="1" si="902"/>
        <v>gozl</v>
      </c>
    </row>
    <row r="57783" spans="1:1">
      <c r="A57783" s="16" t="str">
        <f t="shared" ca="1" si="902"/>
        <v>yfkq</v>
      </c>
    </row>
    <row r="57784" spans="1:1">
      <c r="A57784" s="16" t="str">
        <f t="shared" ca="1" si="902"/>
        <v>dfqz</v>
      </c>
    </row>
    <row r="57785" spans="1:1">
      <c r="A57785" s="16" t="str">
        <f t="shared" ca="1" si="902"/>
        <v>nucr</v>
      </c>
    </row>
    <row r="57786" spans="1:1">
      <c r="A57786" s="16" t="str">
        <f t="shared" ca="1" si="902"/>
        <v>olqt</v>
      </c>
    </row>
    <row r="57787" spans="1:1">
      <c r="A57787" s="16" t="str">
        <f t="shared" ca="1" si="902"/>
        <v>loes</v>
      </c>
    </row>
    <row r="57788" spans="1:1">
      <c r="A57788" s="16" t="str">
        <f t="shared" ca="1" si="902"/>
        <v>nnpu</v>
      </c>
    </row>
    <row r="57789" spans="1:1">
      <c r="A57789" s="16" t="str">
        <f t="shared" ca="1" si="902"/>
        <v>jmzm</v>
      </c>
    </row>
    <row r="57790" spans="1:1">
      <c r="A57790" s="16" t="str">
        <f t="shared" ca="1" si="902"/>
        <v>wwoe</v>
      </c>
    </row>
    <row r="57791" spans="1:1">
      <c r="A57791" s="16" t="str">
        <f t="shared" ca="1" si="902"/>
        <v>yjup</v>
      </c>
    </row>
    <row r="57792" spans="1:1">
      <c r="A57792" s="16" t="str">
        <f t="shared" ca="1" si="902"/>
        <v>gges</v>
      </c>
    </row>
    <row r="57793" spans="1:1">
      <c r="A57793" s="16" t="str">
        <f t="shared" ref="A57793:A57856" ca="1" si="903">CHAR(RANDBETWEEN(97,122))&amp;CHAR(RANDBETWEEN(97,122))&amp;CHAR(RANDBETWEEN(97,122))&amp;CHAR(RANDBETWEEN(97,122))</f>
        <v>wbzl</v>
      </c>
    </row>
    <row r="57794" spans="1:1">
      <c r="A57794" s="16" t="str">
        <f t="shared" ca="1" si="903"/>
        <v>ediz</v>
      </c>
    </row>
    <row r="57795" spans="1:1">
      <c r="A57795" s="16" t="str">
        <f t="shared" ca="1" si="903"/>
        <v>jvvm</v>
      </c>
    </row>
    <row r="57796" spans="1:1">
      <c r="A57796" s="16" t="str">
        <f t="shared" ca="1" si="903"/>
        <v>wqic</v>
      </c>
    </row>
    <row r="57797" spans="1:1">
      <c r="A57797" s="16" t="str">
        <f t="shared" ca="1" si="903"/>
        <v>qvuf</v>
      </c>
    </row>
    <row r="57798" spans="1:1">
      <c r="A57798" s="16" t="str">
        <f t="shared" ca="1" si="903"/>
        <v>uxsm</v>
      </c>
    </row>
    <row r="57799" spans="1:1">
      <c r="A57799" s="16" t="str">
        <f t="shared" ca="1" si="903"/>
        <v>myqv</v>
      </c>
    </row>
    <row r="57800" spans="1:1">
      <c r="A57800" s="16" t="str">
        <f t="shared" ca="1" si="903"/>
        <v>pmlq</v>
      </c>
    </row>
    <row r="57801" spans="1:1">
      <c r="A57801" s="16" t="str">
        <f t="shared" ca="1" si="903"/>
        <v>dsua</v>
      </c>
    </row>
    <row r="57802" spans="1:1">
      <c r="A57802" s="16" t="str">
        <f t="shared" ca="1" si="903"/>
        <v>tpai</v>
      </c>
    </row>
    <row r="57803" spans="1:1">
      <c r="A57803" s="16" t="str">
        <f t="shared" ca="1" si="903"/>
        <v>fsqd</v>
      </c>
    </row>
    <row r="57804" spans="1:1">
      <c r="A57804" s="16" t="str">
        <f t="shared" ca="1" si="903"/>
        <v>fdjf</v>
      </c>
    </row>
    <row r="57805" spans="1:1">
      <c r="A57805" s="16" t="str">
        <f t="shared" ca="1" si="903"/>
        <v>bqvl</v>
      </c>
    </row>
    <row r="57806" spans="1:1">
      <c r="A57806" s="16" t="str">
        <f t="shared" ca="1" si="903"/>
        <v>cyqt</v>
      </c>
    </row>
    <row r="57807" spans="1:1">
      <c r="A57807" s="16" t="str">
        <f t="shared" ca="1" si="903"/>
        <v>vign</v>
      </c>
    </row>
    <row r="57808" spans="1:1">
      <c r="A57808" s="16" t="str">
        <f t="shared" ca="1" si="903"/>
        <v>wyjb</v>
      </c>
    </row>
    <row r="57809" spans="1:1">
      <c r="A57809" s="16" t="str">
        <f t="shared" ca="1" si="903"/>
        <v>nzty</v>
      </c>
    </row>
    <row r="57810" spans="1:1">
      <c r="A57810" s="16" t="str">
        <f t="shared" ca="1" si="903"/>
        <v>hhww</v>
      </c>
    </row>
    <row r="57811" spans="1:1">
      <c r="A57811" s="16" t="str">
        <f t="shared" ca="1" si="903"/>
        <v>bwte</v>
      </c>
    </row>
    <row r="57812" spans="1:1">
      <c r="A57812" s="16" t="str">
        <f t="shared" ca="1" si="903"/>
        <v>yfas</v>
      </c>
    </row>
    <row r="57813" spans="1:1">
      <c r="A57813" s="16" t="str">
        <f t="shared" ca="1" si="903"/>
        <v>ucxi</v>
      </c>
    </row>
    <row r="57814" spans="1:1">
      <c r="A57814" s="16" t="str">
        <f t="shared" ca="1" si="903"/>
        <v>xqvt</v>
      </c>
    </row>
    <row r="57815" spans="1:1">
      <c r="A57815" s="16" t="str">
        <f t="shared" ca="1" si="903"/>
        <v>aqpq</v>
      </c>
    </row>
    <row r="57816" spans="1:1">
      <c r="A57816" s="16" t="str">
        <f t="shared" ca="1" si="903"/>
        <v>zbyy</v>
      </c>
    </row>
    <row r="57817" spans="1:1">
      <c r="A57817" s="16" t="str">
        <f t="shared" ca="1" si="903"/>
        <v>vnvz</v>
      </c>
    </row>
    <row r="57818" spans="1:1">
      <c r="A57818" s="16" t="str">
        <f t="shared" ca="1" si="903"/>
        <v>zfkz</v>
      </c>
    </row>
    <row r="57819" spans="1:1">
      <c r="A57819" s="16" t="str">
        <f t="shared" ca="1" si="903"/>
        <v>riva</v>
      </c>
    </row>
    <row r="57820" spans="1:1">
      <c r="A57820" s="16" t="str">
        <f t="shared" ca="1" si="903"/>
        <v>hfhs</v>
      </c>
    </row>
    <row r="57821" spans="1:1">
      <c r="A57821" s="16" t="str">
        <f t="shared" ca="1" si="903"/>
        <v>rusi</v>
      </c>
    </row>
    <row r="57822" spans="1:1">
      <c r="A57822" s="16" t="str">
        <f t="shared" ca="1" si="903"/>
        <v>ffsk</v>
      </c>
    </row>
    <row r="57823" spans="1:1">
      <c r="A57823" s="16" t="str">
        <f t="shared" ca="1" si="903"/>
        <v>kocj</v>
      </c>
    </row>
    <row r="57824" spans="1:1">
      <c r="A57824" s="16" t="str">
        <f t="shared" ca="1" si="903"/>
        <v>mage</v>
      </c>
    </row>
    <row r="57825" spans="1:1">
      <c r="A57825" s="16" t="str">
        <f t="shared" ca="1" si="903"/>
        <v>itcf</v>
      </c>
    </row>
    <row r="57826" spans="1:1">
      <c r="A57826" s="16" t="str">
        <f t="shared" ca="1" si="903"/>
        <v>mtha</v>
      </c>
    </row>
    <row r="57827" spans="1:1">
      <c r="A57827" s="16" t="str">
        <f t="shared" ca="1" si="903"/>
        <v>kznk</v>
      </c>
    </row>
    <row r="57828" spans="1:1">
      <c r="A57828" s="16" t="str">
        <f t="shared" ca="1" si="903"/>
        <v>birs</v>
      </c>
    </row>
    <row r="57829" spans="1:1">
      <c r="A57829" s="16" t="str">
        <f t="shared" ca="1" si="903"/>
        <v>pzcg</v>
      </c>
    </row>
    <row r="57830" spans="1:1">
      <c r="A57830" s="16" t="str">
        <f t="shared" ca="1" si="903"/>
        <v>grtx</v>
      </c>
    </row>
    <row r="57831" spans="1:1">
      <c r="A57831" s="16" t="str">
        <f t="shared" ca="1" si="903"/>
        <v>zvip</v>
      </c>
    </row>
    <row r="57832" spans="1:1">
      <c r="A57832" s="16" t="str">
        <f t="shared" ca="1" si="903"/>
        <v>vhdl</v>
      </c>
    </row>
    <row r="57833" spans="1:1">
      <c r="A57833" s="16" t="str">
        <f t="shared" ca="1" si="903"/>
        <v>glfo</v>
      </c>
    </row>
    <row r="57834" spans="1:1">
      <c r="A57834" s="16" t="str">
        <f t="shared" ca="1" si="903"/>
        <v>dgzy</v>
      </c>
    </row>
    <row r="57835" spans="1:1">
      <c r="A57835" s="16" t="str">
        <f t="shared" ca="1" si="903"/>
        <v>enpq</v>
      </c>
    </row>
    <row r="57836" spans="1:1">
      <c r="A57836" s="16" t="str">
        <f t="shared" ca="1" si="903"/>
        <v>yxgx</v>
      </c>
    </row>
    <row r="57837" spans="1:1">
      <c r="A57837" s="16" t="str">
        <f t="shared" ca="1" si="903"/>
        <v>zuqu</v>
      </c>
    </row>
    <row r="57838" spans="1:1">
      <c r="A57838" s="16" t="str">
        <f t="shared" ca="1" si="903"/>
        <v>whmb</v>
      </c>
    </row>
    <row r="57839" spans="1:1">
      <c r="A57839" s="16" t="str">
        <f t="shared" ca="1" si="903"/>
        <v>cdkz</v>
      </c>
    </row>
    <row r="57840" spans="1:1">
      <c r="A57840" s="16" t="str">
        <f t="shared" ca="1" si="903"/>
        <v>grdz</v>
      </c>
    </row>
    <row r="57841" spans="1:1">
      <c r="A57841" s="16" t="str">
        <f t="shared" ca="1" si="903"/>
        <v>ugkk</v>
      </c>
    </row>
    <row r="57842" spans="1:1">
      <c r="A57842" s="16" t="str">
        <f t="shared" ca="1" si="903"/>
        <v>ibml</v>
      </c>
    </row>
    <row r="57843" spans="1:1">
      <c r="A57843" s="16" t="str">
        <f t="shared" ca="1" si="903"/>
        <v>utks</v>
      </c>
    </row>
    <row r="57844" spans="1:1">
      <c r="A57844" s="16" t="str">
        <f t="shared" ca="1" si="903"/>
        <v>ywsl</v>
      </c>
    </row>
    <row r="57845" spans="1:1">
      <c r="A57845" s="16" t="str">
        <f t="shared" ca="1" si="903"/>
        <v>osmi</v>
      </c>
    </row>
    <row r="57846" spans="1:1">
      <c r="A57846" s="16" t="str">
        <f t="shared" ca="1" si="903"/>
        <v>vcpo</v>
      </c>
    </row>
    <row r="57847" spans="1:1">
      <c r="A57847" s="16" t="str">
        <f t="shared" ca="1" si="903"/>
        <v>kadc</v>
      </c>
    </row>
    <row r="57848" spans="1:1">
      <c r="A57848" s="16" t="str">
        <f t="shared" ca="1" si="903"/>
        <v>nuwg</v>
      </c>
    </row>
    <row r="57849" spans="1:1">
      <c r="A57849" s="16" t="str">
        <f t="shared" ca="1" si="903"/>
        <v>vfpl</v>
      </c>
    </row>
    <row r="57850" spans="1:1">
      <c r="A57850" s="16" t="str">
        <f t="shared" ca="1" si="903"/>
        <v>pjzk</v>
      </c>
    </row>
    <row r="57851" spans="1:1">
      <c r="A57851" s="16" t="str">
        <f t="shared" ca="1" si="903"/>
        <v>slsk</v>
      </c>
    </row>
    <row r="57852" spans="1:1">
      <c r="A57852" s="16" t="str">
        <f t="shared" ca="1" si="903"/>
        <v>acmb</v>
      </c>
    </row>
    <row r="57853" spans="1:1">
      <c r="A57853" s="16" t="str">
        <f t="shared" ca="1" si="903"/>
        <v>zicq</v>
      </c>
    </row>
    <row r="57854" spans="1:1">
      <c r="A57854" s="16" t="str">
        <f t="shared" ca="1" si="903"/>
        <v>gfkq</v>
      </c>
    </row>
    <row r="57855" spans="1:1">
      <c r="A57855" s="16" t="str">
        <f t="shared" ca="1" si="903"/>
        <v>crtt</v>
      </c>
    </row>
    <row r="57856" spans="1:1">
      <c r="A57856" s="16" t="str">
        <f t="shared" ca="1" si="903"/>
        <v>oggr</v>
      </c>
    </row>
    <row r="57857" spans="1:1">
      <c r="A57857" s="16" t="str">
        <f t="shared" ref="A57857:A57920" ca="1" si="904">CHAR(RANDBETWEEN(97,122))&amp;CHAR(RANDBETWEEN(97,122))&amp;CHAR(RANDBETWEEN(97,122))&amp;CHAR(RANDBETWEEN(97,122))</f>
        <v>kqyh</v>
      </c>
    </row>
    <row r="57858" spans="1:1">
      <c r="A57858" s="16" t="str">
        <f t="shared" ca="1" si="904"/>
        <v>afmi</v>
      </c>
    </row>
    <row r="57859" spans="1:1">
      <c r="A57859" s="16" t="str">
        <f t="shared" ca="1" si="904"/>
        <v>paau</v>
      </c>
    </row>
    <row r="57860" spans="1:1">
      <c r="A57860" s="16" t="str">
        <f t="shared" ca="1" si="904"/>
        <v>plov</v>
      </c>
    </row>
    <row r="57861" spans="1:1">
      <c r="A57861" s="16" t="str">
        <f t="shared" ca="1" si="904"/>
        <v>yskg</v>
      </c>
    </row>
    <row r="57862" spans="1:1">
      <c r="A57862" s="16" t="str">
        <f t="shared" ca="1" si="904"/>
        <v>vkbb</v>
      </c>
    </row>
    <row r="57863" spans="1:1">
      <c r="A57863" s="16" t="str">
        <f t="shared" ca="1" si="904"/>
        <v>aswg</v>
      </c>
    </row>
    <row r="57864" spans="1:1">
      <c r="A57864" s="16" t="str">
        <f t="shared" ca="1" si="904"/>
        <v>njkj</v>
      </c>
    </row>
    <row r="57865" spans="1:1">
      <c r="A57865" s="16" t="str">
        <f t="shared" ca="1" si="904"/>
        <v>ajem</v>
      </c>
    </row>
    <row r="57866" spans="1:1">
      <c r="A57866" s="16" t="str">
        <f t="shared" ca="1" si="904"/>
        <v>fepn</v>
      </c>
    </row>
    <row r="57867" spans="1:1">
      <c r="A57867" s="16" t="str">
        <f t="shared" ca="1" si="904"/>
        <v>ngnw</v>
      </c>
    </row>
    <row r="57868" spans="1:1">
      <c r="A57868" s="16" t="str">
        <f t="shared" ca="1" si="904"/>
        <v>asdl</v>
      </c>
    </row>
    <row r="57869" spans="1:1">
      <c r="A57869" s="16" t="str">
        <f t="shared" ca="1" si="904"/>
        <v>phcy</v>
      </c>
    </row>
    <row r="57870" spans="1:1">
      <c r="A57870" s="16" t="str">
        <f t="shared" ca="1" si="904"/>
        <v>bmzq</v>
      </c>
    </row>
    <row r="57871" spans="1:1">
      <c r="A57871" s="16" t="str">
        <f t="shared" ca="1" si="904"/>
        <v>dvci</v>
      </c>
    </row>
    <row r="57872" spans="1:1">
      <c r="A57872" s="16" t="str">
        <f t="shared" ca="1" si="904"/>
        <v>iexy</v>
      </c>
    </row>
    <row r="57873" spans="1:1">
      <c r="A57873" s="16" t="str">
        <f t="shared" ca="1" si="904"/>
        <v>alww</v>
      </c>
    </row>
    <row r="57874" spans="1:1">
      <c r="A57874" s="16" t="str">
        <f t="shared" ca="1" si="904"/>
        <v>pbug</v>
      </c>
    </row>
    <row r="57875" spans="1:1">
      <c r="A57875" s="16" t="str">
        <f t="shared" ca="1" si="904"/>
        <v>ntcd</v>
      </c>
    </row>
    <row r="57876" spans="1:1">
      <c r="A57876" s="16" t="str">
        <f t="shared" ca="1" si="904"/>
        <v>jpsb</v>
      </c>
    </row>
    <row r="57877" spans="1:1">
      <c r="A57877" s="16" t="str">
        <f t="shared" ca="1" si="904"/>
        <v>cnum</v>
      </c>
    </row>
    <row r="57878" spans="1:1">
      <c r="A57878" s="16" t="str">
        <f t="shared" ca="1" si="904"/>
        <v>gcyt</v>
      </c>
    </row>
    <row r="57879" spans="1:1">
      <c r="A57879" s="16" t="str">
        <f t="shared" ca="1" si="904"/>
        <v>enkv</v>
      </c>
    </row>
    <row r="57880" spans="1:1">
      <c r="A57880" s="16" t="str">
        <f t="shared" ca="1" si="904"/>
        <v>wrfz</v>
      </c>
    </row>
    <row r="57881" spans="1:1">
      <c r="A57881" s="16" t="str">
        <f t="shared" ca="1" si="904"/>
        <v>pdpk</v>
      </c>
    </row>
    <row r="57882" spans="1:1">
      <c r="A57882" s="16" t="str">
        <f t="shared" ca="1" si="904"/>
        <v>axim</v>
      </c>
    </row>
    <row r="57883" spans="1:1">
      <c r="A57883" s="16" t="str">
        <f t="shared" ca="1" si="904"/>
        <v>gngo</v>
      </c>
    </row>
    <row r="57884" spans="1:1">
      <c r="A57884" s="16" t="str">
        <f t="shared" ca="1" si="904"/>
        <v>wivl</v>
      </c>
    </row>
    <row r="57885" spans="1:1">
      <c r="A57885" s="16" t="str">
        <f t="shared" ca="1" si="904"/>
        <v>htet</v>
      </c>
    </row>
    <row r="57886" spans="1:1">
      <c r="A57886" s="16" t="str">
        <f t="shared" ca="1" si="904"/>
        <v>qgrm</v>
      </c>
    </row>
    <row r="57887" spans="1:1">
      <c r="A57887" s="16" t="str">
        <f t="shared" ca="1" si="904"/>
        <v>hbti</v>
      </c>
    </row>
    <row r="57888" spans="1:1">
      <c r="A57888" s="16" t="str">
        <f t="shared" ca="1" si="904"/>
        <v>feka</v>
      </c>
    </row>
    <row r="57889" spans="1:1">
      <c r="A57889" s="16" t="str">
        <f t="shared" ca="1" si="904"/>
        <v>mzum</v>
      </c>
    </row>
    <row r="57890" spans="1:1">
      <c r="A57890" s="16" t="str">
        <f t="shared" ca="1" si="904"/>
        <v>nwcv</v>
      </c>
    </row>
    <row r="57891" spans="1:1">
      <c r="A57891" s="16" t="str">
        <f t="shared" ca="1" si="904"/>
        <v>znus</v>
      </c>
    </row>
    <row r="57892" spans="1:1">
      <c r="A57892" s="16" t="str">
        <f t="shared" ca="1" si="904"/>
        <v>dnug</v>
      </c>
    </row>
    <row r="57893" spans="1:1">
      <c r="A57893" s="16" t="str">
        <f t="shared" ca="1" si="904"/>
        <v>xqyw</v>
      </c>
    </row>
    <row r="57894" spans="1:1">
      <c r="A57894" s="16" t="str">
        <f t="shared" ca="1" si="904"/>
        <v>zdti</v>
      </c>
    </row>
    <row r="57895" spans="1:1">
      <c r="A57895" s="16" t="str">
        <f t="shared" ca="1" si="904"/>
        <v>hghy</v>
      </c>
    </row>
    <row r="57896" spans="1:1">
      <c r="A57896" s="16" t="str">
        <f t="shared" ca="1" si="904"/>
        <v>eazg</v>
      </c>
    </row>
    <row r="57897" spans="1:1">
      <c r="A57897" s="16" t="str">
        <f t="shared" ca="1" si="904"/>
        <v>hfbp</v>
      </c>
    </row>
    <row r="57898" spans="1:1">
      <c r="A57898" s="16" t="str">
        <f t="shared" ca="1" si="904"/>
        <v>aknx</v>
      </c>
    </row>
    <row r="57899" spans="1:1">
      <c r="A57899" s="16" t="str">
        <f t="shared" ca="1" si="904"/>
        <v>kjib</v>
      </c>
    </row>
    <row r="57900" spans="1:1">
      <c r="A57900" s="16" t="str">
        <f t="shared" ca="1" si="904"/>
        <v>pfri</v>
      </c>
    </row>
    <row r="57901" spans="1:1">
      <c r="A57901" s="16" t="str">
        <f t="shared" ca="1" si="904"/>
        <v>tmph</v>
      </c>
    </row>
    <row r="57902" spans="1:1">
      <c r="A57902" s="16" t="str">
        <f t="shared" ca="1" si="904"/>
        <v>diqx</v>
      </c>
    </row>
    <row r="57903" spans="1:1">
      <c r="A57903" s="16" t="str">
        <f t="shared" ca="1" si="904"/>
        <v>xtce</v>
      </c>
    </row>
    <row r="57904" spans="1:1">
      <c r="A57904" s="16" t="str">
        <f t="shared" ca="1" si="904"/>
        <v>gfjg</v>
      </c>
    </row>
    <row r="57905" spans="1:1">
      <c r="A57905" s="16" t="str">
        <f t="shared" ca="1" si="904"/>
        <v>fnwm</v>
      </c>
    </row>
    <row r="57906" spans="1:1">
      <c r="A57906" s="16" t="str">
        <f t="shared" ca="1" si="904"/>
        <v>vlru</v>
      </c>
    </row>
    <row r="57907" spans="1:1">
      <c r="A57907" s="16" t="str">
        <f t="shared" ca="1" si="904"/>
        <v>csuw</v>
      </c>
    </row>
    <row r="57908" spans="1:1">
      <c r="A57908" s="16" t="str">
        <f t="shared" ca="1" si="904"/>
        <v>xilk</v>
      </c>
    </row>
    <row r="57909" spans="1:1">
      <c r="A57909" s="16" t="str">
        <f t="shared" ca="1" si="904"/>
        <v>omyy</v>
      </c>
    </row>
    <row r="57910" spans="1:1">
      <c r="A57910" s="16" t="str">
        <f t="shared" ca="1" si="904"/>
        <v>dyww</v>
      </c>
    </row>
    <row r="57911" spans="1:1">
      <c r="A57911" s="16" t="str">
        <f t="shared" ca="1" si="904"/>
        <v>zgef</v>
      </c>
    </row>
    <row r="57912" spans="1:1">
      <c r="A57912" s="16" t="str">
        <f t="shared" ca="1" si="904"/>
        <v>unvg</v>
      </c>
    </row>
    <row r="57913" spans="1:1">
      <c r="A57913" s="16" t="str">
        <f t="shared" ca="1" si="904"/>
        <v>zubr</v>
      </c>
    </row>
    <row r="57914" spans="1:1">
      <c r="A57914" s="16" t="str">
        <f t="shared" ca="1" si="904"/>
        <v>gwsp</v>
      </c>
    </row>
    <row r="57915" spans="1:1">
      <c r="A57915" s="16" t="str">
        <f t="shared" ca="1" si="904"/>
        <v>yosx</v>
      </c>
    </row>
    <row r="57916" spans="1:1">
      <c r="A57916" s="16" t="str">
        <f t="shared" ca="1" si="904"/>
        <v>nzif</v>
      </c>
    </row>
    <row r="57917" spans="1:1">
      <c r="A57917" s="16" t="str">
        <f t="shared" ca="1" si="904"/>
        <v>puct</v>
      </c>
    </row>
    <row r="57918" spans="1:1">
      <c r="A57918" s="16" t="str">
        <f t="shared" ca="1" si="904"/>
        <v>nkjp</v>
      </c>
    </row>
    <row r="57919" spans="1:1">
      <c r="A57919" s="16" t="str">
        <f t="shared" ca="1" si="904"/>
        <v>vmpl</v>
      </c>
    </row>
    <row r="57920" spans="1:1">
      <c r="A57920" s="16" t="str">
        <f t="shared" ca="1" si="904"/>
        <v>qfau</v>
      </c>
    </row>
    <row r="57921" spans="1:1">
      <c r="A57921" s="16" t="str">
        <f t="shared" ref="A57921:A57984" ca="1" si="905">CHAR(RANDBETWEEN(97,122))&amp;CHAR(RANDBETWEEN(97,122))&amp;CHAR(RANDBETWEEN(97,122))&amp;CHAR(RANDBETWEEN(97,122))</f>
        <v>uaqg</v>
      </c>
    </row>
    <row r="57922" spans="1:1">
      <c r="A57922" s="16" t="str">
        <f t="shared" ca="1" si="905"/>
        <v>mmyy</v>
      </c>
    </row>
    <row r="57923" spans="1:1">
      <c r="A57923" s="16" t="str">
        <f t="shared" ca="1" si="905"/>
        <v>xjlb</v>
      </c>
    </row>
    <row r="57924" spans="1:1">
      <c r="A57924" s="16" t="str">
        <f t="shared" ca="1" si="905"/>
        <v>xvul</v>
      </c>
    </row>
    <row r="57925" spans="1:1">
      <c r="A57925" s="16" t="str">
        <f t="shared" ca="1" si="905"/>
        <v>hjrq</v>
      </c>
    </row>
    <row r="57926" spans="1:1">
      <c r="A57926" s="16" t="str">
        <f t="shared" ca="1" si="905"/>
        <v>snsr</v>
      </c>
    </row>
    <row r="57927" spans="1:1">
      <c r="A57927" s="16" t="str">
        <f t="shared" ca="1" si="905"/>
        <v>ktms</v>
      </c>
    </row>
    <row r="57928" spans="1:1">
      <c r="A57928" s="16" t="str">
        <f t="shared" ca="1" si="905"/>
        <v>ogff</v>
      </c>
    </row>
    <row r="57929" spans="1:1">
      <c r="A57929" s="16" t="str">
        <f t="shared" ca="1" si="905"/>
        <v>ykjd</v>
      </c>
    </row>
    <row r="57930" spans="1:1">
      <c r="A57930" s="16" t="str">
        <f t="shared" ca="1" si="905"/>
        <v>jrjy</v>
      </c>
    </row>
    <row r="57931" spans="1:1">
      <c r="A57931" s="16" t="str">
        <f t="shared" ca="1" si="905"/>
        <v>tdkh</v>
      </c>
    </row>
    <row r="57932" spans="1:1">
      <c r="A57932" s="16" t="str">
        <f t="shared" ca="1" si="905"/>
        <v>eczc</v>
      </c>
    </row>
    <row r="57933" spans="1:1">
      <c r="A57933" s="16" t="str">
        <f t="shared" ca="1" si="905"/>
        <v>mlbi</v>
      </c>
    </row>
    <row r="57934" spans="1:1">
      <c r="A57934" s="16" t="str">
        <f t="shared" ca="1" si="905"/>
        <v>ajwm</v>
      </c>
    </row>
    <row r="57935" spans="1:1">
      <c r="A57935" s="16" t="str">
        <f t="shared" ca="1" si="905"/>
        <v>smyx</v>
      </c>
    </row>
    <row r="57936" spans="1:1">
      <c r="A57936" s="16" t="str">
        <f t="shared" ca="1" si="905"/>
        <v>ghrw</v>
      </c>
    </row>
    <row r="57937" spans="1:1">
      <c r="A57937" s="16" t="str">
        <f t="shared" ca="1" si="905"/>
        <v>rjrm</v>
      </c>
    </row>
    <row r="57938" spans="1:1">
      <c r="A57938" s="16" t="str">
        <f t="shared" ca="1" si="905"/>
        <v>ciyp</v>
      </c>
    </row>
    <row r="57939" spans="1:1">
      <c r="A57939" s="16" t="str">
        <f t="shared" ca="1" si="905"/>
        <v>zkaw</v>
      </c>
    </row>
    <row r="57940" spans="1:1">
      <c r="A57940" s="16" t="str">
        <f t="shared" ca="1" si="905"/>
        <v>ilec</v>
      </c>
    </row>
    <row r="57941" spans="1:1">
      <c r="A57941" s="16" t="str">
        <f t="shared" ca="1" si="905"/>
        <v>injv</v>
      </c>
    </row>
    <row r="57942" spans="1:1">
      <c r="A57942" s="16" t="str">
        <f t="shared" ca="1" si="905"/>
        <v>mtoq</v>
      </c>
    </row>
    <row r="57943" spans="1:1">
      <c r="A57943" s="16" t="str">
        <f t="shared" ca="1" si="905"/>
        <v>enqn</v>
      </c>
    </row>
    <row r="57944" spans="1:1">
      <c r="A57944" s="16" t="str">
        <f t="shared" ca="1" si="905"/>
        <v>tbxt</v>
      </c>
    </row>
    <row r="57945" spans="1:1">
      <c r="A57945" s="16" t="str">
        <f t="shared" ca="1" si="905"/>
        <v>wbpb</v>
      </c>
    </row>
    <row r="57946" spans="1:1">
      <c r="A57946" s="16" t="str">
        <f t="shared" ca="1" si="905"/>
        <v>xrfh</v>
      </c>
    </row>
    <row r="57947" spans="1:1">
      <c r="A57947" s="16" t="str">
        <f t="shared" ca="1" si="905"/>
        <v>uubj</v>
      </c>
    </row>
    <row r="57948" spans="1:1">
      <c r="A57948" s="16" t="str">
        <f t="shared" ca="1" si="905"/>
        <v>yhkj</v>
      </c>
    </row>
    <row r="57949" spans="1:1">
      <c r="A57949" s="16" t="str">
        <f t="shared" ca="1" si="905"/>
        <v>jvqz</v>
      </c>
    </row>
    <row r="57950" spans="1:1">
      <c r="A57950" s="16" t="str">
        <f t="shared" ca="1" si="905"/>
        <v>jhsv</v>
      </c>
    </row>
    <row r="57951" spans="1:1">
      <c r="A57951" s="16" t="str">
        <f t="shared" ca="1" si="905"/>
        <v>zrsh</v>
      </c>
    </row>
    <row r="57952" spans="1:1">
      <c r="A57952" s="16" t="str">
        <f t="shared" ca="1" si="905"/>
        <v>zikl</v>
      </c>
    </row>
    <row r="57953" spans="1:1">
      <c r="A57953" s="16" t="str">
        <f t="shared" ca="1" si="905"/>
        <v>qrqa</v>
      </c>
    </row>
    <row r="57954" spans="1:1">
      <c r="A57954" s="16" t="str">
        <f t="shared" ca="1" si="905"/>
        <v>datq</v>
      </c>
    </row>
    <row r="57955" spans="1:1">
      <c r="A57955" s="16" t="str">
        <f t="shared" ca="1" si="905"/>
        <v>uqro</v>
      </c>
    </row>
    <row r="57956" spans="1:1">
      <c r="A57956" s="16" t="str">
        <f t="shared" ca="1" si="905"/>
        <v>yyte</v>
      </c>
    </row>
    <row r="57957" spans="1:1">
      <c r="A57957" s="16" t="str">
        <f t="shared" ca="1" si="905"/>
        <v>bnfz</v>
      </c>
    </row>
    <row r="57958" spans="1:1">
      <c r="A57958" s="16" t="str">
        <f t="shared" ca="1" si="905"/>
        <v>lytn</v>
      </c>
    </row>
    <row r="57959" spans="1:1">
      <c r="A57959" s="16" t="str">
        <f t="shared" ca="1" si="905"/>
        <v>nbjz</v>
      </c>
    </row>
    <row r="57960" spans="1:1">
      <c r="A57960" s="16" t="str">
        <f t="shared" ca="1" si="905"/>
        <v>qvqt</v>
      </c>
    </row>
    <row r="57961" spans="1:1">
      <c r="A57961" s="16" t="str">
        <f t="shared" ca="1" si="905"/>
        <v>unnp</v>
      </c>
    </row>
    <row r="57962" spans="1:1">
      <c r="A57962" s="16" t="str">
        <f t="shared" ca="1" si="905"/>
        <v>vagf</v>
      </c>
    </row>
    <row r="57963" spans="1:1">
      <c r="A57963" s="16" t="str">
        <f t="shared" ca="1" si="905"/>
        <v>pygi</v>
      </c>
    </row>
    <row r="57964" spans="1:1">
      <c r="A57964" s="16" t="str">
        <f t="shared" ca="1" si="905"/>
        <v>uqvn</v>
      </c>
    </row>
    <row r="57965" spans="1:1">
      <c r="A57965" s="16" t="str">
        <f t="shared" ca="1" si="905"/>
        <v>ksfp</v>
      </c>
    </row>
    <row r="57966" spans="1:1">
      <c r="A57966" s="16" t="str">
        <f t="shared" ca="1" si="905"/>
        <v>shto</v>
      </c>
    </row>
    <row r="57967" spans="1:1">
      <c r="A57967" s="16" t="str">
        <f t="shared" ca="1" si="905"/>
        <v>snve</v>
      </c>
    </row>
    <row r="57968" spans="1:1">
      <c r="A57968" s="16" t="str">
        <f t="shared" ca="1" si="905"/>
        <v>pcrc</v>
      </c>
    </row>
    <row r="57969" spans="1:1">
      <c r="A57969" s="16" t="str">
        <f t="shared" ca="1" si="905"/>
        <v>hvmg</v>
      </c>
    </row>
    <row r="57970" spans="1:1">
      <c r="A57970" s="16" t="str">
        <f t="shared" ca="1" si="905"/>
        <v>fnlo</v>
      </c>
    </row>
    <row r="57971" spans="1:1">
      <c r="A57971" s="16" t="str">
        <f t="shared" ca="1" si="905"/>
        <v>rqqp</v>
      </c>
    </row>
    <row r="57972" spans="1:1">
      <c r="A57972" s="16" t="str">
        <f t="shared" ca="1" si="905"/>
        <v>xkan</v>
      </c>
    </row>
    <row r="57973" spans="1:1">
      <c r="A57973" s="16" t="str">
        <f t="shared" ca="1" si="905"/>
        <v>gwmb</v>
      </c>
    </row>
    <row r="57974" spans="1:1">
      <c r="A57974" s="16" t="str">
        <f t="shared" ca="1" si="905"/>
        <v>tuys</v>
      </c>
    </row>
    <row r="57975" spans="1:1">
      <c r="A57975" s="16" t="str">
        <f t="shared" ca="1" si="905"/>
        <v>buuw</v>
      </c>
    </row>
    <row r="57976" spans="1:1">
      <c r="A57976" s="16" t="str">
        <f t="shared" ca="1" si="905"/>
        <v>fihh</v>
      </c>
    </row>
    <row r="57977" spans="1:1">
      <c r="A57977" s="16" t="str">
        <f t="shared" ca="1" si="905"/>
        <v>wrvg</v>
      </c>
    </row>
    <row r="57978" spans="1:1">
      <c r="A57978" s="16" t="str">
        <f t="shared" ca="1" si="905"/>
        <v>ppub</v>
      </c>
    </row>
    <row r="57979" spans="1:1">
      <c r="A57979" s="16" t="str">
        <f t="shared" ca="1" si="905"/>
        <v>oolk</v>
      </c>
    </row>
    <row r="57980" spans="1:1">
      <c r="A57980" s="16" t="str">
        <f t="shared" ca="1" si="905"/>
        <v>bcrg</v>
      </c>
    </row>
    <row r="57981" spans="1:1">
      <c r="A57981" s="16" t="str">
        <f t="shared" ca="1" si="905"/>
        <v>ymvt</v>
      </c>
    </row>
    <row r="57982" spans="1:1">
      <c r="A57982" s="16" t="str">
        <f t="shared" ca="1" si="905"/>
        <v>uzaj</v>
      </c>
    </row>
    <row r="57983" spans="1:1">
      <c r="A57983" s="16" t="str">
        <f t="shared" ca="1" si="905"/>
        <v>znlc</v>
      </c>
    </row>
    <row r="57984" spans="1:1">
      <c r="A57984" s="16" t="str">
        <f t="shared" ca="1" si="905"/>
        <v>jbds</v>
      </c>
    </row>
    <row r="57985" spans="1:1">
      <c r="A57985" s="16" t="str">
        <f t="shared" ref="A57985:A58048" ca="1" si="906">CHAR(RANDBETWEEN(97,122))&amp;CHAR(RANDBETWEEN(97,122))&amp;CHAR(RANDBETWEEN(97,122))&amp;CHAR(RANDBETWEEN(97,122))</f>
        <v>ohxa</v>
      </c>
    </row>
    <row r="57986" spans="1:1">
      <c r="A57986" s="16" t="str">
        <f t="shared" ca="1" si="906"/>
        <v>eayq</v>
      </c>
    </row>
    <row r="57987" spans="1:1">
      <c r="A57987" s="16" t="str">
        <f t="shared" ca="1" si="906"/>
        <v>feip</v>
      </c>
    </row>
    <row r="57988" spans="1:1">
      <c r="A57988" s="16" t="str">
        <f t="shared" ca="1" si="906"/>
        <v>twke</v>
      </c>
    </row>
    <row r="57989" spans="1:1">
      <c r="A57989" s="16" t="str">
        <f t="shared" ca="1" si="906"/>
        <v>doho</v>
      </c>
    </row>
    <row r="57990" spans="1:1">
      <c r="A57990" s="16" t="str">
        <f t="shared" ca="1" si="906"/>
        <v>xgdu</v>
      </c>
    </row>
    <row r="57991" spans="1:1">
      <c r="A57991" s="16" t="str">
        <f t="shared" ca="1" si="906"/>
        <v>qwcv</v>
      </c>
    </row>
    <row r="57992" spans="1:1">
      <c r="A57992" s="16" t="str">
        <f t="shared" ca="1" si="906"/>
        <v>xwmg</v>
      </c>
    </row>
    <row r="57993" spans="1:1">
      <c r="A57993" s="16" t="str">
        <f t="shared" ca="1" si="906"/>
        <v>vkfu</v>
      </c>
    </row>
    <row r="57994" spans="1:1">
      <c r="A57994" s="16" t="str">
        <f t="shared" ca="1" si="906"/>
        <v>pwhb</v>
      </c>
    </row>
    <row r="57995" spans="1:1">
      <c r="A57995" s="16" t="str">
        <f t="shared" ca="1" si="906"/>
        <v>bgqb</v>
      </c>
    </row>
    <row r="57996" spans="1:1">
      <c r="A57996" s="16" t="str">
        <f t="shared" ca="1" si="906"/>
        <v>wcbg</v>
      </c>
    </row>
    <row r="57997" spans="1:1">
      <c r="A57997" s="16" t="str">
        <f t="shared" ca="1" si="906"/>
        <v>whaa</v>
      </c>
    </row>
    <row r="57998" spans="1:1">
      <c r="A57998" s="16" t="str">
        <f t="shared" ca="1" si="906"/>
        <v>wpuw</v>
      </c>
    </row>
    <row r="57999" spans="1:1">
      <c r="A57999" s="16" t="str">
        <f t="shared" ca="1" si="906"/>
        <v>cfnm</v>
      </c>
    </row>
    <row r="58000" spans="1:1">
      <c r="A58000" s="16" t="str">
        <f t="shared" ca="1" si="906"/>
        <v>wnvj</v>
      </c>
    </row>
    <row r="58001" spans="1:1">
      <c r="A58001" s="16" t="str">
        <f t="shared" ca="1" si="906"/>
        <v>cbwe</v>
      </c>
    </row>
    <row r="58002" spans="1:1">
      <c r="A58002" s="16" t="str">
        <f t="shared" ca="1" si="906"/>
        <v>hyto</v>
      </c>
    </row>
    <row r="58003" spans="1:1">
      <c r="A58003" s="16" t="str">
        <f t="shared" ca="1" si="906"/>
        <v>asfq</v>
      </c>
    </row>
    <row r="58004" spans="1:1">
      <c r="A58004" s="16" t="str">
        <f t="shared" ca="1" si="906"/>
        <v>ajme</v>
      </c>
    </row>
    <row r="58005" spans="1:1">
      <c r="A58005" s="16" t="str">
        <f t="shared" ca="1" si="906"/>
        <v>wpdc</v>
      </c>
    </row>
    <row r="58006" spans="1:1">
      <c r="A58006" s="16" t="str">
        <f t="shared" ca="1" si="906"/>
        <v>fffq</v>
      </c>
    </row>
    <row r="58007" spans="1:1">
      <c r="A58007" s="16" t="str">
        <f t="shared" ca="1" si="906"/>
        <v>kvtx</v>
      </c>
    </row>
    <row r="58008" spans="1:1">
      <c r="A58008" s="16" t="str">
        <f t="shared" ca="1" si="906"/>
        <v>kqum</v>
      </c>
    </row>
    <row r="58009" spans="1:1">
      <c r="A58009" s="16" t="str">
        <f t="shared" ca="1" si="906"/>
        <v>kijd</v>
      </c>
    </row>
    <row r="58010" spans="1:1">
      <c r="A58010" s="16" t="str">
        <f t="shared" ca="1" si="906"/>
        <v>jeqx</v>
      </c>
    </row>
    <row r="58011" spans="1:1">
      <c r="A58011" s="16" t="str">
        <f t="shared" ca="1" si="906"/>
        <v>wqdg</v>
      </c>
    </row>
    <row r="58012" spans="1:1">
      <c r="A58012" s="16" t="str">
        <f t="shared" ca="1" si="906"/>
        <v>hjzu</v>
      </c>
    </row>
    <row r="58013" spans="1:1">
      <c r="A58013" s="16" t="str">
        <f t="shared" ca="1" si="906"/>
        <v>kjce</v>
      </c>
    </row>
    <row r="58014" spans="1:1">
      <c r="A58014" s="16" t="str">
        <f t="shared" ca="1" si="906"/>
        <v>xhgf</v>
      </c>
    </row>
    <row r="58015" spans="1:1">
      <c r="A58015" s="16" t="str">
        <f t="shared" ca="1" si="906"/>
        <v>yjsl</v>
      </c>
    </row>
    <row r="58016" spans="1:1">
      <c r="A58016" s="16" t="str">
        <f t="shared" ca="1" si="906"/>
        <v>lmnl</v>
      </c>
    </row>
    <row r="58017" spans="1:1">
      <c r="A58017" s="16" t="str">
        <f t="shared" ca="1" si="906"/>
        <v>sljh</v>
      </c>
    </row>
    <row r="58018" spans="1:1">
      <c r="A58018" s="16" t="str">
        <f t="shared" ca="1" si="906"/>
        <v>yfzd</v>
      </c>
    </row>
    <row r="58019" spans="1:1">
      <c r="A58019" s="16" t="str">
        <f t="shared" ca="1" si="906"/>
        <v>fanw</v>
      </c>
    </row>
    <row r="58020" spans="1:1">
      <c r="A58020" s="16" t="str">
        <f t="shared" ca="1" si="906"/>
        <v>ddjt</v>
      </c>
    </row>
    <row r="58021" spans="1:1">
      <c r="A58021" s="16" t="str">
        <f t="shared" ca="1" si="906"/>
        <v>ehxy</v>
      </c>
    </row>
    <row r="58022" spans="1:1">
      <c r="A58022" s="16" t="str">
        <f t="shared" ca="1" si="906"/>
        <v>vfea</v>
      </c>
    </row>
    <row r="58023" spans="1:1">
      <c r="A58023" s="16" t="str">
        <f t="shared" ca="1" si="906"/>
        <v>svfp</v>
      </c>
    </row>
    <row r="58024" spans="1:1">
      <c r="A58024" s="16" t="str">
        <f t="shared" ca="1" si="906"/>
        <v>apls</v>
      </c>
    </row>
    <row r="58025" spans="1:1">
      <c r="A58025" s="16" t="str">
        <f t="shared" ca="1" si="906"/>
        <v>yjnw</v>
      </c>
    </row>
    <row r="58026" spans="1:1">
      <c r="A58026" s="16" t="str">
        <f t="shared" ca="1" si="906"/>
        <v>pium</v>
      </c>
    </row>
    <row r="58027" spans="1:1">
      <c r="A58027" s="16" t="str">
        <f t="shared" ca="1" si="906"/>
        <v>hsvq</v>
      </c>
    </row>
    <row r="58028" spans="1:1">
      <c r="A58028" s="16" t="str">
        <f t="shared" ca="1" si="906"/>
        <v>lsyb</v>
      </c>
    </row>
    <row r="58029" spans="1:1">
      <c r="A58029" s="16" t="str">
        <f t="shared" ca="1" si="906"/>
        <v>wzvw</v>
      </c>
    </row>
    <row r="58030" spans="1:1">
      <c r="A58030" s="16" t="str">
        <f t="shared" ca="1" si="906"/>
        <v>lnbi</v>
      </c>
    </row>
    <row r="58031" spans="1:1">
      <c r="A58031" s="16" t="str">
        <f t="shared" ca="1" si="906"/>
        <v>ywof</v>
      </c>
    </row>
    <row r="58032" spans="1:1">
      <c r="A58032" s="16" t="str">
        <f t="shared" ca="1" si="906"/>
        <v>utsj</v>
      </c>
    </row>
    <row r="58033" spans="1:1">
      <c r="A58033" s="16" t="str">
        <f t="shared" ca="1" si="906"/>
        <v>dvhj</v>
      </c>
    </row>
    <row r="58034" spans="1:1">
      <c r="A58034" s="16" t="str">
        <f t="shared" ca="1" si="906"/>
        <v>urka</v>
      </c>
    </row>
    <row r="58035" spans="1:1">
      <c r="A58035" s="16" t="str">
        <f t="shared" ca="1" si="906"/>
        <v>oegg</v>
      </c>
    </row>
    <row r="58036" spans="1:1">
      <c r="A58036" s="16" t="str">
        <f t="shared" ca="1" si="906"/>
        <v>huht</v>
      </c>
    </row>
    <row r="58037" spans="1:1">
      <c r="A58037" s="16" t="str">
        <f t="shared" ca="1" si="906"/>
        <v>ulhh</v>
      </c>
    </row>
    <row r="58038" spans="1:1">
      <c r="A58038" s="16" t="str">
        <f t="shared" ca="1" si="906"/>
        <v>ewgs</v>
      </c>
    </row>
    <row r="58039" spans="1:1">
      <c r="A58039" s="16" t="str">
        <f t="shared" ca="1" si="906"/>
        <v>ivzk</v>
      </c>
    </row>
    <row r="58040" spans="1:1">
      <c r="A58040" s="16" t="str">
        <f t="shared" ca="1" si="906"/>
        <v>qrah</v>
      </c>
    </row>
    <row r="58041" spans="1:1">
      <c r="A58041" s="16" t="str">
        <f t="shared" ca="1" si="906"/>
        <v>jpnf</v>
      </c>
    </row>
    <row r="58042" spans="1:1">
      <c r="A58042" s="16" t="str">
        <f t="shared" ca="1" si="906"/>
        <v>apsk</v>
      </c>
    </row>
    <row r="58043" spans="1:1">
      <c r="A58043" s="16" t="str">
        <f t="shared" ca="1" si="906"/>
        <v>misz</v>
      </c>
    </row>
    <row r="58044" spans="1:1">
      <c r="A58044" s="16" t="str">
        <f t="shared" ca="1" si="906"/>
        <v>wqcd</v>
      </c>
    </row>
    <row r="58045" spans="1:1">
      <c r="A58045" s="16" t="str">
        <f t="shared" ca="1" si="906"/>
        <v>hnwu</v>
      </c>
    </row>
    <row r="58046" spans="1:1">
      <c r="A58046" s="16" t="str">
        <f t="shared" ca="1" si="906"/>
        <v>hckb</v>
      </c>
    </row>
    <row r="58047" spans="1:1">
      <c r="A58047" s="16" t="str">
        <f t="shared" ca="1" si="906"/>
        <v>azay</v>
      </c>
    </row>
    <row r="58048" spans="1:1">
      <c r="A58048" s="16" t="str">
        <f t="shared" ca="1" si="906"/>
        <v>pnra</v>
      </c>
    </row>
    <row r="58049" spans="1:1">
      <c r="A58049" s="16" t="str">
        <f t="shared" ref="A58049:A58112" ca="1" si="907">CHAR(RANDBETWEEN(97,122))&amp;CHAR(RANDBETWEEN(97,122))&amp;CHAR(RANDBETWEEN(97,122))&amp;CHAR(RANDBETWEEN(97,122))</f>
        <v>kbna</v>
      </c>
    </row>
    <row r="58050" spans="1:1">
      <c r="A58050" s="16" t="str">
        <f t="shared" ca="1" si="907"/>
        <v>vjia</v>
      </c>
    </row>
    <row r="58051" spans="1:1">
      <c r="A58051" s="16" t="str">
        <f t="shared" ca="1" si="907"/>
        <v>kuto</v>
      </c>
    </row>
    <row r="58052" spans="1:1">
      <c r="A58052" s="16" t="str">
        <f t="shared" ca="1" si="907"/>
        <v>ketx</v>
      </c>
    </row>
    <row r="58053" spans="1:1">
      <c r="A58053" s="16" t="str">
        <f t="shared" ca="1" si="907"/>
        <v>pymf</v>
      </c>
    </row>
    <row r="58054" spans="1:1">
      <c r="A58054" s="16" t="str">
        <f t="shared" ca="1" si="907"/>
        <v>kcqq</v>
      </c>
    </row>
    <row r="58055" spans="1:1">
      <c r="A58055" s="16" t="str">
        <f t="shared" ca="1" si="907"/>
        <v>tvln</v>
      </c>
    </row>
    <row r="58056" spans="1:1">
      <c r="A58056" s="16" t="str">
        <f t="shared" ca="1" si="907"/>
        <v>wrgz</v>
      </c>
    </row>
    <row r="58057" spans="1:1">
      <c r="A58057" s="16" t="str">
        <f t="shared" ca="1" si="907"/>
        <v>mnxr</v>
      </c>
    </row>
    <row r="58058" spans="1:1">
      <c r="A58058" s="16" t="str">
        <f t="shared" ca="1" si="907"/>
        <v>tbmg</v>
      </c>
    </row>
    <row r="58059" spans="1:1">
      <c r="A58059" s="16" t="str">
        <f t="shared" ca="1" si="907"/>
        <v>pcwh</v>
      </c>
    </row>
    <row r="58060" spans="1:1">
      <c r="A58060" s="16" t="str">
        <f t="shared" ca="1" si="907"/>
        <v>qipp</v>
      </c>
    </row>
    <row r="58061" spans="1:1">
      <c r="A58061" s="16" t="str">
        <f t="shared" ca="1" si="907"/>
        <v>jwda</v>
      </c>
    </row>
    <row r="58062" spans="1:1">
      <c r="A58062" s="16" t="str">
        <f t="shared" ca="1" si="907"/>
        <v>zagi</v>
      </c>
    </row>
    <row r="58063" spans="1:1">
      <c r="A58063" s="16" t="str">
        <f t="shared" ca="1" si="907"/>
        <v>bdvy</v>
      </c>
    </row>
    <row r="58064" spans="1:1">
      <c r="A58064" s="16" t="str">
        <f t="shared" ca="1" si="907"/>
        <v>lbrg</v>
      </c>
    </row>
    <row r="58065" spans="1:1">
      <c r="A58065" s="16" t="str">
        <f t="shared" ca="1" si="907"/>
        <v>zruf</v>
      </c>
    </row>
    <row r="58066" spans="1:1">
      <c r="A58066" s="16" t="str">
        <f t="shared" ca="1" si="907"/>
        <v>frkb</v>
      </c>
    </row>
    <row r="58067" spans="1:1">
      <c r="A58067" s="16" t="str">
        <f t="shared" ca="1" si="907"/>
        <v>iwuk</v>
      </c>
    </row>
    <row r="58068" spans="1:1">
      <c r="A58068" s="16" t="str">
        <f t="shared" ca="1" si="907"/>
        <v>arvz</v>
      </c>
    </row>
    <row r="58069" spans="1:1">
      <c r="A58069" s="16" t="str">
        <f t="shared" ca="1" si="907"/>
        <v>vdut</v>
      </c>
    </row>
    <row r="58070" spans="1:1">
      <c r="A58070" s="16" t="str">
        <f t="shared" ca="1" si="907"/>
        <v>shtt</v>
      </c>
    </row>
    <row r="58071" spans="1:1">
      <c r="A58071" s="16" t="str">
        <f t="shared" ca="1" si="907"/>
        <v>acpp</v>
      </c>
    </row>
    <row r="58072" spans="1:1">
      <c r="A58072" s="16" t="str">
        <f t="shared" ca="1" si="907"/>
        <v>gwwp</v>
      </c>
    </row>
    <row r="58073" spans="1:1">
      <c r="A58073" s="16" t="str">
        <f t="shared" ca="1" si="907"/>
        <v>neqk</v>
      </c>
    </row>
    <row r="58074" spans="1:1">
      <c r="A58074" s="16" t="str">
        <f t="shared" ca="1" si="907"/>
        <v>rdle</v>
      </c>
    </row>
    <row r="58075" spans="1:1">
      <c r="A58075" s="16" t="str">
        <f t="shared" ca="1" si="907"/>
        <v>ouot</v>
      </c>
    </row>
    <row r="58076" spans="1:1">
      <c r="A58076" s="16" t="str">
        <f t="shared" ca="1" si="907"/>
        <v>fmwl</v>
      </c>
    </row>
    <row r="58077" spans="1:1">
      <c r="A58077" s="16" t="str">
        <f t="shared" ca="1" si="907"/>
        <v>tdla</v>
      </c>
    </row>
    <row r="58078" spans="1:1">
      <c r="A58078" s="16" t="str">
        <f t="shared" ca="1" si="907"/>
        <v>iynj</v>
      </c>
    </row>
    <row r="58079" spans="1:1">
      <c r="A58079" s="16" t="str">
        <f t="shared" ca="1" si="907"/>
        <v>wwai</v>
      </c>
    </row>
    <row r="58080" spans="1:1">
      <c r="A58080" s="16" t="str">
        <f t="shared" ca="1" si="907"/>
        <v>qggw</v>
      </c>
    </row>
    <row r="58081" spans="1:1">
      <c r="A58081" s="16" t="str">
        <f t="shared" ca="1" si="907"/>
        <v>afys</v>
      </c>
    </row>
    <row r="58082" spans="1:1">
      <c r="A58082" s="16" t="str">
        <f t="shared" ca="1" si="907"/>
        <v>yoqw</v>
      </c>
    </row>
    <row r="58083" spans="1:1">
      <c r="A58083" s="16" t="str">
        <f t="shared" ca="1" si="907"/>
        <v>liez</v>
      </c>
    </row>
    <row r="58084" spans="1:1">
      <c r="A58084" s="16" t="str">
        <f t="shared" ca="1" si="907"/>
        <v>dfim</v>
      </c>
    </row>
    <row r="58085" spans="1:1">
      <c r="A58085" s="16" t="str">
        <f t="shared" ca="1" si="907"/>
        <v>jilx</v>
      </c>
    </row>
    <row r="58086" spans="1:1">
      <c r="A58086" s="16" t="str">
        <f t="shared" ca="1" si="907"/>
        <v>fqfj</v>
      </c>
    </row>
    <row r="58087" spans="1:1">
      <c r="A58087" s="16" t="str">
        <f t="shared" ca="1" si="907"/>
        <v>qhnp</v>
      </c>
    </row>
    <row r="58088" spans="1:1">
      <c r="A58088" s="16" t="str">
        <f t="shared" ca="1" si="907"/>
        <v>wzzc</v>
      </c>
    </row>
    <row r="58089" spans="1:1">
      <c r="A58089" s="16" t="str">
        <f t="shared" ca="1" si="907"/>
        <v>uhsf</v>
      </c>
    </row>
    <row r="58090" spans="1:1">
      <c r="A58090" s="16" t="str">
        <f t="shared" ca="1" si="907"/>
        <v>afmc</v>
      </c>
    </row>
    <row r="58091" spans="1:1">
      <c r="A58091" s="16" t="str">
        <f t="shared" ca="1" si="907"/>
        <v>jnux</v>
      </c>
    </row>
    <row r="58092" spans="1:1">
      <c r="A58092" s="16" t="str">
        <f t="shared" ca="1" si="907"/>
        <v>okza</v>
      </c>
    </row>
    <row r="58093" spans="1:1">
      <c r="A58093" s="16" t="str">
        <f t="shared" ca="1" si="907"/>
        <v>izmy</v>
      </c>
    </row>
    <row r="58094" spans="1:1">
      <c r="A58094" s="16" t="str">
        <f t="shared" ca="1" si="907"/>
        <v>yimk</v>
      </c>
    </row>
    <row r="58095" spans="1:1">
      <c r="A58095" s="16" t="str">
        <f t="shared" ca="1" si="907"/>
        <v>vuuf</v>
      </c>
    </row>
    <row r="58096" spans="1:1">
      <c r="A58096" s="16" t="str">
        <f t="shared" ca="1" si="907"/>
        <v>ihnd</v>
      </c>
    </row>
    <row r="58097" spans="1:1">
      <c r="A58097" s="16" t="str">
        <f t="shared" ca="1" si="907"/>
        <v>dkoj</v>
      </c>
    </row>
    <row r="58098" spans="1:1">
      <c r="A58098" s="16" t="str">
        <f t="shared" ca="1" si="907"/>
        <v>smbe</v>
      </c>
    </row>
    <row r="58099" spans="1:1">
      <c r="A58099" s="16" t="str">
        <f t="shared" ca="1" si="907"/>
        <v>cbxo</v>
      </c>
    </row>
    <row r="58100" spans="1:1">
      <c r="A58100" s="16" t="str">
        <f t="shared" ca="1" si="907"/>
        <v>rsej</v>
      </c>
    </row>
    <row r="58101" spans="1:1">
      <c r="A58101" s="16" t="str">
        <f t="shared" ca="1" si="907"/>
        <v>vrnt</v>
      </c>
    </row>
    <row r="58102" spans="1:1">
      <c r="A58102" s="16" t="str">
        <f t="shared" ca="1" si="907"/>
        <v>pkxz</v>
      </c>
    </row>
    <row r="58103" spans="1:1">
      <c r="A58103" s="16" t="str">
        <f t="shared" ca="1" si="907"/>
        <v>pnln</v>
      </c>
    </row>
    <row r="58104" spans="1:1">
      <c r="A58104" s="16" t="str">
        <f t="shared" ca="1" si="907"/>
        <v>plzf</v>
      </c>
    </row>
    <row r="58105" spans="1:1">
      <c r="A58105" s="16" t="str">
        <f t="shared" ca="1" si="907"/>
        <v>igbh</v>
      </c>
    </row>
    <row r="58106" spans="1:1">
      <c r="A58106" s="16" t="str">
        <f t="shared" ca="1" si="907"/>
        <v>wbdn</v>
      </c>
    </row>
    <row r="58107" spans="1:1">
      <c r="A58107" s="16" t="str">
        <f t="shared" ca="1" si="907"/>
        <v>yfyq</v>
      </c>
    </row>
    <row r="58108" spans="1:1">
      <c r="A58108" s="16" t="str">
        <f t="shared" ca="1" si="907"/>
        <v>kzkj</v>
      </c>
    </row>
    <row r="58109" spans="1:1">
      <c r="A58109" s="16" t="str">
        <f t="shared" ca="1" si="907"/>
        <v>vpeb</v>
      </c>
    </row>
    <row r="58110" spans="1:1">
      <c r="A58110" s="16" t="str">
        <f t="shared" ca="1" si="907"/>
        <v>lthn</v>
      </c>
    </row>
    <row r="58111" spans="1:1">
      <c r="A58111" s="16" t="str">
        <f t="shared" ca="1" si="907"/>
        <v>fymm</v>
      </c>
    </row>
    <row r="58112" spans="1:1">
      <c r="A58112" s="16" t="str">
        <f t="shared" ca="1" si="907"/>
        <v>thzy</v>
      </c>
    </row>
    <row r="58113" spans="1:1">
      <c r="A58113" s="16" t="str">
        <f t="shared" ref="A58113:A58176" ca="1" si="908">CHAR(RANDBETWEEN(97,122))&amp;CHAR(RANDBETWEEN(97,122))&amp;CHAR(RANDBETWEEN(97,122))&amp;CHAR(RANDBETWEEN(97,122))</f>
        <v>jdum</v>
      </c>
    </row>
    <row r="58114" spans="1:1">
      <c r="A58114" s="16" t="str">
        <f t="shared" ca="1" si="908"/>
        <v>zjqy</v>
      </c>
    </row>
    <row r="58115" spans="1:1">
      <c r="A58115" s="16" t="str">
        <f t="shared" ca="1" si="908"/>
        <v>pnjw</v>
      </c>
    </row>
    <row r="58116" spans="1:1">
      <c r="A58116" s="16" t="str">
        <f t="shared" ca="1" si="908"/>
        <v>jnqk</v>
      </c>
    </row>
    <row r="58117" spans="1:1">
      <c r="A58117" s="16" t="str">
        <f t="shared" ca="1" si="908"/>
        <v>lbbi</v>
      </c>
    </row>
    <row r="58118" spans="1:1">
      <c r="A58118" s="16" t="str">
        <f t="shared" ca="1" si="908"/>
        <v>dtfr</v>
      </c>
    </row>
    <row r="58119" spans="1:1">
      <c r="A58119" s="16" t="str">
        <f t="shared" ca="1" si="908"/>
        <v>stth</v>
      </c>
    </row>
    <row r="58120" spans="1:1">
      <c r="A58120" s="16" t="str">
        <f t="shared" ca="1" si="908"/>
        <v>qmys</v>
      </c>
    </row>
    <row r="58121" spans="1:1">
      <c r="A58121" s="16" t="str">
        <f t="shared" ca="1" si="908"/>
        <v>twuj</v>
      </c>
    </row>
    <row r="58122" spans="1:1">
      <c r="A58122" s="16" t="str">
        <f t="shared" ca="1" si="908"/>
        <v>wyzo</v>
      </c>
    </row>
    <row r="58123" spans="1:1">
      <c r="A58123" s="16" t="str">
        <f t="shared" ca="1" si="908"/>
        <v>wxeq</v>
      </c>
    </row>
    <row r="58124" spans="1:1">
      <c r="A58124" s="16" t="str">
        <f t="shared" ca="1" si="908"/>
        <v>inay</v>
      </c>
    </row>
    <row r="58125" spans="1:1">
      <c r="A58125" s="16" t="str">
        <f t="shared" ca="1" si="908"/>
        <v>renx</v>
      </c>
    </row>
    <row r="58126" spans="1:1">
      <c r="A58126" s="16" t="str">
        <f t="shared" ca="1" si="908"/>
        <v>qsrs</v>
      </c>
    </row>
    <row r="58127" spans="1:1">
      <c r="A58127" s="16" t="str">
        <f t="shared" ca="1" si="908"/>
        <v>dika</v>
      </c>
    </row>
    <row r="58128" spans="1:1">
      <c r="A58128" s="16" t="str">
        <f t="shared" ca="1" si="908"/>
        <v>hklx</v>
      </c>
    </row>
    <row r="58129" spans="1:1">
      <c r="A58129" s="16" t="str">
        <f t="shared" ca="1" si="908"/>
        <v>qjgr</v>
      </c>
    </row>
    <row r="58130" spans="1:1">
      <c r="A58130" s="16" t="str">
        <f t="shared" ca="1" si="908"/>
        <v>eppu</v>
      </c>
    </row>
    <row r="58131" spans="1:1">
      <c r="A58131" s="16" t="str">
        <f t="shared" ca="1" si="908"/>
        <v>lcbz</v>
      </c>
    </row>
    <row r="58132" spans="1:1">
      <c r="A58132" s="16" t="str">
        <f t="shared" ca="1" si="908"/>
        <v>oety</v>
      </c>
    </row>
    <row r="58133" spans="1:1">
      <c r="A58133" s="16" t="str">
        <f t="shared" ca="1" si="908"/>
        <v>iwtm</v>
      </c>
    </row>
    <row r="58134" spans="1:1">
      <c r="A58134" s="16" t="str">
        <f t="shared" ca="1" si="908"/>
        <v>gebb</v>
      </c>
    </row>
    <row r="58135" spans="1:1">
      <c r="A58135" s="16" t="str">
        <f t="shared" ca="1" si="908"/>
        <v>kccn</v>
      </c>
    </row>
    <row r="58136" spans="1:1">
      <c r="A58136" s="16" t="str">
        <f t="shared" ca="1" si="908"/>
        <v>ljix</v>
      </c>
    </row>
    <row r="58137" spans="1:1">
      <c r="A58137" s="16" t="str">
        <f t="shared" ca="1" si="908"/>
        <v>nwmp</v>
      </c>
    </row>
    <row r="58138" spans="1:1">
      <c r="A58138" s="16" t="str">
        <f t="shared" ca="1" si="908"/>
        <v>ofvd</v>
      </c>
    </row>
    <row r="58139" spans="1:1">
      <c r="A58139" s="16" t="str">
        <f t="shared" ca="1" si="908"/>
        <v>bmwc</v>
      </c>
    </row>
    <row r="58140" spans="1:1">
      <c r="A58140" s="16" t="str">
        <f t="shared" ca="1" si="908"/>
        <v>ocdd</v>
      </c>
    </row>
    <row r="58141" spans="1:1">
      <c r="A58141" s="16" t="str">
        <f t="shared" ca="1" si="908"/>
        <v>qxqb</v>
      </c>
    </row>
    <row r="58142" spans="1:1">
      <c r="A58142" s="16" t="str">
        <f t="shared" ca="1" si="908"/>
        <v>vquf</v>
      </c>
    </row>
    <row r="58143" spans="1:1">
      <c r="A58143" s="16" t="str">
        <f t="shared" ca="1" si="908"/>
        <v>rhzt</v>
      </c>
    </row>
    <row r="58144" spans="1:1">
      <c r="A58144" s="16" t="str">
        <f t="shared" ca="1" si="908"/>
        <v>rwej</v>
      </c>
    </row>
    <row r="58145" spans="1:1">
      <c r="A58145" s="16" t="str">
        <f t="shared" ca="1" si="908"/>
        <v>unsa</v>
      </c>
    </row>
    <row r="58146" spans="1:1">
      <c r="A58146" s="16" t="str">
        <f t="shared" ca="1" si="908"/>
        <v>wwau</v>
      </c>
    </row>
    <row r="58147" spans="1:1">
      <c r="A58147" s="16" t="str">
        <f t="shared" ca="1" si="908"/>
        <v>mave</v>
      </c>
    </row>
    <row r="58148" spans="1:1">
      <c r="A58148" s="16" t="str">
        <f t="shared" ca="1" si="908"/>
        <v>ozny</v>
      </c>
    </row>
    <row r="58149" spans="1:1">
      <c r="A58149" s="16" t="str">
        <f t="shared" ca="1" si="908"/>
        <v>cnfo</v>
      </c>
    </row>
    <row r="58150" spans="1:1">
      <c r="A58150" s="16" t="str">
        <f t="shared" ca="1" si="908"/>
        <v>grxl</v>
      </c>
    </row>
    <row r="58151" spans="1:1">
      <c r="A58151" s="16" t="str">
        <f t="shared" ca="1" si="908"/>
        <v>sere</v>
      </c>
    </row>
    <row r="58152" spans="1:1">
      <c r="A58152" s="16" t="str">
        <f t="shared" ca="1" si="908"/>
        <v>plqk</v>
      </c>
    </row>
    <row r="58153" spans="1:1">
      <c r="A58153" s="16" t="str">
        <f t="shared" ca="1" si="908"/>
        <v>xrdx</v>
      </c>
    </row>
    <row r="58154" spans="1:1">
      <c r="A58154" s="16" t="str">
        <f t="shared" ca="1" si="908"/>
        <v>rluu</v>
      </c>
    </row>
    <row r="58155" spans="1:1">
      <c r="A58155" s="16" t="str">
        <f t="shared" ca="1" si="908"/>
        <v>lees</v>
      </c>
    </row>
    <row r="58156" spans="1:1">
      <c r="A58156" s="16" t="str">
        <f t="shared" ca="1" si="908"/>
        <v>sjua</v>
      </c>
    </row>
    <row r="58157" spans="1:1">
      <c r="A58157" s="16" t="str">
        <f t="shared" ca="1" si="908"/>
        <v>psdv</v>
      </c>
    </row>
    <row r="58158" spans="1:1">
      <c r="A58158" s="16" t="str">
        <f t="shared" ca="1" si="908"/>
        <v>jhyc</v>
      </c>
    </row>
    <row r="58159" spans="1:1">
      <c r="A58159" s="16" t="str">
        <f t="shared" ca="1" si="908"/>
        <v>ktan</v>
      </c>
    </row>
    <row r="58160" spans="1:1">
      <c r="A58160" s="16" t="str">
        <f t="shared" ca="1" si="908"/>
        <v>hqtn</v>
      </c>
    </row>
    <row r="58161" spans="1:1">
      <c r="A58161" s="16" t="str">
        <f t="shared" ca="1" si="908"/>
        <v>ejit</v>
      </c>
    </row>
    <row r="58162" spans="1:1">
      <c r="A58162" s="16" t="str">
        <f t="shared" ca="1" si="908"/>
        <v>ldqm</v>
      </c>
    </row>
    <row r="58163" spans="1:1">
      <c r="A58163" s="16" t="str">
        <f t="shared" ca="1" si="908"/>
        <v>ijla</v>
      </c>
    </row>
    <row r="58164" spans="1:1">
      <c r="A58164" s="16" t="str">
        <f t="shared" ca="1" si="908"/>
        <v>amat</v>
      </c>
    </row>
    <row r="58165" spans="1:1">
      <c r="A58165" s="16" t="str">
        <f t="shared" ca="1" si="908"/>
        <v>vprb</v>
      </c>
    </row>
    <row r="58166" spans="1:1">
      <c r="A58166" s="16" t="str">
        <f t="shared" ca="1" si="908"/>
        <v>honf</v>
      </c>
    </row>
    <row r="58167" spans="1:1">
      <c r="A58167" s="16" t="str">
        <f t="shared" ca="1" si="908"/>
        <v>ifaw</v>
      </c>
    </row>
    <row r="58168" spans="1:1">
      <c r="A58168" s="16" t="str">
        <f t="shared" ca="1" si="908"/>
        <v>cexp</v>
      </c>
    </row>
    <row r="58169" spans="1:1">
      <c r="A58169" s="16" t="str">
        <f t="shared" ca="1" si="908"/>
        <v>luvm</v>
      </c>
    </row>
    <row r="58170" spans="1:1">
      <c r="A58170" s="16" t="str">
        <f t="shared" ca="1" si="908"/>
        <v>yckj</v>
      </c>
    </row>
    <row r="58171" spans="1:1">
      <c r="A58171" s="16" t="str">
        <f t="shared" ca="1" si="908"/>
        <v>qrya</v>
      </c>
    </row>
    <row r="58172" spans="1:1">
      <c r="A58172" s="16" t="str">
        <f t="shared" ca="1" si="908"/>
        <v>vpap</v>
      </c>
    </row>
    <row r="58173" spans="1:1">
      <c r="A58173" s="16" t="str">
        <f t="shared" ca="1" si="908"/>
        <v>xbao</v>
      </c>
    </row>
    <row r="58174" spans="1:1">
      <c r="A58174" s="16" t="str">
        <f t="shared" ca="1" si="908"/>
        <v>uayg</v>
      </c>
    </row>
    <row r="58175" spans="1:1">
      <c r="A58175" s="16" t="str">
        <f t="shared" ca="1" si="908"/>
        <v>dkjn</v>
      </c>
    </row>
    <row r="58176" spans="1:1">
      <c r="A58176" s="16" t="str">
        <f t="shared" ca="1" si="908"/>
        <v>wtfw</v>
      </c>
    </row>
    <row r="58177" spans="1:1">
      <c r="A58177" s="16" t="str">
        <f t="shared" ref="A58177:A58240" ca="1" si="909">CHAR(RANDBETWEEN(97,122))&amp;CHAR(RANDBETWEEN(97,122))&amp;CHAR(RANDBETWEEN(97,122))&amp;CHAR(RANDBETWEEN(97,122))</f>
        <v>qzpg</v>
      </c>
    </row>
    <row r="58178" spans="1:1">
      <c r="A58178" s="16" t="str">
        <f t="shared" ca="1" si="909"/>
        <v>cvno</v>
      </c>
    </row>
    <row r="58179" spans="1:1">
      <c r="A58179" s="16" t="str">
        <f t="shared" ca="1" si="909"/>
        <v>trtt</v>
      </c>
    </row>
    <row r="58180" spans="1:1">
      <c r="A58180" s="16" t="str">
        <f t="shared" ca="1" si="909"/>
        <v>gaup</v>
      </c>
    </row>
    <row r="58181" spans="1:1">
      <c r="A58181" s="16" t="str">
        <f t="shared" ca="1" si="909"/>
        <v>kdhy</v>
      </c>
    </row>
    <row r="58182" spans="1:1">
      <c r="A58182" s="16" t="str">
        <f t="shared" ca="1" si="909"/>
        <v>nvqn</v>
      </c>
    </row>
    <row r="58183" spans="1:1">
      <c r="A58183" s="16" t="str">
        <f t="shared" ca="1" si="909"/>
        <v>tkpo</v>
      </c>
    </row>
    <row r="58184" spans="1:1">
      <c r="A58184" s="16" t="str">
        <f t="shared" ca="1" si="909"/>
        <v>zqhn</v>
      </c>
    </row>
    <row r="58185" spans="1:1">
      <c r="A58185" s="16" t="str">
        <f t="shared" ca="1" si="909"/>
        <v>bfvu</v>
      </c>
    </row>
    <row r="58186" spans="1:1">
      <c r="A58186" s="16" t="str">
        <f t="shared" ca="1" si="909"/>
        <v>wumn</v>
      </c>
    </row>
    <row r="58187" spans="1:1">
      <c r="A58187" s="16" t="str">
        <f t="shared" ca="1" si="909"/>
        <v>moxk</v>
      </c>
    </row>
    <row r="58188" spans="1:1">
      <c r="A58188" s="16" t="str">
        <f t="shared" ca="1" si="909"/>
        <v>pzyl</v>
      </c>
    </row>
    <row r="58189" spans="1:1">
      <c r="A58189" s="16" t="str">
        <f t="shared" ca="1" si="909"/>
        <v>bvpx</v>
      </c>
    </row>
    <row r="58190" spans="1:1">
      <c r="A58190" s="16" t="str">
        <f t="shared" ca="1" si="909"/>
        <v>cldz</v>
      </c>
    </row>
    <row r="58191" spans="1:1">
      <c r="A58191" s="16" t="str">
        <f t="shared" ca="1" si="909"/>
        <v>mioc</v>
      </c>
    </row>
    <row r="58192" spans="1:1">
      <c r="A58192" s="16" t="str">
        <f t="shared" ca="1" si="909"/>
        <v>tpgo</v>
      </c>
    </row>
    <row r="58193" spans="1:1">
      <c r="A58193" s="16" t="str">
        <f t="shared" ca="1" si="909"/>
        <v>owok</v>
      </c>
    </row>
    <row r="58194" spans="1:1">
      <c r="A58194" s="16" t="str">
        <f t="shared" ca="1" si="909"/>
        <v>hvua</v>
      </c>
    </row>
    <row r="58195" spans="1:1">
      <c r="A58195" s="16" t="str">
        <f t="shared" ca="1" si="909"/>
        <v>ktmx</v>
      </c>
    </row>
    <row r="58196" spans="1:1">
      <c r="A58196" s="16" t="str">
        <f t="shared" ca="1" si="909"/>
        <v>kazs</v>
      </c>
    </row>
    <row r="58197" spans="1:1">
      <c r="A58197" s="16" t="str">
        <f t="shared" ca="1" si="909"/>
        <v>nezb</v>
      </c>
    </row>
    <row r="58198" spans="1:1">
      <c r="A58198" s="16" t="str">
        <f t="shared" ca="1" si="909"/>
        <v>pbqy</v>
      </c>
    </row>
    <row r="58199" spans="1:1">
      <c r="A58199" s="16" t="str">
        <f t="shared" ca="1" si="909"/>
        <v>giua</v>
      </c>
    </row>
    <row r="58200" spans="1:1">
      <c r="A58200" s="16" t="str">
        <f t="shared" ca="1" si="909"/>
        <v>xguy</v>
      </c>
    </row>
    <row r="58201" spans="1:1">
      <c r="A58201" s="16" t="str">
        <f t="shared" ca="1" si="909"/>
        <v>xqmy</v>
      </c>
    </row>
    <row r="58202" spans="1:1">
      <c r="A58202" s="16" t="str">
        <f t="shared" ca="1" si="909"/>
        <v>xodm</v>
      </c>
    </row>
    <row r="58203" spans="1:1">
      <c r="A58203" s="16" t="str">
        <f t="shared" ca="1" si="909"/>
        <v>exoa</v>
      </c>
    </row>
    <row r="58204" spans="1:1">
      <c r="A58204" s="16" t="str">
        <f t="shared" ca="1" si="909"/>
        <v>myjd</v>
      </c>
    </row>
    <row r="58205" spans="1:1">
      <c r="A58205" s="16" t="str">
        <f t="shared" ca="1" si="909"/>
        <v>hewr</v>
      </c>
    </row>
    <row r="58206" spans="1:1">
      <c r="A58206" s="16" t="str">
        <f t="shared" ca="1" si="909"/>
        <v>qdmz</v>
      </c>
    </row>
    <row r="58207" spans="1:1">
      <c r="A58207" s="16" t="str">
        <f t="shared" ca="1" si="909"/>
        <v>wsvi</v>
      </c>
    </row>
    <row r="58208" spans="1:1">
      <c r="A58208" s="16" t="str">
        <f t="shared" ca="1" si="909"/>
        <v>xkdr</v>
      </c>
    </row>
    <row r="58209" spans="1:1">
      <c r="A58209" s="16" t="str">
        <f t="shared" ca="1" si="909"/>
        <v>pbwe</v>
      </c>
    </row>
    <row r="58210" spans="1:1">
      <c r="A58210" s="16" t="str">
        <f t="shared" ca="1" si="909"/>
        <v>seca</v>
      </c>
    </row>
    <row r="58211" spans="1:1">
      <c r="A58211" s="16" t="str">
        <f t="shared" ca="1" si="909"/>
        <v>dxvr</v>
      </c>
    </row>
    <row r="58212" spans="1:1">
      <c r="A58212" s="16" t="str">
        <f t="shared" ca="1" si="909"/>
        <v>iklv</v>
      </c>
    </row>
    <row r="58213" spans="1:1">
      <c r="A58213" s="16" t="str">
        <f t="shared" ca="1" si="909"/>
        <v>pvmi</v>
      </c>
    </row>
    <row r="58214" spans="1:1">
      <c r="A58214" s="16" t="str">
        <f t="shared" ca="1" si="909"/>
        <v>jvwx</v>
      </c>
    </row>
    <row r="58215" spans="1:1">
      <c r="A58215" s="16" t="str">
        <f t="shared" ca="1" si="909"/>
        <v>qotp</v>
      </c>
    </row>
    <row r="58216" spans="1:1">
      <c r="A58216" s="16" t="str">
        <f t="shared" ca="1" si="909"/>
        <v>gkpy</v>
      </c>
    </row>
    <row r="58217" spans="1:1">
      <c r="A58217" s="16" t="str">
        <f t="shared" ca="1" si="909"/>
        <v>wjlx</v>
      </c>
    </row>
    <row r="58218" spans="1:1">
      <c r="A58218" s="16" t="str">
        <f t="shared" ca="1" si="909"/>
        <v>vrsx</v>
      </c>
    </row>
    <row r="58219" spans="1:1">
      <c r="A58219" s="16" t="str">
        <f t="shared" ca="1" si="909"/>
        <v>javk</v>
      </c>
    </row>
    <row r="58220" spans="1:1">
      <c r="A58220" s="16" t="str">
        <f t="shared" ca="1" si="909"/>
        <v>qebv</v>
      </c>
    </row>
    <row r="58221" spans="1:1">
      <c r="A58221" s="16" t="str">
        <f t="shared" ca="1" si="909"/>
        <v>maeu</v>
      </c>
    </row>
    <row r="58222" spans="1:1">
      <c r="A58222" s="16" t="str">
        <f t="shared" ca="1" si="909"/>
        <v>eqds</v>
      </c>
    </row>
    <row r="58223" spans="1:1">
      <c r="A58223" s="16" t="str">
        <f t="shared" ca="1" si="909"/>
        <v>xglj</v>
      </c>
    </row>
    <row r="58224" spans="1:1">
      <c r="A58224" s="16" t="str">
        <f t="shared" ca="1" si="909"/>
        <v>neyf</v>
      </c>
    </row>
    <row r="58225" spans="1:1">
      <c r="A58225" s="16" t="str">
        <f t="shared" ca="1" si="909"/>
        <v>itxh</v>
      </c>
    </row>
    <row r="58226" spans="1:1">
      <c r="A58226" s="16" t="str">
        <f t="shared" ca="1" si="909"/>
        <v>zbag</v>
      </c>
    </row>
    <row r="58227" spans="1:1">
      <c r="A58227" s="16" t="str">
        <f t="shared" ca="1" si="909"/>
        <v>kycf</v>
      </c>
    </row>
    <row r="58228" spans="1:1">
      <c r="A58228" s="16" t="str">
        <f t="shared" ca="1" si="909"/>
        <v>iekp</v>
      </c>
    </row>
    <row r="58229" spans="1:1">
      <c r="A58229" s="16" t="str">
        <f t="shared" ca="1" si="909"/>
        <v>mbjy</v>
      </c>
    </row>
    <row r="58230" spans="1:1">
      <c r="A58230" s="16" t="str">
        <f t="shared" ca="1" si="909"/>
        <v>nabl</v>
      </c>
    </row>
    <row r="58231" spans="1:1">
      <c r="A58231" s="16" t="str">
        <f t="shared" ca="1" si="909"/>
        <v>judr</v>
      </c>
    </row>
    <row r="58232" spans="1:1">
      <c r="A58232" s="16" t="str">
        <f t="shared" ca="1" si="909"/>
        <v>tpls</v>
      </c>
    </row>
    <row r="58233" spans="1:1">
      <c r="A58233" s="16" t="str">
        <f t="shared" ca="1" si="909"/>
        <v>cmnr</v>
      </c>
    </row>
    <row r="58234" spans="1:1">
      <c r="A58234" s="16" t="str">
        <f t="shared" ca="1" si="909"/>
        <v>wzba</v>
      </c>
    </row>
    <row r="58235" spans="1:1">
      <c r="A58235" s="16" t="str">
        <f t="shared" ca="1" si="909"/>
        <v>carm</v>
      </c>
    </row>
    <row r="58236" spans="1:1">
      <c r="A58236" s="16" t="str">
        <f t="shared" ca="1" si="909"/>
        <v>ntpb</v>
      </c>
    </row>
    <row r="58237" spans="1:1">
      <c r="A58237" s="16" t="str">
        <f t="shared" ca="1" si="909"/>
        <v>qcku</v>
      </c>
    </row>
    <row r="58238" spans="1:1">
      <c r="A58238" s="16" t="str">
        <f t="shared" ca="1" si="909"/>
        <v>lzhl</v>
      </c>
    </row>
    <row r="58239" spans="1:1">
      <c r="A58239" s="16" t="str">
        <f t="shared" ca="1" si="909"/>
        <v>lafv</v>
      </c>
    </row>
    <row r="58240" spans="1:1">
      <c r="A58240" s="16" t="str">
        <f t="shared" ca="1" si="909"/>
        <v>lejo</v>
      </c>
    </row>
    <row r="58241" spans="1:1">
      <c r="A58241" s="16" t="str">
        <f t="shared" ref="A58241:A58304" ca="1" si="910">CHAR(RANDBETWEEN(97,122))&amp;CHAR(RANDBETWEEN(97,122))&amp;CHAR(RANDBETWEEN(97,122))&amp;CHAR(RANDBETWEEN(97,122))</f>
        <v>ymfv</v>
      </c>
    </row>
    <row r="58242" spans="1:1">
      <c r="A58242" s="16" t="str">
        <f t="shared" ca="1" si="910"/>
        <v>wnmi</v>
      </c>
    </row>
    <row r="58243" spans="1:1">
      <c r="A58243" s="16" t="str">
        <f t="shared" ca="1" si="910"/>
        <v>daum</v>
      </c>
    </row>
    <row r="58244" spans="1:1">
      <c r="A58244" s="16" t="str">
        <f t="shared" ca="1" si="910"/>
        <v>ofid</v>
      </c>
    </row>
    <row r="58245" spans="1:1">
      <c r="A58245" s="16" t="str">
        <f t="shared" ca="1" si="910"/>
        <v>wijq</v>
      </c>
    </row>
    <row r="58246" spans="1:1">
      <c r="A58246" s="16" t="str">
        <f t="shared" ca="1" si="910"/>
        <v>qdwd</v>
      </c>
    </row>
    <row r="58247" spans="1:1">
      <c r="A58247" s="16" t="str">
        <f t="shared" ca="1" si="910"/>
        <v>hjon</v>
      </c>
    </row>
    <row r="58248" spans="1:1">
      <c r="A58248" s="16" t="str">
        <f t="shared" ca="1" si="910"/>
        <v>clqh</v>
      </c>
    </row>
    <row r="58249" spans="1:1">
      <c r="A58249" s="16" t="str">
        <f t="shared" ca="1" si="910"/>
        <v>olkh</v>
      </c>
    </row>
    <row r="58250" spans="1:1">
      <c r="A58250" s="16" t="str">
        <f t="shared" ca="1" si="910"/>
        <v>cdca</v>
      </c>
    </row>
    <row r="58251" spans="1:1">
      <c r="A58251" s="16" t="str">
        <f t="shared" ca="1" si="910"/>
        <v>axmz</v>
      </c>
    </row>
    <row r="58252" spans="1:1">
      <c r="A58252" s="16" t="str">
        <f t="shared" ca="1" si="910"/>
        <v>rblm</v>
      </c>
    </row>
    <row r="58253" spans="1:1">
      <c r="A58253" s="16" t="str">
        <f t="shared" ca="1" si="910"/>
        <v>xcfc</v>
      </c>
    </row>
    <row r="58254" spans="1:1">
      <c r="A58254" s="16" t="str">
        <f t="shared" ca="1" si="910"/>
        <v>cydk</v>
      </c>
    </row>
    <row r="58255" spans="1:1">
      <c r="A58255" s="16" t="str">
        <f t="shared" ca="1" si="910"/>
        <v>maad</v>
      </c>
    </row>
    <row r="58256" spans="1:1">
      <c r="A58256" s="16" t="str">
        <f t="shared" ca="1" si="910"/>
        <v>obpu</v>
      </c>
    </row>
    <row r="58257" spans="1:1">
      <c r="A58257" s="16" t="str">
        <f t="shared" ca="1" si="910"/>
        <v>nsih</v>
      </c>
    </row>
    <row r="58258" spans="1:1">
      <c r="A58258" s="16" t="str">
        <f t="shared" ca="1" si="910"/>
        <v>ijrr</v>
      </c>
    </row>
    <row r="58259" spans="1:1">
      <c r="A58259" s="16" t="str">
        <f t="shared" ca="1" si="910"/>
        <v>zjif</v>
      </c>
    </row>
    <row r="58260" spans="1:1">
      <c r="A58260" s="16" t="str">
        <f t="shared" ca="1" si="910"/>
        <v>scat</v>
      </c>
    </row>
    <row r="58261" spans="1:1">
      <c r="A58261" s="16" t="str">
        <f t="shared" ca="1" si="910"/>
        <v>qkhb</v>
      </c>
    </row>
    <row r="58262" spans="1:1">
      <c r="A58262" s="16" t="str">
        <f t="shared" ca="1" si="910"/>
        <v>mjjj</v>
      </c>
    </row>
    <row r="58263" spans="1:1">
      <c r="A58263" s="16" t="str">
        <f t="shared" ca="1" si="910"/>
        <v>jepm</v>
      </c>
    </row>
    <row r="58264" spans="1:1">
      <c r="A58264" s="16" t="str">
        <f t="shared" ca="1" si="910"/>
        <v>wmrr</v>
      </c>
    </row>
    <row r="58265" spans="1:1">
      <c r="A58265" s="16" t="str">
        <f t="shared" ca="1" si="910"/>
        <v>vhyt</v>
      </c>
    </row>
    <row r="58266" spans="1:1">
      <c r="A58266" s="16" t="str">
        <f t="shared" ca="1" si="910"/>
        <v>dcmu</v>
      </c>
    </row>
    <row r="58267" spans="1:1">
      <c r="A58267" s="16" t="str">
        <f t="shared" ca="1" si="910"/>
        <v>cgmi</v>
      </c>
    </row>
    <row r="58268" spans="1:1">
      <c r="A58268" s="16" t="str">
        <f t="shared" ca="1" si="910"/>
        <v>tibx</v>
      </c>
    </row>
    <row r="58269" spans="1:1">
      <c r="A58269" s="16" t="str">
        <f t="shared" ca="1" si="910"/>
        <v>ioqq</v>
      </c>
    </row>
    <row r="58270" spans="1:1">
      <c r="A58270" s="16" t="str">
        <f t="shared" ca="1" si="910"/>
        <v>oafn</v>
      </c>
    </row>
    <row r="58271" spans="1:1">
      <c r="A58271" s="16" t="str">
        <f t="shared" ca="1" si="910"/>
        <v>odia</v>
      </c>
    </row>
    <row r="58272" spans="1:1">
      <c r="A58272" s="16" t="str">
        <f t="shared" ca="1" si="910"/>
        <v>ezeq</v>
      </c>
    </row>
    <row r="58273" spans="1:1">
      <c r="A58273" s="16" t="str">
        <f t="shared" ca="1" si="910"/>
        <v>tqwk</v>
      </c>
    </row>
    <row r="58274" spans="1:1">
      <c r="A58274" s="16" t="str">
        <f t="shared" ca="1" si="910"/>
        <v>rxyf</v>
      </c>
    </row>
    <row r="58275" spans="1:1">
      <c r="A58275" s="16" t="str">
        <f t="shared" ca="1" si="910"/>
        <v>ltfn</v>
      </c>
    </row>
    <row r="58276" spans="1:1">
      <c r="A58276" s="16" t="str">
        <f t="shared" ca="1" si="910"/>
        <v>vwyy</v>
      </c>
    </row>
    <row r="58277" spans="1:1">
      <c r="A58277" s="16" t="str">
        <f t="shared" ca="1" si="910"/>
        <v>dyra</v>
      </c>
    </row>
    <row r="58278" spans="1:1">
      <c r="A58278" s="16" t="str">
        <f t="shared" ca="1" si="910"/>
        <v>pmmm</v>
      </c>
    </row>
    <row r="58279" spans="1:1">
      <c r="A58279" s="16" t="str">
        <f t="shared" ca="1" si="910"/>
        <v>nbww</v>
      </c>
    </row>
    <row r="58280" spans="1:1">
      <c r="A58280" s="16" t="str">
        <f t="shared" ca="1" si="910"/>
        <v>bhgq</v>
      </c>
    </row>
    <row r="58281" spans="1:1">
      <c r="A58281" s="16" t="str">
        <f t="shared" ca="1" si="910"/>
        <v>bhis</v>
      </c>
    </row>
    <row r="58282" spans="1:1">
      <c r="A58282" s="16" t="str">
        <f t="shared" ca="1" si="910"/>
        <v>xrgk</v>
      </c>
    </row>
    <row r="58283" spans="1:1">
      <c r="A58283" s="16" t="str">
        <f t="shared" ca="1" si="910"/>
        <v>lwdy</v>
      </c>
    </row>
    <row r="58284" spans="1:1">
      <c r="A58284" s="16" t="str">
        <f t="shared" ca="1" si="910"/>
        <v>kozb</v>
      </c>
    </row>
    <row r="58285" spans="1:1">
      <c r="A58285" s="16" t="str">
        <f t="shared" ca="1" si="910"/>
        <v>hsgq</v>
      </c>
    </row>
    <row r="58286" spans="1:1">
      <c r="A58286" s="16" t="str">
        <f t="shared" ca="1" si="910"/>
        <v>uepk</v>
      </c>
    </row>
    <row r="58287" spans="1:1">
      <c r="A58287" s="16" t="str">
        <f t="shared" ca="1" si="910"/>
        <v>zvsj</v>
      </c>
    </row>
    <row r="58288" spans="1:1">
      <c r="A58288" s="16" t="str">
        <f t="shared" ca="1" si="910"/>
        <v>umct</v>
      </c>
    </row>
    <row r="58289" spans="1:1">
      <c r="A58289" s="16" t="str">
        <f t="shared" ca="1" si="910"/>
        <v>qrmu</v>
      </c>
    </row>
    <row r="58290" spans="1:1">
      <c r="A58290" s="16" t="str">
        <f t="shared" ca="1" si="910"/>
        <v>lggj</v>
      </c>
    </row>
    <row r="58291" spans="1:1">
      <c r="A58291" s="16" t="str">
        <f t="shared" ca="1" si="910"/>
        <v>cjki</v>
      </c>
    </row>
    <row r="58292" spans="1:1">
      <c r="A58292" s="16" t="str">
        <f t="shared" ca="1" si="910"/>
        <v>pewj</v>
      </c>
    </row>
    <row r="58293" spans="1:1">
      <c r="A58293" s="16" t="str">
        <f t="shared" ca="1" si="910"/>
        <v>ohgw</v>
      </c>
    </row>
    <row r="58294" spans="1:1">
      <c r="A58294" s="16" t="str">
        <f t="shared" ca="1" si="910"/>
        <v>edke</v>
      </c>
    </row>
    <row r="58295" spans="1:1">
      <c r="A58295" s="16" t="str">
        <f t="shared" ca="1" si="910"/>
        <v>iouf</v>
      </c>
    </row>
    <row r="58296" spans="1:1">
      <c r="A58296" s="16" t="str">
        <f t="shared" ca="1" si="910"/>
        <v>eqia</v>
      </c>
    </row>
    <row r="58297" spans="1:1">
      <c r="A58297" s="16" t="str">
        <f t="shared" ca="1" si="910"/>
        <v>mmxr</v>
      </c>
    </row>
    <row r="58298" spans="1:1">
      <c r="A58298" s="16" t="str">
        <f t="shared" ca="1" si="910"/>
        <v>qshj</v>
      </c>
    </row>
    <row r="58299" spans="1:1">
      <c r="A58299" s="16" t="str">
        <f t="shared" ca="1" si="910"/>
        <v>wgyj</v>
      </c>
    </row>
    <row r="58300" spans="1:1">
      <c r="A58300" s="16" t="str">
        <f t="shared" ca="1" si="910"/>
        <v>zbxm</v>
      </c>
    </row>
    <row r="58301" spans="1:1">
      <c r="A58301" s="16" t="str">
        <f t="shared" ca="1" si="910"/>
        <v>skne</v>
      </c>
    </row>
    <row r="58302" spans="1:1">
      <c r="A58302" s="16" t="str">
        <f t="shared" ca="1" si="910"/>
        <v>zluc</v>
      </c>
    </row>
    <row r="58303" spans="1:1">
      <c r="A58303" s="16" t="str">
        <f t="shared" ca="1" si="910"/>
        <v>wifx</v>
      </c>
    </row>
    <row r="58304" spans="1:1">
      <c r="A58304" s="16" t="str">
        <f t="shared" ca="1" si="910"/>
        <v>ddvg</v>
      </c>
    </row>
    <row r="58305" spans="1:1">
      <c r="A58305" s="16" t="str">
        <f t="shared" ref="A58305:A58368" ca="1" si="911">CHAR(RANDBETWEEN(97,122))&amp;CHAR(RANDBETWEEN(97,122))&amp;CHAR(RANDBETWEEN(97,122))&amp;CHAR(RANDBETWEEN(97,122))</f>
        <v>hids</v>
      </c>
    </row>
    <row r="58306" spans="1:1">
      <c r="A58306" s="16" t="str">
        <f t="shared" ca="1" si="911"/>
        <v>sgad</v>
      </c>
    </row>
    <row r="58307" spans="1:1">
      <c r="A58307" s="16" t="str">
        <f t="shared" ca="1" si="911"/>
        <v>orag</v>
      </c>
    </row>
    <row r="58308" spans="1:1">
      <c r="A58308" s="16" t="str">
        <f t="shared" ca="1" si="911"/>
        <v>iatx</v>
      </c>
    </row>
    <row r="58309" spans="1:1">
      <c r="A58309" s="16" t="str">
        <f t="shared" ca="1" si="911"/>
        <v>oaqx</v>
      </c>
    </row>
    <row r="58310" spans="1:1">
      <c r="A58310" s="16" t="str">
        <f t="shared" ca="1" si="911"/>
        <v>hkog</v>
      </c>
    </row>
    <row r="58311" spans="1:1">
      <c r="A58311" s="16" t="str">
        <f t="shared" ca="1" si="911"/>
        <v>uahj</v>
      </c>
    </row>
    <row r="58312" spans="1:1">
      <c r="A58312" s="16" t="str">
        <f t="shared" ca="1" si="911"/>
        <v>xgrn</v>
      </c>
    </row>
    <row r="58313" spans="1:1">
      <c r="A58313" s="16" t="str">
        <f t="shared" ca="1" si="911"/>
        <v>ehac</v>
      </c>
    </row>
    <row r="58314" spans="1:1">
      <c r="A58314" s="16" t="str">
        <f t="shared" ca="1" si="911"/>
        <v>ozqt</v>
      </c>
    </row>
    <row r="58315" spans="1:1">
      <c r="A58315" s="16" t="str">
        <f t="shared" ca="1" si="911"/>
        <v>cfqo</v>
      </c>
    </row>
    <row r="58316" spans="1:1">
      <c r="A58316" s="16" t="str">
        <f t="shared" ca="1" si="911"/>
        <v>fnrd</v>
      </c>
    </row>
    <row r="58317" spans="1:1">
      <c r="A58317" s="16" t="str">
        <f t="shared" ca="1" si="911"/>
        <v>fisw</v>
      </c>
    </row>
    <row r="58318" spans="1:1">
      <c r="A58318" s="16" t="str">
        <f t="shared" ca="1" si="911"/>
        <v>qhfj</v>
      </c>
    </row>
    <row r="58319" spans="1:1">
      <c r="A58319" s="16" t="str">
        <f t="shared" ca="1" si="911"/>
        <v>dubp</v>
      </c>
    </row>
    <row r="58320" spans="1:1">
      <c r="A58320" s="16" t="str">
        <f t="shared" ca="1" si="911"/>
        <v>yqxw</v>
      </c>
    </row>
    <row r="58321" spans="1:1">
      <c r="A58321" s="16" t="str">
        <f t="shared" ca="1" si="911"/>
        <v>ffae</v>
      </c>
    </row>
    <row r="58322" spans="1:1">
      <c r="A58322" s="16" t="str">
        <f t="shared" ca="1" si="911"/>
        <v>kals</v>
      </c>
    </row>
    <row r="58323" spans="1:1">
      <c r="A58323" s="16" t="str">
        <f t="shared" ca="1" si="911"/>
        <v>ipnd</v>
      </c>
    </row>
    <row r="58324" spans="1:1">
      <c r="A58324" s="16" t="str">
        <f t="shared" ca="1" si="911"/>
        <v>dolr</v>
      </c>
    </row>
    <row r="58325" spans="1:1">
      <c r="A58325" s="16" t="str">
        <f t="shared" ca="1" si="911"/>
        <v>nrwx</v>
      </c>
    </row>
    <row r="58326" spans="1:1">
      <c r="A58326" s="16" t="str">
        <f t="shared" ca="1" si="911"/>
        <v>zszh</v>
      </c>
    </row>
    <row r="58327" spans="1:1">
      <c r="A58327" s="16" t="str">
        <f t="shared" ca="1" si="911"/>
        <v>euzs</v>
      </c>
    </row>
    <row r="58328" spans="1:1">
      <c r="A58328" s="16" t="str">
        <f t="shared" ca="1" si="911"/>
        <v>ektn</v>
      </c>
    </row>
    <row r="58329" spans="1:1">
      <c r="A58329" s="16" t="str">
        <f t="shared" ca="1" si="911"/>
        <v>dkdb</v>
      </c>
    </row>
    <row r="58330" spans="1:1">
      <c r="A58330" s="16" t="str">
        <f t="shared" ca="1" si="911"/>
        <v>xmka</v>
      </c>
    </row>
    <row r="58331" spans="1:1">
      <c r="A58331" s="16" t="str">
        <f t="shared" ca="1" si="911"/>
        <v>upfs</v>
      </c>
    </row>
    <row r="58332" spans="1:1">
      <c r="A58332" s="16" t="str">
        <f t="shared" ca="1" si="911"/>
        <v>hlqy</v>
      </c>
    </row>
    <row r="58333" spans="1:1">
      <c r="A58333" s="16" t="str">
        <f t="shared" ca="1" si="911"/>
        <v>jeus</v>
      </c>
    </row>
    <row r="58334" spans="1:1">
      <c r="A58334" s="16" t="str">
        <f t="shared" ca="1" si="911"/>
        <v>lqkd</v>
      </c>
    </row>
    <row r="58335" spans="1:1">
      <c r="A58335" s="16" t="str">
        <f t="shared" ca="1" si="911"/>
        <v>utzk</v>
      </c>
    </row>
    <row r="58336" spans="1:1">
      <c r="A58336" s="16" t="str">
        <f t="shared" ca="1" si="911"/>
        <v>vans</v>
      </c>
    </row>
    <row r="58337" spans="1:1">
      <c r="A58337" s="16" t="str">
        <f t="shared" ca="1" si="911"/>
        <v>rxjm</v>
      </c>
    </row>
    <row r="58338" spans="1:1">
      <c r="A58338" s="16" t="str">
        <f t="shared" ca="1" si="911"/>
        <v>yqbz</v>
      </c>
    </row>
    <row r="58339" spans="1:1">
      <c r="A58339" s="16" t="str">
        <f t="shared" ca="1" si="911"/>
        <v>zrxm</v>
      </c>
    </row>
    <row r="58340" spans="1:1">
      <c r="A58340" s="16" t="str">
        <f t="shared" ca="1" si="911"/>
        <v>bizr</v>
      </c>
    </row>
    <row r="58341" spans="1:1">
      <c r="A58341" s="16" t="str">
        <f t="shared" ca="1" si="911"/>
        <v>enhc</v>
      </c>
    </row>
    <row r="58342" spans="1:1">
      <c r="A58342" s="16" t="str">
        <f t="shared" ca="1" si="911"/>
        <v>asmw</v>
      </c>
    </row>
    <row r="58343" spans="1:1">
      <c r="A58343" s="16" t="str">
        <f t="shared" ca="1" si="911"/>
        <v>udlk</v>
      </c>
    </row>
    <row r="58344" spans="1:1">
      <c r="A58344" s="16" t="str">
        <f t="shared" ca="1" si="911"/>
        <v>wdch</v>
      </c>
    </row>
    <row r="58345" spans="1:1">
      <c r="A58345" s="16" t="str">
        <f t="shared" ca="1" si="911"/>
        <v>ygkq</v>
      </c>
    </row>
    <row r="58346" spans="1:1">
      <c r="A58346" s="16" t="str">
        <f t="shared" ca="1" si="911"/>
        <v>bwmc</v>
      </c>
    </row>
    <row r="58347" spans="1:1">
      <c r="A58347" s="16" t="str">
        <f t="shared" ca="1" si="911"/>
        <v>ljhr</v>
      </c>
    </row>
    <row r="58348" spans="1:1">
      <c r="A58348" s="16" t="str">
        <f t="shared" ca="1" si="911"/>
        <v>dfmo</v>
      </c>
    </row>
    <row r="58349" spans="1:1">
      <c r="A58349" s="16" t="str">
        <f t="shared" ca="1" si="911"/>
        <v>pjqn</v>
      </c>
    </row>
    <row r="58350" spans="1:1">
      <c r="A58350" s="16" t="str">
        <f t="shared" ca="1" si="911"/>
        <v>albd</v>
      </c>
    </row>
    <row r="58351" spans="1:1">
      <c r="A58351" s="16" t="str">
        <f t="shared" ca="1" si="911"/>
        <v>szfj</v>
      </c>
    </row>
    <row r="58352" spans="1:1">
      <c r="A58352" s="16" t="str">
        <f t="shared" ca="1" si="911"/>
        <v>zzqg</v>
      </c>
    </row>
    <row r="58353" spans="1:1">
      <c r="A58353" s="16" t="str">
        <f t="shared" ca="1" si="911"/>
        <v>vyfd</v>
      </c>
    </row>
    <row r="58354" spans="1:1">
      <c r="A58354" s="16" t="str">
        <f t="shared" ca="1" si="911"/>
        <v>cxim</v>
      </c>
    </row>
    <row r="58355" spans="1:1">
      <c r="A58355" s="16" t="str">
        <f t="shared" ca="1" si="911"/>
        <v>itty</v>
      </c>
    </row>
    <row r="58356" spans="1:1">
      <c r="A58356" s="16" t="str">
        <f t="shared" ca="1" si="911"/>
        <v>krnm</v>
      </c>
    </row>
    <row r="58357" spans="1:1">
      <c r="A58357" s="16" t="str">
        <f t="shared" ca="1" si="911"/>
        <v>dsqk</v>
      </c>
    </row>
    <row r="58358" spans="1:1">
      <c r="A58358" s="16" t="str">
        <f t="shared" ca="1" si="911"/>
        <v>qmcj</v>
      </c>
    </row>
    <row r="58359" spans="1:1">
      <c r="A58359" s="16" t="str">
        <f t="shared" ca="1" si="911"/>
        <v>nwut</v>
      </c>
    </row>
    <row r="58360" spans="1:1">
      <c r="A58360" s="16" t="str">
        <f t="shared" ca="1" si="911"/>
        <v>kwfy</v>
      </c>
    </row>
    <row r="58361" spans="1:1">
      <c r="A58361" s="16" t="str">
        <f t="shared" ca="1" si="911"/>
        <v>eaqr</v>
      </c>
    </row>
    <row r="58362" spans="1:1">
      <c r="A58362" s="16" t="str">
        <f t="shared" ca="1" si="911"/>
        <v>vwsy</v>
      </c>
    </row>
    <row r="58363" spans="1:1">
      <c r="A58363" s="16" t="str">
        <f t="shared" ca="1" si="911"/>
        <v>trce</v>
      </c>
    </row>
    <row r="58364" spans="1:1">
      <c r="A58364" s="16" t="str">
        <f t="shared" ca="1" si="911"/>
        <v>sehg</v>
      </c>
    </row>
    <row r="58365" spans="1:1">
      <c r="A58365" s="16" t="str">
        <f t="shared" ca="1" si="911"/>
        <v>ahek</v>
      </c>
    </row>
    <row r="58366" spans="1:1">
      <c r="A58366" s="16" t="str">
        <f t="shared" ca="1" si="911"/>
        <v>uqle</v>
      </c>
    </row>
    <row r="58367" spans="1:1">
      <c r="A58367" s="16" t="str">
        <f t="shared" ca="1" si="911"/>
        <v>qkaz</v>
      </c>
    </row>
    <row r="58368" spans="1:1">
      <c r="A58368" s="16" t="str">
        <f t="shared" ca="1" si="911"/>
        <v>zdip</v>
      </c>
    </row>
    <row r="58369" spans="1:1">
      <c r="A58369" s="16" t="str">
        <f t="shared" ref="A58369:A58432" ca="1" si="912">CHAR(RANDBETWEEN(97,122))&amp;CHAR(RANDBETWEEN(97,122))&amp;CHAR(RANDBETWEEN(97,122))&amp;CHAR(RANDBETWEEN(97,122))</f>
        <v>snhr</v>
      </c>
    </row>
    <row r="58370" spans="1:1">
      <c r="A58370" s="16" t="str">
        <f t="shared" ca="1" si="912"/>
        <v>txmq</v>
      </c>
    </row>
    <row r="58371" spans="1:1">
      <c r="A58371" s="16" t="str">
        <f t="shared" ca="1" si="912"/>
        <v>vwxz</v>
      </c>
    </row>
    <row r="58372" spans="1:1">
      <c r="A58372" s="16" t="str">
        <f t="shared" ca="1" si="912"/>
        <v>ruiu</v>
      </c>
    </row>
    <row r="58373" spans="1:1">
      <c r="A58373" s="16" t="str">
        <f t="shared" ca="1" si="912"/>
        <v>kuoi</v>
      </c>
    </row>
    <row r="58374" spans="1:1">
      <c r="A58374" s="16" t="str">
        <f t="shared" ca="1" si="912"/>
        <v>rmfv</v>
      </c>
    </row>
    <row r="58375" spans="1:1">
      <c r="A58375" s="16" t="str">
        <f t="shared" ca="1" si="912"/>
        <v>vqtf</v>
      </c>
    </row>
    <row r="58376" spans="1:1">
      <c r="A58376" s="16" t="str">
        <f t="shared" ca="1" si="912"/>
        <v>unim</v>
      </c>
    </row>
    <row r="58377" spans="1:1">
      <c r="A58377" s="16" t="str">
        <f t="shared" ca="1" si="912"/>
        <v>opye</v>
      </c>
    </row>
    <row r="58378" spans="1:1">
      <c r="A58378" s="16" t="str">
        <f t="shared" ca="1" si="912"/>
        <v>abke</v>
      </c>
    </row>
    <row r="58379" spans="1:1">
      <c r="A58379" s="16" t="str">
        <f t="shared" ca="1" si="912"/>
        <v>ibma</v>
      </c>
    </row>
    <row r="58380" spans="1:1">
      <c r="A58380" s="16" t="str">
        <f t="shared" ca="1" si="912"/>
        <v>ncba</v>
      </c>
    </row>
    <row r="58381" spans="1:1">
      <c r="A58381" s="16" t="str">
        <f t="shared" ca="1" si="912"/>
        <v>cqqu</v>
      </c>
    </row>
    <row r="58382" spans="1:1">
      <c r="A58382" s="16" t="str">
        <f t="shared" ca="1" si="912"/>
        <v>wzuo</v>
      </c>
    </row>
    <row r="58383" spans="1:1">
      <c r="A58383" s="16" t="str">
        <f t="shared" ca="1" si="912"/>
        <v>ndlu</v>
      </c>
    </row>
    <row r="58384" spans="1:1">
      <c r="A58384" s="16" t="str">
        <f t="shared" ca="1" si="912"/>
        <v>uiiv</v>
      </c>
    </row>
    <row r="58385" spans="1:1">
      <c r="A58385" s="16" t="str">
        <f t="shared" ca="1" si="912"/>
        <v>pdnf</v>
      </c>
    </row>
    <row r="58386" spans="1:1">
      <c r="A58386" s="16" t="str">
        <f t="shared" ca="1" si="912"/>
        <v>fkjq</v>
      </c>
    </row>
    <row r="58387" spans="1:1">
      <c r="A58387" s="16" t="str">
        <f t="shared" ca="1" si="912"/>
        <v>hymi</v>
      </c>
    </row>
    <row r="58388" spans="1:1">
      <c r="A58388" s="16" t="str">
        <f t="shared" ca="1" si="912"/>
        <v>mhfe</v>
      </c>
    </row>
    <row r="58389" spans="1:1">
      <c r="A58389" s="16" t="str">
        <f t="shared" ca="1" si="912"/>
        <v>zaaf</v>
      </c>
    </row>
    <row r="58390" spans="1:1">
      <c r="A58390" s="16" t="str">
        <f t="shared" ca="1" si="912"/>
        <v>xlyh</v>
      </c>
    </row>
    <row r="58391" spans="1:1">
      <c r="A58391" s="16" t="str">
        <f t="shared" ca="1" si="912"/>
        <v>ksnk</v>
      </c>
    </row>
    <row r="58392" spans="1:1">
      <c r="A58392" s="16" t="str">
        <f t="shared" ca="1" si="912"/>
        <v>kazs</v>
      </c>
    </row>
    <row r="58393" spans="1:1">
      <c r="A58393" s="16" t="str">
        <f t="shared" ca="1" si="912"/>
        <v>xfvm</v>
      </c>
    </row>
    <row r="58394" spans="1:1">
      <c r="A58394" s="16" t="str">
        <f t="shared" ca="1" si="912"/>
        <v>gaeb</v>
      </c>
    </row>
    <row r="58395" spans="1:1">
      <c r="A58395" s="16" t="str">
        <f t="shared" ca="1" si="912"/>
        <v>hxlr</v>
      </c>
    </row>
    <row r="58396" spans="1:1">
      <c r="A58396" s="16" t="str">
        <f t="shared" ca="1" si="912"/>
        <v>rjvx</v>
      </c>
    </row>
    <row r="58397" spans="1:1">
      <c r="A58397" s="16" t="str">
        <f t="shared" ca="1" si="912"/>
        <v>eqab</v>
      </c>
    </row>
    <row r="58398" spans="1:1">
      <c r="A58398" s="16" t="str">
        <f t="shared" ca="1" si="912"/>
        <v>xggp</v>
      </c>
    </row>
    <row r="58399" spans="1:1">
      <c r="A58399" s="16" t="str">
        <f t="shared" ca="1" si="912"/>
        <v>zzpo</v>
      </c>
    </row>
    <row r="58400" spans="1:1">
      <c r="A58400" s="16" t="str">
        <f t="shared" ca="1" si="912"/>
        <v>eqzy</v>
      </c>
    </row>
    <row r="58401" spans="1:1">
      <c r="A58401" s="16" t="str">
        <f t="shared" ca="1" si="912"/>
        <v>hmmh</v>
      </c>
    </row>
    <row r="58402" spans="1:1">
      <c r="A58402" s="16" t="str">
        <f t="shared" ca="1" si="912"/>
        <v>sjzc</v>
      </c>
    </row>
    <row r="58403" spans="1:1">
      <c r="A58403" s="16" t="str">
        <f t="shared" ca="1" si="912"/>
        <v>flvk</v>
      </c>
    </row>
    <row r="58404" spans="1:1">
      <c r="A58404" s="16" t="str">
        <f t="shared" ca="1" si="912"/>
        <v>kgim</v>
      </c>
    </row>
    <row r="58405" spans="1:1">
      <c r="A58405" s="16" t="str">
        <f t="shared" ca="1" si="912"/>
        <v>wnli</v>
      </c>
    </row>
    <row r="58406" spans="1:1">
      <c r="A58406" s="16" t="str">
        <f t="shared" ca="1" si="912"/>
        <v>snfe</v>
      </c>
    </row>
    <row r="58407" spans="1:1">
      <c r="A58407" s="16" t="str">
        <f t="shared" ca="1" si="912"/>
        <v>qawc</v>
      </c>
    </row>
    <row r="58408" spans="1:1">
      <c r="A58408" s="16" t="str">
        <f t="shared" ca="1" si="912"/>
        <v>svgd</v>
      </c>
    </row>
    <row r="58409" spans="1:1">
      <c r="A58409" s="16" t="str">
        <f t="shared" ca="1" si="912"/>
        <v>pult</v>
      </c>
    </row>
    <row r="58410" spans="1:1">
      <c r="A58410" s="16" t="str">
        <f t="shared" ca="1" si="912"/>
        <v>fjxc</v>
      </c>
    </row>
    <row r="58411" spans="1:1">
      <c r="A58411" s="16" t="str">
        <f t="shared" ca="1" si="912"/>
        <v>cgna</v>
      </c>
    </row>
    <row r="58412" spans="1:1">
      <c r="A58412" s="16" t="str">
        <f t="shared" ca="1" si="912"/>
        <v>iuja</v>
      </c>
    </row>
    <row r="58413" spans="1:1">
      <c r="A58413" s="16" t="str">
        <f t="shared" ca="1" si="912"/>
        <v>hyvr</v>
      </c>
    </row>
    <row r="58414" spans="1:1">
      <c r="A58414" s="16" t="str">
        <f t="shared" ca="1" si="912"/>
        <v>pwfm</v>
      </c>
    </row>
    <row r="58415" spans="1:1">
      <c r="A58415" s="16" t="str">
        <f t="shared" ca="1" si="912"/>
        <v>kzms</v>
      </c>
    </row>
    <row r="58416" spans="1:1">
      <c r="A58416" s="16" t="str">
        <f t="shared" ca="1" si="912"/>
        <v>gvft</v>
      </c>
    </row>
    <row r="58417" spans="1:1">
      <c r="A58417" s="16" t="str">
        <f t="shared" ca="1" si="912"/>
        <v>plvl</v>
      </c>
    </row>
    <row r="58418" spans="1:1">
      <c r="A58418" s="16" t="str">
        <f t="shared" ca="1" si="912"/>
        <v>fogf</v>
      </c>
    </row>
    <row r="58419" spans="1:1">
      <c r="A58419" s="16" t="str">
        <f t="shared" ca="1" si="912"/>
        <v>ojrm</v>
      </c>
    </row>
    <row r="58420" spans="1:1">
      <c r="A58420" s="16" t="str">
        <f t="shared" ca="1" si="912"/>
        <v>idoj</v>
      </c>
    </row>
    <row r="58421" spans="1:1">
      <c r="A58421" s="16" t="str">
        <f t="shared" ca="1" si="912"/>
        <v>kfuy</v>
      </c>
    </row>
    <row r="58422" spans="1:1">
      <c r="A58422" s="16" t="str">
        <f t="shared" ca="1" si="912"/>
        <v>pzrg</v>
      </c>
    </row>
    <row r="58423" spans="1:1">
      <c r="A58423" s="16" t="str">
        <f t="shared" ca="1" si="912"/>
        <v>yfju</v>
      </c>
    </row>
    <row r="58424" spans="1:1">
      <c r="A58424" s="16" t="str">
        <f t="shared" ca="1" si="912"/>
        <v>jyxd</v>
      </c>
    </row>
    <row r="58425" spans="1:1">
      <c r="A58425" s="16" t="str">
        <f t="shared" ca="1" si="912"/>
        <v>mdri</v>
      </c>
    </row>
    <row r="58426" spans="1:1">
      <c r="A58426" s="16" t="str">
        <f t="shared" ca="1" si="912"/>
        <v>qxvc</v>
      </c>
    </row>
    <row r="58427" spans="1:1">
      <c r="A58427" s="16" t="str">
        <f t="shared" ca="1" si="912"/>
        <v>ovjk</v>
      </c>
    </row>
    <row r="58428" spans="1:1">
      <c r="A58428" s="16" t="str">
        <f t="shared" ca="1" si="912"/>
        <v>vilb</v>
      </c>
    </row>
    <row r="58429" spans="1:1">
      <c r="A58429" s="16" t="str">
        <f t="shared" ca="1" si="912"/>
        <v>rzwu</v>
      </c>
    </row>
    <row r="58430" spans="1:1">
      <c r="A58430" s="16" t="str">
        <f t="shared" ca="1" si="912"/>
        <v>qdpk</v>
      </c>
    </row>
    <row r="58431" spans="1:1">
      <c r="A58431" s="16" t="str">
        <f t="shared" ca="1" si="912"/>
        <v>hlrp</v>
      </c>
    </row>
    <row r="58432" spans="1:1">
      <c r="A58432" s="16" t="str">
        <f t="shared" ca="1" si="912"/>
        <v>jdfo</v>
      </c>
    </row>
    <row r="58433" spans="1:1">
      <c r="A58433" s="16" t="str">
        <f t="shared" ref="A58433:A58496" ca="1" si="913">CHAR(RANDBETWEEN(97,122))&amp;CHAR(RANDBETWEEN(97,122))&amp;CHAR(RANDBETWEEN(97,122))&amp;CHAR(RANDBETWEEN(97,122))</f>
        <v>fjpm</v>
      </c>
    </row>
    <row r="58434" spans="1:1">
      <c r="A58434" s="16" t="str">
        <f t="shared" ca="1" si="913"/>
        <v>eqcx</v>
      </c>
    </row>
    <row r="58435" spans="1:1">
      <c r="A58435" s="16" t="str">
        <f t="shared" ca="1" si="913"/>
        <v>ecwt</v>
      </c>
    </row>
    <row r="58436" spans="1:1">
      <c r="A58436" s="16" t="str">
        <f t="shared" ca="1" si="913"/>
        <v>oxha</v>
      </c>
    </row>
    <row r="58437" spans="1:1">
      <c r="A58437" s="16" t="str">
        <f t="shared" ca="1" si="913"/>
        <v>cifg</v>
      </c>
    </row>
    <row r="58438" spans="1:1">
      <c r="A58438" s="16" t="str">
        <f t="shared" ca="1" si="913"/>
        <v>ykgv</v>
      </c>
    </row>
    <row r="58439" spans="1:1">
      <c r="A58439" s="16" t="str">
        <f t="shared" ca="1" si="913"/>
        <v>wbli</v>
      </c>
    </row>
    <row r="58440" spans="1:1">
      <c r="A58440" s="16" t="str">
        <f t="shared" ca="1" si="913"/>
        <v>pmvc</v>
      </c>
    </row>
    <row r="58441" spans="1:1">
      <c r="A58441" s="16" t="str">
        <f t="shared" ca="1" si="913"/>
        <v>obug</v>
      </c>
    </row>
    <row r="58442" spans="1:1">
      <c r="A58442" s="16" t="str">
        <f t="shared" ca="1" si="913"/>
        <v>ftuv</v>
      </c>
    </row>
    <row r="58443" spans="1:1">
      <c r="A58443" s="16" t="str">
        <f t="shared" ca="1" si="913"/>
        <v>araf</v>
      </c>
    </row>
    <row r="58444" spans="1:1">
      <c r="A58444" s="16" t="str">
        <f t="shared" ca="1" si="913"/>
        <v>upso</v>
      </c>
    </row>
    <row r="58445" spans="1:1">
      <c r="A58445" s="16" t="str">
        <f t="shared" ca="1" si="913"/>
        <v>uxlz</v>
      </c>
    </row>
    <row r="58446" spans="1:1">
      <c r="A58446" s="16" t="str">
        <f t="shared" ca="1" si="913"/>
        <v>fthd</v>
      </c>
    </row>
    <row r="58447" spans="1:1">
      <c r="A58447" s="16" t="str">
        <f t="shared" ca="1" si="913"/>
        <v>lbvt</v>
      </c>
    </row>
    <row r="58448" spans="1:1">
      <c r="A58448" s="16" t="str">
        <f t="shared" ca="1" si="913"/>
        <v>muim</v>
      </c>
    </row>
    <row r="58449" spans="1:1">
      <c r="A58449" s="16" t="str">
        <f t="shared" ca="1" si="913"/>
        <v>jegb</v>
      </c>
    </row>
    <row r="58450" spans="1:1">
      <c r="A58450" s="16" t="str">
        <f t="shared" ca="1" si="913"/>
        <v>oblb</v>
      </c>
    </row>
    <row r="58451" spans="1:1">
      <c r="A58451" s="16" t="str">
        <f t="shared" ca="1" si="913"/>
        <v>qszv</v>
      </c>
    </row>
    <row r="58452" spans="1:1">
      <c r="A58452" s="16" t="str">
        <f t="shared" ca="1" si="913"/>
        <v>mqdh</v>
      </c>
    </row>
    <row r="58453" spans="1:1">
      <c r="A58453" s="16" t="str">
        <f t="shared" ca="1" si="913"/>
        <v>dmbu</v>
      </c>
    </row>
    <row r="58454" spans="1:1">
      <c r="A58454" s="16" t="str">
        <f t="shared" ca="1" si="913"/>
        <v>hgon</v>
      </c>
    </row>
    <row r="58455" spans="1:1">
      <c r="A58455" s="16" t="str">
        <f t="shared" ca="1" si="913"/>
        <v>jdjl</v>
      </c>
    </row>
    <row r="58456" spans="1:1">
      <c r="A58456" s="16" t="str">
        <f t="shared" ca="1" si="913"/>
        <v>hfsz</v>
      </c>
    </row>
    <row r="58457" spans="1:1">
      <c r="A58457" s="16" t="str">
        <f t="shared" ca="1" si="913"/>
        <v>hxgl</v>
      </c>
    </row>
    <row r="58458" spans="1:1">
      <c r="A58458" s="16" t="str">
        <f t="shared" ca="1" si="913"/>
        <v>nlbp</v>
      </c>
    </row>
    <row r="58459" spans="1:1">
      <c r="A58459" s="16" t="str">
        <f t="shared" ca="1" si="913"/>
        <v>nokz</v>
      </c>
    </row>
    <row r="58460" spans="1:1">
      <c r="A58460" s="16" t="str">
        <f t="shared" ca="1" si="913"/>
        <v>iwxt</v>
      </c>
    </row>
    <row r="58461" spans="1:1">
      <c r="A58461" s="16" t="str">
        <f t="shared" ca="1" si="913"/>
        <v>qfyj</v>
      </c>
    </row>
    <row r="58462" spans="1:1">
      <c r="A58462" s="16" t="str">
        <f t="shared" ca="1" si="913"/>
        <v>lzzl</v>
      </c>
    </row>
    <row r="58463" spans="1:1">
      <c r="A58463" s="16" t="str">
        <f t="shared" ca="1" si="913"/>
        <v>dtox</v>
      </c>
    </row>
    <row r="58464" spans="1:1">
      <c r="A58464" s="16" t="str">
        <f t="shared" ca="1" si="913"/>
        <v>cvtl</v>
      </c>
    </row>
    <row r="58465" spans="1:1">
      <c r="A58465" s="16" t="str">
        <f t="shared" ca="1" si="913"/>
        <v>oxmx</v>
      </c>
    </row>
    <row r="58466" spans="1:1">
      <c r="A58466" s="16" t="str">
        <f t="shared" ca="1" si="913"/>
        <v>hayb</v>
      </c>
    </row>
    <row r="58467" spans="1:1">
      <c r="A58467" s="16" t="str">
        <f t="shared" ca="1" si="913"/>
        <v>wsdd</v>
      </c>
    </row>
    <row r="58468" spans="1:1">
      <c r="A58468" s="16" t="str">
        <f t="shared" ca="1" si="913"/>
        <v>bzvh</v>
      </c>
    </row>
    <row r="58469" spans="1:1">
      <c r="A58469" s="16" t="str">
        <f t="shared" ca="1" si="913"/>
        <v>qkzv</v>
      </c>
    </row>
    <row r="58470" spans="1:1">
      <c r="A58470" s="16" t="str">
        <f t="shared" ca="1" si="913"/>
        <v>aosq</v>
      </c>
    </row>
    <row r="58471" spans="1:1">
      <c r="A58471" s="16" t="str">
        <f t="shared" ca="1" si="913"/>
        <v>nwvu</v>
      </c>
    </row>
    <row r="58472" spans="1:1">
      <c r="A58472" s="16" t="str">
        <f t="shared" ca="1" si="913"/>
        <v>agvu</v>
      </c>
    </row>
    <row r="58473" spans="1:1">
      <c r="A58473" s="16" t="str">
        <f t="shared" ca="1" si="913"/>
        <v>dqfv</v>
      </c>
    </row>
    <row r="58474" spans="1:1">
      <c r="A58474" s="16" t="str">
        <f t="shared" ca="1" si="913"/>
        <v>czjz</v>
      </c>
    </row>
    <row r="58475" spans="1:1">
      <c r="A58475" s="16" t="str">
        <f t="shared" ca="1" si="913"/>
        <v>tfqq</v>
      </c>
    </row>
    <row r="58476" spans="1:1">
      <c r="A58476" s="16" t="str">
        <f t="shared" ca="1" si="913"/>
        <v>zcdc</v>
      </c>
    </row>
    <row r="58477" spans="1:1">
      <c r="A58477" s="16" t="str">
        <f t="shared" ca="1" si="913"/>
        <v>bbwa</v>
      </c>
    </row>
    <row r="58478" spans="1:1">
      <c r="A58478" s="16" t="str">
        <f t="shared" ca="1" si="913"/>
        <v>bmog</v>
      </c>
    </row>
    <row r="58479" spans="1:1">
      <c r="A58479" s="16" t="str">
        <f t="shared" ca="1" si="913"/>
        <v>vogd</v>
      </c>
    </row>
    <row r="58480" spans="1:1">
      <c r="A58480" s="16" t="str">
        <f t="shared" ca="1" si="913"/>
        <v>rwri</v>
      </c>
    </row>
    <row r="58481" spans="1:1">
      <c r="A58481" s="16" t="str">
        <f t="shared" ca="1" si="913"/>
        <v>ulao</v>
      </c>
    </row>
    <row r="58482" spans="1:1">
      <c r="A58482" s="16" t="str">
        <f t="shared" ca="1" si="913"/>
        <v>ndqe</v>
      </c>
    </row>
    <row r="58483" spans="1:1">
      <c r="A58483" s="16" t="str">
        <f t="shared" ca="1" si="913"/>
        <v>ldew</v>
      </c>
    </row>
    <row r="58484" spans="1:1">
      <c r="A58484" s="16" t="str">
        <f t="shared" ca="1" si="913"/>
        <v>nach</v>
      </c>
    </row>
    <row r="58485" spans="1:1">
      <c r="A58485" s="16" t="str">
        <f t="shared" ca="1" si="913"/>
        <v>oows</v>
      </c>
    </row>
    <row r="58486" spans="1:1">
      <c r="A58486" s="16" t="str">
        <f t="shared" ca="1" si="913"/>
        <v>ehma</v>
      </c>
    </row>
    <row r="58487" spans="1:1">
      <c r="A58487" s="16" t="str">
        <f t="shared" ca="1" si="913"/>
        <v>ddks</v>
      </c>
    </row>
    <row r="58488" spans="1:1">
      <c r="A58488" s="16" t="str">
        <f t="shared" ca="1" si="913"/>
        <v>zmgp</v>
      </c>
    </row>
    <row r="58489" spans="1:1">
      <c r="A58489" s="16" t="str">
        <f t="shared" ca="1" si="913"/>
        <v>krid</v>
      </c>
    </row>
    <row r="58490" spans="1:1">
      <c r="A58490" s="16" t="str">
        <f t="shared" ca="1" si="913"/>
        <v>zlaz</v>
      </c>
    </row>
    <row r="58491" spans="1:1">
      <c r="A58491" s="16" t="str">
        <f t="shared" ca="1" si="913"/>
        <v>fepl</v>
      </c>
    </row>
    <row r="58492" spans="1:1">
      <c r="A58492" s="16" t="str">
        <f t="shared" ca="1" si="913"/>
        <v>bvvq</v>
      </c>
    </row>
    <row r="58493" spans="1:1">
      <c r="A58493" s="16" t="str">
        <f t="shared" ca="1" si="913"/>
        <v>khtt</v>
      </c>
    </row>
    <row r="58494" spans="1:1">
      <c r="A58494" s="16" t="str">
        <f t="shared" ca="1" si="913"/>
        <v>scqh</v>
      </c>
    </row>
    <row r="58495" spans="1:1">
      <c r="A58495" s="16" t="str">
        <f t="shared" ca="1" si="913"/>
        <v>jgir</v>
      </c>
    </row>
    <row r="58496" spans="1:1">
      <c r="A58496" s="16" t="str">
        <f t="shared" ca="1" si="913"/>
        <v>qjpy</v>
      </c>
    </row>
    <row r="58497" spans="1:1">
      <c r="A58497" s="16" t="str">
        <f t="shared" ref="A58497:A58560" ca="1" si="914">CHAR(RANDBETWEEN(97,122))&amp;CHAR(RANDBETWEEN(97,122))&amp;CHAR(RANDBETWEEN(97,122))&amp;CHAR(RANDBETWEEN(97,122))</f>
        <v>pokg</v>
      </c>
    </row>
    <row r="58498" spans="1:1">
      <c r="A58498" s="16" t="str">
        <f t="shared" ca="1" si="914"/>
        <v>uvgl</v>
      </c>
    </row>
    <row r="58499" spans="1:1">
      <c r="A58499" s="16" t="str">
        <f t="shared" ca="1" si="914"/>
        <v>buhv</v>
      </c>
    </row>
    <row r="58500" spans="1:1">
      <c r="A58500" s="16" t="str">
        <f t="shared" ca="1" si="914"/>
        <v>pqxu</v>
      </c>
    </row>
    <row r="58501" spans="1:1">
      <c r="A58501" s="16" t="str">
        <f t="shared" ca="1" si="914"/>
        <v>hrrc</v>
      </c>
    </row>
    <row r="58502" spans="1:1">
      <c r="A58502" s="16" t="str">
        <f t="shared" ca="1" si="914"/>
        <v>lfgc</v>
      </c>
    </row>
    <row r="58503" spans="1:1">
      <c r="A58503" s="16" t="str">
        <f t="shared" ca="1" si="914"/>
        <v>nqsu</v>
      </c>
    </row>
    <row r="58504" spans="1:1">
      <c r="A58504" s="16" t="str">
        <f t="shared" ca="1" si="914"/>
        <v>qzag</v>
      </c>
    </row>
    <row r="58505" spans="1:1">
      <c r="A58505" s="16" t="str">
        <f t="shared" ca="1" si="914"/>
        <v>dtld</v>
      </c>
    </row>
    <row r="58506" spans="1:1">
      <c r="A58506" s="16" t="str">
        <f t="shared" ca="1" si="914"/>
        <v>ffbh</v>
      </c>
    </row>
    <row r="58507" spans="1:1">
      <c r="A58507" s="16" t="str">
        <f t="shared" ca="1" si="914"/>
        <v>tkcw</v>
      </c>
    </row>
    <row r="58508" spans="1:1">
      <c r="A58508" s="16" t="str">
        <f t="shared" ca="1" si="914"/>
        <v>uvuu</v>
      </c>
    </row>
    <row r="58509" spans="1:1">
      <c r="A58509" s="16" t="str">
        <f t="shared" ca="1" si="914"/>
        <v>hyms</v>
      </c>
    </row>
    <row r="58510" spans="1:1">
      <c r="A58510" s="16" t="str">
        <f t="shared" ca="1" si="914"/>
        <v>urgr</v>
      </c>
    </row>
    <row r="58511" spans="1:1">
      <c r="A58511" s="16" t="str">
        <f t="shared" ca="1" si="914"/>
        <v>aald</v>
      </c>
    </row>
    <row r="58512" spans="1:1">
      <c r="A58512" s="16" t="str">
        <f t="shared" ca="1" si="914"/>
        <v>iudh</v>
      </c>
    </row>
    <row r="58513" spans="1:1">
      <c r="A58513" s="16" t="str">
        <f t="shared" ca="1" si="914"/>
        <v>ufck</v>
      </c>
    </row>
    <row r="58514" spans="1:1">
      <c r="A58514" s="16" t="str">
        <f t="shared" ca="1" si="914"/>
        <v>umxr</v>
      </c>
    </row>
    <row r="58515" spans="1:1">
      <c r="A58515" s="16" t="str">
        <f t="shared" ca="1" si="914"/>
        <v>uqgw</v>
      </c>
    </row>
    <row r="58516" spans="1:1">
      <c r="A58516" s="16" t="str">
        <f t="shared" ca="1" si="914"/>
        <v>slsd</v>
      </c>
    </row>
    <row r="58517" spans="1:1">
      <c r="A58517" s="16" t="str">
        <f t="shared" ca="1" si="914"/>
        <v>kdjm</v>
      </c>
    </row>
    <row r="58518" spans="1:1">
      <c r="A58518" s="16" t="str">
        <f t="shared" ca="1" si="914"/>
        <v>wbwr</v>
      </c>
    </row>
    <row r="58519" spans="1:1">
      <c r="A58519" s="16" t="str">
        <f t="shared" ca="1" si="914"/>
        <v>kyzu</v>
      </c>
    </row>
    <row r="58520" spans="1:1">
      <c r="A58520" s="16" t="str">
        <f t="shared" ca="1" si="914"/>
        <v>afyb</v>
      </c>
    </row>
    <row r="58521" spans="1:1">
      <c r="A58521" s="16" t="str">
        <f t="shared" ca="1" si="914"/>
        <v>ovrc</v>
      </c>
    </row>
    <row r="58522" spans="1:1">
      <c r="A58522" s="16" t="str">
        <f t="shared" ca="1" si="914"/>
        <v>liie</v>
      </c>
    </row>
    <row r="58523" spans="1:1">
      <c r="A58523" s="16" t="str">
        <f t="shared" ca="1" si="914"/>
        <v>tckx</v>
      </c>
    </row>
    <row r="58524" spans="1:1">
      <c r="A58524" s="16" t="str">
        <f t="shared" ca="1" si="914"/>
        <v>kkfp</v>
      </c>
    </row>
    <row r="58525" spans="1:1">
      <c r="A58525" s="16" t="str">
        <f t="shared" ca="1" si="914"/>
        <v>icsv</v>
      </c>
    </row>
    <row r="58526" spans="1:1">
      <c r="A58526" s="16" t="str">
        <f t="shared" ca="1" si="914"/>
        <v>msqs</v>
      </c>
    </row>
    <row r="58527" spans="1:1">
      <c r="A58527" s="16" t="str">
        <f t="shared" ca="1" si="914"/>
        <v>hxot</v>
      </c>
    </row>
    <row r="58528" spans="1:1">
      <c r="A58528" s="16" t="str">
        <f t="shared" ca="1" si="914"/>
        <v>jzfi</v>
      </c>
    </row>
    <row r="58529" spans="1:1">
      <c r="A58529" s="16" t="str">
        <f t="shared" ca="1" si="914"/>
        <v>tahr</v>
      </c>
    </row>
    <row r="58530" spans="1:1">
      <c r="A58530" s="16" t="str">
        <f t="shared" ca="1" si="914"/>
        <v>okfn</v>
      </c>
    </row>
    <row r="58531" spans="1:1">
      <c r="A58531" s="16" t="str">
        <f t="shared" ca="1" si="914"/>
        <v>ktyi</v>
      </c>
    </row>
    <row r="58532" spans="1:1">
      <c r="A58532" s="16" t="str">
        <f t="shared" ca="1" si="914"/>
        <v>lvev</v>
      </c>
    </row>
    <row r="58533" spans="1:1">
      <c r="A58533" s="16" t="str">
        <f t="shared" ca="1" si="914"/>
        <v>kpwh</v>
      </c>
    </row>
    <row r="58534" spans="1:1">
      <c r="A58534" s="16" t="str">
        <f t="shared" ca="1" si="914"/>
        <v>jvpr</v>
      </c>
    </row>
    <row r="58535" spans="1:1">
      <c r="A58535" s="16" t="str">
        <f t="shared" ca="1" si="914"/>
        <v>ibhg</v>
      </c>
    </row>
    <row r="58536" spans="1:1">
      <c r="A58536" s="16" t="str">
        <f t="shared" ca="1" si="914"/>
        <v>iuiv</v>
      </c>
    </row>
    <row r="58537" spans="1:1">
      <c r="A58537" s="16" t="str">
        <f t="shared" ca="1" si="914"/>
        <v>terl</v>
      </c>
    </row>
    <row r="58538" spans="1:1">
      <c r="A58538" s="16" t="str">
        <f t="shared" ca="1" si="914"/>
        <v>aybm</v>
      </c>
    </row>
    <row r="58539" spans="1:1">
      <c r="A58539" s="16" t="str">
        <f t="shared" ca="1" si="914"/>
        <v>hckr</v>
      </c>
    </row>
    <row r="58540" spans="1:1">
      <c r="A58540" s="16" t="str">
        <f t="shared" ca="1" si="914"/>
        <v>zagg</v>
      </c>
    </row>
    <row r="58541" spans="1:1">
      <c r="A58541" s="16" t="str">
        <f t="shared" ca="1" si="914"/>
        <v>lvdv</v>
      </c>
    </row>
    <row r="58542" spans="1:1">
      <c r="A58542" s="16" t="str">
        <f t="shared" ca="1" si="914"/>
        <v>dqjy</v>
      </c>
    </row>
    <row r="58543" spans="1:1">
      <c r="A58543" s="16" t="str">
        <f t="shared" ca="1" si="914"/>
        <v>alil</v>
      </c>
    </row>
    <row r="58544" spans="1:1">
      <c r="A58544" s="16" t="str">
        <f t="shared" ca="1" si="914"/>
        <v>vfke</v>
      </c>
    </row>
    <row r="58545" spans="1:1">
      <c r="A58545" s="16" t="str">
        <f t="shared" ca="1" si="914"/>
        <v>cmah</v>
      </c>
    </row>
    <row r="58546" spans="1:1">
      <c r="A58546" s="16" t="str">
        <f t="shared" ca="1" si="914"/>
        <v>pdnt</v>
      </c>
    </row>
    <row r="58547" spans="1:1">
      <c r="A58547" s="16" t="str">
        <f t="shared" ca="1" si="914"/>
        <v>hobs</v>
      </c>
    </row>
    <row r="58548" spans="1:1">
      <c r="A58548" s="16" t="str">
        <f t="shared" ca="1" si="914"/>
        <v>mqzg</v>
      </c>
    </row>
    <row r="58549" spans="1:1">
      <c r="A58549" s="16" t="str">
        <f t="shared" ca="1" si="914"/>
        <v>eilb</v>
      </c>
    </row>
    <row r="58550" spans="1:1">
      <c r="A58550" s="16" t="str">
        <f t="shared" ca="1" si="914"/>
        <v>jhws</v>
      </c>
    </row>
    <row r="58551" spans="1:1">
      <c r="A58551" s="16" t="str">
        <f t="shared" ca="1" si="914"/>
        <v>kypw</v>
      </c>
    </row>
    <row r="58552" spans="1:1">
      <c r="A58552" s="16" t="str">
        <f t="shared" ca="1" si="914"/>
        <v>bvip</v>
      </c>
    </row>
    <row r="58553" spans="1:1">
      <c r="A58553" s="16" t="str">
        <f t="shared" ca="1" si="914"/>
        <v>qdhr</v>
      </c>
    </row>
    <row r="58554" spans="1:1">
      <c r="A58554" s="16" t="str">
        <f t="shared" ca="1" si="914"/>
        <v>acdw</v>
      </c>
    </row>
    <row r="58555" spans="1:1">
      <c r="A58555" s="16" t="str">
        <f t="shared" ca="1" si="914"/>
        <v>mdbz</v>
      </c>
    </row>
    <row r="58556" spans="1:1">
      <c r="A58556" s="16" t="str">
        <f t="shared" ca="1" si="914"/>
        <v>uotk</v>
      </c>
    </row>
    <row r="58557" spans="1:1">
      <c r="A58557" s="16" t="str">
        <f t="shared" ca="1" si="914"/>
        <v>tifz</v>
      </c>
    </row>
    <row r="58558" spans="1:1">
      <c r="A58558" s="16" t="str">
        <f t="shared" ca="1" si="914"/>
        <v>nijz</v>
      </c>
    </row>
    <row r="58559" spans="1:1">
      <c r="A58559" s="16" t="str">
        <f t="shared" ca="1" si="914"/>
        <v>gtlm</v>
      </c>
    </row>
    <row r="58560" spans="1:1">
      <c r="A58560" s="16" t="str">
        <f t="shared" ca="1" si="914"/>
        <v>mzcx</v>
      </c>
    </row>
    <row r="58561" spans="1:1">
      <c r="A58561" s="16" t="str">
        <f t="shared" ref="A58561:A58624" ca="1" si="915">CHAR(RANDBETWEEN(97,122))&amp;CHAR(RANDBETWEEN(97,122))&amp;CHAR(RANDBETWEEN(97,122))&amp;CHAR(RANDBETWEEN(97,122))</f>
        <v>fuur</v>
      </c>
    </row>
    <row r="58562" spans="1:1">
      <c r="A58562" s="16" t="str">
        <f t="shared" ca="1" si="915"/>
        <v>xzrm</v>
      </c>
    </row>
    <row r="58563" spans="1:1">
      <c r="A58563" s="16" t="str">
        <f t="shared" ca="1" si="915"/>
        <v>lfbe</v>
      </c>
    </row>
    <row r="58564" spans="1:1">
      <c r="A58564" s="16" t="str">
        <f t="shared" ca="1" si="915"/>
        <v>iqkk</v>
      </c>
    </row>
    <row r="58565" spans="1:1">
      <c r="A58565" s="16" t="str">
        <f t="shared" ca="1" si="915"/>
        <v>vsly</v>
      </c>
    </row>
    <row r="58566" spans="1:1">
      <c r="A58566" s="16" t="str">
        <f t="shared" ca="1" si="915"/>
        <v>bqnb</v>
      </c>
    </row>
    <row r="58567" spans="1:1">
      <c r="A58567" s="16" t="str">
        <f t="shared" ca="1" si="915"/>
        <v>qvkr</v>
      </c>
    </row>
    <row r="58568" spans="1:1">
      <c r="A58568" s="16" t="str">
        <f t="shared" ca="1" si="915"/>
        <v>ezdj</v>
      </c>
    </row>
    <row r="58569" spans="1:1">
      <c r="A58569" s="16" t="str">
        <f t="shared" ca="1" si="915"/>
        <v>qcbf</v>
      </c>
    </row>
    <row r="58570" spans="1:1">
      <c r="A58570" s="16" t="str">
        <f t="shared" ca="1" si="915"/>
        <v>mtwe</v>
      </c>
    </row>
    <row r="58571" spans="1:1">
      <c r="A58571" s="16" t="str">
        <f t="shared" ca="1" si="915"/>
        <v>mfzw</v>
      </c>
    </row>
    <row r="58572" spans="1:1">
      <c r="A58572" s="16" t="str">
        <f t="shared" ca="1" si="915"/>
        <v>dgbq</v>
      </c>
    </row>
    <row r="58573" spans="1:1">
      <c r="A58573" s="16" t="str">
        <f t="shared" ca="1" si="915"/>
        <v>vlgd</v>
      </c>
    </row>
    <row r="58574" spans="1:1">
      <c r="A58574" s="16" t="str">
        <f t="shared" ca="1" si="915"/>
        <v>pqzj</v>
      </c>
    </row>
    <row r="58575" spans="1:1">
      <c r="A58575" s="16" t="str">
        <f t="shared" ca="1" si="915"/>
        <v>rtck</v>
      </c>
    </row>
    <row r="58576" spans="1:1">
      <c r="A58576" s="16" t="str">
        <f t="shared" ca="1" si="915"/>
        <v>idlw</v>
      </c>
    </row>
    <row r="58577" spans="1:1">
      <c r="A58577" s="16" t="str">
        <f t="shared" ca="1" si="915"/>
        <v>jidg</v>
      </c>
    </row>
    <row r="58578" spans="1:1">
      <c r="A58578" s="16" t="str">
        <f t="shared" ca="1" si="915"/>
        <v>eutu</v>
      </c>
    </row>
    <row r="58579" spans="1:1">
      <c r="A58579" s="16" t="str">
        <f t="shared" ca="1" si="915"/>
        <v>onyt</v>
      </c>
    </row>
    <row r="58580" spans="1:1">
      <c r="A58580" s="16" t="str">
        <f t="shared" ca="1" si="915"/>
        <v>gxhm</v>
      </c>
    </row>
    <row r="58581" spans="1:1">
      <c r="A58581" s="16" t="str">
        <f t="shared" ca="1" si="915"/>
        <v>sgax</v>
      </c>
    </row>
    <row r="58582" spans="1:1">
      <c r="A58582" s="16" t="str">
        <f t="shared" ca="1" si="915"/>
        <v>fvfb</v>
      </c>
    </row>
    <row r="58583" spans="1:1">
      <c r="A58583" s="16" t="str">
        <f t="shared" ca="1" si="915"/>
        <v>xbge</v>
      </c>
    </row>
    <row r="58584" spans="1:1">
      <c r="A58584" s="16" t="str">
        <f t="shared" ca="1" si="915"/>
        <v>miwk</v>
      </c>
    </row>
    <row r="58585" spans="1:1">
      <c r="A58585" s="16" t="str">
        <f t="shared" ca="1" si="915"/>
        <v>fhln</v>
      </c>
    </row>
    <row r="58586" spans="1:1">
      <c r="A58586" s="16" t="str">
        <f t="shared" ca="1" si="915"/>
        <v>rigu</v>
      </c>
    </row>
    <row r="58587" spans="1:1">
      <c r="A58587" s="16" t="str">
        <f t="shared" ca="1" si="915"/>
        <v>asor</v>
      </c>
    </row>
    <row r="58588" spans="1:1">
      <c r="A58588" s="16" t="str">
        <f t="shared" ca="1" si="915"/>
        <v>ovvb</v>
      </c>
    </row>
    <row r="58589" spans="1:1">
      <c r="A58589" s="16" t="str">
        <f t="shared" ca="1" si="915"/>
        <v>cjxz</v>
      </c>
    </row>
    <row r="58590" spans="1:1">
      <c r="A58590" s="16" t="str">
        <f t="shared" ca="1" si="915"/>
        <v>ujgk</v>
      </c>
    </row>
    <row r="58591" spans="1:1">
      <c r="A58591" s="16" t="str">
        <f t="shared" ca="1" si="915"/>
        <v>owyh</v>
      </c>
    </row>
    <row r="58592" spans="1:1">
      <c r="A58592" s="16" t="str">
        <f t="shared" ca="1" si="915"/>
        <v>hamm</v>
      </c>
    </row>
    <row r="58593" spans="1:1">
      <c r="A58593" s="16" t="str">
        <f t="shared" ca="1" si="915"/>
        <v>jylu</v>
      </c>
    </row>
    <row r="58594" spans="1:1">
      <c r="A58594" s="16" t="str">
        <f t="shared" ca="1" si="915"/>
        <v>zjem</v>
      </c>
    </row>
    <row r="58595" spans="1:1">
      <c r="A58595" s="16" t="str">
        <f t="shared" ca="1" si="915"/>
        <v>lsca</v>
      </c>
    </row>
    <row r="58596" spans="1:1">
      <c r="A58596" s="16" t="str">
        <f t="shared" ca="1" si="915"/>
        <v>krmn</v>
      </c>
    </row>
    <row r="58597" spans="1:1">
      <c r="A58597" s="16" t="str">
        <f t="shared" ca="1" si="915"/>
        <v>uoao</v>
      </c>
    </row>
    <row r="58598" spans="1:1">
      <c r="A58598" s="16" t="str">
        <f t="shared" ca="1" si="915"/>
        <v>ymur</v>
      </c>
    </row>
    <row r="58599" spans="1:1">
      <c r="A58599" s="16" t="str">
        <f t="shared" ca="1" si="915"/>
        <v>bqzw</v>
      </c>
    </row>
    <row r="58600" spans="1:1">
      <c r="A58600" s="16" t="str">
        <f t="shared" ca="1" si="915"/>
        <v>hnfk</v>
      </c>
    </row>
    <row r="58601" spans="1:1">
      <c r="A58601" s="16" t="str">
        <f t="shared" ca="1" si="915"/>
        <v>qusk</v>
      </c>
    </row>
    <row r="58602" spans="1:1">
      <c r="A58602" s="16" t="str">
        <f t="shared" ca="1" si="915"/>
        <v>mtzj</v>
      </c>
    </row>
    <row r="58603" spans="1:1">
      <c r="A58603" s="16" t="str">
        <f t="shared" ca="1" si="915"/>
        <v>zkdz</v>
      </c>
    </row>
    <row r="58604" spans="1:1">
      <c r="A58604" s="16" t="str">
        <f t="shared" ca="1" si="915"/>
        <v>mrin</v>
      </c>
    </row>
    <row r="58605" spans="1:1">
      <c r="A58605" s="16" t="str">
        <f t="shared" ca="1" si="915"/>
        <v>drnv</v>
      </c>
    </row>
    <row r="58606" spans="1:1">
      <c r="A58606" s="16" t="str">
        <f t="shared" ca="1" si="915"/>
        <v>iqza</v>
      </c>
    </row>
    <row r="58607" spans="1:1">
      <c r="A58607" s="16" t="str">
        <f t="shared" ca="1" si="915"/>
        <v>tvcb</v>
      </c>
    </row>
    <row r="58608" spans="1:1">
      <c r="A58608" s="16" t="str">
        <f t="shared" ca="1" si="915"/>
        <v>fxwa</v>
      </c>
    </row>
    <row r="58609" spans="1:1">
      <c r="A58609" s="16" t="str">
        <f t="shared" ca="1" si="915"/>
        <v>abrm</v>
      </c>
    </row>
    <row r="58610" spans="1:1">
      <c r="A58610" s="16" t="str">
        <f t="shared" ca="1" si="915"/>
        <v>veca</v>
      </c>
    </row>
    <row r="58611" spans="1:1">
      <c r="A58611" s="16" t="str">
        <f t="shared" ca="1" si="915"/>
        <v>lpqe</v>
      </c>
    </row>
    <row r="58612" spans="1:1">
      <c r="A58612" s="16" t="str">
        <f t="shared" ca="1" si="915"/>
        <v>jvip</v>
      </c>
    </row>
    <row r="58613" spans="1:1">
      <c r="A58613" s="16" t="str">
        <f t="shared" ca="1" si="915"/>
        <v>phbf</v>
      </c>
    </row>
    <row r="58614" spans="1:1">
      <c r="A58614" s="16" t="str">
        <f t="shared" ca="1" si="915"/>
        <v>fhkm</v>
      </c>
    </row>
    <row r="58615" spans="1:1">
      <c r="A58615" s="16" t="str">
        <f t="shared" ca="1" si="915"/>
        <v>haci</v>
      </c>
    </row>
    <row r="58616" spans="1:1">
      <c r="A58616" s="16" t="str">
        <f t="shared" ca="1" si="915"/>
        <v>ddmu</v>
      </c>
    </row>
    <row r="58617" spans="1:1">
      <c r="A58617" s="16" t="str">
        <f t="shared" ca="1" si="915"/>
        <v>puzv</v>
      </c>
    </row>
    <row r="58618" spans="1:1">
      <c r="A58618" s="16" t="str">
        <f t="shared" ca="1" si="915"/>
        <v>dnwj</v>
      </c>
    </row>
    <row r="58619" spans="1:1">
      <c r="A58619" s="16" t="str">
        <f t="shared" ca="1" si="915"/>
        <v>scmr</v>
      </c>
    </row>
    <row r="58620" spans="1:1">
      <c r="A58620" s="16" t="str">
        <f t="shared" ca="1" si="915"/>
        <v>kcdh</v>
      </c>
    </row>
    <row r="58621" spans="1:1">
      <c r="A58621" s="16" t="str">
        <f t="shared" ca="1" si="915"/>
        <v>ezdb</v>
      </c>
    </row>
    <row r="58622" spans="1:1">
      <c r="A58622" s="16" t="str">
        <f t="shared" ca="1" si="915"/>
        <v>dbhn</v>
      </c>
    </row>
    <row r="58623" spans="1:1">
      <c r="A58623" s="16" t="str">
        <f t="shared" ca="1" si="915"/>
        <v>uryg</v>
      </c>
    </row>
    <row r="58624" spans="1:1">
      <c r="A58624" s="16" t="str">
        <f t="shared" ca="1" si="915"/>
        <v>rjpq</v>
      </c>
    </row>
    <row r="58625" spans="1:1">
      <c r="A58625" s="16" t="str">
        <f t="shared" ref="A58625:A58688" ca="1" si="916">CHAR(RANDBETWEEN(97,122))&amp;CHAR(RANDBETWEEN(97,122))&amp;CHAR(RANDBETWEEN(97,122))&amp;CHAR(RANDBETWEEN(97,122))</f>
        <v>cqfs</v>
      </c>
    </row>
    <row r="58626" spans="1:1">
      <c r="A58626" s="16" t="str">
        <f t="shared" ca="1" si="916"/>
        <v>jaag</v>
      </c>
    </row>
    <row r="58627" spans="1:1">
      <c r="A58627" s="16" t="str">
        <f t="shared" ca="1" si="916"/>
        <v>fysy</v>
      </c>
    </row>
    <row r="58628" spans="1:1">
      <c r="A58628" s="16" t="str">
        <f t="shared" ca="1" si="916"/>
        <v>rrer</v>
      </c>
    </row>
    <row r="58629" spans="1:1">
      <c r="A58629" s="16" t="str">
        <f t="shared" ca="1" si="916"/>
        <v>oghw</v>
      </c>
    </row>
    <row r="58630" spans="1:1">
      <c r="A58630" s="16" t="str">
        <f t="shared" ca="1" si="916"/>
        <v>bcud</v>
      </c>
    </row>
    <row r="58631" spans="1:1">
      <c r="A58631" s="16" t="str">
        <f t="shared" ca="1" si="916"/>
        <v>ymgf</v>
      </c>
    </row>
    <row r="58632" spans="1:1">
      <c r="A58632" s="16" t="str">
        <f t="shared" ca="1" si="916"/>
        <v>emnv</v>
      </c>
    </row>
    <row r="58633" spans="1:1">
      <c r="A58633" s="16" t="str">
        <f t="shared" ca="1" si="916"/>
        <v>vdny</v>
      </c>
    </row>
    <row r="58634" spans="1:1">
      <c r="A58634" s="16" t="str">
        <f t="shared" ca="1" si="916"/>
        <v>awco</v>
      </c>
    </row>
    <row r="58635" spans="1:1">
      <c r="A58635" s="16" t="str">
        <f t="shared" ca="1" si="916"/>
        <v>iuht</v>
      </c>
    </row>
    <row r="58636" spans="1:1">
      <c r="A58636" s="16" t="str">
        <f t="shared" ca="1" si="916"/>
        <v>qaba</v>
      </c>
    </row>
    <row r="58637" spans="1:1">
      <c r="A58637" s="16" t="str">
        <f t="shared" ca="1" si="916"/>
        <v>cryp</v>
      </c>
    </row>
    <row r="58638" spans="1:1">
      <c r="A58638" s="16" t="str">
        <f t="shared" ca="1" si="916"/>
        <v>flgy</v>
      </c>
    </row>
    <row r="58639" spans="1:1">
      <c r="A58639" s="16" t="str">
        <f t="shared" ca="1" si="916"/>
        <v>ukmk</v>
      </c>
    </row>
    <row r="58640" spans="1:1">
      <c r="A58640" s="16" t="str">
        <f t="shared" ca="1" si="916"/>
        <v>hhns</v>
      </c>
    </row>
    <row r="58641" spans="1:1">
      <c r="A58641" s="16" t="str">
        <f t="shared" ca="1" si="916"/>
        <v>xedo</v>
      </c>
    </row>
    <row r="58642" spans="1:1">
      <c r="A58642" s="16" t="str">
        <f t="shared" ca="1" si="916"/>
        <v>snvo</v>
      </c>
    </row>
    <row r="58643" spans="1:1">
      <c r="A58643" s="16" t="str">
        <f t="shared" ca="1" si="916"/>
        <v>tono</v>
      </c>
    </row>
    <row r="58644" spans="1:1">
      <c r="A58644" s="16" t="str">
        <f t="shared" ca="1" si="916"/>
        <v>zlss</v>
      </c>
    </row>
    <row r="58645" spans="1:1">
      <c r="A58645" s="16" t="str">
        <f t="shared" ca="1" si="916"/>
        <v>lrgq</v>
      </c>
    </row>
    <row r="58646" spans="1:1">
      <c r="A58646" s="16" t="str">
        <f t="shared" ca="1" si="916"/>
        <v>tqul</v>
      </c>
    </row>
    <row r="58647" spans="1:1">
      <c r="A58647" s="16" t="str">
        <f t="shared" ca="1" si="916"/>
        <v>igsg</v>
      </c>
    </row>
    <row r="58648" spans="1:1">
      <c r="A58648" s="16" t="str">
        <f t="shared" ca="1" si="916"/>
        <v>lszu</v>
      </c>
    </row>
    <row r="58649" spans="1:1">
      <c r="A58649" s="16" t="str">
        <f t="shared" ca="1" si="916"/>
        <v>ence</v>
      </c>
    </row>
    <row r="58650" spans="1:1">
      <c r="A58650" s="16" t="str">
        <f t="shared" ca="1" si="916"/>
        <v>ejao</v>
      </c>
    </row>
    <row r="58651" spans="1:1">
      <c r="A58651" s="16" t="str">
        <f t="shared" ca="1" si="916"/>
        <v>pwgp</v>
      </c>
    </row>
    <row r="58652" spans="1:1">
      <c r="A58652" s="16" t="str">
        <f t="shared" ca="1" si="916"/>
        <v>amhx</v>
      </c>
    </row>
    <row r="58653" spans="1:1">
      <c r="A58653" s="16" t="str">
        <f t="shared" ca="1" si="916"/>
        <v>eria</v>
      </c>
    </row>
    <row r="58654" spans="1:1">
      <c r="A58654" s="16" t="str">
        <f t="shared" ca="1" si="916"/>
        <v>fmtw</v>
      </c>
    </row>
    <row r="58655" spans="1:1">
      <c r="A58655" s="16" t="str">
        <f t="shared" ca="1" si="916"/>
        <v>jlae</v>
      </c>
    </row>
    <row r="58656" spans="1:1">
      <c r="A58656" s="16" t="str">
        <f t="shared" ca="1" si="916"/>
        <v>pnnf</v>
      </c>
    </row>
    <row r="58657" spans="1:1">
      <c r="A58657" s="16" t="str">
        <f t="shared" ca="1" si="916"/>
        <v>tskc</v>
      </c>
    </row>
    <row r="58658" spans="1:1">
      <c r="A58658" s="16" t="str">
        <f t="shared" ca="1" si="916"/>
        <v>fcka</v>
      </c>
    </row>
    <row r="58659" spans="1:1">
      <c r="A58659" s="16" t="str">
        <f t="shared" ca="1" si="916"/>
        <v>dwml</v>
      </c>
    </row>
    <row r="58660" spans="1:1">
      <c r="A58660" s="16" t="str">
        <f t="shared" ca="1" si="916"/>
        <v>rzfl</v>
      </c>
    </row>
    <row r="58661" spans="1:1">
      <c r="A58661" s="16" t="str">
        <f t="shared" ca="1" si="916"/>
        <v>eaiu</v>
      </c>
    </row>
    <row r="58662" spans="1:1">
      <c r="A58662" s="16" t="str">
        <f t="shared" ca="1" si="916"/>
        <v>ccmk</v>
      </c>
    </row>
    <row r="58663" spans="1:1">
      <c r="A58663" s="16" t="str">
        <f t="shared" ca="1" si="916"/>
        <v>jkho</v>
      </c>
    </row>
    <row r="58664" spans="1:1">
      <c r="A58664" s="16" t="str">
        <f t="shared" ca="1" si="916"/>
        <v>xugs</v>
      </c>
    </row>
    <row r="58665" spans="1:1">
      <c r="A58665" s="16" t="str">
        <f t="shared" ca="1" si="916"/>
        <v>pbug</v>
      </c>
    </row>
    <row r="58666" spans="1:1">
      <c r="A58666" s="16" t="str">
        <f t="shared" ca="1" si="916"/>
        <v>ilot</v>
      </c>
    </row>
    <row r="58667" spans="1:1">
      <c r="A58667" s="16" t="str">
        <f t="shared" ca="1" si="916"/>
        <v>qclo</v>
      </c>
    </row>
    <row r="58668" spans="1:1">
      <c r="A58668" s="16" t="str">
        <f t="shared" ca="1" si="916"/>
        <v>hnmt</v>
      </c>
    </row>
    <row r="58669" spans="1:1">
      <c r="A58669" s="16" t="str">
        <f t="shared" ca="1" si="916"/>
        <v>oyra</v>
      </c>
    </row>
    <row r="58670" spans="1:1">
      <c r="A58670" s="16" t="str">
        <f t="shared" ca="1" si="916"/>
        <v>wqjj</v>
      </c>
    </row>
    <row r="58671" spans="1:1">
      <c r="A58671" s="16" t="str">
        <f t="shared" ca="1" si="916"/>
        <v>fuxs</v>
      </c>
    </row>
    <row r="58672" spans="1:1">
      <c r="A58672" s="16" t="str">
        <f t="shared" ca="1" si="916"/>
        <v>tcfi</v>
      </c>
    </row>
    <row r="58673" spans="1:1">
      <c r="A58673" s="16" t="str">
        <f t="shared" ca="1" si="916"/>
        <v>ctfc</v>
      </c>
    </row>
    <row r="58674" spans="1:1">
      <c r="A58674" s="16" t="str">
        <f t="shared" ca="1" si="916"/>
        <v>eyfu</v>
      </c>
    </row>
    <row r="58675" spans="1:1">
      <c r="A58675" s="16" t="str">
        <f t="shared" ca="1" si="916"/>
        <v>vkug</v>
      </c>
    </row>
    <row r="58676" spans="1:1">
      <c r="A58676" s="16" t="str">
        <f t="shared" ca="1" si="916"/>
        <v>oqgr</v>
      </c>
    </row>
    <row r="58677" spans="1:1">
      <c r="A58677" s="16" t="str">
        <f t="shared" ca="1" si="916"/>
        <v>lrmo</v>
      </c>
    </row>
    <row r="58678" spans="1:1">
      <c r="A58678" s="16" t="str">
        <f t="shared" ca="1" si="916"/>
        <v>bwie</v>
      </c>
    </row>
    <row r="58679" spans="1:1">
      <c r="A58679" s="16" t="str">
        <f t="shared" ca="1" si="916"/>
        <v>ople</v>
      </c>
    </row>
    <row r="58680" spans="1:1">
      <c r="A58680" s="16" t="str">
        <f t="shared" ca="1" si="916"/>
        <v>wsmk</v>
      </c>
    </row>
    <row r="58681" spans="1:1">
      <c r="A58681" s="16" t="str">
        <f t="shared" ca="1" si="916"/>
        <v>qjev</v>
      </c>
    </row>
    <row r="58682" spans="1:1">
      <c r="A58682" s="16" t="str">
        <f t="shared" ca="1" si="916"/>
        <v>ckit</v>
      </c>
    </row>
    <row r="58683" spans="1:1">
      <c r="A58683" s="16" t="str">
        <f t="shared" ca="1" si="916"/>
        <v>kkkr</v>
      </c>
    </row>
    <row r="58684" spans="1:1">
      <c r="A58684" s="16" t="str">
        <f t="shared" ca="1" si="916"/>
        <v>senp</v>
      </c>
    </row>
    <row r="58685" spans="1:1">
      <c r="A58685" s="16" t="str">
        <f t="shared" ca="1" si="916"/>
        <v>dyns</v>
      </c>
    </row>
    <row r="58686" spans="1:1">
      <c r="A58686" s="16" t="str">
        <f t="shared" ca="1" si="916"/>
        <v>svxd</v>
      </c>
    </row>
    <row r="58687" spans="1:1">
      <c r="A58687" s="16" t="str">
        <f t="shared" ca="1" si="916"/>
        <v>mhxv</v>
      </c>
    </row>
    <row r="58688" spans="1:1">
      <c r="A58688" s="16" t="str">
        <f t="shared" ca="1" si="916"/>
        <v>gssf</v>
      </c>
    </row>
    <row r="58689" spans="1:1">
      <c r="A58689" s="16" t="str">
        <f t="shared" ref="A58689:A58752" ca="1" si="917">CHAR(RANDBETWEEN(97,122))&amp;CHAR(RANDBETWEEN(97,122))&amp;CHAR(RANDBETWEEN(97,122))&amp;CHAR(RANDBETWEEN(97,122))</f>
        <v>bmcx</v>
      </c>
    </row>
    <row r="58690" spans="1:1">
      <c r="A58690" s="16" t="str">
        <f t="shared" ca="1" si="917"/>
        <v>febk</v>
      </c>
    </row>
    <row r="58691" spans="1:1">
      <c r="A58691" s="16" t="str">
        <f t="shared" ca="1" si="917"/>
        <v>fxkh</v>
      </c>
    </row>
    <row r="58692" spans="1:1">
      <c r="A58692" s="16" t="str">
        <f t="shared" ca="1" si="917"/>
        <v>kpqr</v>
      </c>
    </row>
    <row r="58693" spans="1:1">
      <c r="A58693" s="16" t="str">
        <f t="shared" ca="1" si="917"/>
        <v>qvmq</v>
      </c>
    </row>
    <row r="58694" spans="1:1">
      <c r="A58694" s="16" t="str">
        <f t="shared" ca="1" si="917"/>
        <v>znji</v>
      </c>
    </row>
    <row r="58695" spans="1:1">
      <c r="A58695" s="16" t="str">
        <f t="shared" ca="1" si="917"/>
        <v>gsdv</v>
      </c>
    </row>
    <row r="58696" spans="1:1">
      <c r="A58696" s="16" t="str">
        <f t="shared" ca="1" si="917"/>
        <v>lsjb</v>
      </c>
    </row>
    <row r="58697" spans="1:1">
      <c r="A58697" s="16" t="str">
        <f t="shared" ca="1" si="917"/>
        <v>qetq</v>
      </c>
    </row>
    <row r="58698" spans="1:1">
      <c r="A58698" s="16" t="str">
        <f t="shared" ca="1" si="917"/>
        <v>dpfu</v>
      </c>
    </row>
    <row r="58699" spans="1:1">
      <c r="A58699" s="16" t="str">
        <f t="shared" ca="1" si="917"/>
        <v>nhwq</v>
      </c>
    </row>
    <row r="58700" spans="1:1">
      <c r="A58700" s="16" t="str">
        <f t="shared" ca="1" si="917"/>
        <v>ckri</v>
      </c>
    </row>
    <row r="58701" spans="1:1">
      <c r="A58701" s="16" t="str">
        <f t="shared" ca="1" si="917"/>
        <v>vgll</v>
      </c>
    </row>
    <row r="58702" spans="1:1">
      <c r="A58702" s="16" t="str">
        <f t="shared" ca="1" si="917"/>
        <v>fchb</v>
      </c>
    </row>
    <row r="58703" spans="1:1">
      <c r="A58703" s="16" t="str">
        <f t="shared" ca="1" si="917"/>
        <v>qogp</v>
      </c>
    </row>
    <row r="58704" spans="1:1">
      <c r="A58704" s="16" t="str">
        <f t="shared" ca="1" si="917"/>
        <v>qdam</v>
      </c>
    </row>
    <row r="58705" spans="1:1">
      <c r="A58705" s="16" t="str">
        <f t="shared" ca="1" si="917"/>
        <v>nwfx</v>
      </c>
    </row>
    <row r="58706" spans="1:1">
      <c r="A58706" s="16" t="str">
        <f t="shared" ca="1" si="917"/>
        <v>psmc</v>
      </c>
    </row>
    <row r="58707" spans="1:1">
      <c r="A58707" s="16" t="str">
        <f t="shared" ca="1" si="917"/>
        <v>esvg</v>
      </c>
    </row>
    <row r="58708" spans="1:1">
      <c r="A58708" s="16" t="str">
        <f t="shared" ca="1" si="917"/>
        <v>qzqs</v>
      </c>
    </row>
    <row r="58709" spans="1:1">
      <c r="A58709" s="16" t="str">
        <f t="shared" ca="1" si="917"/>
        <v>yosc</v>
      </c>
    </row>
    <row r="58710" spans="1:1">
      <c r="A58710" s="16" t="str">
        <f t="shared" ca="1" si="917"/>
        <v>zkqf</v>
      </c>
    </row>
    <row r="58711" spans="1:1">
      <c r="A58711" s="16" t="str">
        <f t="shared" ca="1" si="917"/>
        <v>plvp</v>
      </c>
    </row>
    <row r="58712" spans="1:1">
      <c r="A58712" s="16" t="str">
        <f t="shared" ca="1" si="917"/>
        <v>xyay</v>
      </c>
    </row>
    <row r="58713" spans="1:1">
      <c r="A58713" s="16" t="str">
        <f t="shared" ca="1" si="917"/>
        <v>czoz</v>
      </c>
    </row>
    <row r="58714" spans="1:1">
      <c r="A58714" s="16" t="str">
        <f t="shared" ca="1" si="917"/>
        <v>iwyp</v>
      </c>
    </row>
    <row r="58715" spans="1:1">
      <c r="A58715" s="16" t="str">
        <f t="shared" ca="1" si="917"/>
        <v>sbmy</v>
      </c>
    </row>
    <row r="58716" spans="1:1">
      <c r="A58716" s="16" t="str">
        <f t="shared" ca="1" si="917"/>
        <v>ssqu</v>
      </c>
    </row>
    <row r="58717" spans="1:1">
      <c r="A58717" s="16" t="str">
        <f t="shared" ca="1" si="917"/>
        <v>jbcb</v>
      </c>
    </row>
    <row r="58718" spans="1:1">
      <c r="A58718" s="16" t="str">
        <f t="shared" ca="1" si="917"/>
        <v>ucyb</v>
      </c>
    </row>
    <row r="58719" spans="1:1">
      <c r="A58719" s="16" t="str">
        <f t="shared" ca="1" si="917"/>
        <v>kvor</v>
      </c>
    </row>
    <row r="58720" spans="1:1">
      <c r="A58720" s="16" t="str">
        <f t="shared" ca="1" si="917"/>
        <v>rdan</v>
      </c>
    </row>
    <row r="58721" spans="1:1">
      <c r="A58721" s="16" t="str">
        <f t="shared" ca="1" si="917"/>
        <v>modk</v>
      </c>
    </row>
    <row r="58722" spans="1:1">
      <c r="A58722" s="16" t="str">
        <f t="shared" ca="1" si="917"/>
        <v>fafy</v>
      </c>
    </row>
    <row r="58723" spans="1:1">
      <c r="A58723" s="16" t="str">
        <f t="shared" ca="1" si="917"/>
        <v>ddbv</v>
      </c>
    </row>
    <row r="58724" spans="1:1">
      <c r="A58724" s="16" t="str">
        <f t="shared" ca="1" si="917"/>
        <v>pcrb</v>
      </c>
    </row>
    <row r="58725" spans="1:1">
      <c r="A58725" s="16" t="str">
        <f t="shared" ca="1" si="917"/>
        <v>gwdr</v>
      </c>
    </row>
    <row r="58726" spans="1:1">
      <c r="A58726" s="16" t="str">
        <f t="shared" ca="1" si="917"/>
        <v>xsjp</v>
      </c>
    </row>
    <row r="58727" spans="1:1">
      <c r="A58727" s="16" t="str">
        <f t="shared" ca="1" si="917"/>
        <v>gctr</v>
      </c>
    </row>
    <row r="58728" spans="1:1">
      <c r="A58728" s="16" t="str">
        <f t="shared" ca="1" si="917"/>
        <v>etwv</v>
      </c>
    </row>
    <row r="58729" spans="1:1">
      <c r="A58729" s="16" t="str">
        <f t="shared" ca="1" si="917"/>
        <v>tsrh</v>
      </c>
    </row>
    <row r="58730" spans="1:1">
      <c r="A58730" s="16" t="str">
        <f t="shared" ca="1" si="917"/>
        <v>lsuz</v>
      </c>
    </row>
    <row r="58731" spans="1:1">
      <c r="A58731" s="16" t="str">
        <f t="shared" ca="1" si="917"/>
        <v>umgt</v>
      </c>
    </row>
    <row r="58732" spans="1:1">
      <c r="A58732" s="16" t="str">
        <f t="shared" ca="1" si="917"/>
        <v>quxd</v>
      </c>
    </row>
    <row r="58733" spans="1:1">
      <c r="A58733" s="16" t="str">
        <f t="shared" ca="1" si="917"/>
        <v>gqfy</v>
      </c>
    </row>
    <row r="58734" spans="1:1">
      <c r="A58734" s="16" t="str">
        <f t="shared" ca="1" si="917"/>
        <v>gltf</v>
      </c>
    </row>
    <row r="58735" spans="1:1">
      <c r="A58735" s="16" t="str">
        <f t="shared" ca="1" si="917"/>
        <v>spup</v>
      </c>
    </row>
    <row r="58736" spans="1:1">
      <c r="A58736" s="16" t="str">
        <f t="shared" ca="1" si="917"/>
        <v>qaxo</v>
      </c>
    </row>
    <row r="58737" spans="1:1">
      <c r="A58737" s="16" t="str">
        <f t="shared" ca="1" si="917"/>
        <v>meow</v>
      </c>
    </row>
    <row r="58738" spans="1:1">
      <c r="A58738" s="16" t="str">
        <f t="shared" ca="1" si="917"/>
        <v>fxwr</v>
      </c>
    </row>
    <row r="58739" spans="1:1">
      <c r="A58739" s="16" t="str">
        <f t="shared" ca="1" si="917"/>
        <v>unfp</v>
      </c>
    </row>
    <row r="58740" spans="1:1">
      <c r="A58740" s="16" t="str">
        <f t="shared" ca="1" si="917"/>
        <v>fayx</v>
      </c>
    </row>
    <row r="58741" spans="1:1">
      <c r="A58741" s="16" t="str">
        <f t="shared" ca="1" si="917"/>
        <v>atok</v>
      </c>
    </row>
    <row r="58742" spans="1:1">
      <c r="A58742" s="16" t="str">
        <f t="shared" ca="1" si="917"/>
        <v>ajml</v>
      </c>
    </row>
    <row r="58743" spans="1:1">
      <c r="A58743" s="16" t="str">
        <f t="shared" ca="1" si="917"/>
        <v>thie</v>
      </c>
    </row>
    <row r="58744" spans="1:1">
      <c r="A58744" s="16" t="str">
        <f t="shared" ca="1" si="917"/>
        <v>hctj</v>
      </c>
    </row>
    <row r="58745" spans="1:1">
      <c r="A58745" s="16" t="str">
        <f t="shared" ca="1" si="917"/>
        <v>vqbe</v>
      </c>
    </row>
    <row r="58746" spans="1:1">
      <c r="A58746" s="16" t="str">
        <f t="shared" ca="1" si="917"/>
        <v>vbjd</v>
      </c>
    </row>
    <row r="58747" spans="1:1">
      <c r="A58747" s="16" t="str">
        <f t="shared" ca="1" si="917"/>
        <v>ihxi</v>
      </c>
    </row>
    <row r="58748" spans="1:1">
      <c r="A58748" s="16" t="str">
        <f t="shared" ca="1" si="917"/>
        <v>mgvc</v>
      </c>
    </row>
    <row r="58749" spans="1:1">
      <c r="A58749" s="16" t="str">
        <f t="shared" ca="1" si="917"/>
        <v>bsrv</v>
      </c>
    </row>
    <row r="58750" spans="1:1">
      <c r="A58750" s="16" t="str">
        <f t="shared" ca="1" si="917"/>
        <v>wmjd</v>
      </c>
    </row>
    <row r="58751" spans="1:1">
      <c r="A58751" s="16" t="str">
        <f t="shared" ca="1" si="917"/>
        <v>rhjw</v>
      </c>
    </row>
    <row r="58752" spans="1:1">
      <c r="A58752" s="16" t="str">
        <f t="shared" ca="1" si="917"/>
        <v>yerw</v>
      </c>
    </row>
    <row r="58753" spans="1:1">
      <c r="A58753" s="16" t="str">
        <f t="shared" ref="A58753:A58816" ca="1" si="918">CHAR(RANDBETWEEN(97,122))&amp;CHAR(RANDBETWEEN(97,122))&amp;CHAR(RANDBETWEEN(97,122))&amp;CHAR(RANDBETWEEN(97,122))</f>
        <v>adsk</v>
      </c>
    </row>
    <row r="58754" spans="1:1">
      <c r="A58754" s="16" t="str">
        <f t="shared" ca="1" si="918"/>
        <v>gpdx</v>
      </c>
    </row>
    <row r="58755" spans="1:1">
      <c r="A58755" s="16" t="str">
        <f t="shared" ca="1" si="918"/>
        <v>kutk</v>
      </c>
    </row>
    <row r="58756" spans="1:1">
      <c r="A58756" s="16" t="str">
        <f t="shared" ca="1" si="918"/>
        <v>elru</v>
      </c>
    </row>
    <row r="58757" spans="1:1">
      <c r="A58757" s="16" t="str">
        <f t="shared" ca="1" si="918"/>
        <v>rzxr</v>
      </c>
    </row>
    <row r="58758" spans="1:1">
      <c r="A58758" s="16" t="str">
        <f t="shared" ca="1" si="918"/>
        <v>cdoj</v>
      </c>
    </row>
    <row r="58759" spans="1:1">
      <c r="A58759" s="16" t="str">
        <f t="shared" ca="1" si="918"/>
        <v>zncy</v>
      </c>
    </row>
    <row r="58760" spans="1:1">
      <c r="A58760" s="16" t="str">
        <f t="shared" ca="1" si="918"/>
        <v>ijjz</v>
      </c>
    </row>
    <row r="58761" spans="1:1">
      <c r="A58761" s="16" t="str">
        <f t="shared" ca="1" si="918"/>
        <v>iyuv</v>
      </c>
    </row>
    <row r="58762" spans="1:1">
      <c r="A58762" s="16" t="str">
        <f t="shared" ca="1" si="918"/>
        <v>kyup</v>
      </c>
    </row>
    <row r="58763" spans="1:1">
      <c r="A58763" s="16" t="str">
        <f t="shared" ca="1" si="918"/>
        <v>tkcy</v>
      </c>
    </row>
    <row r="58764" spans="1:1">
      <c r="A58764" s="16" t="str">
        <f t="shared" ca="1" si="918"/>
        <v>oiya</v>
      </c>
    </row>
    <row r="58765" spans="1:1">
      <c r="A58765" s="16" t="str">
        <f t="shared" ca="1" si="918"/>
        <v>cxbb</v>
      </c>
    </row>
    <row r="58766" spans="1:1">
      <c r="A58766" s="16" t="str">
        <f t="shared" ca="1" si="918"/>
        <v>cubq</v>
      </c>
    </row>
    <row r="58767" spans="1:1">
      <c r="A58767" s="16" t="str">
        <f t="shared" ca="1" si="918"/>
        <v>rtnz</v>
      </c>
    </row>
    <row r="58768" spans="1:1">
      <c r="A58768" s="16" t="str">
        <f t="shared" ca="1" si="918"/>
        <v>tcyb</v>
      </c>
    </row>
    <row r="58769" spans="1:1">
      <c r="A58769" s="16" t="str">
        <f t="shared" ca="1" si="918"/>
        <v>rifc</v>
      </c>
    </row>
    <row r="58770" spans="1:1">
      <c r="A58770" s="16" t="str">
        <f t="shared" ca="1" si="918"/>
        <v>hxsc</v>
      </c>
    </row>
    <row r="58771" spans="1:1">
      <c r="A58771" s="16" t="str">
        <f t="shared" ca="1" si="918"/>
        <v>dvtx</v>
      </c>
    </row>
    <row r="58772" spans="1:1">
      <c r="A58772" s="16" t="str">
        <f t="shared" ca="1" si="918"/>
        <v>plcf</v>
      </c>
    </row>
    <row r="58773" spans="1:1">
      <c r="A58773" s="16" t="str">
        <f t="shared" ca="1" si="918"/>
        <v>cnmy</v>
      </c>
    </row>
    <row r="58774" spans="1:1">
      <c r="A58774" s="16" t="str">
        <f t="shared" ca="1" si="918"/>
        <v>vrae</v>
      </c>
    </row>
    <row r="58775" spans="1:1">
      <c r="A58775" s="16" t="str">
        <f t="shared" ca="1" si="918"/>
        <v>elcb</v>
      </c>
    </row>
    <row r="58776" spans="1:1">
      <c r="A58776" s="16" t="str">
        <f t="shared" ca="1" si="918"/>
        <v>eitj</v>
      </c>
    </row>
    <row r="58777" spans="1:1">
      <c r="A58777" s="16" t="str">
        <f t="shared" ca="1" si="918"/>
        <v>vtua</v>
      </c>
    </row>
    <row r="58778" spans="1:1">
      <c r="A58778" s="16" t="str">
        <f t="shared" ca="1" si="918"/>
        <v>zwue</v>
      </c>
    </row>
    <row r="58779" spans="1:1">
      <c r="A58779" s="16" t="str">
        <f t="shared" ca="1" si="918"/>
        <v>jmub</v>
      </c>
    </row>
    <row r="58780" spans="1:1">
      <c r="A58780" s="16" t="str">
        <f t="shared" ca="1" si="918"/>
        <v>cupi</v>
      </c>
    </row>
    <row r="58781" spans="1:1">
      <c r="A58781" s="16" t="str">
        <f t="shared" ca="1" si="918"/>
        <v>kimi</v>
      </c>
    </row>
    <row r="58782" spans="1:1">
      <c r="A58782" s="16" t="str">
        <f t="shared" ca="1" si="918"/>
        <v>mvsa</v>
      </c>
    </row>
    <row r="58783" spans="1:1">
      <c r="A58783" s="16" t="str">
        <f t="shared" ca="1" si="918"/>
        <v>lhxs</v>
      </c>
    </row>
    <row r="58784" spans="1:1">
      <c r="A58784" s="16" t="str">
        <f t="shared" ca="1" si="918"/>
        <v>ntga</v>
      </c>
    </row>
    <row r="58785" spans="1:1">
      <c r="A58785" s="16" t="str">
        <f t="shared" ca="1" si="918"/>
        <v>yqnl</v>
      </c>
    </row>
    <row r="58786" spans="1:1">
      <c r="A58786" s="16" t="str">
        <f t="shared" ca="1" si="918"/>
        <v>cevp</v>
      </c>
    </row>
    <row r="58787" spans="1:1">
      <c r="A58787" s="16" t="str">
        <f t="shared" ca="1" si="918"/>
        <v>ebng</v>
      </c>
    </row>
    <row r="58788" spans="1:1">
      <c r="A58788" s="16" t="str">
        <f t="shared" ca="1" si="918"/>
        <v>hgfr</v>
      </c>
    </row>
    <row r="58789" spans="1:1">
      <c r="A58789" s="16" t="str">
        <f t="shared" ca="1" si="918"/>
        <v>kqzg</v>
      </c>
    </row>
    <row r="58790" spans="1:1">
      <c r="A58790" s="16" t="str">
        <f t="shared" ca="1" si="918"/>
        <v>cruw</v>
      </c>
    </row>
    <row r="58791" spans="1:1">
      <c r="A58791" s="16" t="str">
        <f t="shared" ca="1" si="918"/>
        <v>dnoj</v>
      </c>
    </row>
    <row r="58792" spans="1:1">
      <c r="A58792" s="16" t="str">
        <f t="shared" ca="1" si="918"/>
        <v>ofla</v>
      </c>
    </row>
    <row r="58793" spans="1:1">
      <c r="A58793" s="16" t="str">
        <f t="shared" ca="1" si="918"/>
        <v>drbq</v>
      </c>
    </row>
    <row r="58794" spans="1:1">
      <c r="A58794" s="16" t="str">
        <f t="shared" ca="1" si="918"/>
        <v>ftrp</v>
      </c>
    </row>
    <row r="58795" spans="1:1">
      <c r="A58795" s="16" t="str">
        <f t="shared" ca="1" si="918"/>
        <v>zjmp</v>
      </c>
    </row>
    <row r="58796" spans="1:1">
      <c r="A58796" s="16" t="str">
        <f t="shared" ca="1" si="918"/>
        <v>dytk</v>
      </c>
    </row>
    <row r="58797" spans="1:1">
      <c r="A58797" s="16" t="str">
        <f t="shared" ca="1" si="918"/>
        <v>ponl</v>
      </c>
    </row>
    <row r="58798" spans="1:1">
      <c r="A58798" s="16" t="str">
        <f t="shared" ca="1" si="918"/>
        <v>wrsv</v>
      </c>
    </row>
    <row r="58799" spans="1:1">
      <c r="A58799" s="16" t="str">
        <f t="shared" ca="1" si="918"/>
        <v>eqxw</v>
      </c>
    </row>
    <row r="58800" spans="1:1">
      <c r="A58800" s="16" t="str">
        <f t="shared" ca="1" si="918"/>
        <v>uytz</v>
      </c>
    </row>
    <row r="58801" spans="1:1">
      <c r="A58801" s="16" t="str">
        <f t="shared" ca="1" si="918"/>
        <v>dkhb</v>
      </c>
    </row>
    <row r="58802" spans="1:1">
      <c r="A58802" s="16" t="str">
        <f t="shared" ca="1" si="918"/>
        <v>ckrd</v>
      </c>
    </row>
    <row r="58803" spans="1:1">
      <c r="A58803" s="16" t="str">
        <f t="shared" ca="1" si="918"/>
        <v>bxff</v>
      </c>
    </row>
    <row r="58804" spans="1:1">
      <c r="A58804" s="16" t="str">
        <f t="shared" ca="1" si="918"/>
        <v>kesb</v>
      </c>
    </row>
    <row r="58805" spans="1:1">
      <c r="A58805" s="16" t="str">
        <f t="shared" ca="1" si="918"/>
        <v>krhq</v>
      </c>
    </row>
    <row r="58806" spans="1:1">
      <c r="A58806" s="16" t="str">
        <f t="shared" ca="1" si="918"/>
        <v>htnb</v>
      </c>
    </row>
    <row r="58807" spans="1:1">
      <c r="A58807" s="16" t="str">
        <f t="shared" ca="1" si="918"/>
        <v>dkdy</v>
      </c>
    </row>
    <row r="58808" spans="1:1">
      <c r="A58808" s="16" t="str">
        <f t="shared" ca="1" si="918"/>
        <v>bhtc</v>
      </c>
    </row>
    <row r="58809" spans="1:1">
      <c r="A58809" s="16" t="str">
        <f t="shared" ca="1" si="918"/>
        <v>zarr</v>
      </c>
    </row>
    <row r="58810" spans="1:1">
      <c r="A58810" s="16" t="str">
        <f t="shared" ca="1" si="918"/>
        <v>xzqa</v>
      </c>
    </row>
    <row r="58811" spans="1:1">
      <c r="A58811" s="16" t="str">
        <f t="shared" ca="1" si="918"/>
        <v>piyl</v>
      </c>
    </row>
    <row r="58812" spans="1:1">
      <c r="A58812" s="16" t="str">
        <f t="shared" ca="1" si="918"/>
        <v>dnvy</v>
      </c>
    </row>
    <row r="58813" spans="1:1">
      <c r="A58813" s="16" t="str">
        <f t="shared" ca="1" si="918"/>
        <v>taar</v>
      </c>
    </row>
    <row r="58814" spans="1:1">
      <c r="A58814" s="16" t="str">
        <f t="shared" ca="1" si="918"/>
        <v>dzjh</v>
      </c>
    </row>
    <row r="58815" spans="1:1">
      <c r="A58815" s="16" t="str">
        <f t="shared" ca="1" si="918"/>
        <v>wcnd</v>
      </c>
    </row>
    <row r="58816" spans="1:1">
      <c r="A58816" s="16" t="str">
        <f t="shared" ca="1" si="918"/>
        <v>qguj</v>
      </c>
    </row>
    <row r="58817" spans="1:1">
      <c r="A58817" s="16" t="str">
        <f t="shared" ref="A58817:A58880" ca="1" si="919">CHAR(RANDBETWEEN(97,122))&amp;CHAR(RANDBETWEEN(97,122))&amp;CHAR(RANDBETWEEN(97,122))&amp;CHAR(RANDBETWEEN(97,122))</f>
        <v>tgfs</v>
      </c>
    </row>
    <row r="58818" spans="1:1">
      <c r="A58818" s="16" t="str">
        <f t="shared" ca="1" si="919"/>
        <v>kcmf</v>
      </c>
    </row>
    <row r="58819" spans="1:1">
      <c r="A58819" s="16" t="str">
        <f t="shared" ca="1" si="919"/>
        <v>lzdf</v>
      </c>
    </row>
    <row r="58820" spans="1:1">
      <c r="A58820" s="16" t="str">
        <f t="shared" ca="1" si="919"/>
        <v>xfci</v>
      </c>
    </row>
    <row r="58821" spans="1:1">
      <c r="A58821" s="16" t="str">
        <f t="shared" ca="1" si="919"/>
        <v>drbr</v>
      </c>
    </row>
    <row r="58822" spans="1:1">
      <c r="A58822" s="16" t="str">
        <f t="shared" ca="1" si="919"/>
        <v>rltw</v>
      </c>
    </row>
    <row r="58823" spans="1:1">
      <c r="A58823" s="16" t="str">
        <f t="shared" ca="1" si="919"/>
        <v>hspq</v>
      </c>
    </row>
    <row r="58824" spans="1:1">
      <c r="A58824" s="16" t="str">
        <f t="shared" ca="1" si="919"/>
        <v>oirx</v>
      </c>
    </row>
    <row r="58825" spans="1:1">
      <c r="A58825" s="16" t="str">
        <f t="shared" ca="1" si="919"/>
        <v>dwrm</v>
      </c>
    </row>
    <row r="58826" spans="1:1">
      <c r="A58826" s="16" t="str">
        <f t="shared" ca="1" si="919"/>
        <v>riyo</v>
      </c>
    </row>
    <row r="58827" spans="1:1">
      <c r="A58827" s="16" t="str">
        <f t="shared" ca="1" si="919"/>
        <v>kqox</v>
      </c>
    </row>
    <row r="58828" spans="1:1">
      <c r="A58828" s="16" t="str">
        <f t="shared" ca="1" si="919"/>
        <v>hwpo</v>
      </c>
    </row>
    <row r="58829" spans="1:1">
      <c r="A58829" s="16" t="str">
        <f t="shared" ca="1" si="919"/>
        <v>edgr</v>
      </c>
    </row>
    <row r="58830" spans="1:1">
      <c r="A58830" s="16" t="str">
        <f t="shared" ca="1" si="919"/>
        <v>pezp</v>
      </c>
    </row>
    <row r="58831" spans="1:1">
      <c r="A58831" s="16" t="str">
        <f t="shared" ca="1" si="919"/>
        <v>sqhz</v>
      </c>
    </row>
    <row r="58832" spans="1:1">
      <c r="A58832" s="16" t="str">
        <f t="shared" ca="1" si="919"/>
        <v>vtjn</v>
      </c>
    </row>
    <row r="58833" spans="1:1">
      <c r="A58833" s="16" t="str">
        <f t="shared" ca="1" si="919"/>
        <v>prtt</v>
      </c>
    </row>
    <row r="58834" spans="1:1">
      <c r="A58834" s="16" t="str">
        <f t="shared" ca="1" si="919"/>
        <v>nqhw</v>
      </c>
    </row>
    <row r="58835" spans="1:1">
      <c r="A58835" s="16" t="str">
        <f t="shared" ca="1" si="919"/>
        <v>efbq</v>
      </c>
    </row>
    <row r="58836" spans="1:1">
      <c r="A58836" s="16" t="str">
        <f t="shared" ca="1" si="919"/>
        <v>olfb</v>
      </c>
    </row>
    <row r="58837" spans="1:1">
      <c r="A58837" s="16" t="str">
        <f t="shared" ca="1" si="919"/>
        <v>utam</v>
      </c>
    </row>
    <row r="58838" spans="1:1">
      <c r="A58838" s="16" t="str">
        <f t="shared" ca="1" si="919"/>
        <v>uukr</v>
      </c>
    </row>
    <row r="58839" spans="1:1">
      <c r="A58839" s="16" t="str">
        <f t="shared" ca="1" si="919"/>
        <v>ulxk</v>
      </c>
    </row>
    <row r="58840" spans="1:1">
      <c r="A58840" s="16" t="str">
        <f t="shared" ca="1" si="919"/>
        <v>wcrj</v>
      </c>
    </row>
    <row r="58841" spans="1:1">
      <c r="A58841" s="16" t="str">
        <f t="shared" ca="1" si="919"/>
        <v>bfkr</v>
      </c>
    </row>
    <row r="58842" spans="1:1">
      <c r="A58842" s="16" t="str">
        <f t="shared" ca="1" si="919"/>
        <v>fmsk</v>
      </c>
    </row>
    <row r="58843" spans="1:1">
      <c r="A58843" s="16" t="str">
        <f t="shared" ca="1" si="919"/>
        <v>egmz</v>
      </c>
    </row>
    <row r="58844" spans="1:1">
      <c r="A58844" s="16" t="str">
        <f t="shared" ca="1" si="919"/>
        <v>cxgr</v>
      </c>
    </row>
    <row r="58845" spans="1:1">
      <c r="A58845" s="16" t="str">
        <f t="shared" ca="1" si="919"/>
        <v>lfrv</v>
      </c>
    </row>
    <row r="58846" spans="1:1">
      <c r="A58846" s="16" t="str">
        <f t="shared" ca="1" si="919"/>
        <v>amyk</v>
      </c>
    </row>
    <row r="58847" spans="1:1">
      <c r="A58847" s="16" t="str">
        <f t="shared" ca="1" si="919"/>
        <v>afjo</v>
      </c>
    </row>
    <row r="58848" spans="1:1">
      <c r="A58848" s="16" t="str">
        <f t="shared" ca="1" si="919"/>
        <v>pqmk</v>
      </c>
    </row>
    <row r="58849" spans="1:1">
      <c r="A58849" s="16" t="str">
        <f t="shared" ca="1" si="919"/>
        <v>znej</v>
      </c>
    </row>
    <row r="58850" spans="1:1">
      <c r="A58850" s="16" t="str">
        <f t="shared" ca="1" si="919"/>
        <v>hhuc</v>
      </c>
    </row>
    <row r="58851" spans="1:1">
      <c r="A58851" s="16" t="str">
        <f t="shared" ca="1" si="919"/>
        <v>cybk</v>
      </c>
    </row>
    <row r="58852" spans="1:1">
      <c r="A58852" s="16" t="str">
        <f t="shared" ca="1" si="919"/>
        <v>kdxt</v>
      </c>
    </row>
    <row r="58853" spans="1:1">
      <c r="A58853" s="16" t="str">
        <f t="shared" ca="1" si="919"/>
        <v>ysra</v>
      </c>
    </row>
    <row r="58854" spans="1:1">
      <c r="A58854" s="16" t="str">
        <f t="shared" ca="1" si="919"/>
        <v>gadt</v>
      </c>
    </row>
    <row r="58855" spans="1:1">
      <c r="A58855" s="16" t="str">
        <f t="shared" ca="1" si="919"/>
        <v>klng</v>
      </c>
    </row>
    <row r="58856" spans="1:1">
      <c r="A58856" s="16" t="str">
        <f t="shared" ca="1" si="919"/>
        <v>bhxm</v>
      </c>
    </row>
    <row r="58857" spans="1:1">
      <c r="A58857" s="16" t="str">
        <f t="shared" ca="1" si="919"/>
        <v>kxip</v>
      </c>
    </row>
    <row r="58858" spans="1:1">
      <c r="A58858" s="16" t="str">
        <f t="shared" ca="1" si="919"/>
        <v>ntcu</v>
      </c>
    </row>
    <row r="58859" spans="1:1">
      <c r="A58859" s="16" t="str">
        <f t="shared" ca="1" si="919"/>
        <v>bzym</v>
      </c>
    </row>
    <row r="58860" spans="1:1">
      <c r="A58860" s="16" t="str">
        <f t="shared" ca="1" si="919"/>
        <v>oicl</v>
      </c>
    </row>
    <row r="58861" spans="1:1">
      <c r="A58861" s="16" t="str">
        <f t="shared" ca="1" si="919"/>
        <v>rdda</v>
      </c>
    </row>
    <row r="58862" spans="1:1">
      <c r="A58862" s="16" t="str">
        <f t="shared" ca="1" si="919"/>
        <v>ekyb</v>
      </c>
    </row>
    <row r="58863" spans="1:1">
      <c r="A58863" s="16" t="str">
        <f t="shared" ca="1" si="919"/>
        <v>lgzn</v>
      </c>
    </row>
    <row r="58864" spans="1:1">
      <c r="A58864" s="16" t="str">
        <f t="shared" ca="1" si="919"/>
        <v>xvrw</v>
      </c>
    </row>
    <row r="58865" spans="1:1">
      <c r="A58865" s="16" t="str">
        <f t="shared" ca="1" si="919"/>
        <v>jovf</v>
      </c>
    </row>
    <row r="58866" spans="1:1">
      <c r="A58866" s="16" t="str">
        <f t="shared" ca="1" si="919"/>
        <v>ccah</v>
      </c>
    </row>
    <row r="58867" spans="1:1">
      <c r="A58867" s="16" t="str">
        <f t="shared" ca="1" si="919"/>
        <v>zstt</v>
      </c>
    </row>
    <row r="58868" spans="1:1">
      <c r="A58868" s="16" t="str">
        <f t="shared" ca="1" si="919"/>
        <v>jryd</v>
      </c>
    </row>
    <row r="58869" spans="1:1">
      <c r="A58869" s="16" t="str">
        <f t="shared" ca="1" si="919"/>
        <v>gafj</v>
      </c>
    </row>
    <row r="58870" spans="1:1">
      <c r="A58870" s="16" t="str">
        <f t="shared" ca="1" si="919"/>
        <v>efqg</v>
      </c>
    </row>
    <row r="58871" spans="1:1">
      <c r="A58871" s="16" t="str">
        <f t="shared" ca="1" si="919"/>
        <v>woux</v>
      </c>
    </row>
    <row r="58872" spans="1:1">
      <c r="A58872" s="16" t="str">
        <f t="shared" ca="1" si="919"/>
        <v>dsif</v>
      </c>
    </row>
    <row r="58873" spans="1:1">
      <c r="A58873" s="16" t="str">
        <f t="shared" ca="1" si="919"/>
        <v>cmla</v>
      </c>
    </row>
    <row r="58874" spans="1:1">
      <c r="A58874" s="16" t="str">
        <f t="shared" ca="1" si="919"/>
        <v>vgyb</v>
      </c>
    </row>
    <row r="58875" spans="1:1">
      <c r="A58875" s="16" t="str">
        <f t="shared" ca="1" si="919"/>
        <v>dful</v>
      </c>
    </row>
    <row r="58876" spans="1:1">
      <c r="A58876" s="16" t="str">
        <f t="shared" ca="1" si="919"/>
        <v>cenf</v>
      </c>
    </row>
    <row r="58877" spans="1:1">
      <c r="A58877" s="16" t="str">
        <f t="shared" ca="1" si="919"/>
        <v>rycp</v>
      </c>
    </row>
    <row r="58878" spans="1:1">
      <c r="A58878" s="16" t="str">
        <f t="shared" ca="1" si="919"/>
        <v>vdnk</v>
      </c>
    </row>
    <row r="58879" spans="1:1">
      <c r="A58879" s="16" t="str">
        <f t="shared" ca="1" si="919"/>
        <v>jpey</v>
      </c>
    </row>
    <row r="58880" spans="1:1">
      <c r="A58880" s="16" t="str">
        <f t="shared" ca="1" si="919"/>
        <v>gukl</v>
      </c>
    </row>
    <row r="58881" spans="1:1">
      <c r="A58881" s="16" t="str">
        <f t="shared" ref="A58881:A58944" ca="1" si="920">CHAR(RANDBETWEEN(97,122))&amp;CHAR(RANDBETWEEN(97,122))&amp;CHAR(RANDBETWEEN(97,122))&amp;CHAR(RANDBETWEEN(97,122))</f>
        <v>menv</v>
      </c>
    </row>
    <row r="58882" spans="1:1">
      <c r="A58882" s="16" t="str">
        <f t="shared" ca="1" si="920"/>
        <v>bqhn</v>
      </c>
    </row>
    <row r="58883" spans="1:1">
      <c r="A58883" s="16" t="str">
        <f t="shared" ca="1" si="920"/>
        <v>pscy</v>
      </c>
    </row>
    <row r="58884" spans="1:1">
      <c r="A58884" s="16" t="str">
        <f t="shared" ca="1" si="920"/>
        <v>koxn</v>
      </c>
    </row>
    <row r="58885" spans="1:1">
      <c r="A58885" s="16" t="str">
        <f t="shared" ca="1" si="920"/>
        <v>ndpc</v>
      </c>
    </row>
    <row r="58886" spans="1:1">
      <c r="A58886" s="16" t="str">
        <f t="shared" ca="1" si="920"/>
        <v>kzgh</v>
      </c>
    </row>
    <row r="58887" spans="1:1">
      <c r="A58887" s="16" t="str">
        <f t="shared" ca="1" si="920"/>
        <v>yyje</v>
      </c>
    </row>
    <row r="58888" spans="1:1">
      <c r="A58888" s="16" t="str">
        <f t="shared" ca="1" si="920"/>
        <v>njxh</v>
      </c>
    </row>
    <row r="58889" spans="1:1">
      <c r="A58889" s="16" t="str">
        <f t="shared" ca="1" si="920"/>
        <v>kwur</v>
      </c>
    </row>
    <row r="58890" spans="1:1">
      <c r="A58890" s="16" t="str">
        <f t="shared" ca="1" si="920"/>
        <v>vujy</v>
      </c>
    </row>
    <row r="58891" spans="1:1">
      <c r="A58891" s="16" t="str">
        <f t="shared" ca="1" si="920"/>
        <v>ihic</v>
      </c>
    </row>
    <row r="58892" spans="1:1">
      <c r="A58892" s="16" t="str">
        <f t="shared" ca="1" si="920"/>
        <v>odnk</v>
      </c>
    </row>
    <row r="58893" spans="1:1">
      <c r="A58893" s="16" t="str">
        <f t="shared" ca="1" si="920"/>
        <v>looj</v>
      </c>
    </row>
    <row r="58894" spans="1:1">
      <c r="A58894" s="16" t="str">
        <f t="shared" ca="1" si="920"/>
        <v>rlac</v>
      </c>
    </row>
    <row r="58895" spans="1:1">
      <c r="A58895" s="16" t="str">
        <f t="shared" ca="1" si="920"/>
        <v>ltxi</v>
      </c>
    </row>
    <row r="58896" spans="1:1">
      <c r="A58896" s="16" t="str">
        <f t="shared" ca="1" si="920"/>
        <v>inqz</v>
      </c>
    </row>
    <row r="58897" spans="1:1">
      <c r="A58897" s="16" t="str">
        <f t="shared" ca="1" si="920"/>
        <v>vnnd</v>
      </c>
    </row>
    <row r="58898" spans="1:1">
      <c r="A58898" s="16" t="str">
        <f t="shared" ca="1" si="920"/>
        <v>tzxa</v>
      </c>
    </row>
    <row r="58899" spans="1:1">
      <c r="A58899" s="16" t="str">
        <f t="shared" ca="1" si="920"/>
        <v>gotv</v>
      </c>
    </row>
    <row r="58900" spans="1:1">
      <c r="A58900" s="16" t="str">
        <f t="shared" ca="1" si="920"/>
        <v>huiz</v>
      </c>
    </row>
    <row r="58901" spans="1:1">
      <c r="A58901" s="16" t="str">
        <f t="shared" ca="1" si="920"/>
        <v>fgnz</v>
      </c>
    </row>
    <row r="58902" spans="1:1">
      <c r="A58902" s="16" t="str">
        <f t="shared" ca="1" si="920"/>
        <v>ujap</v>
      </c>
    </row>
    <row r="58903" spans="1:1">
      <c r="A58903" s="16" t="str">
        <f t="shared" ca="1" si="920"/>
        <v>npqb</v>
      </c>
    </row>
    <row r="58904" spans="1:1">
      <c r="A58904" s="16" t="str">
        <f t="shared" ca="1" si="920"/>
        <v>rqes</v>
      </c>
    </row>
    <row r="58905" spans="1:1">
      <c r="A58905" s="16" t="str">
        <f t="shared" ca="1" si="920"/>
        <v>ayqk</v>
      </c>
    </row>
    <row r="58906" spans="1:1">
      <c r="A58906" s="16" t="str">
        <f t="shared" ca="1" si="920"/>
        <v>xwqp</v>
      </c>
    </row>
    <row r="58907" spans="1:1">
      <c r="A58907" s="16" t="str">
        <f t="shared" ca="1" si="920"/>
        <v>wiqr</v>
      </c>
    </row>
    <row r="58908" spans="1:1">
      <c r="A58908" s="16" t="str">
        <f t="shared" ca="1" si="920"/>
        <v>rknm</v>
      </c>
    </row>
    <row r="58909" spans="1:1">
      <c r="A58909" s="16" t="str">
        <f t="shared" ca="1" si="920"/>
        <v>levh</v>
      </c>
    </row>
    <row r="58910" spans="1:1">
      <c r="A58910" s="16" t="str">
        <f t="shared" ca="1" si="920"/>
        <v>yfcc</v>
      </c>
    </row>
    <row r="58911" spans="1:1">
      <c r="A58911" s="16" t="str">
        <f t="shared" ca="1" si="920"/>
        <v>eibl</v>
      </c>
    </row>
    <row r="58912" spans="1:1">
      <c r="A58912" s="16" t="str">
        <f t="shared" ca="1" si="920"/>
        <v>gyfc</v>
      </c>
    </row>
    <row r="58913" spans="1:1">
      <c r="A58913" s="16" t="str">
        <f t="shared" ca="1" si="920"/>
        <v>eqbl</v>
      </c>
    </row>
    <row r="58914" spans="1:1">
      <c r="A58914" s="16" t="str">
        <f t="shared" ca="1" si="920"/>
        <v>beev</v>
      </c>
    </row>
    <row r="58915" spans="1:1">
      <c r="A58915" s="16" t="str">
        <f t="shared" ca="1" si="920"/>
        <v>xstd</v>
      </c>
    </row>
    <row r="58916" spans="1:1">
      <c r="A58916" s="16" t="str">
        <f t="shared" ca="1" si="920"/>
        <v>hpzi</v>
      </c>
    </row>
    <row r="58917" spans="1:1">
      <c r="A58917" s="16" t="str">
        <f t="shared" ca="1" si="920"/>
        <v>xztx</v>
      </c>
    </row>
    <row r="58918" spans="1:1">
      <c r="A58918" s="16" t="str">
        <f t="shared" ca="1" si="920"/>
        <v>pzjc</v>
      </c>
    </row>
    <row r="58919" spans="1:1">
      <c r="A58919" s="16" t="str">
        <f t="shared" ca="1" si="920"/>
        <v>sier</v>
      </c>
    </row>
    <row r="58920" spans="1:1">
      <c r="A58920" s="16" t="str">
        <f t="shared" ca="1" si="920"/>
        <v>esdh</v>
      </c>
    </row>
    <row r="58921" spans="1:1">
      <c r="A58921" s="16" t="str">
        <f t="shared" ca="1" si="920"/>
        <v>cmuo</v>
      </c>
    </row>
    <row r="58922" spans="1:1">
      <c r="A58922" s="16" t="str">
        <f t="shared" ca="1" si="920"/>
        <v>xksn</v>
      </c>
    </row>
    <row r="58923" spans="1:1">
      <c r="A58923" s="16" t="str">
        <f t="shared" ca="1" si="920"/>
        <v>caiz</v>
      </c>
    </row>
    <row r="58924" spans="1:1">
      <c r="A58924" s="16" t="str">
        <f t="shared" ca="1" si="920"/>
        <v>gvco</v>
      </c>
    </row>
    <row r="58925" spans="1:1">
      <c r="A58925" s="16" t="str">
        <f t="shared" ca="1" si="920"/>
        <v>hgkj</v>
      </c>
    </row>
    <row r="58926" spans="1:1">
      <c r="A58926" s="16" t="str">
        <f t="shared" ca="1" si="920"/>
        <v>cuva</v>
      </c>
    </row>
    <row r="58927" spans="1:1">
      <c r="A58927" s="16" t="str">
        <f t="shared" ca="1" si="920"/>
        <v>wfzz</v>
      </c>
    </row>
    <row r="58928" spans="1:1">
      <c r="A58928" s="16" t="str">
        <f t="shared" ca="1" si="920"/>
        <v>fxpp</v>
      </c>
    </row>
    <row r="58929" spans="1:1">
      <c r="A58929" s="16" t="str">
        <f t="shared" ca="1" si="920"/>
        <v>ycru</v>
      </c>
    </row>
    <row r="58930" spans="1:1">
      <c r="A58930" s="16" t="str">
        <f t="shared" ca="1" si="920"/>
        <v>crqc</v>
      </c>
    </row>
    <row r="58931" spans="1:1">
      <c r="A58931" s="16" t="str">
        <f t="shared" ca="1" si="920"/>
        <v>ycpp</v>
      </c>
    </row>
    <row r="58932" spans="1:1">
      <c r="A58932" s="16" t="str">
        <f t="shared" ca="1" si="920"/>
        <v>zcfk</v>
      </c>
    </row>
    <row r="58933" spans="1:1">
      <c r="A58933" s="16" t="str">
        <f t="shared" ca="1" si="920"/>
        <v>hekp</v>
      </c>
    </row>
    <row r="58934" spans="1:1">
      <c r="A58934" s="16" t="str">
        <f t="shared" ca="1" si="920"/>
        <v>ytag</v>
      </c>
    </row>
    <row r="58935" spans="1:1">
      <c r="A58935" s="16" t="str">
        <f t="shared" ca="1" si="920"/>
        <v>apvc</v>
      </c>
    </row>
    <row r="58936" spans="1:1">
      <c r="A58936" s="16" t="str">
        <f t="shared" ca="1" si="920"/>
        <v>ctce</v>
      </c>
    </row>
    <row r="58937" spans="1:1">
      <c r="A58937" s="16" t="str">
        <f t="shared" ca="1" si="920"/>
        <v>gjcv</v>
      </c>
    </row>
    <row r="58938" spans="1:1">
      <c r="A58938" s="16" t="str">
        <f t="shared" ca="1" si="920"/>
        <v>ggel</v>
      </c>
    </row>
    <row r="58939" spans="1:1">
      <c r="A58939" s="16" t="str">
        <f t="shared" ca="1" si="920"/>
        <v>htig</v>
      </c>
    </row>
    <row r="58940" spans="1:1">
      <c r="A58940" s="16" t="str">
        <f t="shared" ca="1" si="920"/>
        <v>cffb</v>
      </c>
    </row>
    <row r="58941" spans="1:1">
      <c r="A58941" s="16" t="str">
        <f t="shared" ca="1" si="920"/>
        <v>fqlx</v>
      </c>
    </row>
    <row r="58942" spans="1:1">
      <c r="A58942" s="16" t="str">
        <f t="shared" ca="1" si="920"/>
        <v>pcjs</v>
      </c>
    </row>
    <row r="58943" spans="1:1">
      <c r="A58943" s="16" t="str">
        <f t="shared" ca="1" si="920"/>
        <v>wyxd</v>
      </c>
    </row>
    <row r="58944" spans="1:1">
      <c r="A58944" s="16" t="str">
        <f t="shared" ca="1" si="920"/>
        <v>yggs</v>
      </c>
    </row>
    <row r="58945" spans="1:1">
      <c r="A58945" s="16" t="str">
        <f t="shared" ref="A58945:A59008" ca="1" si="921">CHAR(RANDBETWEEN(97,122))&amp;CHAR(RANDBETWEEN(97,122))&amp;CHAR(RANDBETWEEN(97,122))&amp;CHAR(RANDBETWEEN(97,122))</f>
        <v>jrph</v>
      </c>
    </row>
    <row r="58946" spans="1:1">
      <c r="A58946" s="16" t="str">
        <f t="shared" ca="1" si="921"/>
        <v>folp</v>
      </c>
    </row>
    <row r="58947" spans="1:1">
      <c r="A58947" s="16" t="str">
        <f t="shared" ca="1" si="921"/>
        <v>zzkv</v>
      </c>
    </row>
    <row r="58948" spans="1:1">
      <c r="A58948" s="16" t="str">
        <f t="shared" ca="1" si="921"/>
        <v>zijy</v>
      </c>
    </row>
    <row r="58949" spans="1:1">
      <c r="A58949" s="16" t="str">
        <f t="shared" ca="1" si="921"/>
        <v>utcg</v>
      </c>
    </row>
    <row r="58950" spans="1:1">
      <c r="A58950" s="16" t="str">
        <f t="shared" ca="1" si="921"/>
        <v>fonn</v>
      </c>
    </row>
    <row r="58951" spans="1:1">
      <c r="A58951" s="16" t="str">
        <f t="shared" ca="1" si="921"/>
        <v>xseo</v>
      </c>
    </row>
    <row r="58952" spans="1:1">
      <c r="A58952" s="16" t="str">
        <f t="shared" ca="1" si="921"/>
        <v>ihyx</v>
      </c>
    </row>
    <row r="58953" spans="1:1">
      <c r="A58953" s="16" t="str">
        <f t="shared" ca="1" si="921"/>
        <v>jbkz</v>
      </c>
    </row>
    <row r="58954" spans="1:1">
      <c r="A58954" s="16" t="str">
        <f t="shared" ca="1" si="921"/>
        <v>sahb</v>
      </c>
    </row>
    <row r="58955" spans="1:1">
      <c r="A58955" s="16" t="str">
        <f t="shared" ca="1" si="921"/>
        <v>tgeb</v>
      </c>
    </row>
    <row r="58956" spans="1:1">
      <c r="A58956" s="16" t="str">
        <f t="shared" ca="1" si="921"/>
        <v>ikln</v>
      </c>
    </row>
    <row r="58957" spans="1:1">
      <c r="A58957" s="16" t="str">
        <f t="shared" ca="1" si="921"/>
        <v>sauk</v>
      </c>
    </row>
    <row r="58958" spans="1:1">
      <c r="A58958" s="16" t="str">
        <f t="shared" ca="1" si="921"/>
        <v>qvon</v>
      </c>
    </row>
    <row r="58959" spans="1:1">
      <c r="A58959" s="16" t="str">
        <f t="shared" ca="1" si="921"/>
        <v>oknj</v>
      </c>
    </row>
    <row r="58960" spans="1:1">
      <c r="A58960" s="16" t="str">
        <f t="shared" ca="1" si="921"/>
        <v>vbdz</v>
      </c>
    </row>
    <row r="58961" spans="1:1">
      <c r="A58961" s="16" t="str">
        <f t="shared" ca="1" si="921"/>
        <v>zere</v>
      </c>
    </row>
    <row r="58962" spans="1:1">
      <c r="A58962" s="16" t="str">
        <f t="shared" ca="1" si="921"/>
        <v>vupe</v>
      </c>
    </row>
    <row r="58963" spans="1:1">
      <c r="A58963" s="16" t="str">
        <f t="shared" ca="1" si="921"/>
        <v>qqgn</v>
      </c>
    </row>
    <row r="58964" spans="1:1">
      <c r="A58964" s="16" t="str">
        <f t="shared" ca="1" si="921"/>
        <v>smef</v>
      </c>
    </row>
    <row r="58965" spans="1:1">
      <c r="A58965" s="16" t="str">
        <f t="shared" ca="1" si="921"/>
        <v>rwhe</v>
      </c>
    </row>
    <row r="58966" spans="1:1">
      <c r="A58966" s="16" t="str">
        <f t="shared" ca="1" si="921"/>
        <v>duos</v>
      </c>
    </row>
    <row r="58967" spans="1:1">
      <c r="A58967" s="16" t="str">
        <f t="shared" ca="1" si="921"/>
        <v>deop</v>
      </c>
    </row>
    <row r="58968" spans="1:1">
      <c r="A58968" s="16" t="str">
        <f t="shared" ca="1" si="921"/>
        <v>hyuq</v>
      </c>
    </row>
    <row r="58969" spans="1:1">
      <c r="A58969" s="16" t="str">
        <f t="shared" ca="1" si="921"/>
        <v>kwhi</v>
      </c>
    </row>
    <row r="58970" spans="1:1">
      <c r="A58970" s="16" t="str">
        <f t="shared" ca="1" si="921"/>
        <v>sxmm</v>
      </c>
    </row>
    <row r="58971" spans="1:1">
      <c r="A58971" s="16" t="str">
        <f t="shared" ca="1" si="921"/>
        <v>dcqr</v>
      </c>
    </row>
    <row r="58972" spans="1:1">
      <c r="A58972" s="16" t="str">
        <f t="shared" ca="1" si="921"/>
        <v>pzif</v>
      </c>
    </row>
    <row r="58973" spans="1:1">
      <c r="A58973" s="16" t="str">
        <f t="shared" ca="1" si="921"/>
        <v>usbv</v>
      </c>
    </row>
    <row r="58974" spans="1:1">
      <c r="A58974" s="16" t="str">
        <f t="shared" ca="1" si="921"/>
        <v>yekh</v>
      </c>
    </row>
    <row r="58975" spans="1:1">
      <c r="A58975" s="16" t="str">
        <f t="shared" ca="1" si="921"/>
        <v>xcaf</v>
      </c>
    </row>
    <row r="58976" spans="1:1">
      <c r="A58976" s="16" t="str">
        <f t="shared" ca="1" si="921"/>
        <v>btqf</v>
      </c>
    </row>
    <row r="58977" spans="1:1">
      <c r="A58977" s="16" t="str">
        <f t="shared" ca="1" si="921"/>
        <v>cdud</v>
      </c>
    </row>
    <row r="58978" spans="1:1">
      <c r="A58978" s="16" t="str">
        <f t="shared" ca="1" si="921"/>
        <v>etjf</v>
      </c>
    </row>
    <row r="58979" spans="1:1">
      <c r="A58979" s="16" t="str">
        <f t="shared" ca="1" si="921"/>
        <v>hzff</v>
      </c>
    </row>
    <row r="58980" spans="1:1">
      <c r="A58980" s="16" t="str">
        <f t="shared" ca="1" si="921"/>
        <v>ognr</v>
      </c>
    </row>
    <row r="58981" spans="1:1">
      <c r="A58981" s="16" t="str">
        <f t="shared" ca="1" si="921"/>
        <v>gpjt</v>
      </c>
    </row>
    <row r="58982" spans="1:1">
      <c r="A58982" s="16" t="str">
        <f t="shared" ca="1" si="921"/>
        <v>izaw</v>
      </c>
    </row>
    <row r="58983" spans="1:1">
      <c r="A58983" s="16" t="str">
        <f t="shared" ca="1" si="921"/>
        <v>oldu</v>
      </c>
    </row>
    <row r="58984" spans="1:1">
      <c r="A58984" s="16" t="str">
        <f t="shared" ca="1" si="921"/>
        <v>okgr</v>
      </c>
    </row>
    <row r="58985" spans="1:1">
      <c r="A58985" s="16" t="str">
        <f t="shared" ca="1" si="921"/>
        <v>gyoh</v>
      </c>
    </row>
    <row r="58986" spans="1:1">
      <c r="A58986" s="16" t="str">
        <f t="shared" ca="1" si="921"/>
        <v>mzge</v>
      </c>
    </row>
    <row r="58987" spans="1:1">
      <c r="A58987" s="16" t="str">
        <f t="shared" ca="1" si="921"/>
        <v>erum</v>
      </c>
    </row>
    <row r="58988" spans="1:1">
      <c r="A58988" s="16" t="str">
        <f t="shared" ca="1" si="921"/>
        <v>eguh</v>
      </c>
    </row>
    <row r="58989" spans="1:1">
      <c r="A58989" s="16" t="str">
        <f t="shared" ca="1" si="921"/>
        <v>modv</v>
      </c>
    </row>
    <row r="58990" spans="1:1">
      <c r="A58990" s="16" t="str">
        <f t="shared" ca="1" si="921"/>
        <v>zeih</v>
      </c>
    </row>
    <row r="58991" spans="1:1">
      <c r="A58991" s="16" t="str">
        <f t="shared" ca="1" si="921"/>
        <v>euht</v>
      </c>
    </row>
    <row r="58992" spans="1:1">
      <c r="A58992" s="16" t="str">
        <f t="shared" ca="1" si="921"/>
        <v>bztr</v>
      </c>
    </row>
    <row r="58993" spans="1:1">
      <c r="A58993" s="16" t="str">
        <f t="shared" ca="1" si="921"/>
        <v>yufu</v>
      </c>
    </row>
    <row r="58994" spans="1:1">
      <c r="A58994" s="16" t="str">
        <f t="shared" ca="1" si="921"/>
        <v>enjk</v>
      </c>
    </row>
    <row r="58995" spans="1:1">
      <c r="A58995" s="16" t="str">
        <f t="shared" ca="1" si="921"/>
        <v>tphh</v>
      </c>
    </row>
    <row r="58996" spans="1:1">
      <c r="A58996" s="16" t="str">
        <f t="shared" ca="1" si="921"/>
        <v>qxug</v>
      </c>
    </row>
    <row r="58997" spans="1:1">
      <c r="A58997" s="16" t="str">
        <f t="shared" ca="1" si="921"/>
        <v>gtnu</v>
      </c>
    </row>
    <row r="58998" spans="1:1">
      <c r="A58998" s="16" t="str">
        <f t="shared" ca="1" si="921"/>
        <v>otoo</v>
      </c>
    </row>
    <row r="58999" spans="1:1">
      <c r="A58999" s="16" t="str">
        <f t="shared" ca="1" si="921"/>
        <v>bkwt</v>
      </c>
    </row>
    <row r="59000" spans="1:1">
      <c r="A59000" s="16" t="str">
        <f t="shared" ca="1" si="921"/>
        <v>nhip</v>
      </c>
    </row>
    <row r="59001" spans="1:1">
      <c r="A59001" s="16" t="str">
        <f t="shared" ca="1" si="921"/>
        <v>djjm</v>
      </c>
    </row>
    <row r="59002" spans="1:1">
      <c r="A59002" s="16" t="str">
        <f t="shared" ca="1" si="921"/>
        <v>scxu</v>
      </c>
    </row>
    <row r="59003" spans="1:1">
      <c r="A59003" s="16" t="str">
        <f t="shared" ca="1" si="921"/>
        <v>xper</v>
      </c>
    </row>
    <row r="59004" spans="1:1">
      <c r="A59004" s="16" t="str">
        <f t="shared" ca="1" si="921"/>
        <v>ever</v>
      </c>
    </row>
    <row r="59005" spans="1:1">
      <c r="A59005" s="16" t="str">
        <f t="shared" ca="1" si="921"/>
        <v>djik</v>
      </c>
    </row>
    <row r="59006" spans="1:1">
      <c r="A59006" s="16" t="str">
        <f t="shared" ca="1" si="921"/>
        <v>awhs</v>
      </c>
    </row>
    <row r="59007" spans="1:1">
      <c r="A59007" s="16" t="str">
        <f t="shared" ca="1" si="921"/>
        <v>spul</v>
      </c>
    </row>
    <row r="59008" spans="1:1">
      <c r="A59008" s="16" t="str">
        <f t="shared" ca="1" si="921"/>
        <v>cyok</v>
      </c>
    </row>
    <row r="59009" spans="1:1">
      <c r="A59009" s="16" t="str">
        <f t="shared" ref="A59009:A59072" ca="1" si="922">CHAR(RANDBETWEEN(97,122))&amp;CHAR(RANDBETWEEN(97,122))&amp;CHAR(RANDBETWEEN(97,122))&amp;CHAR(RANDBETWEEN(97,122))</f>
        <v>uonn</v>
      </c>
    </row>
    <row r="59010" spans="1:1">
      <c r="A59010" s="16" t="str">
        <f t="shared" ca="1" si="922"/>
        <v>hevp</v>
      </c>
    </row>
    <row r="59011" spans="1:1">
      <c r="A59011" s="16" t="str">
        <f t="shared" ca="1" si="922"/>
        <v>optl</v>
      </c>
    </row>
    <row r="59012" spans="1:1">
      <c r="A59012" s="16" t="str">
        <f t="shared" ca="1" si="922"/>
        <v>pmtt</v>
      </c>
    </row>
    <row r="59013" spans="1:1">
      <c r="A59013" s="16" t="str">
        <f t="shared" ca="1" si="922"/>
        <v>ctvk</v>
      </c>
    </row>
    <row r="59014" spans="1:1">
      <c r="A59014" s="16" t="str">
        <f t="shared" ca="1" si="922"/>
        <v>yzjt</v>
      </c>
    </row>
    <row r="59015" spans="1:1">
      <c r="A59015" s="16" t="str">
        <f t="shared" ca="1" si="922"/>
        <v>lyzw</v>
      </c>
    </row>
    <row r="59016" spans="1:1">
      <c r="A59016" s="16" t="str">
        <f t="shared" ca="1" si="922"/>
        <v>zruw</v>
      </c>
    </row>
    <row r="59017" spans="1:1">
      <c r="A59017" s="16" t="str">
        <f t="shared" ca="1" si="922"/>
        <v>tjqk</v>
      </c>
    </row>
    <row r="59018" spans="1:1">
      <c r="A59018" s="16" t="str">
        <f t="shared" ca="1" si="922"/>
        <v>axii</v>
      </c>
    </row>
    <row r="59019" spans="1:1">
      <c r="A59019" s="16" t="str">
        <f t="shared" ca="1" si="922"/>
        <v>fvmu</v>
      </c>
    </row>
    <row r="59020" spans="1:1">
      <c r="A59020" s="16" t="str">
        <f t="shared" ca="1" si="922"/>
        <v>yeov</v>
      </c>
    </row>
    <row r="59021" spans="1:1">
      <c r="A59021" s="16" t="str">
        <f t="shared" ca="1" si="922"/>
        <v>habc</v>
      </c>
    </row>
    <row r="59022" spans="1:1">
      <c r="A59022" s="16" t="str">
        <f t="shared" ca="1" si="922"/>
        <v>krwj</v>
      </c>
    </row>
    <row r="59023" spans="1:1">
      <c r="A59023" s="16" t="str">
        <f t="shared" ca="1" si="922"/>
        <v>vjmd</v>
      </c>
    </row>
    <row r="59024" spans="1:1">
      <c r="A59024" s="16" t="str">
        <f t="shared" ca="1" si="922"/>
        <v>bduc</v>
      </c>
    </row>
    <row r="59025" spans="1:1">
      <c r="A59025" s="16" t="str">
        <f t="shared" ca="1" si="922"/>
        <v>hqtj</v>
      </c>
    </row>
    <row r="59026" spans="1:1">
      <c r="A59026" s="16" t="str">
        <f t="shared" ca="1" si="922"/>
        <v>bdmm</v>
      </c>
    </row>
    <row r="59027" spans="1:1">
      <c r="A59027" s="16" t="str">
        <f t="shared" ca="1" si="922"/>
        <v>tvpg</v>
      </c>
    </row>
    <row r="59028" spans="1:1">
      <c r="A59028" s="16" t="str">
        <f t="shared" ca="1" si="922"/>
        <v>imem</v>
      </c>
    </row>
    <row r="59029" spans="1:1">
      <c r="A59029" s="16" t="str">
        <f t="shared" ca="1" si="922"/>
        <v>cdrg</v>
      </c>
    </row>
    <row r="59030" spans="1:1">
      <c r="A59030" s="16" t="str">
        <f t="shared" ca="1" si="922"/>
        <v>qrci</v>
      </c>
    </row>
    <row r="59031" spans="1:1">
      <c r="A59031" s="16" t="str">
        <f t="shared" ca="1" si="922"/>
        <v>dygu</v>
      </c>
    </row>
    <row r="59032" spans="1:1">
      <c r="A59032" s="16" t="str">
        <f t="shared" ca="1" si="922"/>
        <v>fdic</v>
      </c>
    </row>
    <row r="59033" spans="1:1">
      <c r="A59033" s="16" t="str">
        <f t="shared" ca="1" si="922"/>
        <v>xgqb</v>
      </c>
    </row>
    <row r="59034" spans="1:1">
      <c r="A59034" s="16" t="str">
        <f t="shared" ca="1" si="922"/>
        <v>hjnj</v>
      </c>
    </row>
    <row r="59035" spans="1:1">
      <c r="A59035" s="16" t="str">
        <f t="shared" ca="1" si="922"/>
        <v>vmrq</v>
      </c>
    </row>
    <row r="59036" spans="1:1">
      <c r="A59036" s="16" t="str">
        <f t="shared" ca="1" si="922"/>
        <v>ylkn</v>
      </c>
    </row>
    <row r="59037" spans="1:1">
      <c r="A59037" s="16" t="str">
        <f t="shared" ca="1" si="922"/>
        <v>yjts</v>
      </c>
    </row>
    <row r="59038" spans="1:1">
      <c r="A59038" s="16" t="str">
        <f t="shared" ca="1" si="922"/>
        <v>sxnb</v>
      </c>
    </row>
    <row r="59039" spans="1:1">
      <c r="A59039" s="16" t="str">
        <f t="shared" ca="1" si="922"/>
        <v>rciy</v>
      </c>
    </row>
    <row r="59040" spans="1:1">
      <c r="A59040" s="16" t="str">
        <f t="shared" ca="1" si="922"/>
        <v>nnrj</v>
      </c>
    </row>
    <row r="59041" spans="1:1">
      <c r="A59041" s="16" t="str">
        <f t="shared" ca="1" si="922"/>
        <v>heip</v>
      </c>
    </row>
    <row r="59042" spans="1:1">
      <c r="A59042" s="16" t="str">
        <f t="shared" ca="1" si="922"/>
        <v>lbqg</v>
      </c>
    </row>
    <row r="59043" spans="1:1">
      <c r="A59043" s="16" t="str">
        <f t="shared" ca="1" si="922"/>
        <v>rcij</v>
      </c>
    </row>
    <row r="59044" spans="1:1">
      <c r="A59044" s="16" t="str">
        <f t="shared" ca="1" si="922"/>
        <v>fsfo</v>
      </c>
    </row>
    <row r="59045" spans="1:1">
      <c r="A59045" s="16" t="str">
        <f t="shared" ca="1" si="922"/>
        <v>xslq</v>
      </c>
    </row>
    <row r="59046" spans="1:1">
      <c r="A59046" s="16" t="str">
        <f t="shared" ca="1" si="922"/>
        <v>xltr</v>
      </c>
    </row>
    <row r="59047" spans="1:1">
      <c r="A59047" s="16" t="str">
        <f t="shared" ca="1" si="922"/>
        <v>lssn</v>
      </c>
    </row>
    <row r="59048" spans="1:1">
      <c r="A59048" s="16" t="str">
        <f t="shared" ca="1" si="922"/>
        <v>vavn</v>
      </c>
    </row>
    <row r="59049" spans="1:1">
      <c r="A59049" s="16" t="str">
        <f t="shared" ca="1" si="922"/>
        <v>axii</v>
      </c>
    </row>
    <row r="59050" spans="1:1">
      <c r="A59050" s="16" t="str">
        <f t="shared" ca="1" si="922"/>
        <v>hewh</v>
      </c>
    </row>
    <row r="59051" spans="1:1">
      <c r="A59051" s="16" t="str">
        <f t="shared" ca="1" si="922"/>
        <v>sjpy</v>
      </c>
    </row>
    <row r="59052" spans="1:1">
      <c r="A59052" s="16" t="str">
        <f t="shared" ca="1" si="922"/>
        <v>aicc</v>
      </c>
    </row>
    <row r="59053" spans="1:1">
      <c r="A59053" s="16" t="str">
        <f t="shared" ca="1" si="922"/>
        <v>axvp</v>
      </c>
    </row>
    <row r="59054" spans="1:1">
      <c r="A59054" s="16" t="str">
        <f t="shared" ca="1" si="922"/>
        <v>bieq</v>
      </c>
    </row>
    <row r="59055" spans="1:1">
      <c r="A59055" s="16" t="str">
        <f t="shared" ca="1" si="922"/>
        <v>nobl</v>
      </c>
    </row>
    <row r="59056" spans="1:1">
      <c r="A59056" s="16" t="str">
        <f t="shared" ca="1" si="922"/>
        <v>lbvr</v>
      </c>
    </row>
    <row r="59057" spans="1:1">
      <c r="A59057" s="16" t="str">
        <f t="shared" ca="1" si="922"/>
        <v>pgpn</v>
      </c>
    </row>
    <row r="59058" spans="1:1">
      <c r="A59058" s="16" t="str">
        <f t="shared" ca="1" si="922"/>
        <v>dtte</v>
      </c>
    </row>
    <row r="59059" spans="1:1">
      <c r="A59059" s="16" t="str">
        <f t="shared" ca="1" si="922"/>
        <v>xfid</v>
      </c>
    </row>
    <row r="59060" spans="1:1">
      <c r="A59060" s="16" t="str">
        <f t="shared" ca="1" si="922"/>
        <v>jmti</v>
      </c>
    </row>
    <row r="59061" spans="1:1">
      <c r="A59061" s="16" t="str">
        <f t="shared" ca="1" si="922"/>
        <v>mcfr</v>
      </c>
    </row>
    <row r="59062" spans="1:1">
      <c r="A59062" s="16" t="str">
        <f t="shared" ca="1" si="922"/>
        <v>facc</v>
      </c>
    </row>
    <row r="59063" spans="1:1">
      <c r="A59063" s="16" t="str">
        <f t="shared" ca="1" si="922"/>
        <v>mkvb</v>
      </c>
    </row>
    <row r="59064" spans="1:1">
      <c r="A59064" s="16" t="str">
        <f t="shared" ca="1" si="922"/>
        <v>hxqi</v>
      </c>
    </row>
    <row r="59065" spans="1:1">
      <c r="A59065" s="16" t="str">
        <f t="shared" ca="1" si="922"/>
        <v>xuor</v>
      </c>
    </row>
    <row r="59066" spans="1:1">
      <c r="A59066" s="16" t="str">
        <f t="shared" ca="1" si="922"/>
        <v>pxpb</v>
      </c>
    </row>
    <row r="59067" spans="1:1">
      <c r="A59067" s="16" t="str">
        <f t="shared" ca="1" si="922"/>
        <v>ylvy</v>
      </c>
    </row>
    <row r="59068" spans="1:1">
      <c r="A59068" s="16" t="str">
        <f t="shared" ca="1" si="922"/>
        <v>vzlg</v>
      </c>
    </row>
    <row r="59069" spans="1:1">
      <c r="A59069" s="16" t="str">
        <f t="shared" ca="1" si="922"/>
        <v>leid</v>
      </c>
    </row>
    <row r="59070" spans="1:1">
      <c r="A59070" s="16" t="str">
        <f t="shared" ca="1" si="922"/>
        <v>zrmf</v>
      </c>
    </row>
    <row r="59071" spans="1:1">
      <c r="A59071" s="16" t="str">
        <f t="shared" ca="1" si="922"/>
        <v>qxcu</v>
      </c>
    </row>
    <row r="59072" spans="1:1">
      <c r="A59072" s="16" t="str">
        <f t="shared" ca="1" si="922"/>
        <v>qmnf</v>
      </c>
    </row>
    <row r="59073" spans="1:1">
      <c r="A59073" s="16" t="str">
        <f t="shared" ref="A59073:A59136" ca="1" si="923">CHAR(RANDBETWEEN(97,122))&amp;CHAR(RANDBETWEEN(97,122))&amp;CHAR(RANDBETWEEN(97,122))&amp;CHAR(RANDBETWEEN(97,122))</f>
        <v>jmhd</v>
      </c>
    </row>
    <row r="59074" spans="1:1">
      <c r="A59074" s="16" t="str">
        <f t="shared" ca="1" si="923"/>
        <v>tbcb</v>
      </c>
    </row>
    <row r="59075" spans="1:1">
      <c r="A59075" s="16" t="str">
        <f t="shared" ca="1" si="923"/>
        <v>jvdc</v>
      </c>
    </row>
    <row r="59076" spans="1:1">
      <c r="A59076" s="16" t="str">
        <f t="shared" ca="1" si="923"/>
        <v>llqe</v>
      </c>
    </row>
    <row r="59077" spans="1:1">
      <c r="A59077" s="16" t="str">
        <f t="shared" ca="1" si="923"/>
        <v>oeyq</v>
      </c>
    </row>
    <row r="59078" spans="1:1">
      <c r="A59078" s="16" t="str">
        <f t="shared" ca="1" si="923"/>
        <v>mqyv</v>
      </c>
    </row>
    <row r="59079" spans="1:1">
      <c r="A59079" s="16" t="str">
        <f t="shared" ca="1" si="923"/>
        <v>nuhf</v>
      </c>
    </row>
    <row r="59080" spans="1:1">
      <c r="A59080" s="16" t="str">
        <f t="shared" ca="1" si="923"/>
        <v>uuov</v>
      </c>
    </row>
    <row r="59081" spans="1:1">
      <c r="A59081" s="16" t="str">
        <f t="shared" ca="1" si="923"/>
        <v>bbiv</v>
      </c>
    </row>
    <row r="59082" spans="1:1">
      <c r="A59082" s="16" t="str">
        <f t="shared" ca="1" si="923"/>
        <v>wfql</v>
      </c>
    </row>
    <row r="59083" spans="1:1">
      <c r="A59083" s="16" t="str">
        <f t="shared" ca="1" si="923"/>
        <v>fomq</v>
      </c>
    </row>
    <row r="59084" spans="1:1">
      <c r="A59084" s="16" t="str">
        <f t="shared" ca="1" si="923"/>
        <v>lrbu</v>
      </c>
    </row>
    <row r="59085" spans="1:1">
      <c r="A59085" s="16" t="str">
        <f t="shared" ca="1" si="923"/>
        <v>ofrj</v>
      </c>
    </row>
    <row r="59086" spans="1:1">
      <c r="A59086" s="16" t="str">
        <f t="shared" ca="1" si="923"/>
        <v>jsdj</v>
      </c>
    </row>
    <row r="59087" spans="1:1">
      <c r="A59087" s="16" t="str">
        <f t="shared" ca="1" si="923"/>
        <v>zvmm</v>
      </c>
    </row>
    <row r="59088" spans="1:1">
      <c r="A59088" s="16" t="str">
        <f t="shared" ca="1" si="923"/>
        <v>qzlp</v>
      </c>
    </row>
    <row r="59089" spans="1:1">
      <c r="A59089" s="16" t="str">
        <f t="shared" ca="1" si="923"/>
        <v>mqwf</v>
      </c>
    </row>
    <row r="59090" spans="1:1">
      <c r="A59090" s="16" t="str">
        <f t="shared" ca="1" si="923"/>
        <v>mcxx</v>
      </c>
    </row>
    <row r="59091" spans="1:1">
      <c r="A59091" s="16" t="str">
        <f t="shared" ca="1" si="923"/>
        <v>iirb</v>
      </c>
    </row>
    <row r="59092" spans="1:1">
      <c r="A59092" s="16" t="str">
        <f t="shared" ca="1" si="923"/>
        <v>epnu</v>
      </c>
    </row>
    <row r="59093" spans="1:1">
      <c r="A59093" s="16" t="str">
        <f t="shared" ca="1" si="923"/>
        <v>topg</v>
      </c>
    </row>
    <row r="59094" spans="1:1">
      <c r="A59094" s="16" t="str">
        <f t="shared" ca="1" si="923"/>
        <v>uxmx</v>
      </c>
    </row>
    <row r="59095" spans="1:1">
      <c r="A59095" s="16" t="str">
        <f t="shared" ca="1" si="923"/>
        <v>xbjy</v>
      </c>
    </row>
    <row r="59096" spans="1:1">
      <c r="A59096" s="16" t="str">
        <f t="shared" ca="1" si="923"/>
        <v>aegz</v>
      </c>
    </row>
    <row r="59097" spans="1:1">
      <c r="A59097" s="16" t="str">
        <f t="shared" ca="1" si="923"/>
        <v>xdal</v>
      </c>
    </row>
    <row r="59098" spans="1:1">
      <c r="A59098" s="16" t="str">
        <f t="shared" ca="1" si="923"/>
        <v>pwyh</v>
      </c>
    </row>
    <row r="59099" spans="1:1">
      <c r="A59099" s="16" t="str">
        <f t="shared" ca="1" si="923"/>
        <v>hqia</v>
      </c>
    </row>
    <row r="59100" spans="1:1">
      <c r="A59100" s="16" t="str">
        <f t="shared" ca="1" si="923"/>
        <v>wraz</v>
      </c>
    </row>
    <row r="59101" spans="1:1">
      <c r="A59101" s="16" t="str">
        <f t="shared" ca="1" si="923"/>
        <v>pmmi</v>
      </c>
    </row>
    <row r="59102" spans="1:1">
      <c r="A59102" s="16" t="str">
        <f t="shared" ca="1" si="923"/>
        <v>hmgr</v>
      </c>
    </row>
    <row r="59103" spans="1:1">
      <c r="A59103" s="16" t="str">
        <f t="shared" ca="1" si="923"/>
        <v>xqrj</v>
      </c>
    </row>
    <row r="59104" spans="1:1">
      <c r="A59104" s="16" t="str">
        <f t="shared" ca="1" si="923"/>
        <v>dvxe</v>
      </c>
    </row>
    <row r="59105" spans="1:1">
      <c r="A59105" s="16" t="str">
        <f t="shared" ca="1" si="923"/>
        <v>wpuc</v>
      </c>
    </row>
    <row r="59106" spans="1:1">
      <c r="A59106" s="16" t="str">
        <f t="shared" ca="1" si="923"/>
        <v>carc</v>
      </c>
    </row>
    <row r="59107" spans="1:1">
      <c r="A59107" s="16" t="str">
        <f t="shared" ca="1" si="923"/>
        <v>gwci</v>
      </c>
    </row>
    <row r="59108" spans="1:1">
      <c r="A59108" s="16" t="str">
        <f t="shared" ca="1" si="923"/>
        <v>ocbw</v>
      </c>
    </row>
    <row r="59109" spans="1:1">
      <c r="A59109" s="16" t="str">
        <f t="shared" ca="1" si="923"/>
        <v>rkhj</v>
      </c>
    </row>
    <row r="59110" spans="1:1">
      <c r="A59110" s="16" t="str">
        <f t="shared" ca="1" si="923"/>
        <v>gizh</v>
      </c>
    </row>
    <row r="59111" spans="1:1">
      <c r="A59111" s="16" t="str">
        <f t="shared" ca="1" si="923"/>
        <v>pvam</v>
      </c>
    </row>
    <row r="59112" spans="1:1">
      <c r="A59112" s="16" t="str">
        <f t="shared" ca="1" si="923"/>
        <v>kbph</v>
      </c>
    </row>
    <row r="59113" spans="1:1">
      <c r="A59113" s="16" t="str">
        <f t="shared" ca="1" si="923"/>
        <v>qopr</v>
      </c>
    </row>
    <row r="59114" spans="1:1">
      <c r="A59114" s="16" t="str">
        <f t="shared" ca="1" si="923"/>
        <v>wrmp</v>
      </c>
    </row>
    <row r="59115" spans="1:1">
      <c r="A59115" s="16" t="str">
        <f t="shared" ca="1" si="923"/>
        <v>yvty</v>
      </c>
    </row>
    <row r="59116" spans="1:1">
      <c r="A59116" s="16" t="str">
        <f t="shared" ca="1" si="923"/>
        <v>mbrb</v>
      </c>
    </row>
    <row r="59117" spans="1:1">
      <c r="A59117" s="16" t="str">
        <f t="shared" ca="1" si="923"/>
        <v>pfjj</v>
      </c>
    </row>
    <row r="59118" spans="1:1">
      <c r="A59118" s="16" t="str">
        <f t="shared" ca="1" si="923"/>
        <v>yprg</v>
      </c>
    </row>
    <row r="59119" spans="1:1">
      <c r="A59119" s="16" t="str">
        <f t="shared" ca="1" si="923"/>
        <v>avkx</v>
      </c>
    </row>
    <row r="59120" spans="1:1">
      <c r="A59120" s="16" t="str">
        <f t="shared" ca="1" si="923"/>
        <v>qujt</v>
      </c>
    </row>
    <row r="59121" spans="1:1">
      <c r="A59121" s="16" t="str">
        <f t="shared" ca="1" si="923"/>
        <v>hxut</v>
      </c>
    </row>
    <row r="59122" spans="1:1">
      <c r="A59122" s="16" t="str">
        <f t="shared" ca="1" si="923"/>
        <v>zuut</v>
      </c>
    </row>
    <row r="59123" spans="1:1">
      <c r="A59123" s="16" t="str">
        <f t="shared" ca="1" si="923"/>
        <v>ttsd</v>
      </c>
    </row>
    <row r="59124" spans="1:1">
      <c r="A59124" s="16" t="str">
        <f t="shared" ca="1" si="923"/>
        <v>lfmm</v>
      </c>
    </row>
    <row r="59125" spans="1:1">
      <c r="A59125" s="16" t="str">
        <f t="shared" ca="1" si="923"/>
        <v>jnpn</v>
      </c>
    </row>
    <row r="59126" spans="1:1">
      <c r="A59126" s="16" t="str">
        <f t="shared" ca="1" si="923"/>
        <v>mhct</v>
      </c>
    </row>
    <row r="59127" spans="1:1">
      <c r="A59127" s="16" t="str">
        <f t="shared" ca="1" si="923"/>
        <v>vegb</v>
      </c>
    </row>
    <row r="59128" spans="1:1">
      <c r="A59128" s="16" t="str">
        <f t="shared" ca="1" si="923"/>
        <v>dsfv</v>
      </c>
    </row>
    <row r="59129" spans="1:1">
      <c r="A59129" s="16" t="str">
        <f t="shared" ca="1" si="923"/>
        <v>jytd</v>
      </c>
    </row>
    <row r="59130" spans="1:1">
      <c r="A59130" s="16" t="str">
        <f t="shared" ca="1" si="923"/>
        <v>zwrz</v>
      </c>
    </row>
    <row r="59131" spans="1:1">
      <c r="A59131" s="16" t="str">
        <f t="shared" ca="1" si="923"/>
        <v>fffc</v>
      </c>
    </row>
    <row r="59132" spans="1:1">
      <c r="A59132" s="16" t="str">
        <f t="shared" ca="1" si="923"/>
        <v>bbuv</v>
      </c>
    </row>
    <row r="59133" spans="1:1">
      <c r="A59133" s="16" t="str">
        <f t="shared" ca="1" si="923"/>
        <v>szwx</v>
      </c>
    </row>
    <row r="59134" spans="1:1">
      <c r="A59134" s="16" t="str">
        <f t="shared" ca="1" si="923"/>
        <v>jydz</v>
      </c>
    </row>
    <row r="59135" spans="1:1">
      <c r="A59135" s="16" t="str">
        <f t="shared" ca="1" si="923"/>
        <v>ahme</v>
      </c>
    </row>
    <row r="59136" spans="1:1">
      <c r="A59136" s="16" t="str">
        <f t="shared" ca="1" si="923"/>
        <v>cmnc</v>
      </c>
    </row>
    <row r="59137" spans="1:1">
      <c r="A59137" s="16" t="str">
        <f t="shared" ref="A59137:A59200" ca="1" si="924">CHAR(RANDBETWEEN(97,122))&amp;CHAR(RANDBETWEEN(97,122))&amp;CHAR(RANDBETWEEN(97,122))&amp;CHAR(RANDBETWEEN(97,122))</f>
        <v>sbdw</v>
      </c>
    </row>
    <row r="59138" spans="1:1">
      <c r="A59138" s="16" t="str">
        <f t="shared" ca="1" si="924"/>
        <v>fthp</v>
      </c>
    </row>
    <row r="59139" spans="1:1">
      <c r="A59139" s="16" t="str">
        <f t="shared" ca="1" si="924"/>
        <v>oobb</v>
      </c>
    </row>
    <row r="59140" spans="1:1">
      <c r="A59140" s="16" t="str">
        <f t="shared" ca="1" si="924"/>
        <v>hnnv</v>
      </c>
    </row>
    <row r="59141" spans="1:1">
      <c r="A59141" s="16" t="str">
        <f t="shared" ca="1" si="924"/>
        <v>ngtz</v>
      </c>
    </row>
    <row r="59142" spans="1:1">
      <c r="A59142" s="16" t="str">
        <f t="shared" ca="1" si="924"/>
        <v>gyfn</v>
      </c>
    </row>
    <row r="59143" spans="1:1">
      <c r="A59143" s="16" t="str">
        <f t="shared" ca="1" si="924"/>
        <v>nxdx</v>
      </c>
    </row>
    <row r="59144" spans="1:1">
      <c r="A59144" s="16" t="str">
        <f t="shared" ca="1" si="924"/>
        <v>itsy</v>
      </c>
    </row>
    <row r="59145" spans="1:1">
      <c r="A59145" s="16" t="str">
        <f t="shared" ca="1" si="924"/>
        <v>stza</v>
      </c>
    </row>
    <row r="59146" spans="1:1">
      <c r="A59146" s="16" t="str">
        <f t="shared" ca="1" si="924"/>
        <v>jbhp</v>
      </c>
    </row>
    <row r="59147" spans="1:1">
      <c r="A59147" s="16" t="str">
        <f t="shared" ca="1" si="924"/>
        <v>nuzg</v>
      </c>
    </row>
    <row r="59148" spans="1:1">
      <c r="A59148" s="16" t="str">
        <f t="shared" ca="1" si="924"/>
        <v>ymew</v>
      </c>
    </row>
    <row r="59149" spans="1:1">
      <c r="A59149" s="16" t="str">
        <f t="shared" ca="1" si="924"/>
        <v>zmui</v>
      </c>
    </row>
    <row r="59150" spans="1:1">
      <c r="A59150" s="16" t="str">
        <f t="shared" ca="1" si="924"/>
        <v>oixm</v>
      </c>
    </row>
    <row r="59151" spans="1:1">
      <c r="A59151" s="16" t="str">
        <f t="shared" ca="1" si="924"/>
        <v>irqi</v>
      </c>
    </row>
    <row r="59152" spans="1:1">
      <c r="A59152" s="16" t="str">
        <f t="shared" ca="1" si="924"/>
        <v>fqse</v>
      </c>
    </row>
    <row r="59153" spans="1:1">
      <c r="A59153" s="16" t="str">
        <f t="shared" ca="1" si="924"/>
        <v>sgqm</v>
      </c>
    </row>
    <row r="59154" spans="1:1">
      <c r="A59154" s="16" t="str">
        <f t="shared" ca="1" si="924"/>
        <v>anep</v>
      </c>
    </row>
    <row r="59155" spans="1:1">
      <c r="A59155" s="16" t="str">
        <f t="shared" ca="1" si="924"/>
        <v>txal</v>
      </c>
    </row>
    <row r="59156" spans="1:1">
      <c r="A59156" s="16" t="str">
        <f t="shared" ca="1" si="924"/>
        <v>uvuw</v>
      </c>
    </row>
    <row r="59157" spans="1:1">
      <c r="A59157" s="16" t="str">
        <f t="shared" ca="1" si="924"/>
        <v>bkjn</v>
      </c>
    </row>
    <row r="59158" spans="1:1">
      <c r="A59158" s="16" t="str">
        <f t="shared" ca="1" si="924"/>
        <v>ixer</v>
      </c>
    </row>
    <row r="59159" spans="1:1">
      <c r="A59159" s="16" t="str">
        <f t="shared" ca="1" si="924"/>
        <v>rgda</v>
      </c>
    </row>
    <row r="59160" spans="1:1">
      <c r="A59160" s="16" t="str">
        <f t="shared" ca="1" si="924"/>
        <v>bdhd</v>
      </c>
    </row>
    <row r="59161" spans="1:1">
      <c r="A59161" s="16" t="str">
        <f t="shared" ca="1" si="924"/>
        <v>maxz</v>
      </c>
    </row>
    <row r="59162" spans="1:1">
      <c r="A59162" s="16" t="str">
        <f t="shared" ca="1" si="924"/>
        <v>wbmx</v>
      </c>
    </row>
    <row r="59163" spans="1:1">
      <c r="A59163" s="16" t="str">
        <f t="shared" ca="1" si="924"/>
        <v>swhi</v>
      </c>
    </row>
    <row r="59164" spans="1:1">
      <c r="A59164" s="16" t="str">
        <f t="shared" ca="1" si="924"/>
        <v>omyh</v>
      </c>
    </row>
    <row r="59165" spans="1:1">
      <c r="A59165" s="16" t="str">
        <f t="shared" ca="1" si="924"/>
        <v>jatd</v>
      </c>
    </row>
    <row r="59166" spans="1:1">
      <c r="A59166" s="16" t="str">
        <f t="shared" ca="1" si="924"/>
        <v>pifw</v>
      </c>
    </row>
    <row r="59167" spans="1:1">
      <c r="A59167" s="16" t="str">
        <f t="shared" ca="1" si="924"/>
        <v>iteu</v>
      </c>
    </row>
    <row r="59168" spans="1:1">
      <c r="A59168" s="16" t="str">
        <f t="shared" ca="1" si="924"/>
        <v>ncbh</v>
      </c>
    </row>
    <row r="59169" spans="1:1">
      <c r="A59169" s="16" t="str">
        <f t="shared" ca="1" si="924"/>
        <v>ufzl</v>
      </c>
    </row>
    <row r="59170" spans="1:1">
      <c r="A59170" s="16" t="str">
        <f t="shared" ca="1" si="924"/>
        <v>xrtp</v>
      </c>
    </row>
    <row r="59171" spans="1:1">
      <c r="A59171" s="16" t="str">
        <f t="shared" ca="1" si="924"/>
        <v>cuak</v>
      </c>
    </row>
    <row r="59172" spans="1:1">
      <c r="A59172" s="16" t="str">
        <f t="shared" ca="1" si="924"/>
        <v>obvk</v>
      </c>
    </row>
    <row r="59173" spans="1:1">
      <c r="A59173" s="16" t="str">
        <f t="shared" ca="1" si="924"/>
        <v>hqma</v>
      </c>
    </row>
    <row r="59174" spans="1:1">
      <c r="A59174" s="16" t="str">
        <f t="shared" ca="1" si="924"/>
        <v>gdip</v>
      </c>
    </row>
    <row r="59175" spans="1:1">
      <c r="A59175" s="16" t="str">
        <f t="shared" ca="1" si="924"/>
        <v>jbwz</v>
      </c>
    </row>
    <row r="59176" spans="1:1">
      <c r="A59176" s="16" t="str">
        <f t="shared" ca="1" si="924"/>
        <v>jdjx</v>
      </c>
    </row>
    <row r="59177" spans="1:1">
      <c r="A59177" s="16" t="str">
        <f t="shared" ca="1" si="924"/>
        <v>mwvd</v>
      </c>
    </row>
    <row r="59178" spans="1:1">
      <c r="A59178" s="16" t="str">
        <f t="shared" ca="1" si="924"/>
        <v>eony</v>
      </c>
    </row>
    <row r="59179" spans="1:1">
      <c r="A59179" s="16" t="str">
        <f t="shared" ca="1" si="924"/>
        <v>nyqp</v>
      </c>
    </row>
    <row r="59180" spans="1:1">
      <c r="A59180" s="16" t="str">
        <f t="shared" ca="1" si="924"/>
        <v>hdzq</v>
      </c>
    </row>
    <row r="59181" spans="1:1">
      <c r="A59181" s="16" t="str">
        <f t="shared" ca="1" si="924"/>
        <v>jefr</v>
      </c>
    </row>
    <row r="59182" spans="1:1">
      <c r="A59182" s="16" t="str">
        <f t="shared" ca="1" si="924"/>
        <v>ngbm</v>
      </c>
    </row>
    <row r="59183" spans="1:1">
      <c r="A59183" s="16" t="str">
        <f t="shared" ca="1" si="924"/>
        <v>brwc</v>
      </c>
    </row>
    <row r="59184" spans="1:1">
      <c r="A59184" s="16" t="str">
        <f t="shared" ca="1" si="924"/>
        <v>lrky</v>
      </c>
    </row>
    <row r="59185" spans="1:1">
      <c r="A59185" s="16" t="str">
        <f t="shared" ca="1" si="924"/>
        <v>bcfn</v>
      </c>
    </row>
    <row r="59186" spans="1:1">
      <c r="A59186" s="16" t="str">
        <f t="shared" ca="1" si="924"/>
        <v>giej</v>
      </c>
    </row>
    <row r="59187" spans="1:1">
      <c r="A59187" s="16" t="str">
        <f t="shared" ca="1" si="924"/>
        <v>ruoz</v>
      </c>
    </row>
    <row r="59188" spans="1:1">
      <c r="A59188" s="16" t="str">
        <f t="shared" ca="1" si="924"/>
        <v>dhoa</v>
      </c>
    </row>
    <row r="59189" spans="1:1">
      <c r="A59189" s="16" t="str">
        <f t="shared" ca="1" si="924"/>
        <v>llvu</v>
      </c>
    </row>
    <row r="59190" spans="1:1">
      <c r="A59190" s="16" t="str">
        <f t="shared" ca="1" si="924"/>
        <v>ixfg</v>
      </c>
    </row>
    <row r="59191" spans="1:1">
      <c r="A59191" s="16" t="str">
        <f t="shared" ca="1" si="924"/>
        <v>gkpm</v>
      </c>
    </row>
    <row r="59192" spans="1:1">
      <c r="A59192" s="16" t="str">
        <f t="shared" ca="1" si="924"/>
        <v>logo</v>
      </c>
    </row>
    <row r="59193" spans="1:1">
      <c r="A59193" s="16" t="str">
        <f t="shared" ca="1" si="924"/>
        <v>qhzx</v>
      </c>
    </row>
    <row r="59194" spans="1:1">
      <c r="A59194" s="16" t="str">
        <f t="shared" ca="1" si="924"/>
        <v>mzsq</v>
      </c>
    </row>
    <row r="59195" spans="1:1">
      <c r="A59195" s="16" t="str">
        <f t="shared" ca="1" si="924"/>
        <v>isqp</v>
      </c>
    </row>
    <row r="59196" spans="1:1">
      <c r="A59196" s="16" t="str">
        <f t="shared" ca="1" si="924"/>
        <v>nzcl</v>
      </c>
    </row>
    <row r="59197" spans="1:1">
      <c r="A59197" s="16" t="str">
        <f t="shared" ca="1" si="924"/>
        <v>fzmw</v>
      </c>
    </row>
    <row r="59198" spans="1:1">
      <c r="A59198" s="16" t="str">
        <f t="shared" ca="1" si="924"/>
        <v>oikc</v>
      </c>
    </row>
    <row r="59199" spans="1:1">
      <c r="A59199" s="16" t="str">
        <f t="shared" ca="1" si="924"/>
        <v>udzs</v>
      </c>
    </row>
    <row r="59200" spans="1:1">
      <c r="A59200" s="16" t="str">
        <f t="shared" ca="1" si="924"/>
        <v>yicg</v>
      </c>
    </row>
    <row r="59201" spans="1:1">
      <c r="A59201" s="16" t="str">
        <f t="shared" ref="A59201:A59264" ca="1" si="925">CHAR(RANDBETWEEN(97,122))&amp;CHAR(RANDBETWEEN(97,122))&amp;CHAR(RANDBETWEEN(97,122))&amp;CHAR(RANDBETWEEN(97,122))</f>
        <v>cqzj</v>
      </c>
    </row>
    <row r="59202" spans="1:1">
      <c r="A59202" s="16" t="str">
        <f t="shared" ca="1" si="925"/>
        <v>pqjt</v>
      </c>
    </row>
    <row r="59203" spans="1:1">
      <c r="A59203" s="16" t="str">
        <f t="shared" ca="1" si="925"/>
        <v>xzec</v>
      </c>
    </row>
    <row r="59204" spans="1:1">
      <c r="A59204" s="16" t="str">
        <f t="shared" ca="1" si="925"/>
        <v>cetb</v>
      </c>
    </row>
    <row r="59205" spans="1:1">
      <c r="A59205" s="16" t="str">
        <f t="shared" ca="1" si="925"/>
        <v>gucj</v>
      </c>
    </row>
    <row r="59206" spans="1:1">
      <c r="A59206" s="16" t="str">
        <f t="shared" ca="1" si="925"/>
        <v>lpzb</v>
      </c>
    </row>
    <row r="59207" spans="1:1">
      <c r="A59207" s="16" t="str">
        <f t="shared" ca="1" si="925"/>
        <v>teok</v>
      </c>
    </row>
    <row r="59208" spans="1:1">
      <c r="A59208" s="16" t="str">
        <f t="shared" ca="1" si="925"/>
        <v>qjqz</v>
      </c>
    </row>
    <row r="59209" spans="1:1">
      <c r="A59209" s="16" t="str">
        <f t="shared" ca="1" si="925"/>
        <v>jwvv</v>
      </c>
    </row>
    <row r="59210" spans="1:1">
      <c r="A59210" s="16" t="str">
        <f t="shared" ca="1" si="925"/>
        <v>zuyr</v>
      </c>
    </row>
    <row r="59211" spans="1:1">
      <c r="A59211" s="16" t="str">
        <f t="shared" ca="1" si="925"/>
        <v>uzez</v>
      </c>
    </row>
    <row r="59212" spans="1:1">
      <c r="A59212" s="16" t="str">
        <f t="shared" ca="1" si="925"/>
        <v>kujh</v>
      </c>
    </row>
    <row r="59213" spans="1:1">
      <c r="A59213" s="16" t="str">
        <f t="shared" ca="1" si="925"/>
        <v>abax</v>
      </c>
    </row>
    <row r="59214" spans="1:1">
      <c r="A59214" s="16" t="str">
        <f t="shared" ca="1" si="925"/>
        <v>ghhi</v>
      </c>
    </row>
    <row r="59215" spans="1:1">
      <c r="A59215" s="16" t="str">
        <f t="shared" ca="1" si="925"/>
        <v>zxcr</v>
      </c>
    </row>
    <row r="59216" spans="1:1">
      <c r="A59216" s="16" t="str">
        <f t="shared" ca="1" si="925"/>
        <v>wxel</v>
      </c>
    </row>
    <row r="59217" spans="1:1">
      <c r="A59217" s="16" t="str">
        <f t="shared" ca="1" si="925"/>
        <v>scsq</v>
      </c>
    </row>
    <row r="59218" spans="1:1">
      <c r="A59218" s="16" t="str">
        <f t="shared" ca="1" si="925"/>
        <v>tihd</v>
      </c>
    </row>
    <row r="59219" spans="1:1">
      <c r="A59219" s="16" t="str">
        <f t="shared" ca="1" si="925"/>
        <v>xadt</v>
      </c>
    </row>
    <row r="59220" spans="1:1">
      <c r="A59220" s="16" t="str">
        <f t="shared" ca="1" si="925"/>
        <v>cjcf</v>
      </c>
    </row>
    <row r="59221" spans="1:1">
      <c r="A59221" s="16" t="str">
        <f t="shared" ca="1" si="925"/>
        <v>rlow</v>
      </c>
    </row>
    <row r="59222" spans="1:1">
      <c r="A59222" s="16" t="str">
        <f t="shared" ca="1" si="925"/>
        <v>naat</v>
      </c>
    </row>
    <row r="59223" spans="1:1">
      <c r="A59223" s="16" t="str">
        <f t="shared" ca="1" si="925"/>
        <v>xmpx</v>
      </c>
    </row>
    <row r="59224" spans="1:1">
      <c r="A59224" s="16" t="str">
        <f t="shared" ca="1" si="925"/>
        <v>coep</v>
      </c>
    </row>
    <row r="59225" spans="1:1">
      <c r="A59225" s="16" t="str">
        <f t="shared" ca="1" si="925"/>
        <v>quth</v>
      </c>
    </row>
    <row r="59226" spans="1:1">
      <c r="A59226" s="16" t="str">
        <f t="shared" ca="1" si="925"/>
        <v>rdhw</v>
      </c>
    </row>
    <row r="59227" spans="1:1">
      <c r="A59227" s="16" t="str">
        <f t="shared" ca="1" si="925"/>
        <v>sbkl</v>
      </c>
    </row>
    <row r="59228" spans="1:1">
      <c r="A59228" s="16" t="str">
        <f t="shared" ca="1" si="925"/>
        <v>kzcu</v>
      </c>
    </row>
    <row r="59229" spans="1:1">
      <c r="A59229" s="16" t="str">
        <f t="shared" ca="1" si="925"/>
        <v>oaho</v>
      </c>
    </row>
    <row r="59230" spans="1:1">
      <c r="A59230" s="16" t="str">
        <f t="shared" ca="1" si="925"/>
        <v>eamw</v>
      </c>
    </row>
    <row r="59231" spans="1:1">
      <c r="A59231" s="16" t="str">
        <f t="shared" ca="1" si="925"/>
        <v>nzno</v>
      </c>
    </row>
    <row r="59232" spans="1:1">
      <c r="A59232" s="16" t="str">
        <f t="shared" ca="1" si="925"/>
        <v>eaak</v>
      </c>
    </row>
    <row r="59233" spans="1:1">
      <c r="A59233" s="16" t="str">
        <f t="shared" ca="1" si="925"/>
        <v>uswt</v>
      </c>
    </row>
    <row r="59234" spans="1:1">
      <c r="A59234" s="16" t="str">
        <f t="shared" ca="1" si="925"/>
        <v>zuut</v>
      </c>
    </row>
    <row r="59235" spans="1:1">
      <c r="A59235" s="16" t="str">
        <f t="shared" ca="1" si="925"/>
        <v>qjqz</v>
      </c>
    </row>
    <row r="59236" spans="1:1">
      <c r="A59236" s="16" t="str">
        <f t="shared" ca="1" si="925"/>
        <v>inxo</v>
      </c>
    </row>
    <row r="59237" spans="1:1">
      <c r="A59237" s="16" t="str">
        <f t="shared" ca="1" si="925"/>
        <v>nune</v>
      </c>
    </row>
    <row r="59238" spans="1:1">
      <c r="A59238" s="16" t="str">
        <f t="shared" ca="1" si="925"/>
        <v>mhdm</v>
      </c>
    </row>
    <row r="59239" spans="1:1">
      <c r="A59239" s="16" t="str">
        <f t="shared" ca="1" si="925"/>
        <v>mnbe</v>
      </c>
    </row>
    <row r="59240" spans="1:1">
      <c r="A59240" s="16" t="str">
        <f t="shared" ca="1" si="925"/>
        <v>vajl</v>
      </c>
    </row>
    <row r="59241" spans="1:1">
      <c r="A59241" s="16" t="str">
        <f t="shared" ca="1" si="925"/>
        <v>vitr</v>
      </c>
    </row>
    <row r="59242" spans="1:1">
      <c r="A59242" s="16" t="str">
        <f t="shared" ca="1" si="925"/>
        <v>tveb</v>
      </c>
    </row>
    <row r="59243" spans="1:1">
      <c r="A59243" s="16" t="str">
        <f t="shared" ca="1" si="925"/>
        <v>ujje</v>
      </c>
    </row>
    <row r="59244" spans="1:1">
      <c r="A59244" s="16" t="str">
        <f t="shared" ca="1" si="925"/>
        <v>ieil</v>
      </c>
    </row>
    <row r="59245" spans="1:1">
      <c r="A59245" s="16" t="str">
        <f t="shared" ca="1" si="925"/>
        <v>rbhc</v>
      </c>
    </row>
    <row r="59246" spans="1:1">
      <c r="A59246" s="16" t="str">
        <f t="shared" ca="1" si="925"/>
        <v>gtvb</v>
      </c>
    </row>
    <row r="59247" spans="1:1">
      <c r="A59247" s="16" t="str">
        <f t="shared" ca="1" si="925"/>
        <v>wdma</v>
      </c>
    </row>
    <row r="59248" spans="1:1">
      <c r="A59248" s="16" t="str">
        <f t="shared" ca="1" si="925"/>
        <v>albx</v>
      </c>
    </row>
    <row r="59249" spans="1:1">
      <c r="A59249" s="16" t="str">
        <f t="shared" ca="1" si="925"/>
        <v>ahxq</v>
      </c>
    </row>
    <row r="59250" spans="1:1">
      <c r="A59250" s="16" t="str">
        <f t="shared" ca="1" si="925"/>
        <v>gtzu</v>
      </c>
    </row>
    <row r="59251" spans="1:1">
      <c r="A59251" s="16" t="str">
        <f t="shared" ca="1" si="925"/>
        <v>vdut</v>
      </c>
    </row>
    <row r="59252" spans="1:1">
      <c r="A59252" s="16" t="str">
        <f t="shared" ca="1" si="925"/>
        <v>ehxa</v>
      </c>
    </row>
    <row r="59253" spans="1:1">
      <c r="A59253" s="16" t="str">
        <f t="shared" ca="1" si="925"/>
        <v>zjik</v>
      </c>
    </row>
    <row r="59254" spans="1:1">
      <c r="A59254" s="16" t="str">
        <f t="shared" ca="1" si="925"/>
        <v>plmf</v>
      </c>
    </row>
    <row r="59255" spans="1:1">
      <c r="A59255" s="16" t="str">
        <f t="shared" ca="1" si="925"/>
        <v>zsut</v>
      </c>
    </row>
    <row r="59256" spans="1:1">
      <c r="A59256" s="16" t="str">
        <f t="shared" ca="1" si="925"/>
        <v>txnm</v>
      </c>
    </row>
    <row r="59257" spans="1:1">
      <c r="A59257" s="16" t="str">
        <f t="shared" ca="1" si="925"/>
        <v>gwbl</v>
      </c>
    </row>
    <row r="59258" spans="1:1">
      <c r="A59258" s="16" t="str">
        <f t="shared" ca="1" si="925"/>
        <v>qunm</v>
      </c>
    </row>
    <row r="59259" spans="1:1">
      <c r="A59259" s="16" t="str">
        <f t="shared" ca="1" si="925"/>
        <v>nstv</v>
      </c>
    </row>
    <row r="59260" spans="1:1">
      <c r="A59260" s="16" t="str">
        <f t="shared" ca="1" si="925"/>
        <v>irvd</v>
      </c>
    </row>
    <row r="59261" spans="1:1">
      <c r="A59261" s="16" t="str">
        <f t="shared" ca="1" si="925"/>
        <v>rykp</v>
      </c>
    </row>
    <row r="59262" spans="1:1">
      <c r="A59262" s="16" t="str">
        <f t="shared" ca="1" si="925"/>
        <v>qgdf</v>
      </c>
    </row>
    <row r="59263" spans="1:1">
      <c r="A59263" s="16" t="str">
        <f t="shared" ca="1" si="925"/>
        <v>jdmg</v>
      </c>
    </row>
    <row r="59264" spans="1:1">
      <c r="A59264" s="16" t="str">
        <f t="shared" ca="1" si="925"/>
        <v>pwnz</v>
      </c>
    </row>
    <row r="59265" spans="1:1">
      <c r="A59265" s="16" t="str">
        <f t="shared" ref="A59265:A59328" ca="1" si="926">CHAR(RANDBETWEEN(97,122))&amp;CHAR(RANDBETWEEN(97,122))&amp;CHAR(RANDBETWEEN(97,122))&amp;CHAR(RANDBETWEEN(97,122))</f>
        <v>tbqu</v>
      </c>
    </row>
    <row r="59266" spans="1:1">
      <c r="A59266" s="16" t="str">
        <f t="shared" ca="1" si="926"/>
        <v>rvno</v>
      </c>
    </row>
    <row r="59267" spans="1:1">
      <c r="A59267" s="16" t="str">
        <f t="shared" ca="1" si="926"/>
        <v>zdtu</v>
      </c>
    </row>
    <row r="59268" spans="1:1">
      <c r="A59268" s="16" t="str">
        <f t="shared" ca="1" si="926"/>
        <v>yltn</v>
      </c>
    </row>
    <row r="59269" spans="1:1">
      <c r="A59269" s="16" t="str">
        <f t="shared" ca="1" si="926"/>
        <v>lndl</v>
      </c>
    </row>
    <row r="59270" spans="1:1">
      <c r="A59270" s="16" t="str">
        <f t="shared" ca="1" si="926"/>
        <v>ipzz</v>
      </c>
    </row>
    <row r="59271" spans="1:1">
      <c r="A59271" s="16" t="str">
        <f t="shared" ca="1" si="926"/>
        <v>zpbu</v>
      </c>
    </row>
    <row r="59272" spans="1:1">
      <c r="A59272" s="16" t="str">
        <f t="shared" ca="1" si="926"/>
        <v>htdq</v>
      </c>
    </row>
    <row r="59273" spans="1:1">
      <c r="A59273" s="16" t="str">
        <f t="shared" ca="1" si="926"/>
        <v>xoig</v>
      </c>
    </row>
    <row r="59274" spans="1:1">
      <c r="A59274" s="16" t="str">
        <f t="shared" ca="1" si="926"/>
        <v>ubra</v>
      </c>
    </row>
    <row r="59275" spans="1:1">
      <c r="A59275" s="16" t="str">
        <f t="shared" ca="1" si="926"/>
        <v>vonq</v>
      </c>
    </row>
    <row r="59276" spans="1:1">
      <c r="A59276" s="16" t="str">
        <f t="shared" ca="1" si="926"/>
        <v>iiwi</v>
      </c>
    </row>
    <row r="59277" spans="1:1">
      <c r="A59277" s="16" t="str">
        <f t="shared" ca="1" si="926"/>
        <v>qauz</v>
      </c>
    </row>
    <row r="59278" spans="1:1">
      <c r="A59278" s="16" t="str">
        <f t="shared" ca="1" si="926"/>
        <v>wkrv</v>
      </c>
    </row>
    <row r="59279" spans="1:1">
      <c r="A59279" s="16" t="str">
        <f t="shared" ca="1" si="926"/>
        <v>mxgl</v>
      </c>
    </row>
    <row r="59280" spans="1:1">
      <c r="A59280" s="16" t="str">
        <f t="shared" ca="1" si="926"/>
        <v>jomb</v>
      </c>
    </row>
    <row r="59281" spans="1:1">
      <c r="A59281" s="16" t="str">
        <f t="shared" ca="1" si="926"/>
        <v>fisz</v>
      </c>
    </row>
    <row r="59282" spans="1:1">
      <c r="A59282" s="16" t="str">
        <f t="shared" ca="1" si="926"/>
        <v>ilcd</v>
      </c>
    </row>
    <row r="59283" spans="1:1">
      <c r="A59283" s="16" t="str">
        <f t="shared" ca="1" si="926"/>
        <v>krfr</v>
      </c>
    </row>
    <row r="59284" spans="1:1">
      <c r="A59284" s="16" t="str">
        <f t="shared" ca="1" si="926"/>
        <v>htee</v>
      </c>
    </row>
    <row r="59285" spans="1:1">
      <c r="A59285" s="16" t="str">
        <f t="shared" ca="1" si="926"/>
        <v>svfm</v>
      </c>
    </row>
    <row r="59286" spans="1:1">
      <c r="A59286" s="16" t="str">
        <f t="shared" ca="1" si="926"/>
        <v>nokc</v>
      </c>
    </row>
    <row r="59287" spans="1:1">
      <c r="A59287" s="16" t="str">
        <f t="shared" ca="1" si="926"/>
        <v>woix</v>
      </c>
    </row>
    <row r="59288" spans="1:1">
      <c r="A59288" s="16" t="str">
        <f t="shared" ca="1" si="926"/>
        <v>qexi</v>
      </c>
    </row>
    <row r="59289" spans="1:1">
      <c r="A59289" s="16" t="str">
        <f t="shared" ca="1" si="926"/>
        <v>ppyd</v>
      </c>
    </row>
    <row r="59290" spans="1:1">
      <c r="A59290" s="16" t="str">
        <f t="shared" ca="1" si="926"/>
        <v>hpos</v>
      </c>
    </row>
    <row r="59291" spans="1:1">
      <c r="A59291" s="16" t="str">
        <f t="shared" ca="1" si="926"/>
        <v>berm</v>
      </c>
    </row>
    <row r="59292" spans="1:1">
      <c r="A59292" s="16" t="str">
        <f t="shared" ca="1" si="926"/>
        <v>thmy</v>
      </c>
    </row>
    <row r="59293" spans="1:1">
      <c r="A59293" s="16" t="str">
        <f t="shared" ca="1" si="926"/>
        <v>uvtq</v>
      </c>
    </row>
    <row r="59294" spans="1:1">
      <c r="A59294" s="16" t="str">
        <f t="shared" ca="1" si="926"/>
        <v>lyiv</v>
      </c>
    </row>
    <row r="59295" spans="1:1">
      <c r="A59295" s="16" t="str">
        <f t="shared" ca="1" si="926"/>
        <v>ahdj</v>
      </c>
    </row>
    <row r="59296" spans="1:1">
      <c r="A59296" s="16" t="str">
        <f t="shared" ca="1" si="926"/>
        <v>orfu</v>
      </c>
    </row>
    <row r="59297" spans="1:1">
      <c r="A59297" s="16" t="str">
        <f t="shared" ca="1" si="926"/>
        <v>cowy</v>
      </c>
    </row>
    <row r="59298" spans="1:1">
      <c r="A59298" s="16" t="str">
        <f t="shared" ca="1" si="926"/>
        <v>hmcw</v>
      </c>
    </row>
    <row r="59299" spans="1:1">
      <c r="A59299" s="16" t="str">
        <f t="shared" ca="1" si="926"/>
        <v>mckl</v>
      </c>
    </row>
    <row r="59300" spans="1:1">
      <c r="A59300" s="16" t="str">
        <f t="shared" ca="1" si="926"/>
        <v>hjou</v>
      </c>
    </row>
    <row r="59301" spans="1:1">
      <c r="A59301" s="16" t="str">
        <f t="shared" ca="1" si="926"/>
        <v>knbf</v>
      </c>
    </row>
    <row r="59302" spans="1:1">
      <c r="A59302" s="16" t="str">
        <f t="shared" ca="1" si="926"/>
        <v>nrpl</v>
      </c>
    </row>
    <row r="59303" spans="1:1">
      <c r="A59303" s="16" t="str">
        <f t="shared" ca="1" si="926"/>
        <v>hlxd</v>
      </c>
    </row>
    <row r="59304" spans="1:1">
      <c r="A59304" s="16" t="str">
        <f t="shared" ca="1" si="926"/>
        <v>ljmr</v>
      </c>
    </row>
    <row r="59305" spans="1:1">
      <c r="A59305" s="16" t="str">
        <f t="shared" ca="1" si="926"/>
        <v>uhpa</v>
      </c>
    </row>
    <row r="59306" spans="1:1">
      <c r="A59306" s="16" t="str">
        <f t="shared" ca="1" si="926"/>
        <v>xsdp</v>
      </c>
    </row>
    <row r="59307" spans="1:1">
      <c r="A59307" s="16" t="str">
        <f t="shared" ca="1" si="926"/>
        <v>imxa</v>
      </c>
    </row>
    <row r="59308" spans="1:1">
      <c r="A59308" s="16" t="str">
        <f t="shared" ca="1" si="926"/>
        <v>ufna</v>
      </c>
    </row>
    <row r="59309" spans="1:1">
      <c r="A59309" s="16" t="str">
        <f t="shared" ca="1" si="926"/>
        <v>qxfw</v>
      </c>
    </row>
    <row r="59310" spans="1:1">
      <c r="A59310" s="16" t="str">
        <f t="shared" ca="1" si="926"/>
        <v>xnjc</v>
      </c>
    </row>
    <row r="59311" spans="1:1">
      <c r="A59311" s="16" t="str">
        <f t="shared" ca="1" si="926"/>
        <v>dnbz</v>
      </c>
    </row>
    <row r="59312" spans="1:1">
      <c r="A59312" s="16" t="str">
        <f t="shared" ca="1" si="926"/>
        <v>akyz</v>
      </c>
    </row>
    <row r="59313" spans="1:1">
      <c r="A59313" s="16" t="str">
        <f t="shared" ca="1" si="926"/>
        <v>ukbp</v>
      </c>
    </row>
    <row r="59314" spans="1:1">
      <c r="A59314" s="16" t="str">
        <f t="shared" ca="1" si="926"/>
        <v>clmp</v>
      </c>
    </row>
    <row r="59315" spans="1:1">
      <c r="A59315" s="16" t="str">
        <f t="shared" ca="1" si="926"/>
        <v>xjzf</v>
      </c>
    </row>
    <row r="59316" spans="1:1">
      <c r="A59316" s="16" t="str">
        <f t="shared" ca="1" si="926"/>
        <v>rwlu</v>
      </c>
    </row>
    <row r="59317" spans="1:1">
      <c r="A59317" s="16" t="str">
        <f t="shared" ca="1" si="926"/>
        <v>fjgh</v>
      </c>
    </row>
    <row r="59318" spans="1:1">
      <c r="A59318" s="16" t="str">
        <f t="shared" ca="1" si="926"/>
        <v>fyjh</v>
      </c>
    </row>
    <row r="59319" spans="1:1">
      <c r="A59319" s="16" t="str">
        <f t="shared" ca="1" si="926"/>
        <v>vavk</v>
      </c>
    </row>
    <row r="59320" spans="1:1">
      <c r="A59320" s="16" t="str">
        <f t="shared" ca="1" si="926"/>
        <v>aeis</v>
      </c>
    </row>
    <row r="59321" spans="1:1">
      <c r="A59321" s="16" t="str">
        <f t="shared" ca="1" si="926"/>
        <v>gyyz</v>
      </c>
    </row>
    <row r="59322" spans="1:1">
      <c r="A59322" s="16" t="str">
        <f t="shared" ca="1" si="926"/>
        <v>dgsc</v>
      </c>
    </row>
    <row r="59323" spans="1:1">
      <c r="A59323" s="16" t="str">
        <f t="shared" ca="1" si="926"/>
        <v>qvkd</v>
      </c>
    </row>
    <row r="59324" spans="1:1">
      <c r="A59324" s="16" t="str">
        <f t="shared" ca="1" si="926"/>
        <v>fhkt</v>
      </c>
    </row>
    <row r="59325" spans="1:1">
      <c r="A59325" s="16" t="str">
        <f t="shared" ca="1" si="926"/>
        <v>qvmu</v>
      </c>
    </row>
    <row r="59326" spans="1:1">
      <c r="A59326" s="16" t="str">
        <f t="shared" ca="1" si="926"/>
        <v>unwu</v>
      </c>
    </row>
    <row r="59327" spans="1:1">
      <c r="A59327" s="16" t="str">
        <f t="shared" ca="1" si="926"/>
        <v>ddri</v>
      </c>
    </row>
    <row r="59328" spans="1:1">
      <c r="A59328" s="16" t="str">
        <f t="shared" ca="1" si="926"/>
        <v>muhx</v>
      </c>
    </row>
    <row r="59329" spans="1:1">
      <c r="A59329" s="16" t="str">
        <f t="shared" ref="A59329:A59392" ca="1" si="927">CHAR(RANDBETWEEN(97,122))&amp;CHAR(RANDBETWEEN(97,122))&amp;CHAR(RANDBETWEEN(97,122))&amp;CHAR(RANDBETWEEN(97,122))</f>
        <v>rijn</v>
      </c>
    </row>
    <row r="59330" spans="1:1">
      <c r="A59330" s="16" t="str">
        <f t="shared" ca="1" si="927"/>
        <v>olvz</v>
      </c>
    </row>
    <row r="59331" spans="1:1">
      <c r="A59331" s="16" t="str">
        <f t="shared" ca="1" si="927"/>
        <v>avtk</v>
      </c>
    </row>
    <row r="59332" spans="1:1">
      <c r="A59332" s="16" t="str">
        <f t="shared" ca="1" si="927"/>
        <v>jblb</v>
      </c>
    </row>
    <row r="59333" spans="1:1">
      <c r="A59333" s="16" t="str">
        <f t="shared" ca="1" si="927"/>
        <v>ljhm</v>
      </c>
    </row>
    <row r="59334" spans="1:1">
      <c r="A59334" s="16" t="str">
        <f t="shared" ca="1" si="927"/>
        <v>atjl</v>
      </c>
    </row>
    <row r="59335" spans="1:1">
      <c r="A59335" s="16" t="str">
        <f t="shared" ca="1" si="927"/>
        <v>pwsk</v>
      </c>
    </row>
    <row r="59336" spans="1:1">
      <c r="A59336" s="16" t="str">
        <f t="shared" ca="1" si="927"/>
        <v>vxzz</v>
      </c>
    </row>
    <row r="59337" spans="1:1">
      <c r="A59337" s="16" t="str">
        <f t="shared" ca="1" si="927"/>
        <v>jpdv</v>
      </c>
    </row>
    <row r="59338" spans="1:1">
      <c r="A59338" s="16" t="str">
        <f t="shared" ca="1" si="927"/>
        <v>utwf</v>
      </c>
    </row>
    <row r="59339" spans="1:1">
      <c r="A59339" s="16" t="str">
        <f t="shared" ca="1" si="927"/>
        <v>irdb</v>
      </c>
    </row>
    <row r="59340" spans="1:1">
      <c r="A59340" s="16" t="str">
        <f t="shared" ca="1" si="927"/>
        <v>bnjr</v>
      </c>
    </row>
    <row r="59341" spans="1:1">
      <c r="A59341" s="16" t="str">
        <f t="shared" ca="1" si="927"/>
        <v>otyi</v>
      </c>
    </row>
    <row r="59342" spans="1:1">
      <c r="A59342" s="16" t="str">
        <f t="shared" ca="1" si="927"/>
        <v>kran</v>
      </c>
    </row>
    <row r="59343" spans="1:1">
      <c r="A59343" s="16" t="str">
        <f t="shared" ca="1" si="927"/>
        <v>fbqp</v>
      </c>
    </row>
    <row r="59344" spans="1:1">
      <c r="A59344" s="16" t="str">
        <f t="shared" ca="1" si="927"/>
        <v>oqlh</v>
      </c>
    </row>
    <row r="59345" spans="1:1">
      <c r="A59345" s="16" t="str">
        <f t="shared" ca="1" si="927"/>
        <v>datb</v>
      </c>
    </row>
    <row r="59346" spans="1:1">
      <c r="A59346" s="16" t="str">
        <f t="shared" ca="1" si="927"/>
        <v>dsyx</v>
      </c>
    </row>
    <row r="59347" spans="1:1">
      <c r="A59347" s="16" t="str">
        <f t="shared" ca="1" si="927"/>
        <v>xgcf</v>
      </c>
    </row>
    <row r="59348" spans="1:1">
      <c r="A59348" s="16" t="str">
        <f t="shared" ca="1" si="927"/>
        <v>ojhb</v>
      </c>
    </row>
    <row r="59349" spans="1:1">
      <c r="A59349" s="16" t="str">
        <f t="shared" ca="1" si="927"/>
        <v>ktzk</v>
      </c>
    </row>
    <row r="59350" spans="1:1">
      <c r="A59350" s="16" t="str">
        <f t="shared" ca="1" si="927"/>
        <v>zqag</v>
      </c>
    </row>
    <row r="59351" spans="1:1">
      <c r="A59351" s="16" t="str">
        <f t="shared" ca="1" si="927"/>
        <v>xjmb</v>
      </c>
    </row>
    <row r="59352" spans="1:1">
      <c r="A59352" s="16" t="str">
        <f t="shared" ca="1" si="927"/>
        <v>bsqx</v>
      </c>
    </row>
    <row r="59353" spans="1:1">
      <c r="A59353" s="16" t="str">
        <f t="shared" ca="1" si="927"/>
        <v>zkkt</v>
      </c>
    </row>
    <row r="59354" spans="1:1">
      <c r="A59354" s="16" t="str">
        <f t="shared" ca="1" si="927"/>
        <v>bfwz</v>
      </c>
    </row>
    <row r="59355" spans="1:1">
      <c r="A59355" s="16" t="str">
        <f t="shared" ca="1" si="927"/>
        <v>ikbk</v>
      </c>
    </row>
    <row r="59356" spans="1:1">
      <c r="A59356" s="16" t="str">
        <f t="shared" ca="1" si="927"/>
        <v>vsrd</v>
      </c>
    </row>
    <row r="59357" spans="1:1">
      <c r="A59357" s="16" t="str">
        <f t="shared" ca="1" si="927"/>
        <v>hnid</v>
      </c>
    </row>
    <row r="59358" spans="1:1">
      <c r="A59358" s="16" t="str">
        <f t="shared" ca="1" si="927"/>
        <v>ktvo</v>
      </c>
    </row>
    <row r="59359" spans="1:1">
      <c r="A59359" s="16" t="str">
        <f t="shared" ca="1" si="927"/>
        <v>emyj</v>
      </c>
    </row>
    <row r="59360" spans="1:1">
      <c r="A59360" s="16" t="str">
        <f t="shared" ca="1" si="927"/>
        <v>roro</v>
      </c>
    </row>
    <row r="59361" spans="1:1">
      <c r="A59361" s="16" t="str">
        <f t="shared" ca="1" si="927"/>
        <v>vfzv</v>
      </c>
    </row>
    <row r="59362" spans="1:1">
      <c r="A59362" s="16" t="str">
        <f t="shared" ca="1" si="927"/>
        <v>fxki</v>
      </c>
    </row>
    <row r="59363" spans="1:1">
      <c r="A59363" s="16" t="str">
        <f t="shared" ca="1" si="927"/>
        <v>epdl</v>
      </c>
    </row>
    <row r="59364" spans="1:1">
      <c r="A59364" s="16" t="str">
        <f t="shared" ca="1" si="927"/>
        <v>ijpf</v>
      </c>
    </row>
    <row r="59365" spans="1:1">
      <c r="A59365" s="16" t="str">
        <f t="shared" ca="1" si="927"/>
        <v>omkl</v>
      </c>
    </row>
    <row r="59366" spans="1:1">
      <c r="A59366" s="16" t="str">
        <f t="shared" ca="1" si="927"/>
        <v>uzgk</v>
      </c>
    </row>
    <row r="59367" spans="1:1">
      <c r="A59367" s="16" t="str">
        <f t="shared" ca="1" si="927"/>
        <v>nurr</v>
      </c>
    </row>
    <row r="59368" spans="1:1">
      <c r="A59368" s="16" t="str">
        <f t="shared" ca="1" si="927"/>
        <v>gimm</v>
      </c>
    </row>
    <row r="59369" spans="1:1">
      <c r="A59369" s="16" t="str">
        <f t="shared" ca="1" si="927"/>
        <v>ignn</v>
      </c>
    </row>
    <row r="59370" spans="1:1">
      <c r="A59370" s="16" t="str">
        <f t="shared" ca="1" si="927"/>
        <v>hwfs</v>
      </c>
    </row>
    <row r="59371" spans="1:1">
      <c r="A59371" s="16" t="str">
        <f t="shared" ca="1" si="927"/>
        <v>fazb</v>
      </c>
    </row>
    <row r="59372" spans="1:1">
      <c r="A59372" s="16" t="str">
        <f t="shared" ca="1" si="927"/>
        <v>twrt</v>
      </c>
    </row>
    <row r="59373" spans="1:1">
      <c r="A59373" s="16" t="str">
        <f t="shared" ca="1" si="927"/>
        <v>lfzz</v>
      </c>
    </row>
    <row r="59374" spans="1:1">
      <c r="A59374" s="16" t="str">
        <f t="shared" ca="1" si="927"/>
        <v>ksob</v>
      </c>
    </row>
    <row r="59375" spans="1:1">
      <c r="A59375" s="16" t="str">
        <f t="shared" ca="1" si="927"/>
        <v>jyhl</v>
      </c>
    </row>
    <row r="59376" spans="1:1">
      <c r="A59376" s="16" t="str">
        <f t="shared" ca="1" si="927"/>
        <v>xoxh</v>
      </c>
    </row>
    <row r="59377" spans="1:1">
      <c r="A59377" s="16" t="str">
        <f t="shared" ca="1" si="927"/>
        <v>fdkx</v>
      </c>
    </row>
    <row r="59378" spans="1:1">
      <c r="A59378" s="16" t="str">
        <f t="shared" ca="1" si="927"/>
        <v>zgss</v>
      </c>
    </row>
    <row r="59379" spans="1:1">
      <c r="A59379" s="16" t="str">
        <f t="shared" ca="1" si="927"/>
        <v>zerb</v>
      </c>
    </row>
    <row r="59380" spans="1:1">
      <c r="A59380" s="16" t="str">
        <f t="shared" ca="1" si="927"/>
        <v>rrbg</v>
      </c>
    </row>
    <row r="59381" spans="1:1">
      <c r="A59381" s="16" t="str">
        <f t="shared" ca="1" si="927"/>
        <v>njyr</v>
      </c>
    </row>
    <row r="59382" spans="1:1">
      <c r="A59382" s="16" t="str">
        <f t="shared" ca="1" si="927"/>
        <v>zpbu</v>
      </c>
    </row>
    <row r="59383" spans="1:1">
      <c r="A59383" s="16" t="str">
        <f t="shared" ca="1" si="927"/>
        <v>nsxr</v>
      </c>
    </row>
    <row r="59384" spans="1:1">
      <c r="A59384" s="16" t="str">
        <f t="shared" ca="1" si="927"/>
        <v>bjdi</v>
      </c>
    </row>
    <row r="59385" spans="1:1">
      <c r="A59385" s="16" t="str">
        <f t="shared" ca="1" si="927"/>
        <v>lppe</v>
      </c>
    </row>
    <row r="59386" spans="1:1">
      <c r="A59386" s="16" t="str">
        <f t="shared" ca="1" si="927"/>
        <v>edch</v>
      </c>
    </row>
    <row r="59387" spans="1:1">
      <c r="A59387" s="16" t="str">
        <f t="shared" ca="1" si="927"/>
        <v>agnk</v>
      </c>
    </row>
    <row r="59388" spans="1:1">
      <c r="A59388" s="16" t="str">
        <f t="shared" ca="1" si="927"/>
        <v>uusm</v>
      </c>
    </row>
    <row r="59389" spans="1:1">
      <c r="A59389" s="16" t="str">
        <f t="shared" ca="1" si="927"/>
        <v>jors</v>
      </c>
    </row>
    <row r="59390" spans="1:1">
      <c r="A59390" s="16" t="str">
        <f t="shared" ca="1" si="927"/>
        <v>dlea</v>
      </c>
    </row>
    <row r="59391" spans="1:1">
      <c r="A59391" s="16" t="str">
        <f t="shared" ca="1" si="927"/>
        <v>trnz</v>
      </c>
    </row>
    <row r="59392" spans="1:1">
      <c r="A59392" s="16" t="str">
        <f t="shared" ca="1" si="927"/>
        <v>pimc</v>
      </c>
    </row>
    <row r="59393" spans="1:1">
      <c r="A59393" s="16" t="str">
        <f t="shared" ref="A59393:A59456" ca="1" si="928">CHAR(RANDBETWEEN(97,122))&amp;CHAR(RANDBETWEEN(97,122))&amp;CHAR(RANDBETWEEN(97,122))&amp;CHAR(RANDBETWEEN(97,122))</f>
        <v>dfns</v>
      </c>
    </row>
    <row r="59394" spans="1:1">
      <c r="A59394" s="16" t="str">
        <f t="shared" ca="1" si="928"/>
        <v>jpzp</v>
      </c>
    </row>
    <row r="59395" spans="1:1">
      <c r="A59395" s="16" t="str">
        <f t="shared" ca="1" si="928"/>
        <v>mwyx</v>
      </c>
    </row>
    <row r="59396" spans="1:1">
      <c r="A59396" s="16" t="str">
        <f t="shared" ca="1" si="928"/>
        <v>kfmo</v>
      </c>
    </row>
    <row r="59397" spans="1:1">
      <c r="A59397" s="16" t="str">
        <f t="shared" ca="1" si="928"/>
        <v>tzvm</v>
      </c>
    </row>
    <row r="59398" spans="1:1">
      <c r="A59398" s="16" t="str">
        <f t="shared" ca="1" si="928"/>
        <v>plek</v>
      </c>
    </row>
    <row r="59399" spans="1:1">
      <c r="A59399" s="16" t="str">
        <f t="shared" ca="1" si="928"/>
        <v>idri</v>
      </c>
    </row>
    <row r="59400" spans="1:1">
      <c r="A59400" s="16" t="str">
        <f t="shared" ca="1" si="928"/>
        <v>uiik</v>
      </c>
    </row>
    <row r="59401" spans="1:1">
      <c r="A59401" s="16" t="str">
        <f t="shared" ca="1" si="928"/>
        <v>gchl</v>
      </c>
    </row>
    <row r="59402" spans="1:1">
      <c r="A59402" s="16" t="str">
        <f t="shared" ca="1" si="928"/>
        <v>jsai</v>
      </c>
    </row>
    <row r="59403" spans="1:1">
      <c r="A59403" s="16" t="str">
        <f t="shared" ca="1" si="928"/>
        <v>ysys</v>
      </c>
    </row>
    <row r="59404" spans="1:1">
      <c r="A59404" s="16" t="str">
        <f t="shared" ca="1" si="928"/>
        <v>croc</v>
      </c>
    </row>
    <row r="59405" spans="1:1">
      <c r="A59405" s="16" t="str">
        <f t="shared" ca="1" si="928"/>
        <v>szvg</v>
      </c>
    </row>
    <row r="59406" spans="1:1">
      <c r="A59406" s="16" t="str">
        <f t="shared" ca="1" si="928"/>
        <v>ksrr</v>
      </c>
    </row>
    <row r="59407" spans="1:1">
      <c r="A59407" s="16" t="str">
        <f t="shared" ca="1" si="928"/>
        <v>etjk</v>
      </c>
    </row>
    <row r="59408" spans="1:1">
      <c r="A59408" s="16" t="str">
        <f t="shared" ca="1" si="928"/>
        <v>xtpb</v>
      </c>
    </row>
    <row r="59409" spans="1:1">
      <c r="A59409" s="16" t="str">
        <f t="shared" ca="1" si="928"/>
        <v>cuyc</v>
      </c>
    </row>
    <row r="59410" spans="1:1">
      <c r="A59410" s="16" t="str">
        <f t="shared" ca="1" si="928"/>
        <v>vlel</v>
      </c>
    </row>
    <row r="59411" spans="1:1">
      <c r="A59411" s="16" t="str">
        <f t="shared" ca="1" si="928"/>
        <v>arlp</v>
      </c>
    </row>
    <row r="59412" spans="1:1">
      <c r="A59412" s="16" t="str">
        <f t="shared" ca="1" si="928"/>
        <v>bfqh</v>
      </c>
    </row>
    <row r="59413" spans="1:1">
      <c r="A59413" s="16" t="str">
        <f t="shared" ca="1" si="928"/>
        <v>rhqn</v>
      </c>
    </row>
    <row r="59414" spans="1:1">
      <c r="A59414" s="16" t="str">
        <f t="shared" ca="1" si="928"/>
        <v>izie</v>
      </c>
    </row>
    <row r="59415" spans="1:1">
      <c r="A59415" s="16" t="str">
        <f t="shared" ca="1" si="928"/>
        <v>bosd</v>
      </c>
    </row>
    <row r="59416" spans="1:1">
      <c r="A59416" s="16" t="str">
        <f t="shared" ca="1" si="928"/>
        <v>ybrq</v>
      </c>
    </row>
    <row r="59417" spans="1:1">
      <c r="A59417" s="16" t="str">
        <f t="shared" ca="1" si="928"/>
        <v>wvku</v>
      </c>
    </row>
    <row r="59418" spans="1:1">
      <c r="A59418" s="16" t="str">
        <f t="shared" ca="1" si="928"/>
        <v>gpzs</v>
      </c>
    </row>
    <row r="59419" spans="1:1">
      <c r="A59419" s="16" t="str">
        <f t="shared" ca="1" si="928"/>
        <v>jqgd</v>
      </c>
    </row>
    <row r="59420" spans="1:1">
      <c r="A59420" s="16" t="str">
        <f t="shared" ca="1" si="928"/>
        <v>xhmt</v>
      </c>
    </row>
    <row r="59421" spans="1:1">
      <c r="A59421" s="16" t="str">
        <f t="shared" ca="1" si="928"/>
        <v>lzqo</v>
      </c>
    </row>
    <row r="59422" spans="1:1">
      <c r="A59422" s="16" t="str">
        <f t="shared" ca="1" si="928"/>
        <v>cent</v>
      </c>
    </row>
    <row r="59423" spans="1:1">
      <c r="A59423" s="16" t="str">
        <f t="shared" ca="1" si="928"/>
        <v>mtav</v>
      </c>
    </row>
    <row r="59424" spans="1:1">
      <c r="A59424" s="16" t="str">
        <f t="shared" ca="1" si="928"/>
        <v>afst</v>
      </c>
    </row>
    <row r="59425" spans="1:1">
      <c r="A59425" s="16" t="str">
        <f t="shared" ca="1" si="928"/>
        <v>dtkr</v>
      </c>
    </row>
    <row r="59426" spans="1:1">
      <c r="A59426" s="16" t="str">
        <f t="shared" ca="1" si="928"/>
        <v>wiwd</v>
      </c>
    </row>
    <row r="59427" spans="1:1">
      <c r="A59427" s="16" t="str">
        <f t="shared" ca="1" si="928"/>
        <v>biyf</v>
      </c>
    </row>
    <row r="59428" spans="1:1">
      <c r="A59428" s="16" t="str">
        <f t="shared" ca="1" si="928"/>
        <v>tsmc</v>
      </c>
    </row>
    <row r="59429" spans="1:1">
      <c r="A59429" s="16" t="str">
        <f t="shared" ca="1" si="928"/>
        <v>davd</v>
      </c>
    </row>
    <row r="59430" spans="1:1">
      <c r="A59430" s="16" t="str">
        <f t="shared" ca="1" si="928"/>
        <v>bnks</v>
      </c>
    </row>
    <row r="59431" spans="1:1">
      <c r="A59431" s="16" t="str">
        <f t="shared" ca="1" si="928"/>
        <v>odhb</v>
      </c>
    </row>
    <row r="59432" spans="1:1">
      <c r="A59432" s="16" t="str">
        <f t="shared" ca="1" si="928"/>
        <v>jjkt</v>
      </c>
    </row>
    <row r="59433" spans="1:1">
      <c r="A59433" s="16" t="str">
        <f t="shared" ca="1" si="928"/>
        <v>ybzm</v>
      </c>
    </row>
    <row r="59434" spans="1:1">
      <c r="A59434" s="16" t="str">
        <f t="shared" ca="1" si="928"/>
        <v>kjtc</v>
      </c>
    </row>
    <row r="59435" spans="1:1">
      <c r="A59435" s="16" t="str">
        <f t="shared" ca="1" si="928"/>
        <v>mvqs</v>
      </c>
    </row>
    <row r="59436" spans="1:1">
      <c r="A59436" s="16" t="str">
        <f t="shared" ca="1" si="928"/>
        <v>owgb</v>
      </c>
    </row>
    <row r="59437" spans="1:1">
      <c r="A59437" s="16" t="str">
        <f t="shared" ca="1" si="928"/>
        <v>pyrf</v>
      </c>
    </row>
    <row r="59438" spans="1:1">
      <c r="A59438" s="16" t="str">
        <f t="shared" ca="1" si="928"/>
        <v>ooci</v>
      </c>
    </row>
    <row r="59439" spans="1:1">
      <c r="A59439" s="16" t="str">
        <f t="shared" ca="1" si="928"/>
        <v>gono</v>
      </c>
    </row>
    <row r="59440" spans="1:1">
      <c r="A59440" s="16" t="str">
        <f t="shared" ca="1" si="928"/>
        <v>cqpd</v>
      </c>
    </row>
    <row r="59441" spans="1:1">
      <c r="A59441" s="16" t="str">
        <f t="shared" ca="1" si="928"/>
        <v>mirm</v>
      </c>
    </row>
    <row r="59442" spans="1:1">
      <c r="A59442" s="16" t="str">
        <f t="shared" ca="1" si="928"/>
        <v>gnfk</v>
      </c>
    </row>
    <row r="59443" spans="1:1">
      <c r="A59443" s="16" t="str">
        <f t="shared" ca="1" si="928"/>
        <v>jwti</v>
      </c>
    </row>
    <row r="59444" spans="1:1">
      <c r="A59444" s="16" t="str">
        <f t="shared" ca="1" si="928"/>
        <v>gcwt</v>
      </c>
    </row>
    <row r="59445" spans="1:1">
      <c r="A59445" s="16" t="str">
        <f t="shared" ca="1" si="928"/>
        <v>hbgv</v>
      </c>
    </row>
    <row r="59446" spans="1:1">
      <c r="A59446" s="16" t="str">
        <f t="shared" ca="1" si="928"/>
        <v>yefh</v>
      </c>
    </row>
    <row r="59447" spans="1:1">
      <c r="A59447" s="16" t="str">
        <f t="shared" ca="1" si="928"/>
        <v>tlmv</v>
      </c>
    </row>
    <row r="59448" spans="1:1">
      <c r="A59448" s="16" t="str">
        <f t="shared" ca="1" si="928"/>
        <v>tvlt</v>
      </c>
    </row>
    <row r="59449" spans="1:1">
      <c r="A59449" s="16" t="str">
        <f t="shared" ca="1" si="928"/>
        <v>lfkc</v>
      </c>
    </row>
    <row r="59450" spans="1:1">
      <c r="A59450" s="16" t="str">
        <f t="shared" ca="1" si="928"/>
        <v>ujlt</v>
      </c>
    </row>
    <row r="59451" spans="1:1">
      <c r="A59451" s="16" t="str">
        <f t="shared" ca="1" si="928"/>
        <v>zldc</v>
      </c>
    </row>
    <row r="59452" spans="1:1">
      <c r="A59452" s="16" t="str">
        <f t="shared" ca="1" si="928"/>
        <v>zxbt</v>
      </c>
    </row>
    <row r="59453" spans="1:1">
      <c r="A59453" s="16" t="str">
        <f t="shared" ca="1" si="928"/>
        <v>sxuv</v>
      </c>
    </row>
    <row r="59454" spans="1:1">
      <c r="A59454" s="16" t="str">
        <f t="shared" ca="1" si="928"/>
        <v>frjw</v>
      </c>
    </row>
    <row r="59455" spans="1:1">
      <c r="A59455" s="16" t="str">
        <f t="shared" ca="1" si="928"/>
        <v>ijup</v>
      </c>
    </row>
    <row r="59456" spans="1:1">
      <c r="A59456" s="16" t="str">
        <f t="shared" ca="1" si="928"/>
        <v>douv</v>
      </c>
    </row>
    <row r="59457" spans="1:1">
      <c r="A59457" s="16" t="str">
        <f t="shared" ref="A59457:A59520" ca="1" si="929">CHAR(RANDBETWEEN(97,122))&amp;CHAR(RANDBETWEEN(97,122))&amp;CHAR(RANDBETWEEN(97,122))&amp;CHAR(RANDBETWEEN(97,122))</f>
        <v>xukw</v>
      </c>
    </row>
    <row r="59458" spans="1:1">
      <c r="A59458" s="16" t="str">
        <f t="shared" ca="1" si="929"/>
        <v>uupg</v>
      </c>
    </row>
    <row r="59459" spans="1:1">
      <c r="A59459" s="16" t="str">
        <f t="shared" ca="1" si="929"/>
        <v>murt</v>
      </c>
    </row>
    <row r="59460" spans="1:1">
      <c r="A59460" s="16" t="str">
        <f t="shared" ca="1" si="929"/>
        <v>ture</v>
      </c>
    </row>
    <row r="59461" spans="1:1">
      <c r="A59461" s="16" t="str">
        <f t="shared" ca="1" si="929"/>
        <v>ewxs</v>
      </c>
    </row>
    <row r="59462" spans="1:1">
      <c r="A59462" s="16" t="str">
        <f t="shared" ca="1" si="929"/>
        <v>nvft</v>
      </c>
    </row>
    <row r="59463" spans="1:1">
      <c r="A59463" s="16" t="str">
        <f t="shared" ca="1" si="929"/>
        <v>tgiq</v>
      </c>
    </row>
    <row r="59464" spans="1:1">
      <c r="A59464" s="16" t="str">
        <f t="shared" ca="1" si="929"/>
        <v>hbmi</v>
      </c>
    </row>
    <row r="59465" spans="1:1">
      <c r="A59465" s="16" t="str">
        <f t="shared" ca="1" si="929"/>
        <v>msoy</v>
      </c>
    </row>
    <row r="59466" spans="1:1">
      <c r="A59466" s="16" t="str">
        <f t="shared" ca="1" si="929"/>
        <v>ksvm</v>
      </c>
    </row>
    <row r="59467" spans="1:1">
      <c r="A59467" s="16" t="str">
        <f t="shared" ca="1" si="929"/>
        <v>kmdp</v>
      </c>
    </row>
    <row r="59468" spans="1:1">
      <c r="A59468" s="16" t="str">
        <f t="shared" ca="1" si="929"/>
        <v>udgq</v>
      </c>
    </row>
    <row r="59469" spans="1:1">
      <c r="A59469" s="16" t="str">
        <f t="shared" ca="1" si="929"/>
        <v>exga</v>
      </c>
    </row>
    <row r="59470" spans="1:1">
      <c r="A59470" s="16" t="str">
        <f t="shared" ca="1" si="929"/>
        <v>svsn</v>
      </c>
    </row>
    <row r="59471" spans="1:1">
      <c r="A59471" s="16" t="str">
        <f t="shared" ca="1" si="929"/>
        <v>ipld</v>
      </c>
    </row>
    <row r="59472" spans="1:1">
      <c r="A59472" s="16" t="str">
        <f t="shared" ca="1" si="929"/>
        <v>tnmw</v>
      </c>
    </row>
    <row r="59473" spans="1:1">
      <c r="A59473" s="16" t="str">
        <f t="shared" ca="1" si="929"/>
        <v>ahri</v>
      </c>
    </row>
    <row r="59474" spans="1:1">
      <c r="A59474" s="16" t="str">
        <f t="shared" ca="1" si="929"/>
        <v>npgb</v>
      </c>
    </row>
    <row r="59475" spans="1:1">
      <c r="A59475" s="16" t="str">
        <f t="shared" ca="1" si="929"/>
        <v>sejs</v>
      </c>
    </row>
    <row r="59476" spans="1:1">
      <c r="A59476" s="16" t="str">
        <f t="shared" ca="1" si="929"/>
        <v>lsju</v>
      </c>
    </row>
    <row r="59477" spans="1:1">
      <c r="A59477" s="16" t="str">
        <f t="shared" ca="1" si="929"/>
        <v>ssyo</v>
      </c>
    </row>
    <row r="59478" spans="1:1">
      <c r="A59478" s="16" t="str">
        <f t="shared" ca="1" si="929"/>
        <v>vqfj</v>
      </c>
    </row>
    <row r="59479" spans="1:1">
      <c r="A59479" s="16" t="str">
        <f t="shared" ca="1" si="929"/>
        <v>bttt</v>
      </c>
    </row>
    <row r="59480" spans="1:1">
      <c r="A59480" s="16" t="str">
        <f t="shared" ca="1" si="929"/>
        <v>wdqx</v>
      </c>
    </row>
    <row r="59481" spans="1:1">
      <c r="A59481" s="16" t="str">
        <f t="shared" ca="1" si="929"/>
        <v>wynw</v>
      </c>
    </row>
    <row r="59482" spans="1:1">
      <c r="A59482" s="16" t="str">
        <f t="shared" ca="1" si="929"/>
        <v>ixby</v>
      </c>
    </row>
    <row r="59483" spans="1:1">
      <c r="A59483" s="16" t="str">
        <f t="shared" ca="1" si="929"/>
        <v>kaiq</v>
      </c>
    </row>
    <row r="59484" spans="1:1">
      <c r="A59484" s="16" t="str">
        <f t="shared" ca="1" si="929"/>
        <v>mall</v>
      </c>
    </row>
    <row r="59485" spans="1:1">
      <c r="A59485" s="16" t="str">
        <f t="shared" ca="1" si="929"/>
        <v>ptek</v>
      </c>
    </row>
    <row r="59486" spans="1:1">
      <c r="A59486" s="16" t="str">
        <f t="shared" ca="1" si="929"/>
        <v>erbp</v>
      </c>
    </row>
    <row r="59487" spans="1:1">
      <c r="A59487" s="16" t="str">
        <f t="shared" ca="1" si="929"/>
        <v>avpq</v>
      </c>
    </row>
    <row r="59488" spans="1:1">
      <c r="A59488" s="16" t="str">
        <f t="shared" ca="1" si="929"/>
        <v>wctt</v>
      </c>
    </row>
    <row r="59489" spans="1:1">
      <c r="A59489" s="16" t="str">
        <f t="shared" ca="1" si="929"/>
        <v>brpd</v>
      </c>
    </row>
    <row r="59490" spans="1:1">
      <c r="A59490" s="16" t="str">
        <f t="shared" ca="1" si="929"/>
        <v>jhzf</v>
      </c>
    </row>
    <row r="59491" spans="1:1">
      <c r="A59491" s="16" t="str">
        <f t="shared" ca="1" si="929"/>
        <v>olql</v>
      </c>
    </row>
    <row r="59492" spans="1:1">
      <c r="A59492" s="16" t="str">
        <f t="shared" ca="1" si="929"/>
        <v>bemb</v>
      </c>
    </row>
    <row r="59493" spans="1:1">
      <c r="A59493" s="16" t="str">
        <f t="shared" ca="1" si="929"/>
        <v>coev</v>
      </c>
    </row>
    <row r="59494" spans="1:1">
      <c r="A59494" s="16" t="str">
        <f t="shared" ca="1" si="929"/>
        <v>uzdj</v>
      </c>
    </row>
    <row r="59495" spans="1:1">
      <c r="A59495" s="16" t="str">
        <f t="shared" ca="1" si="929"/>
        <v>jslf</v>
      </c>
    </row>
    <row r="59496" spans="1:1">
      <c r="A59496" s="16" t="str">
        <f t="shared" ca="1" si="929"/>
        <v>ftii</v>
      </c>
    </row>
    <row r="59497" spans="1:1">
      <c r="A59497" s="16" t="str">
        <f t="shared" ca="1" si="929"/>
        <v>pdbp</v>
      </c>
    </row>
    <row r="59498" spans="1:1">
      <c r="A59498" s="16" t="str">
        <f t="shared" ca="1" si="929"/>
        <v>bntb</v>
      </c>
    </row>
    <row r="59499" spans="1:1">
      <c r="A59499" s="16" t="str">
        <f t="shared" ca="1" si="929"/>
        <v>xjjm</v>
      </c>
    </row>
    <row r="59500" spans="1:1">
      <c r="A59500" s="16" t="str">
        <f t="shared" ca="1" si="929"/>
        <v>urjq</v>
      </c>
    </row>
    <row r="59501" spans="1:1">
      <c r="A59501" s="16" t="str">
        <f t="shared" ca="1" si="929"/>
        <v>fjnm</v>
      </c>
    </row>
    <row r="59502" spans="1:1">
      <c r="A59502" s="16" t="str">
        <f t="shared" ca="1" si="929"/>
        <v>vqfv</v>
      </c>
    </row>
    <row r="59503" spans="1:1">
      <c r="A59503" s="16" t="str">
        <f t="shared" ca="1" si="929"/>
        <v>fjtq</v>
      </c>
    </row>
    <row r="59504" spans="1:1">
      <c r="A59504" s="16" t="str">
        <f t="shared" ca="1" si="929"/>
        <v>tauk</v>
      </c>
    </row>
    <row r="59505" spans="1:1">
      <c r="A59505" s="16" t="str">
        <f t="shared" ca="1" si="929"/>
        <v>ayll</v>
      </c>
    </row>
    <row r="59506" spans="1:1">
      <c r="A59506" s="16" t="str">
        <f t="shared" ca="1" si="929"/>
        <v>laiw</v>
      </c>
    </row>
    <row r="59507" spans="1:1">
      <c r="A59507" s="16" t="str">
        <f t="shared" ca="1" si="929"/>
        <v>nvhp</v>
      </c>
    </row>
    <row r="59508" spans="1:1">
      <c r="A59508" s="16" t="str">
        <f t="shared" ca="1" si="929"/>
        <v>coyt</v>
      </c>
    </row>
    <row r="59509" spans="1:1">
      <c r="A59509" s="16" t="str">
        <f t="shared" ca="1" si="929"/>
        <v>vxlp</v>
      </c>
    </row>
    <row r="59510" spans="1:1">
      <c r="A59510" s="16" t="str">
        <f t="shared" ca="1" si="929"/>
        <v>mzcq</v>
      </c>
    </row>
    <row r="59511" spans="1:1">
      <c r="A59511" s="16" t="str">
        <f t="shared" ca="1" si="929"/>
        <v>mbdy</v>
      </c>
    </row>
    <row r="59512" spans="1:1">
      <c r="A59512" s="16" t="str">
        <f t="shared" ca="1" si="929"/>
        <v>xoez</v>
      </c>
    </row>
    <row r="59513" spans="1:1">
      <c r="A59513" s="16" t="str">
        <f t="shared" ca="1" si="929"/>
        <v>bkte</v>
      </c>
    </row>
    <row r="59514" spans="1:1">
      <c r="A59514" s="16" t="str">
        <f t="shared" ca="1" si="929"/>
        <v>oddc</v>
      </c>
    </row>
    <row r="59515" spans="1:1">
      <c r="A59515" s="16" t="str">
        <f t="shared" ca="1" si="929"/>
        <v>lupo</v>
      </c>
    </row>
    <row r="59516" spans="1:1">
      <c r="A59516" s="16" t="str">
        <f t="shared" ca="1" si="929"/>
        <v>rgrp</v>
      </c>
    </row>
    <row r="59517" spans="1:1">
      <c r="A59517" s="16" t="str">
        <f t="shared" ca="1" si="929"/>
        <v>dnts</v>
      </c>
    </row>
    <row r="59518" spans="1:1">
      <c r="A59518" s="16" t="str">
        <f t="shared" ca="1" si="929"/>
        <v>takh</v>
      </c>
    </row>
    <row r="59519" spans="1:1">
      <c r="A59519" s="16" t="str">
        <f t="shared" ca="1" si="929"/>
        <v>nwpy</v>
      </c>
    </row>
    <row r="59520" spans="1:1">
      <c r="A59520" s="16" t="str">
        <f t="shared" ca="1" si="929"/>
        <v>epmm</v>
      </c>
    </row>
    <row r="59521" spans="1:1">
      <c r="A59521" s="16" t="str">
        <f t="shared" ref="A59521:A59584" ca="1" si="930">CHAR(RANDBETWEEN(97,122))&amp;CHAR(RANDBETWEEN(97,122))&amp;CHAR(RANDBETWEEN(97,122))&amp;CHAR(RANDBETWEEN(97,122))</f>
        <v>lglu</v>
      </c>
    </row>
    <row r="59522" spans="1:1">
      <c r="A59522" s="16" t="str">
        <f t="shared" ca="1" si="930"/>
        <v>trlk</v>
      </c>
    </row>
    <row r="59523" spans="1:1">
      <c r="A59523" s="16" t="str">
        <f t="shared" ca="1" si="930"/>
        <v>tqlf</v>
      </c>
    </row>
    <row r="59524" spans="1:1">
      <c r="A59524" s="16" t="str">
        <f t="shared" ca="1" si="930"/>
        <v>ouak</v>
      </c>
    </row>
    <row r="59525" spans="1:1">
      <c r="A59525" s="16" t="str">
        <f t="shared" ca="1" si="930"/>
        <v>oqyb</v>
      </c>
    </row>
    <row r="59526" spans="1:1">
      <c r="A59526" s="16" t="str">
        <f t="shared" ca="1" si="930"/>
        <v>mgiv</v>
      </c>
    </row>
    <row r="59527" spans="1:1">
      <c r="A59527" s="16" t="str">
        <f t="shared" ca="1" si="930"/>
        <v>cniw</v>
      </c>
    </row>
    <row r="59528" spans="1:1">
      <c r="A59528" s="16" t="str">
        <f t="shared" ca="1" si="930"/>
        <v>iyhe</v>
      </c>
    </row>
    <row r="59529" spans="1:1">
      <c r="A59529" s="16" t="str">
        <f t="shared" ca="1" si="930"/>
        <v>ecyh</v>
      </c>
    </row>
    <row r="59530" spans="1:1">
      <c r="A59530" s="16" t="str">
        <f t="shared" ca="1" si="930"/>
        <v>hauj</v>
      </c>
    </row>
    <row r="59531" spans="1:1">
      <c r="A59531" s="16" t="str">
        <f t="shared" ca="1" si="930"/>
        <v>zuem</v>
      </c>
    </row>
    <row r="59532" spans="1:1">
      <c r="A59532" s="16" t="str">
        <f t="shared" ca="1" si="930"/>
        <v>vfer</v>
      </c>
    </row>
    <row r="59533" spans="1:1">
      <c r="A59533" s="16" t="str">
        <f t="shared" ca="1" si="930"/>
        <v>xfvh</v>
      </c>
    </row>
    <row r="59534" spans="1:1">
      <c r="A59534" s="16" t="str">
        <f t="shared" ca="1" si="930"/>
        <v>rrgq</v>
      </c>
    </row>
    <row r="59535" spans="1:1">
      <c r="A59535" s="16" t="str">
        <f t="shared" ca="1" si="930"/>
        <v>mbkk</v>
      </c>
    </row>
    <row r="59536" spans="1:1">
      <c r="A59536" s="16" t="str">
        <f t="shared" ca="1" si="930"/>
        <v>kjiy</v>
      </c>
    </row>
    <row r="59537" spans="1:1">
      <c r="A59537" s="16" t="str">
        <f t="shared" ca="1" si="930"/>
        <v>qreh</v>
      </c>
    </row>
    <row r="59538" spans="1:1">
      <c r="A59538" s="16" t="str">
        <f t="shared" ca="1" si="930"/>
        <v>oayy</v>
      </c>
    </row>
    <row r="59539" spans="1:1">
      <c r="A59539" s="16" t="str">
        <f t="shared" ca="1" si="930"/>
        <v>qgjk</v>
      </c>
    </row>
    <row r="59540" spans="1:1">
      <c r="A59540" s="16" t="str">
        <f t="shared" ca="1" si="930"/>
        <v>ilac</v>
      </c>
    </row>
    <row r="59541" spans="1:1">
      <c r="A59541" s="16" t="str">
        <f t="shared" ca="1" si="930"/>
        <v>uzrz</v>
      </c>
    </row>
    <row r="59542" spans="1:1">
      <c r="A59542" s="16" t="str">
        <f t="shared" ca="1" si="930"/>
        <v>rasy</v>
      </c>
    </row>
    <row r="59543" spans="1:1">
      <c r="A59543" s="16" t="str">
        <f t="shared" ca="1" si="930"/>
        <v>ygmb</v>
      </c>
    </row>
    <row r="59544" spans="1:1">
      <c r="A59544" s="16" t="str">
        <f t="shared" ca="1" si="930"/>
        <v>rybo</v>
      </c>
    </row>
    <row r="59545" spans="1:1">
      <c r="A59545" s="16" t="str">
        <f t="shared" ca="1" si="930"/>
        <v>pfpk</v>
      </c>
    </row>
    <row r="59546" spans="1:1">
      <c r="A59546" s="16" t="str">
        <f t="shared" ca="1" si="930"/>
        <v>pryt</v>
      </c>
    </row>
    <row r="59547" spans="1:1">
      <c r="A59547" s="16" t="str">
        <f t="shared" ca="1" si="930"/>
        <v>ybmr</v>
      </c>
    </row>
    <row r="59548" spans="1:1">
      <c r="A59548" s="16" t="str">
        <f t="shared" ca="1" si="930"/>
        <v>aamu</v>
      </c>
    </row>
    <row r="59549" spans="1:1">
      <c r="A59549" s="16" t="str">
        <f t="shared" ca="1" si="930"/>
        <v>sbqs</v>
      </c>
    </row>
    <row r="59550" spans="1:1">
      <c r="A59550" s="16" t="str">
        <f t="shared" ca="1" si="930"/>
        <v>chrp</v>
      </c>
    </row>
    <row r="59551" spans="1:1">
      <c r="A59551" s="16" t="str">
        <f t="shared" ca="1" si="930"/>
        <v>koun</v>
      </c>
    </row>
    <row r="59552" spans="1:1">
      <c r="A59552" s="16" t="str">
        <f t="shared" ca="1" si="930"/>
        <v>oiiq</v>
      </c>
    </row>
    <row r="59553" spans="1:1">
      <c r="A59553" s="16" t="str">
        <f t="shared" ca="1" si="930"/>
        <v>etig</v>
      </c>
    </row>
    <row r="59554" spans="1:1">
      <c r="A59554" s="16" t="str">
        <f t="shared" ca="1" si="930"/>
        <v>sfup</v>
      </c>
    </row>
    <row r="59555" spans="1:1">
      <c r="A59555" s="16" t="str">
        <f t="shared" ca="1" si="930"/>
        <v>semm</v>
      </c>
    </row>
    <row r="59556" spans="1:1">
      <c r="A59556" s="16" t="str">
        <f t="shared" ca="1" si="930"/>
        <v>tdjh</v>
      </c>
    </row>
    <row r="59557" spans="1:1">
      <c r="A59557" s="16" t="str">
        <f t="shared" ca="1" si="930"/>
        <v>dzxy</v>
      </c>
    </row>
    <row r="59558" spans="1:1">
      <c r="A59558" s="16" t="str">
        <f t="shared" ca="1" si="930"/>
        <v>gurg</v>
      </c>
    </row>
    <row r="59559" spans="1:1">
      <c r="A59559" s="16" t="str">
        <f t="shared" ca="1" si="930"/>
        <v>ysiy</v>
      </c>
    </row>
    <row r="59560" spans="1:1">
      <c r="A59560" s="16" t="str">
        <f t="shared" ca="1" si="930"/>
        <v>hepd</v>
      </c>
    </row>
    <row r="59561" spans="1:1">
      <c r="A59561" s="16" t="str">
        <f t="shared" ca="1" si="930"/>
        <v>lmdi</v>
      </c>
    </row>
    <row r="59562" spans="1:1">
      <c r="A59562" s="16" t="str">
        <f t="shared" ca="1" si="930"/>
        <v>rqju</v>
      </c>
    </row>
    <row r="59563" spans="1:1">
      <c r="A59563" s="16" t="str">
        <f t="shared" ca="1" si="930"/>
        <v>karc</v>
      </c>
    </row>
    <row r="59564" spans="1:1">
      <c r="A59564" s="16" t="str">
        <f t="shared" ca="1" si="930"/>
        <v>ysrs</v>
      </c>
    </row>
    <row r="59565" spans="1:1">
      <c r="A59565" s="16" t="str">
        <f t="shared" ca="1" si="930"/>
        <v>rtwm</v>
      </c>
    </row>
    <row r="59566" spans="1:1">
      <c r="A59566" s="16" t="str">
        <f t="shared" ca="1" si="930"/>
        <v>yfjd</v>
      </c>
    </row>
    <row r="59567" spans="1:1">
      <c r="A59567" s="16" t="str">
        <f t="shared" ca="1" si="930"/>
        <v>zldj</v>
      </c>
    </row>
    <row r="59568" spans="1:1">
      <c r="A59568" s="16" t="str">
        <f t="shared" ca="1" si="930"/>
        <v>vagi</v>
      </c>
    </row>
    <row r="59569" spans="1:1">
      <c r="A59569" s="16" t="str">
        <f t="shared" ca="1" si="930"/>
        <v>nues</v>
      </c>
    </row>
    <row r="59570" spans="1:1">
      <c r="A59570" s="16" t="str">
        <f t="shared" ca="1" si="930"/>
        <v>wcgh</v>
      </c>
    </row>
    <row r="59571" spans="1:1">
      <c r="A59571" s="16" t="str">
        <f t="shared" ca="1" si="930"/>
        <v>gdbx</v>
      </c>
    </row>
    <row r="59572" spans="1:1">
      <c r="A59572" s="16" t="str">
        <f t="shared" ca="1" si="930"/>
        <v>dqtp</v>
      </c>
    </row>
    <row r="59573" spans="1:1">
      <c r="A59573" s="16" t="str">
        <f t="shared" ca="1" si="930"/>
        <v>nady</v>
      </c>
    </row>
    <row r="59574" spans="1:1">
      <c r="A59574" s="16" t="str">
        <f t="shared" ca="1" si="930"/>
        <v>yhez</v>
      </c>
    </row>
    <row r="59575" spans="1:1">
      <c r="A59575" s="16" t="str">
        <f t="shared" ca="1" si="930"/>
        <v>cyqt</v>
      </c>
    </row>
    <row r="59576" spans="1:1">
      <c r="A59576" s="16" t="str">
        <f t="shared" ca="1" si="930"/>
        <v>dthz</v>
      </c>
    </row>
    <row r="59577" spans="1:1">
      <c r="A59577" s="16" t="str">
        <f t="shared" ca="1" si="930"/>
        <v>eyaz</v>
      </c>
    </row>
    <row r="59578" spans="1:1">
      <c r="A59578" s="16" t="str">
        <f t="shared" ca="1" si="930"/>
        <v>mhjv</v>
      </c>
    </row>
    <row r="59579" spans="1:1">
      <c r="A59579" s="16" t="str">
        <f t="shared" ca="1" si="930"/>
        <v>ilxr</v>
      </c>
    </row>
    <row r="59580" spans="1:1">
      <c r="A59580" s="16" t="str">
        <f t="shared" ca="1" si="930"/>
        <v>gpwg</v>
      </c>
    </row>
    <row r="59581" spans="1:1">
      <c r="A59581" s="16" t="str">
        <f t="shared" ca="1" si="930"/>
        <v>cdii</v>
      </c>
    </row>
    <row r="59582" spans="1:1">
      <c r="A59582" s="16" t="str">
        <f t="shared" ca="1" si="930"/>
        <v>irot</v>
      </c>
    </row>
    <row r="59583" spans="1:1">
      <c r="A59583" s="16" t="str">
        <f t="shared" ca="1" si="930"/>
        <v>fjoc</v>
      </c>
    </row>
    <row r="59584" spans="1:1">
      <c r="A59584" s="16" t="str">
        <f t="shared" ca="1" si="930"/>
        <v>olds</v>
      </c>
    </row>
    <row r="59585" spans="1:1">
      <c r="A59585" s="16" t="str">
        <f t="shared" ref="A59585:A59648" ca="1" si="931">CHAR(RANDBETWEEN(97,122))&amp;CHAR(RANDBETWEEN(97,122))&amp;CHAR(RANDBETWEEN(97,122))&amp;CHAR(RANDBETWEEN(97,122))</f>
        <v>pldx</v>
      </c>
    </row>
    <row r="59586" spans="1:1">
      <c r="A59586" s="16" t="str">
        <f t="shared" ca="1" si="931"/>
        <v>ciur</v>
      </c>
    </row>
    <row r="59587" spans="1:1">
      <c r="A59587" s="16" t="str">
        <f t="shared" ca="1" si="931"/>
        <v>umux</v>
      </c>
    </row>
    <row r="59588" spans="1:1">
      <c r="A59588" s="16" t="str">
        <f t="shared" ca="1" si="931"/>
        <v>rzmc</v>
      </c>
    </row>
    <row r="59589" spans="1:1">
      <c r="A59589" s="16" t="str">
        <f t="shared" ca="1" si="931"/>
        <v>hqxn</v>
      </c>
    </row>
    <row r="59590" spans="1:1">
      <c r="A59590" s="16" t="str">
        <f t="shared" ca="1" si="931"/>
        <v>kkrf</v>
      </c>
    </row>
    <row r="59591" spans="1:1">
      <c r="A59591" s="16" t="str">
        <f t="shared" ca="1" si="931"/>
        <v>pdwx</v>
      </c>
    </row>
    <row r="59592" spans="1:1">
      <c r="A59592" s="16" t="str">
        <f t="shared" ca="1" si="931"/>
        <v>lblw</v>
      </c>
    </row>
    <row r="59593" spans="1:1">
      <c r="A59593" s="16" t="str">
        <f t="shared" ca="1" si="931"/>
        <v>stlc</v>
      </c>
    </row>
    <row r="59594" spans="1:1">
      <c r="A59594" s="16" t="str">
        <f t="shared" ca="1" si="931"/>
        <v>emks</v>
      </c>
    </row>
    <row r="59595" spans="1:1">
      <c r="A59595" s="16" t="str">
        <f t="shared" ca="1" si="931"/>
        <v>digj</v>
      </c>
    </row>
    <row r="59596" spans="1:1">
      <c r="A59596" s="16" t="str">
        <f t="shared" ca="1" si="931"/>
        <v>guzw</v>
      </c>
    </row>
    <row r="59597" spans="1:1">
      <c r="A59597" s="16" t="str">
        <f t="shared" ca="1" si="931"/>
        <v>fntl</v>
      </c>
    </row>
    <row r="59598" spans="1:1">
      <c r="A59598" s="16" t="str">
        <f t="shared" ca="1" si="931"/>
        <v>dxtp</v>
      </c>
    </row>
    <row r="59599" spans="1:1">
      <c r="A59599" s="16" t="str">
        <f t="shared" ca="1" si="931"/>
        <v>icnr</v>
      </c>
    </row>
    <row r="59600" spans="1:1">
      <c r="A59600" s="16" t="str">
        <f t="shared" ca="1" si="931"/>
        <v>uaha</v>
      </c>
    </row>
    <row r="59601" spans="1:1">
      <c r="A59601" s="16" t="str">
        <f t="shared" ca="1" si="931"/>
        <v>hqlp</v>
      </c>
    </row>
    <row r="59602" spans="1:1">
      <c r="A59602" s="16" t="str">
        <f t="shared" ca="1" si="931"/>
        <v>iakp</v>
      </c>
    </row>
    <row r="59603" spans="1:1">
      <c r="A59603" s="16" t="str">
        <f t="shared" ca="1" si="931"/>
        <v>kuli</v>
      </c>
    </row>
    <row r="59604" spans="1:1">
      <c r="A59604" s="16" t="str">
        <f t="shared" ca="1" si="931"/>
        <v>laip</v>
      </c>
    </row>
    <row r="59605" spans="1:1">
      <c r="A59605" s="16" t="str">
        <f t="shared" ca="1" si="931"/>
        <v>hsdu</v>
      </c>
    </row>
    <row r="59606" spans="1:1">
      <c r="A59606" s="16" t="str">
        <f t="shared" ca="1" si="931"/>
        <v>ggwn</v>
      </c>
    </row>
    <row r="59607" spans="1:1">
      <c r="A59607" s="16" t="str">
        <f t="shared" ca="1" si="931"/>
        <v>nedw</v>
      </c>
    </row>
    <row r="59608" spans="1:1">
      <c r="A59608" s="16" t="str">
        <f t="shared" ca="1" si="931"/>
        <v>bfec</v>
      </c>
    </row>
    <row r="59609" spans="1:1">
      <c r="A59609" s="16" t="str">
        <f t="shared" ca="1" si="931"/>
        <v>aisn</v>
      </c>
    </row>
    <row r="59610" spans="1:1">
      <c r="A59610" s="16" t="str">
        <f t="shared" ca="1" si="931"/>
        <v>dlxy</v>
      </c>
    </row>
    <row r="59611" spans="1:1">
      <c r="A59611" s="16" t="str">
        <f t="shared" ca="1" si="931"/>
        <v>lvwr</v>
      </c>
    </row>
    <row r="59612" spans="1:1">
      <c r="A59612" s="16" t="str">
        <f t="shared" ca="1" si="931"/>
        <v>zuvy</v>
      </c>
    </row>
    <row r="59613" spans="1:1">
      <c r="A59613" s="16" t="str">
        <f t="shared" ca="1" si="931"/>
        <v>ytpi</v>
      </c>
    </row>
    <row r="59614" spans="1:1">
      <c r="A59614" s="16" t="str">
        <f t="shared" ca="1" si="931"/>
        <v>reaq</v>
      </c>
    </row>
    <row r="59615" spans="1:1">
      <c r="A59615" s="16" t="str">
        <f t="shared" ca="1" si="931"/>
        <v>vgob</v>
      </c>
    </row>
    <row r="59616" spans="1:1">
      <c r="A59616" s="16" t="str">
        <f t="shared" ca="1" si="931"/>
        <v>rbts</v>
      </c>
    </row>
    <row r="59617" spans="1:1">
      <c r="A59617" s="16" t="str">
        <f t="shared" ca="1" si="931"/>
        <v>oxwl</v>
      </c>
    </row>
    <row r="59618" spans="1:1">
      <c r="A59618" s="16" t="str">
        <f t="shared" ca="1" si="931"/>
        <v>estq</v>
      </c>
    </row>
    <row r="59619" spans="1:1">
      <c r="A59619" s="16" t="str">
        <f t="shared" ca="1" si="931"/>
        <v>jspr</v>
      </c>
    </row>
    <row r="59620" spans="1:1">
      <c r="A59620" s="16" t="str">
        <f t="shared" ca="1" si="931"/>
        <v>yuei</v>
      </c>
    </row>
    <row r="59621" spans="1:1">
      <c r="A59621" s="16" t="str">
        <f t="shared" ca="1" si="931"/>
        <v>sgdw</v>
      </c>
    </row>
    <row r="59622" spans="1:1">
      <c r="A59622" s="16" t="str">
        <f t="shared" ca="1" si="931"/>
        <v>pmxe</v>
      </c>
    </row>
    <row r="59623" spans="1:1">
      <c r="A59623" s="16" t="str">
        <f t="shared" ca="1" si="931"/>
        <v>qnkc</v>
      </c>
    </row>
    <row r="59624" spans="1:1">
      <c r="A59624" s="16" t="str">
        <f t="shared" ca="1" si="931"/>
        <v>eyhu</v>
      </c>
    </row>
    <row r="59625" spans="1:1">
      <c r="A59625" s="16" t="str">
        <f t="shared" ca="1" si="931"/>
        <v>pfsi</v>
      </c>
    </row>
    <row r="59626" spans="1:1">
      <c r="A59626" s="16" t="str">
        <f t="shared" ca="1" si="931"/>
        <v>abzo</v>
      </c>
    </row>
    <row r="59627" spans="1:1">
      <c r="A59627" s="16" t="str">
        <f t="shared" ca="1" si="931"/>
        <v>hjrg</v>
      </c>
    </row>
    <row r="59628" spans="1:1">
      <c r="A59628" s="16" t="str">
        <f t="shared" ca="1" si="931"/>
        <v>hebh</v>
      </c>
    </row>
    <row r="59629" spans="1:1">
      <c r="A59629" s="16" t="str">
        <f t="shared" ca="1" si="931"/>
        <v>uzay</v>
      </c>
    </row>
    <row r="59630" spans="1:1">
      <c r="A59630" s="16" t="str">
        <f t="shared" ca="1" si="931"/>
        <v>qswi</v>
      </c>
    </row>
    <row r="59631" spans="1:1">
      <c r="A59631" s="16" t="str">
        <f t="shared" ca="1" si="931"/>
        <v>zrxq</v>
      </c>
    </row>
    <row r="59632" spans="1:1">
      <c r="A59632" s="16" t="str">
        <f t="shared" ca="1" si="931"/>
        <v>vsmt</v>
      </c>
    </row>
    <row r="59633" spans="1:1">
      <c r="A59633" s="16" t="str">
        <f t="shared" ca="1" si="931"/>
        <v>aykz</v>
      </c>
    </row>
    <row r="59634" spans="1:1">
      <c r="A59634" s="16" t="str">
        <f t="shared" ca="1" si="931"/>
        <v>ywcz</v>
      </c>
    </row>
    <row r="59635" spans="1:1">
      <c r="A59635" s="16" t="str">
        <f t="shared" ca="1" si="931"/>
        <v>lhow</v>
      </c>
    </row>
    <row r="59636" spans="1:1">
      <c r="A59636" s="16" t="str">
        <f t="shared" ca="1" si="931"/>
        <v>ubrw</v>
      </c>
    </row>
    <row r="59637" spans="1:1">
      <c r="A59637" s="16" t="str">
        <f t="shared" ca="1" si="931"/>
        <v>ayvd</v>
      </c>
    </row>
    <row r="59638" spans="1:1">
      <c r="A59638" s="16" t="str">
        <f t="shared" ca="1" si="931"/>
        <v>erfj</v>
      </c>
    </row>
    <row r="59639" spans="1:1">
      <c r="A59639" s="16" t="str">
        <f t="shared" ca="1" si="931"/>
        <v>pllt</v>
      </c>
    </row>
    <row r="59640" spans="1:1">
      <c r="A59640" s="16" t="str">
        <f t="shared" ca="1" si="931"/>
        <v>zofk</v>
      </c>
    </row>
    <row r="59641" spans="1:1">
      <c r="A59641" s="16" t="str">
        <f t="shared" ca="1" si="931"/>
        <v>sdua</v>
      </c>
    </row>
    <row r="59642" spans="1:1">
      <c r="A59642" s="16" t="str">
        <f t="shared" ca="1" si="931"/>
        <v>apmf</v>
      </c>
    </row>
    <row r="59643" spans="1:1">
      <c r="A59643" s="16" t="str">
        <f t="shared" ca="1" si="931"/>
        <v>gjtj</v>
      </c>
    </row>
    <row r="59644" spans="1:1">
      <c r="A59644" s="16" t="str">
        <f t="shared" ca="1" si="931"/>
        <v>tnkf</v>
      </c>
    </row>
    <row r="59645" spans="1:1">
      <c r="A59645" s="16" t="str">
        <f t="shared" ca="1" si="931"/>
        <v>arbl</v>
      </c>
    </row>
    <row r="59646" spans="1:1">
      <c r="A59646" s="16" t="str">
        <f t="shared" ca="1" si="931"/>
        <v>rnoc</v>
      </c>
    </row>
    <row r="59647" spans="1:1">
      <c r="A59647" s="16" t="str">
        <f t="shared" ca="1" si="931"/>
        <v>kwat</v>
      </c>
    </row>
    <row r="59648" spans="1:1">
      <c r="A59648" s="16" t="str">
        <f t="shared" ca="1" si="931"/>
        <v>aukx</v>
      </c>
    </row>
    <row r="59649" spans="1:1">
      <c r="A59649" s="16" t="str">
        <f t="shared" ref="A59649:A59712" ca="1" si="932">CHAR(RANDBETWEEN(97,122))&amp;CHAR(RANDBETWEEN(97,122))&amp;CHAR(RANDBETWEEN(97,122))&amp;CHAR(RANDBETWEEN(97,122))</f>
        <v>axni</v>
      </c>
    </row>
    <row r="59650" spans="1:1">
      <c r="A59650" s="16" t="str">
        <f t="shared" ca="1" si="932"/>
        <v>wjyc</v>
      </c>
    </row>
    <row r="59651" spans="1:1">
      <c r="A59651" s="16" t="str">
        <f t="shared" ca="1" si="932"/>
        <v>wwkm</v>
      </c>
    </row>
    <row r="59652" spans="1:1">
      <c r="A59652" s="16" t="str">
        <f t="shared" ca="1" si="932"/>
        <v>afwz</v>
      </c>
    </row>
    <row r="59653" spans="1:1">
      <c r="A59653" s="16" t="str">
        <f t="shared" ca="1" si="932"/>
        <v>edsp</v>
      </c>
    </row>
    <row r="59654" spans="1:1">
      <c r="A59654" s="16" t="str">
        <f t="shared" ca="1" si="932"/>
        <v>yxsz</v>
      </c>
    </row>
    <row r="59655" spans="1:1">
      <c r="A59655" s="16" t="str">
        <f t="shared" ca="1" si="932"/>
        <v>lqio</v>
      </c>
    </row>
    <row r="59656" spans="1:1">
      <c r="A59656" s="16" t="str">
        <f t="shared" ca="1" si="932"/>
        <v>zrkw</v>
      </c>
    </row>
    <row r="59657" spans="1:1">
      <c r="A59657" s="16" t="str">
        <f t="shared" ca="1" si="932"/>
        <v>vqpt</v>
      </c>
    </row>
    <row r="59658" spans="1:1">
      <c r="A59658" s="16" t="str">
        <f t="shared" ca="1" si="932"/>
        <v>hqvh</v>
      </c>
    </row>
    <row r="59659" spans="1:1">
      <c r="A59659" s="16" t="str">
        <f t="shared" ca="1" si="932"/>
        <v>gkii</v>
      </c>
    </row>
    <row r="59660" spans="1:1">
      <c r="A59660" s="16" t="str">
        <f t="shared" ca="1" si="932"/>
        <v>rccj</v>
      </c>
    </row>
    <row r="59661" spans="1:1">
      <c r="A59661" s="16" t="str">
        <f t="shared" ca="1" si="932"/>
        <v>rllk</v>
      </c>
    </row>
    <row r="59662" spans="1:1">
      <c r="A59662" s="16" t="str">
        <f t="shared" ca="1" si="932"/>
        <v>ffvb</v>
      </c>
    </row>
    <row r="59663" spans="1:1">
      <c r="A59663" s="16" t="str">
        <f t="shared" ca="1" si="932"/>
        <v>btgm</v>
      </c>
    </row>
    <row r="59664" spans="1:1">
      <c r="A59664" s="16" t="str">
        <f t="shared" ca="1" si="932"/>
        <v>rtja</v>
      </c>
    </row>
    <row r="59665" spans="1:1">
      <c r="A59665" s="16" t="str">
        <f t="shared" ca="1" si="932"/>
        <v>txim</v>
      </c>
    </row>
    <row r="59666" spans="1:1">
      <c r="A59666" s="16" t="str">
        <f t="shared" ca="1" si="932"/>
        <v>xyxf</v>
      </c>
    </row>
    <row r="59667" spans="1:1">
      <c r="A59667" s="16" t="str">
        <f t="shared" ca="1" si="932"/>
        <v>dlnj</v>
      </c>
    </row>
    <row r="59668" spans="1:1">
      <c r="A59668" s="16" t="str">
        <f t="shared" ca="1" si="932"/>
        <v>rpqq</v>
      </c>
    </row>
    <row r="59669" spans="1:1">
      <c r="A59669" s="16" t="str">
        <f t="shared" ca="1" si="932"/>
        <v>vmjn</v>
      </c>
    </row>
    <row r="59670" spans="1:1">
      <c r="A59670" s="16" t="str">
        <f t="shared" ca="1" si="932"/>
        <v>zhfi</v>
      </c>
    </row>
    <row r="59671" spans="1:1">
      <c r="A59671" s="16" t="str">
        <f t="shared" ca="1" si="932"/>
        <v>xfmf</v>
      </c>
    </row>
    <row r="59672" spans="1:1">
      <c r="A59672" s="16" t="str">
        <f t="shared" ca="1" si="932"/>
        <v>rctg</v>
      </c>
    </row>
    <row r="59673" spans="1:1">
      <c r="A59673" s="16" t="str">
        <f t="shared" ca="1" si="932"/>
        <v>qdet</v>
      </c>
    </row>
    <row r="59674" spans="1:1">
      <c r="A59674" s="16" t="str">
        <f t="shared" ca="1" si="932"/>
        <v>ucop</v>
      </c>
    </row>
    <row r="59675" spans="1:1">
      <c r="A59675" s="16" t="str">
        <f t="shared" ca="1" si="932"/>
        <v>xncb</v>
      </c>
    </row>
    <row r="59676" spans="1:1">
      <c r="A59676" s="16" t="str">
        <f t="shared" ca="1" si="932"/>
        <v>fwcn</v>
      </c>
    </row>
    <row r="59677" spans="1:1">
      <c r="A59677" s="16" t="str">
        <f t="shared" ca="1" si="932"/>
        <v>okcf</v>
      </c>
    </row>
    <row r="59678" spans="1:1">
      <c r="A59678" s="16" t="str">
        <f t="shared" ca="1" si="932"/>
        <v>chtm</v>
      </c>
    </row>
    <row r="59679" spans="1:1">
      <c r="A59679" s="16" t="str">
        <f t="shared" ca="1" si="932"/>
        <v>jmvx</v>
      </c>
    </row>
    <row r="59680" spans="1:1">
      <c r="A59680" s="16" t="str">
        <f t="shared" ca="1" si="932"/>
        <v>vmqk</v>
      </c>
    </row>
    <row r="59681" spans="1:1">
      <c r="A59681" s="16" t="str">
        <f t="shared" ca="1" si="932"/>
        <v>xffz</v>
      </c>
    </row>
    <row r="59682" spans="1:1">
      <c r="A59682" s="16" t="str">
        <f t="shared" ca="1" si="932"/>
        <v>ljag</v>
      </c>
    </row>
    <row r="59683" spans="1:1">
      <c r="A59683" s="16" t="str">
        <f t="shared" ca="1" si="932"/>
        <v>edwt</v>
      </c>
    </row>
    <row r="59684" spans="1:1">
      <c r="A59684" s="16" t="str">
        <f t="shared" ca="1" si="932"/>
        <v>lftr</v>
      </c>
    </row>
    <row r="59685" spans="1:1">
      <c r="A59685" s="16" t="str">
        <f t="shared" ca="1" si="932"/>
        <v>rinj</v>
      </c>
    </row>
    <row r="59686" spans="1:1">
      <c r="A59686" s="16" t="str">
        <f t="shared" ca="1" si="932"/>
        <v>niyu</v>
      </c>
    </row>
    <row r="59687" spans="1:1">
      <c r="A59687" s="16" t="str">
        <f t="shared" ca="1" si="932"/>
        <v>arwi</v>
      </c>
    </row>
    <row r="59688" spans="1:1">
      <c r="A59688" s="16" t="str">
        <f t="shared" ca="1" si="932"/>
        <v>xtkh</v>
      </c>
    </row>
    <row r="59689" spans="1:1">
      <c r="A59689" s="16" t="str">
        <f t="shared" ca="1" si="932"/>
        <v>hyig</v>
      </c>
    </row>
    <row r="59690" spans="1:1">
      <c r="A59690" s="16" t="str">
        <f t="shared" ca="1" si="932"/>
        <v>coql</v>
      </c>
    </row>
    <row r="59691" spans="1:1">
      <c r="A59691" s="16" t="str">
        <f t="shared" ca="1" si="932"/>
        <v>xwzb</v>
      </c>
    </row>
    <row r="59692" spans="1:1">
      <c r="A59692" s="16" t="str">
        <f t="shared" ca="1" si="932"/>
        <v>sweg</v>
      </c>
    </row>
    <row r="59693" spans="1:1">
      <c r="A59693" s="16" t="str">
        <f t="shared" ca="1" si="932"/>
        <v>qeni</v>
      </c>
    </row>
    <row r="59694" spans="1:1">
      <c r="A59694" s="16" t="str">
        <f t="shared" ca="1" si="932"/>
        <v>lola</v>
      </c>
    </row>
    <row r="59695" spans="1:1">
      <c r="A59695" s="16" t="str">
        <f t="shared" ca="1" si="932"/>
        <v>xncg</v>
      </c>
    </row>
    <row r="59696" spans="1:1">
      <c r="A59696" s="16" t="str">
        <f t="shared" ca="1" si="932"/>
        <v>beiu</v>
      </c>
    </row>
    <row r="59697" spans="1:1">
      <c r="A59697" s="16" t="str">
        <f t="shared" ca="1" si="932"/>
        <v>muoz</v>
      </c>
    </row>
    <row r="59698" spans="1:1">
      <c r="A59698" s="16" t="str">
        <f t="shared" ca="1" si="932"/>
        <v>fbqt</v>
      </c>
    </row>
    <row r="59699" spans="1:1">
      <c r="A59699" s="16" t="str">
        <f t="shared" ca="1" si="932"/>
        <v>vypn</v>
      </c>
    </row>
    <row r="59700" spans="1:1">
      <c r="A59700" s="16" t="str">
        <f t="shared" ca="1" si="932"/>
        <v>lfpx</v>
      </c>
    </row>
    <row r="59701" spans="1:1">
      <c r="A59701" s="16" t="str">
        <f t="shared" ca="1" si="932"/>
        <v>yezx</v>
      </c>
    </row>
    <row r="59702" spans="1:1">
      <c r="A59702" s="16" t="str">
        <f t="shared" ca="1" si="932"/>
        <v>yidc</v>
      </c>
    </row>
    <row r="59703" spans="1:1">
      <c r="A59703" s="16" t="str">
        <f t="shared" ca="1" si="932"/>
        <v>hdqz</v>
      </c>
    </row>
    <row r="59704" spans="1:1">
      <c r="A59704" s="16" t="str">
        <f t="shared" ca="1" si="932"/>
        <v>moan</v>
      </c>
    </row>
    <row r="59705" spans="1:1">
      <c r="A59705" s="16" t="str">
        <f t="shared" ca="1" si="932"/>
        <v>mhfl</v>
      </c>
    </row>
    <row r="59706" spans="1:1">
      <c r="A59706" s="16" t="str">
        <f t="shared" ca="1" si="932"/>
        <v>jdfb</v>
      </c>
    </row>
    <row r="59707" spans="1:1">
      <c r="A59707" s="16" t="str">
        <f t="shared" ca="1" si="932"/>
        <v>zrbn</v>
      </c>
    </row>
    <row r="59708" spans="1:1">
      <c r="A59708" s="16" t="str">
        <f t="shared" ca="1" si="932"/>
        <v>kfiw</v>
      </c>
    </row>
    <row r="59709" spans="1:1">
      <c r="A59709" s="16" t="str">
        <f t="shared" ca="1" si="932"/>
        <v>qtes</v>
      </c>
    </row>
    <row r="59710" spans="1:1">
      <c r="A59710" s="16" t="str">
        <f t="shared" ca="1" si="932"/>
        <v>xrxa</v>
      </c>
    </row>
    <row r="59711" spans="1:1">
      <c r="A59711" s="16" t="str">
        <f t="shared" ca="1" si="932"/>
        <v>mkft</v>
      </c>
    </row>
    <row r="59712" spans="1:1">
      <c r="A59712" s="16" t="str">
        <f t="shared" ca="1" si="932"/>
        <v>xkmz</v>
      </c>
    </row>
    <row r="59713" spans="1:1">
      <c r="A59713" s="16" t="str">
        <f t="shared" ref="A59713:A59776" ca="1" si="933">CHAR(RANDBETWEEN(97,122))&amp;CHAR(RANDBETWEEN(97,122))&amp;CHAR(RANDBETWEEN(97,122))&amp;CHAR(RANDBETWEEN(97,122))</f>
        <v>vdop</v>
      </c>
    </row>
    <row r="59714" spans="1:1">
      <c r="A59714" s="16" t="str">
        <f t="shared" ca="1" si="933"/>
        <v>gipo</v>
      </c>
    </row>
    <row r="59715" spans="1:1">
      <c r="A59715" s="16" t="str">
        <f t="shared" ca="1" si="933"/>
        <v>pbme</v>
      </c>
    </row>
    <row r="59716" spans="1:1">
      <c r="A59716" s="16" t="str">
        <f t="shared" ca="1" si="933"/>
        <v>hkns</v>
      </c>
    </row>
    <row r="59717" spans="1:1">
      <c r="A59717" s="16" t="str">
        <f t="shared" ca="1" si="933"/>
        <v>ykah</v>
      </c>
    </row>
    <row r="59718" spans="1:1">
      <c r="A59718" s="16" t="str">
        <f t="shared" ca="1" si="933"/>
        <v>bths</v>
      </c>
    </row>
    <row r="59719" spans="1:1">
      <c r="A59719" s="16" t="str">
        <f t="shared" ca="1" si="933"/>
        <v>vphg</v>
      </c>
    </row>
    <row r="59720" spans="1:1">
      <c r="A59720" s="16" t="str">
        <f t="shared" ca="1" si="933"/>
        <v>fqap</v>
      </c>
    </row>
    <row r="59721" spans="1:1">
      <c r="A59721" s="16" t="str">
        <f t="shared" ca="1" si="933"/>
        <v>yxhi</v>
      </c>
    </row>
    <row r="59722" spans="1:1">
      <c r="A59722" s="16" t="str">
        <f t="shared" ca="1" si="933"/>
        <v>jkwd</v>
      </c>
    </row>
    <row r="59723" spans="1:1">
      <c r="A59723" s="16" t="str">
        <f t="shared" ca="1" si="933"/>
        <v>hikn</v>
      </c>
    </row>
    <row r="59724" spans="1:1">
      <c r="A59724" s="16" t="str">
        <f t="shared" ca="1" si="933"/>
        <v>rxwp</v>
      </c>
    </row>
    <row r="59725" spans="1:1">
      <c r="A59725" s="16" t="str">
        <f t="shared" ca="1" si="933"/>
        <v>nmtq</v>
      </c>
    </row>
    <row r="59726" spans="1:1">
      <c r="A59726" s="16" t="str">
        <f t="shared" ca="1" si="933"/>
        <v>kidb</v>
      </c>
    </row>
    <row r="59727" spans="1:1">
      <c r="A59727" s="16" t="str">
        <f t="shared" ca="1" si="933"/>
        <v>jvqt</v>
      </c>
    </row>
    <row r="59728" spans="1:1">
      <c r="A59728" s="16" t="str">
        <f t="shared" ca="1" si="933"/>
        <v>qjtw</v>
      </c>
    </row>
    <row r="59729" spans="1:1">
      <c r="A59729" s="16" t="str">
        <f t="shared" ca="1" si="933"/>
        <v>iscl</v>
      </c>
    </row>
    <row r="59730" spans="1:1">
      <c r="A59730" s="16" t="str">
        <f t="shared" ca="1" si="933"/>
        <v>rcgi</v>
      </c>
    </row>
    <row r="59731" spans="1:1">
      <c r="A59731" s="16" t="str">
        <f t="shared" ca="1" si="933"/>
        <v>ttiy</v>
      </c>
    </row>
    <row r="59732" spans="1:1">
      <c r="A59732" s="16" t="str">
        <f t="shared" ca="1" si="933"/>
        <v>pepo</v>
      </c>
    </row>
    <row r="59733" spans="1:1">
      <c r="A59733" s="16" t="str">
        <f t="shared" ca="1" si="933"/>
        <v>mbal</v>
      </c>
    </row>
    <row r="59734" spans="1:1">
      <c r="A59734" s="16" t="str">
        <f t="shared" ca="1" si="933"/>
        <v>lmny</v>
      </c>
    </row>
    <row r="59735" spans="1:1">
      <c r="A59735" s="16" t="str">
        <f t="shared" ca="1" si="933"/>
        <v>ynsl</v>
      </c>
    </row>
    <row r="59736" spans="1:1">
      <c r="A59736" s="16" t="str">
        <f t="shared" ca="1" si="933"/>
        <v>gick</v>
      </c>
    </row>
    <row r="59737" spans="1:1">
      <c r="A59737" s="16" t="str">
        <f t="shared" ca="1" si="933"/>
        <v>mkah</v>
      </c>
    </row>
    <row r="59738" spans="1:1">
      <c r="A59738" s="16" t="str">
        <f t="shared" ca="1" si="933"/>
        <v>clcu</v>
      </c>
    </row>
    <row r="59739" spans="1:1">
      <c r="A59739" s="16" t="str">
        <f t="shared" ca="1" si="933"/>
        <v>luus</v>
      </c>
    </row>
    <row r="59740" spans="1:1">
      <c r="A59740" s="16" t="str">
        <f t="shared" ca="1" si="933"/>
        <v>tqwa</v>
      </c>
    </row>
    <row r="59741" spans="1:1">
      <c r="A59741" s="16" t="str">
        <f t="shared" ca="1" si="933"/>
        <v>mmbb</v>
      </c>
    </row>
    <row r="59742" spans="1:1">
      <c r="A59742" s="16" t="str">
        <f t="shared" ca="1" si="933"/>
        <v>faxq</v>
      </c>
    </row>
    <row r="59743" spans="1:1">
      <c r="A59743" s="16" t="str">
        <f t="shared" ca="1" si="933"/>
        <v>wmxv</v>
      </c>
    </row>
    <row r="59744" spans="1:1">
      <c r="A59744" s="16" t="str">
        <f t="shared" ca="1" si="933"/>
        <v>tdzu</v>
      </c>
    </row>
    <row r="59745" spans="1:1">
      <c r="A59745" s="16" t="str">
        <f t="shared" ca="1" si="933"/>
        <v>bfzm</v>
      </c>
    </row>
    <row r="59746" spans="1:1">
      <c r="A59746" s="16" t="str">
        <f t="shared" ca="1" si="933"/>
        <v>ntkv</v>
      </c>
    </row>
    <row r="59747" spans="1:1">
      <c r="A59747" s="16" t="str">
        <f t="shared" ca="1" si="933"/>
        <v>xtnp</v>
      </c>
    </row>
    <row r="59748" spans="1:1">
      <c r="A59748" s="16" t="str">
        <f t="shared" ca="1" si="933"/>
        <v>gsml</v>
      </c>
    </row>
    <row r="59749" spans="1:1">
      <c r="A59749" s="16" t="str">
        <f t="shared" ca="1" si="933"/>
        <v>hjcv</v>
      </c>
    </row>
    <row r="59750" spans="1:1">
      <c r="A59750" s="16" t="str">
        <f t="shared" ca="1" si="933"/>
        <v>ynqm</v>
      </c>
    </row>
    <row r="59751" spans="1:1">
      <c r="A59751" s="16" t="str">
        <f t="shared" ca="1" si="933"/>
        <v>opnn</v>
      </c>
    </row>
    <row r="59752" spans="1:1">
      <c r="A59752" s="16" t="str">
        <f t="shared" ca="1" si="933"/>
        <v>eeja</v>
      </c>
    </row>
    <row r="59753" spans="1:1">
      <c r="A59753" s="16" t="str">
        <f t="shared" ca="1" si="933"/>
        <v>nvwg</v>
      </c>
    </row>
    <row r="59754" spans="1:1">
      <c r="A59754" s="16" t="str">
        <f t="shared" ca="1" si="933"/>
        <v>srec</v>
      </c>
    </row>
    <row r="59755" spans="1:1">
      <c r="A59755" s="16" t="str">
        <f t="shared" ca="1" si="933"/>
        <v>tjta</v>
      </c>
    </row>
    <row r="59756" spans="1:1">
      <c r="A59756" s="16" t="str">
        <f t="shared" ca="1" si="933"/>
        <v>tete</v>
      </c>
    </row>
    <row r="59757" spans="1:1">
      <c r="A59757" s="16" t="str">
        <f t="shared" ca="1" si="933"/>
        <v>vrcr</v>
      </c>
    </row>
    <row r="59758" spans="1:1">
      <c r="A59758" s="16" t="str">
        <f t="shared" ca="1" si="933"/>
        <v>xnmn</v>
      </c>
    </row>
    <row r="59759" spans="1:1">
      <c r="A59759" s="16" t="str">
        <f t="shared" ca="1" si="933"/>
        <v>xiyv</v>
      </c>
    </row>
    <row r="59760" spans="1:1">
      <c r="A59760" s="16" t="str">
        <f t="shared" ca="1" si="933"/>
        <v>krmf</v>
      </c>
    </row>
    <row r="59761" spans="1:1">
      <c r="A59761" s="16" t="str">
        <f t="shared" ca="1" si="933"/>
        <v>eypw</v>
      </c>
    </row>
    <row r="59762" spans="1:1">
      <c r="A59762" s="16" t="str">
        <f t="shared" ca="1" si="933"/>
        <v>wxeo</v>
      </c>
    </row>
    <row r="59763" spans="1:1">
      <c r="A59763" s="16" t="str">
        <f t="shared" ca="1" si="933"/>
        <v>rdrr</v>
      </c>
    </row>
    <row r="59764" spans="1:1">
      <c r="A59764" s="16" t="str">
        <f t="shared" ca="1" si="933"/>
        <v>tmiz</v>
      </c>
    </row>
    <row r="59765" spans="1:1">
      <c r="A59765" s="16" t="str">
        <f t="shared" ca="1" si="933"/>
        <v>xfgd</v>
      </c>
    </row>
    <row r="59766" spans="1:1">
      <c r="A59766" s="16" t="str">
        <f t="shared" ca="1" si="933"/>
        <v>mgiw</v>
      </c>
    </row>
    <row r="59767" spans="1:1">
      <c r="A59767" s="16" t="str">
        <f t="shared" ca="1" si="933"/>
        <v>gffc</v>
      </c>
    </row>
    <row r="59768" spans="1:1">
      <c r="A59768" s="16" t="str">
        <f t="shared" ca="1" si="933"/>
        <v>pcwn</v>
      </c>
    </row>
    <row r="59769" spans="1:1">
      <c r="A59769" s="16" t="str">
        <f t="shared" ca="1" si="933"/>
        <v>nhbm</v>
      </c>
    </row>
    <row r="59770" spans="1:1">
      <c r="A59770" s="16" t="str">
        <f t="shared" ca="1" si="933"/>
        <v>hsrf</v>
      </c>
    </row>
    <row r="59771" spans="1:1">
      <c r="A59771" s="16" t="str">
        <f t="shared" ca="1" si="933"/>
        <v>sjsd</v>
      </c>
    </row>
    <row r="59772" spans="1:1">
      <c r="A59772" s="16" t="str">
        <f t="shared" ca="1" si="933"/>
        <v>ntvx</v>
      </c>
    </row>
    <row r="59773" spans="1:1">
      <c r="A59773" s="16" t="str">
        <f t="shared" ca="1" si="933"/>
        <v>atkp</v>
      </c>
    </row>
    <row r="59774" spans="1:1">
      <c r="A59774" s="16" t="str">
        <f t="shared" ca="1" si="933"/>
        <v>ybvw</v>
      </c>
    </row>
    <row r="59775" spans="1:1">
      <c r="A59775" s="16" t="str">
        <f t="shared" ca="1" si="933"/>
        <v>lvsr</v>
      </c>
    </row>
    <row r="59776" spans="1:1">
      <c r="A59776" s="16" t="str">
        <f t="shared" ca="1" si="933"/>
        <v>ngsf</v>
      </c>
    </row>
    <row r="59777" spans="1:1">
      <c r="A59777" s="16" t="str">
        <f t="shared" ref="A59777:A59840" ca="1" si="934">CHAR(RANDBETWEEN(97,122))&amp;CHAR(RANDBETWEEN(97,122))&amp;CHAR(RANDBETWEEN(97,122))&amp;CHAR(RANDBETWEEN(97,122))</f>
        <v>hcen</v>
      </c>
    </row>
    <row r="59778" spans="1:1">
      <c r="A59778" s="16" t="str">
        <f t="shared" ca="1" si="934"/>
        <v>sljs</v>
      </c>
    </row>
    <row r="59779" spans="1:1">
      <c r="A59779" s="16" t="str">
        <f t="shared" ca="1" si="934"/>
        <v>pssi</v>
      </c>
    </row>
    <row r="59780" spans="1:1">
      <c r="A59780" s="16" t="str">
        <f t="shared" ca="1" si="934"/>
        <v>kkdw</v>
      </c>
    </row>
    <row r="59781" spans="1:1">
      <c r="A59781" s="16" t="str">
        <f t="shared" ca="1" si="934"/>
        <v>yvme</v>
      </c>
    </row>
    <row r="59782" spans="1:1">
      <c r="A59782" s="16" t="str">
        <f t="shared" ca="1" si="934"/>
        <v>alhp</v>
      </c>
    </row>
    <row r="59783" spans="1:1">
      <c r="A59783" s="16" t="str">
        <f t="shared" ca="1" si="934"/>
        <v>ijsf</v>
      </c>
    </row>
    <row r="59784" spans="1:1">
      <c r="A59784" s="16" t="str">
        <f t="shared" ca="1" si="934"/>
        <v>itwt</v>
      </c>
    </row>
    <row r="59785" spans="1:1">
      <c r="A59785" s="16" t="str">
        <f t="shared" ca="1" si="934"/>
        <v>ctln</v>
      </c>
    </row>
    <row r="59786" spans="1:1">
      <c r="A59786" s="16" t="str">
        <f t="shared" ca="1" si="934"/>
        <v>dpav</v>
      </c>
    </row>
    <row r="59787" spans="1:1">
      <c r="A59787" s="16" t="str">
        <f t="shared" ca="1" si="934"/>
        <v>pnpp</v>
      </c>
    </row>
    <row r="59788" spans="1:1">
      <c r="A59788" s="16" t="str">
        <f t="shared" ca="1" si="934"/>
        <v>tkgn</v>
      </c>
    </row>
    <row r="59789" spans="1:1">
      <c r="A59789" s="16" t="str">
        <f t="shared" ca="1" si="934"/>
        <v>ijnv</v>
      </c>
    </row>
    <row r="59790" spans="1:1">
      <c r="A59790" s="16" t="str">
        <f t="shared" ca="1" si="934"/>
        <v>fihl</v>
      </c>
    </row>
    <row r="59791" spans="1:1">
      <c r="A59791" s="16" t="str">
        <f t="shared" ca="1" si="934"/>
        <v>sdlm</v>
      </c>
    </row>
    <row r="59792" spans="1:1">
      <c r="A59792" s="16" t="str">
        <f t="shared" ca="1" si="934"/>
        <v>obso</v>
      </c>
    </row>
    <row r="59793" spans="1:1">
      <c r="A59793" s="16" t="str">
        <f t="shared" ca="1" si="934"/>
        <v>vxpj</v>
      </c>
    </row>
    <row r="59794" spans="1:1">
      <c r="A59794" s="16" t="str">
        <f t="shared" ca="1" si="934"/>
        <v>gjrs</v>
      </c>
    </row>
    <row r="59795" spans="1:1">
      <c r="A59795" s="16" t="str">
        <f t="shared" ca="1" si="934"/>
        <v>kaez</v>
      </c>
    </row>
    <row r="59796" spans="1:1">
      <c r="A59796" s="16" t="str">
        <f t="shared" ca="1" si="934"/>
        <v>pnpw</v>
      </c>
    </row>
    <row r="59797" spans="1:1">
      <c r="A59797" s="16" t="str">
        <f t="shared" ca="1" si="934"/>
        <v>xzcy</v>
      </c>
    </row>
    <row r="59798" spans="1:1">
      <c r="A59798" s="16" t="str">
        <f t="shared" ca="1" si="934"/>
        <v>mhrf</v>
      </c>
    </row>
    <row r="59799" spans="1:1">
      <c r="A59799" s="16" t="str">
        <f t="shared" ca="1" si="934"/>
        <v>lyph</v>
      </c>
    </row>
    <row r="59800" spans="1:1">
      <c r="A59800" s="16" t="str">
        <f t="shared" ca="1" si="934"/>
        <v>amhz</v>
      </c>
    </row>
    <row r="59801" spans="1:1">
      <c r="A59801" s="16" t="str">
        <f t="shared" ca="1" si="934"/>
        <v>ycnf</v>
      </c>
    </row>
    <row r="59802" spans="1:1">
      <c r="A59802" s="16" t="str">
        <f t="shared" ca="1" si="934"/>
        <v>hqrh</v>
      </c>
    </row>
    <row r="59803" spans="1:1">
      <c r="A59803" s="16" t="str">
        <f t="shared" ca="1" si="934"/>
        <v>gtfe</v>
      </c>
    </row>
    <row r="59804" spans="1:1">
      <c r="A59804" s="16" t="str">
        <f t="shared" ca="1" si="934"/>
        <v>lyfl</v>
      </c>
    </row>
    <row r="59805" spans="1:1">
      <c r="A59805" s="16" t="str">
        <f t="shared" ca="1" si="934"/>
        <v>xdsa</v>
      </c>
    </row>
    <row r="59806" spans="1:1">
      <c r="A59806" s="16" t="str">
        <f t="shared" ca="1" si="934"/>
        <v>lfls</v>
      </c>
    </row>
    <row r="59807" spans="1:1">
      <c r="A59807" s="16" t="str">
        <f t="shared" ca="1" si="934"/>
        <v>bvtq</v>
      </c>
    </row>
    <row r="59808" spans="1:1">
      <c r="A59808" s="16" t="str">
        <f t="shared" ca="1" si="934"/>
        <v>rsla</v>
      </c>
    </row>
    <row r="59809" spans="1:1">
      <c r="A59809" s="16" t="str">
        <f t="shared" ca="1" si="934"/>
        <v>rsso</v>
      </c>
    </row>
    <row r="59810" spans="1:1">
      <c r="A59810" s="16" t="str">
        <f t="shared" ca="1" si="934"/>
        <v>mbtc</v>
      </c>
    </row>
    <row r="59811" spans="1:1">
      <c r="A59811" s="16" t="str">
        <f t="shared" ca="1" si="934"/>
        <v>keqd</v>
      </c>
    </row>
    <row r="59812" spans="1:1">
      <c r="A59812" s="16" t="str">
        <f t="shared" ca="1" si="934"/>
        <v>yonl</v>
      </c>
    </row>
    <row r="59813" spans="1:1">
      <c r="A59813" s="16" t="str">
        <f t="shared" ca="1" si="934"/>
        <v>kauf</v>
      </c>
    </row>
    <row r="59814" spans="1:1">
      <c r="A59814" s="16" t="str">
        <f t="shared" ca="1" si="934"/>
        <v>cpcg</v>
      </c>
    </row>
    <row r="59815" spans="1:1">
      <c r="A59815" s="16" t="str">
        <f t="shared" ca="1" si="934"/>
        <v>loqr</v>
      </c>
    </row>
    <row r="59816" spans="1:1">
      <c r="A59816" s="16" t="str">
        <f t="shared" ca="1" si="934"/>
        <v>jzue</v>
      </c>
    </row>
    <row r="59817" spans="1:1">
      <c r="A59817" s="16" t="str">
        <f t="shared" ca="1" si="934"/>
        <v>yewv</v>
      </c>
    </row>
    <row r="59818" spans="1:1">
      <c r="A59818" s="16" t="str">
        <f t="shared" ca="1" si="934"/>
        <v>ssjr</v>
      </c>
    </row>
    <row r="59819" spans="1:1">
      <c r="A59819" s="16" t="str">
        <f t="shared" ca="1" si="934"/>
        <v>yvkf</v>
      </c>
    </row>
    <row r="59820" spans="1:1">
      <c r="A59820" s="16" t="str">
        <f t="shared" ca="1" si="934"/>
        <v>eqve</v>
      </c>
    </row>
    <row r="59821" spans="1:1">
      <c r="A59821" s="16" t="str">
        <f t="shared" ca="1" si="934"/>
        <v>cjhm</v>
      </c>
    </row>
    <row r="59822" spans="1:1">
      <c r="A59822" s="16" t="str">
        <f t="shared" ca="1" si="934"/>
        <v>wjxb</v>
      </c>
    </row>
    <row r="59823" spans="1:1">
      <c r="A59823" s="16" t="str">
        <f t="shared" ca="1" si="934"/>
        <v>sozb</v>
      </c>
    </row>
    <row r="59824" spans="1:1">
      <c r="A59824" s="16" t="str">
        <f t="shared" ca="1" si="934"/>
        <v>vwqy</v>
      </c>
    </row>
    <row r="59825" spans="1:1">
      <c r="A59825" s="16" t="str">
        <f t="shared" ca="1" si="934"/>
        <v>ovvs</v>
      </c>
    </row>
    <row r="59826" spans="1:1">
      <c r="A59826" s="16" t="str">
        <f t="shared" ca="1" si="934"/>
        <v>zjbm</v>
      </c>
    </row>
    <row r="59827" spans="1:1">
      <c r="A59827" s="16" t="str">
        <f t="shared" ca="1" si="934"/>
        <v>fjcn</v>
      </c>
    </row>
    <row r="59828" spans="1:1">
      <c r="A59828" s="16" t="str">
        <f t="shared" ca="1" si="934"/>
        <v>yaka</v>
      </c>
    </row>
    <row r="59829" spans="1:1">
      <c r="A59829" s="16" t="str">
        <f t="shared" ca="1" si="934"/>
        <v>ythk</v>
      </c>
    </row>
    <row r="59830" spans="1:1">
      <c r="A59830" s="16" t="str">
        <f t="shared" ca="1" si="934"/>
        <v>nfzn</v>
      </c>
    </row>
    <row r="59831" spans="1:1">
      <c r="A59831" s="16" t="str">
        <f t="shared" ca="1" si="934"/>
        <v>qzxw</v>
      </c>
    </row>
    <row r="59832" spans="1:1">
      <c r="A59832" s="16" t="str">
        <f t="shared" ca="1" si="934"/>
        <v>hmov</v>
      </c>
    </row>
    <row r="59833" spans="1:1">
      <c r="A59833" s="16" t="str">
        <f t="shared" ca="1" si="934"/>
        <v>nela</v>
      </c>
    </row>
    <row r="59834" spans="1:1">
      <c r="A59834" s="16" t="str">
        <f t="shared" ca="1" si="934"/>
        <v>qrwg</v>
      </c>
    </row>
    <row r="59835" spans="1:1">
      <c r="A59835" s="16" t="str">
        <f t="shared" ca="1" si="934"/>
        <v>nfre</v>
      </c>
    </row>
    <row r="59836" spans="1:1">
      <c r="A59836" s="16" t="str">
        <f t="shared" ca="1" si="934"/>
        <v>fssf</v>
      </c>
    </row>
    <row r="59837" spans="1:1">
      <c r="A59837" s="16" t="str">
        <f t="shared" ca="1" si="934"/>
        <v>ghul</v>
      </c>
    </row>
    <row r="59838" spans="1:1">
      <c r="A59838" s="16" t="str">
        <f t="shared" ca="1" si="934"/>
        <v>tckn</v>
      </c>
    </row>
    <row r="59839" spans="1:1">
      <c r="A59839" s="16" t="str">
        <f t="shared" ca="1" si="934"/>
        <v>dnzo</v>
      </c>
    </row>
    <row r="59840" spans="1:1">
      <c r="A59840" s="16" t="str">
        <f t="shared" ca="1" si="934"/>
        <v>fkha</v>
      </c>
    </row>
    <row r="59841" spans="1:1">
      <c r="A59841" s="16" t="str">
        <f t="shared" ref="A59841:A59904" ca="1" si="935">CHAR(RANDBETWEEN(97,122))&amp;CHAR(RANDBETWEEN(97,122))&amp;CHAR(RANDBETWEEN(97,122))&amp;CHAR(RANDBETWEEN(97,122))</f>
        <v>srvx</v>
      </c>
    </row>
    <row r="59842" spans="1:1">
      <c r="A59842" s="16" t="str">
        <f t="shared" ca="1" si="935"/>
        <v>brnm</v>
      </c>
    </row>
    <row r="59843" spans="1:1">
      <c r="A59843" s="16" t="str">
        <f t="shared" ca="1" si="935"/>
        <v>elsz</v>
      </c>
    </row>
    <row r="59844" spans="1:1">
      <c r="A59844" s="16" t="str">
        <f t="shared" ca="1" si="935"/>
        <v>nwfu</v>
      </c>
    </row>
    <row r="59845" spans="1:1">
      <c r="A59845" s="16" t="str">
        <f t="shared" ca="1" si="935"/>
        <v>jlng</v>
      </c>
    </row>
    <row r="59846" spans="1:1">
      <c r="A59846" s="16" t="str">
        <f t="shared" ca="1" si="935"/>
        <v>ipke</v>
      </c>
    </row>
    <row r="59847" spans="1:1">
      <c r="A59847" s="16" t="str">
        <f t="shared" ca="1" si="935"/>
        <v>sjgz</v>
      </c>
    </row>
    <row r="59848" spans="1:1">
      <c r="A59848" s="16" t="str">
        <f t="shared" ca="1" si="935"/>
        <v>frlj</v>
      </c>
    </row>
    <row r="59849" spans="1:1">
      <c r="A59849" s="16" t="str">
        <f t="shared" ca="1" si="935"/>
        <v>zgnc</v>
      </c>
    </row>
    <row r="59850" spans="1:1">
      <c r="A59850" s="16" t="str">
        <f t="shared" ca="1" si="935"/>
        <v>dhdj</v>
      </c>
    </row>
    <row r="59851" spans="1:1">
      <c r="A59851" s="16" t="str">
        <f t="shared" ca="1" si="935"/>
        <v>ilni</v>
      </c>
    </row>
    <row r="59852" spans="1:1">
      <c r="A59852" s="16" t="str">
        <f t="shared" ca="1" si="935"/>
        <v>loko</v>
      </c>
    </row>
    <row r="59853" spans="1:1">
      <c r="A59853" s="16" t="str">
        <f t="shared" ca="1" si="935"/>
        <v>ikpk</v>
      </c>
    </row>
    <row r="59854" spans="1:1">
      <c r="A59854" s="16" t="str">
        <f t="shared" ca="1" si="935"/>
        <v>keow</v>
      </c>
    </row>
    <row r="59855" spans="1:1">
      <c r="A59855" s="16" t="str">
        <f t="shared" ca="1" si="935"/>
        <v>kgps</v>
      </c>
    </row>
    <row r="59856" spans="1:1">
      <c r="A59856" s="16" t="str">
        <f t="shared" ca="1" si="935"/>
        <v>wsyq</v>
      </c>
    </row>
    <row r="59857" spans="1:1">
      <c r="A59857" s="16" t="str">
        <f t="shared" ca="1" si="935"/>
        <v>eftp</v>
      </c>
    </row>
    <row r="59858" spans="1:1">
      <c r="A59858" s="16" t="str">
        <f t="shared" ca="1" si="935"/>
        <v>gazp</v>
      </c>
    </row>
    <row r="59859" spans="1:1">
      <c r="A59859" s="16" t="str">
        <f t="shared" ca="1" si="935"/>
        <v>wdfj</v>
      </c>
    </row>
    <row r="59860" spans="1:1">
      <c r="A59860" s="16" t="str">
        <f t="shared" ca="1" si="935"/>
        <v>cdtr</v>
      </c>
    </row>
    <row r="59861" spans="1:1">
      <c r="A59861" s="16" t="str">
        <f t="shared" ca="1" si="935"/>
        <v>pcwy</v>
      </c>
    </row>
    <row r="59862" spans="1:1">
      <c r="A59862" s="16" t="str">
        <f t="shared" ca="1" si="935"/>
        <v>rymj</v>
      </c>
    </row>
    <row r="59863" spans="1:1">
      <c r="A59863" s="16" t="str">
        <f t="shared" ca="1" si="935"/>
        <v>vnfx</v>
      </c>
    </row>
    <row r="59864" spans="1:1">
      <c r="A59864" s="16" t="str">
        <f t="shared" ca="1" si="935"/>
        <v>gidh</v>
      </c>
    </row>
    <row r="59865" spans="1:1">
      <c r="A59865" s="16" t="str">
        <f t="shared" ca="1" si="935"/>
        <v>lhjr</v>
      </c>
    </row>
    <row r="59866" spans="1:1">
      <c r="A59866" s="16" t="str">
        <f t="shared" ca="1" si="935"/>
        <v>otvy</v>
      </c>
    </row>
    <row r="59867" spans="1:1">
      <c r="A59867" s="16" t="str">
        <f t="shared" ca="1" si="935"/>
        <v>vkfu</v>
      </c>
    </row>
    <row r="59868" spans="1:1">
      <c r="A59868" s="16" t="str">
        <f t="shared" ca="1" si="935"/>
        <v>sidb</v>
      </c>
    </row>
    <row r="59869" spans="1:1">
      <c r="A59869" s="16" t="str">
        <f t="shared" ca="1" si="935"/>
        <v>vhcm</v>
      </c>
    </row>
    <row r="59870" spans="1:1">
      <c r="A59870" s="16" t="str">
        <f t="shared" ca="1" si="935"/>
        <v>tpli</v>
      </c>
    </row>
    <row r="59871" spans="1:1">
      <c r="A59871" s="16" t="str">
        <f t="shared" ca="1" si="935"/>
        <v>xdue</v>
      </c>
    </row>
    <row r="59872" spans="1:1">
      <c r="A59872" s="16" t="str">
        <f t="shared" ca="1" si="935"/>
        <v>cdws</v>
      </c>
    </row>
    <row r="59873" spans="1:1">
      <c r="A59873" s="16" t="str">
        <f t="shared" ca="1" si="935"/>
        <v>wstt</v>
      </c>
    </row>
    <row r="59874" spans="1:1">
      <c r="A59874" s="16" t="str">
        <f t="shared" ca="1" si="935"/>
        <v>mfmn</v>
      </c>
    </row>
    <row r="59875" spans="1:1">
      <c r="A59875" s="16" t="str">
        <f t="shared" ca="1" si="935"/>
        <v>bdjh</v>
      </c>
    </row>
    <row r="59876" spans="1:1">
      <c r="A59876" s="16" t="str">
        <f t="shared" ca="1" si="935"/>
        <v>wvvw</v>
      </c>
    </row>
    <row r="59877" spans="1:1">
      <c r="A59877" s="16" t="str">
        <f t="shared" ca="1" si="935"/>
        <v>zrmn</v>
      </c>
    </row>
    <row r="59878" spans="1:1">
      <c r="A59878" s="16" t="str">
        <f t="shared" ca="1" si="935"/>
        <v>lero</v>
      </c>
    </row>
    <row r="59879" spans="1:1">
      <c r="A59879" s="16" t="str">
        <f t="shared" ca="1" si="935"/>
        <v>mjqg</v>
      </c>
    </row>
    <row r="59880" spans="1:1">
      <c r="A59880" s="16" t="str">
        <f t="shared" ca="1" si="935"/>
        <v>akzz</v>
      </c>
    </row>
    <row r="59881" spans="1:1">
      <c r="A59881" s="16" t="str">
        <f t="shared" ca="1" si="935"/>
        <v>jegs</v>
      </c>
    </row>
    <row r="59882" spans="1:1">
      <c r="A59882" s="16" t="str">
        <f t="shared" ca="1" si="935"/>
        <v>yezz</v>
      </c>
    </row>
    <row r="59883" spans="1:1">
      <c r="A59883" s="16" t="str">
        <f t="shared" ca="1" si="935"/>
        <v>fnwx</v>
      </c>
    </row>
    <row r="59884" spans="1:1">
      <c r="A59884" s="16" t="str">
        <f t="shared" ca="1" si="935"/>
        <v>xylt</v>
      </c>
    </row>
    <row r="59885" spans="1:1">
      <c r="A59885" s="16" t="str">
        <f t="shared" ca="1" si="935"/>
        <v>clsz</v>
      </c>
    </row>
    <row r="59886" spans="1:1">
      <c r="A59886" s="16" t="str">
        <f t="shared" ca="1" si="935"/>
        <v>dtdu</v>
      </c>
    </row>
    <row r="59887" spans="1:1">
      <c r="A59887" s="16" t="str">
        <f t="shared" ca="1" si="935"/>
        <v>zkzj</v>
      </c>
    </row>
    <row r="59888" spans="1:1">
      <c r="A59888" s="16" t="str">
        <f t="shared" ca="1" si="935"/>
        <v>xhjz</v>
      </c>
    </row>
    <row r="59889" spans="1:1">
      <c r="A59889" s="16" t="str">
        <f t="shared" ca="1" si="935"/>
        <v>qgaa</v>
      </c>
    </row>
    <row r="59890" spans="1:1">
      <c r="A59890" s="16" t="str">
        <f t="shared" ca="1" si="935"/>
        <v>wpsl</v>
      </c>
    </row>
    <row r="59891" spans="1:1">
      <c r="A59891" s="16" t="str">
        <f t="shared" ca="1" si="935"/>
        <v>vplp</v>
      </c>
    </row>
    <row r="59892" spans="1:1">
      <c r="A59892" s="16" t="str">
        <f t="shared" ca="1" si="935"/>
        <v>ypri</v>
      </c>
    </row>
    <row r="59893" spans="1:1">
      <c r="A59893" s="16" t="str">
        <f t="shared" ca="1" si="935"/>
        <v>xvbk</v>
      </c>
    </row>
    <row r="59894" spans="1:1">
      <c r="A59894" s="16" t="str">
        <f t="shared" ca="1" si="935"/>
        <v>chkg</v>
      </c>
    </row>
    <row r="59895" spans="1:1">
      <c r="A59895" s="16" t="str">
        <f t="shared" ca="1" si="935"/>
        <v>epff</v>
      </c>
    </row>
    <row r="59896" spans="1:1">
      <c r="A59896" s="16" t="str">
        <f t="shared" ca="1" si="935"/>
        <v>pftf</v>
      </c>
    </row>
    <row r="59897" spans="1:1">
      <c r="A59897" s="16" t="str">
        <f t="shared" ca="1" si="935"/>
        <v>fxhe</v>
      </c>
    </row>
    <row r="59898" spans="1:1">
      <c r="A59898" s="16" t="str">
        <f t="shared" ca="1" si="935"/>
        <v>wwpc</v>
      </c>
    </row>
    <row r="59899" spans="1:1">
      <c r="A59899" s="16" t="str">
        <f t="shared" ca="1" si="935"/>
        <v>lxyt</v>
      </c>
    </row>
    <row r="59900" spans="1:1">
      <c r="A59900" s="16" t="str">
        <f t="shared" ca="1" si="935"/>
        <v>hhhe</v>
      </c>
    </row>
    <row r="59901" spans="1:1">
      <c r="A59901" s="16" t="str">
        <f t="shared" ca="1" si="935"/>
        <v>uhkx</v>
      </c>
    </row>
    <row r="59902" spans="1:1">
      <c r="A59902" s="16" t="str">
        <f t="shared" ca="1" si="935"/>
        <v>gcaw</v>
      </c>
    </row>
    <row r="59903" spans="1:1">
      <c r="A59903" s="16" t="str">
        <f t="shared" ca="1" si="935"/>
        <v>khxu</v>
      </c>
    </row>
    <row r="59904" spans="1:1">
      <c r="A59904" s="16" t="str">
        <f t="shared" ca="1" si="935"/>
        <v>btyz</v>
      </c>
    </row>
    <row r="59905" spans="1:1">
      <c r="A59905" s="16" t="str">
        <f t="shared" ref="A59905:A59968" ca="1" si="936">CHAR(RANDBETWEEN(97,122))&amp;CHAR(RANDBETWEEN(97,122))&amp;CHAR(RANDBETWEEN(97,122))&amp;CHAR(RANDBETWEEN(97,122))</f>
        <v>crqe</v>
      </c>
    </row>
    <row r="59906" spans="1:1">
      <c r="A59906" s="16" t="str">
        <f t="shared" ca="1" si="936"/>
        <v>ouzf</v>
      </c>
    </row>
    <row r="59907" spans="1:1">
      <c r="A59907" s="16" t="str">
        <f t="shared" ca="1" si="936"/>
        <v>ugtw</v>
      </c>
    </row>
    <row r="59908" spans="1:1">
      <c r="A59908" s="16" t="str">
        <f t="shared" ca="1" si="936"/>
        <v>zqsv</v>
      </c>
    </row>
    <row r="59909" spans="1:1">
      <c r="A59909" s="16" t="str">
        <f t="shared" ca="1" si="936"/>
        <v>gunr</v>
      </c>
    </row>
    <row r="59910" spans="1:1">
      <c r="A59910" s="16" t="str">
        <f t="shared" ca="1" si="936"/>
        <v>spqm</v>
      </c>
    </row>
    <row r="59911" spans="1:1">
      <c r="A59911" s="16" t="str">
        <f t="shared" ca="1" si="936"/>
        <v>ozdd</v>
      </c>
    </row>
    <row r="59912" spans="1:1">
      <c r="A59912" s="16" t="str">
        <f t="shared" ca="1" si="936"/>
        <v>ofon</v>
      </c>
    </row>
    <row r="59913" spans="1:1">
      <c r="A59913" s="16" t="str">
        <f t="shared" ca="1" si="936"/>
        <v>okek</v>
      </c>
    </row>
    <row r="59914" spans="1:1">
      <c r="A59914" s="16" t="str">
        <f t="shared" ca="1" si="936"/>
        <v>opil</v>
      </c>
    </row>
    <row r="59915" spans="1:1">
      <c r="A59915" s="16" t="str">
        <f t="shared" ca="1" si="936"/>
        <v>dvgz</v>
      </c>
    </row>
    <row r="59916" spans="1:1">
      <c r="A59916" s="16" t="str">
        <f t="shared" ca="1" si="936"/>
        <v>kxzo</v>
      </c>
    </row>
    <row r="59917" spans="1:1">
      <c r="A59917" s="16" t="str">
        <f t="shared" ca="1" si="936"/>
        <v>ckxr</v>
      </c>
    </row>
    <row r="59918" spans="1:1">
      <c r="A59918" s="16" t="str">
        <f t="shared" ca="1" si="936"/>
        <v>wlct</v>
      </c>
    </row>
    <row r="59919" spans="1:1">
      <c r="A59919" s="16" t="str">
        <f t="shared" ca="1" si="936"/>
        <v>riwt</v>
      </c>
    </row>
    <row r="59920" spans="1:1">
      <c r="A59920" s="16" t="str">
        <f t="shared" ca="1" si="936"/>
        <v>ajef</v>
      </c>
    </row>
    <row r="59921" spans="1:1">
      <c r="A59921" s="16" t="str">
        <f t="shared" ca="1" si="936"/>
        <v>ewxw</v>
      </c>
    </row>
    <row r="59922" spans="1:1">
      <c r="A59922" s="16" t="str">
        <f t="shared" ca="1" si="936"/>
        <v>jzbr</v>
      </c>
    </row>
    <row r="59923" spans="1:1">
      <c r="A59923" s="16" t="str">
        <f t="shared" ca="1" si="936"/>
        <v>qqyk</v>
      </c>
    </row>
    <row r="59924" spans="1:1">
      <c r="A59924" s="16" t="str">
        <f t="shared" ca="1" si="936"/>
        <v>vcyy</v>
      </c>
    </row>
    <row r="59925" spans="1:1">
      <c r="A59925" s="16" t="str">
        <f t="shared" ca="1" si="936"/>
        <v>krfp</v>
      </c>
    </row>
    <row r="59926" spans="1:1">
      <c r="A59926" s="16" t="str">
        <f t="shared" ca="1" si="936"/>
        <v>auuv</v>
      </c>
    </row>
    <row r="59927" spans="1:1">
      <c r="A59927" s="16" t="str">
        <f t="shared" ca="1" si="936"/>
        <v>hxdm</v>
      </c>
    </row>
    <row r="59928" spans="1:1">
      <c r="A59928" s="16" t="str">
        <f t="shared" ca="1" si="936"/>
        <v>dkkv</v>
      </c>
    </row>
    <row r="59929" spans="1:1">
      <c r="A59929" s="16" t="str">
        <f t="shared" ca="1" si="936"/>
        <v>kgwr</v>
      </c>
    </row>
    <row r="59930" spans="1:1">
      <c r="A59930" s="16" t="str">
        <f t="shared" ca="1" si="936"/>
        <v>tvgo</v>
      </c>
    </row>
    <row r="59931" spans="1:1">
      <c r="A59931" s="16" t="str">
        <f t="shared" ca="1" si="936"/>
        <v>lpcm</v>
      </c>
    </row>
    <row r="59932" spans="1:1">
      <c r="A59932" s="16" t="str">
        <f t="shared" ca="1" si="936"/>
        <v>kazl</v>
      </c>
    </row>
    <row r="59933" spans="1:1">
      <c r="A59933" s="16" t="str">
        <f t="shared" ca="1" si="936"/>
        <v>tdkg</v>
      </c>
    </row>
    <row r="59934" spans="1:1">
      <c r="A59934" s="16" t="str">
        <f t="shared" ca="1" si="936"/>
        <v>jkan</v>
      </c>
    </row>
    <row r="59935" spans="1:1">
      <c r="A59935" s="16" t="str">
        <f t="shared" ca="1" si="936"/>
        <v>bezp</v>
      </c>
    </row>
    <row r="59936" spans="1:1">
      <c r="A59936" s="16" t="str">
        <f t="shared" ca="1" si="936"/>
        <v>yaab</v>
      </c>
    </row>
    <row r="59937" spans="1:1">
      <c r="A59937" s="16" t="str">
        <f t="shared" ca="1" si="936"/>
        <v>zhqh</v>
      </c>
    </row>
    <row r="59938" spans="1:1">
      <c r="A59938" s="16" t="str">
        <f t="shared" ca="1" si="936"/>
        <v>pinm</v>
      </c>
    </row>
    <row r="59939" spans="1:1">
      <c r="A59939" s="16" t="str">
        <f t="shared" ca="1" si="936"/>
        <v>ubne</v>
      </c>
    </row>
    <row r="59940" spans="1:1">
      <c r="A59940" s="16" t="str">
        <f t="shared" ca="1" si="936"/>
        <v>ztth</v>
      </c>
    </row>
    <row r="59941" spans="1:1">
      <c r="A59941" s="16" t="str">
        <f t="shared" ca="1" si="936"/>
        <v>kjcz</v>
      </c>
    </row>
    <row r="59942" spans="1:1">
      <c r="A59942" s="16" t="str">
        <f t="shared" ca="1" si="936"/>
        <v>dqei</v>
      </c>
    </row>
    <row r="59943" spans="1:1">
      <c r="A59943" s="16" t="str">
        <f t="shared" ca="1" si="936"/>
        <v>bsku</v>
      </c>
    </row>
    <row r="59944" spans="1:1">
      <c r="A59944" s="16" t="str">
        <f t="shared" ca="1" si="936"/>
        <v>bwsq</v>
      </c>
    </row>
    <row r="59945" spans="1:1">
      <c r="A59945" s="16" t="str">
        <f t="shared" ca="1" si="936"/>
        <v>fzgj</v>
      </c>
    </row>
    <row r="59946" spans="1:1">
      <c r="A59946" s="16" t="str">
        <f t="shared" ca="1" si="936"/>
        <v>sksh</v>
      </c>
    </row>
    <row r="59947" spans="1:1">
      <c r="A59947" s="16" t="str">
        <f t="shared" ca="1" si="936"/>
        <v>xuet</v>
      </c>
    </row>
    <row r="59948" spans="1:1">
      <c r="A59948" s="16" t="str">
        <f t="shared" ca="1" si="936"/>
        <v>swvi</v>
      </c>
    </row>
    <row r="59949" spans="1:1">
      <c r="A59949" s="16" t="str">
        <f t="shared" ca="1" si="936"/>
        <v>ilsb</v>
      </c>
    </row>
    <row r="59950" spans="1:1">
      <c r="A59950" s="16" t="str">
        <f t="shared" ca="1" si="936"/>
        <v>amfo</v>
      </c>
    </row>
    <row r="59951" spans="1:1">
      <c r="A59951" s="16" t="str">
        <f t="shared" ca="1" si="936"/>
        <v>wiql</v>
      </c>
    </row>
    <row r="59952" spans="1:1">
      <c r="A59952" s="16" t="str">
        <f t="shared" ca="1" si="936"/>
        <v>olff</v>
      </c>
    </row>
    <row r="59953" spans="1:1">
      <c r="A59953" s="16" t="str">
        <f t="shared" ca="1" si="936"/>
        <v>nvzc</v>
      </c>
    </row>
    <row r="59954" spans="1:1">
      <c r="A59954" s="16" t="str">
        <f t="shared" ca="1" si="936"/>
        <v>mhea</v>
      </c>
    </row>
    <row r="59955" spans="1:1">
      <c r="A59955" s="16" t="str">
        <f t="shared" ca="1" si="936"/>
        <v>bbzs</v>
      </c>
    </row>
    <row r="59956" spans="1:1">
      <c r="A59956" s="16" t="str">
        <f t="shared" ca="1" si="936"/>
        <v>mazn</v>
      </c>
    </row>
    <row r="59957" spans="1:1">
      <c r="A59957" s="16" t="str">
        <f t="shared" ca="1" si="936"/>
        <v>yedq</v>
      </c>
    </row>
    <row r="59958" spans="1:1">
      <c r="A59958" s="16" t="str">
        <f t="shared" ca="1" si="936"/>
        <v>ioyz</v>
      </c>
    </row>
    <row r="59959" spans="1:1">
      <c r="A59959" s="16" t="str">
        <f t="shared" ca="1" si="936"/>
        <v>awzy</v>
      </c>
    </row>
    <row r="59960" spans="1:1">
      <c r="A59960" s="16" t="str">
        <f t="shared" ca="1" si="936"/>
        <v>ktia</v>
      </c>
    </row>
    <row r="59961" spans="1:1">
      <c r="A59961" s="16" t="str">
        <f t="shared" ca="1" si="936"/>
        <v>qekc</v>
      </c>
    </row>
    <row r="59962" spans="1:1">
      <c r="A59962" s="16" t="str">
        <f t="shared" ca="1" si="936"/>
        <v>emkq</v>
      </c>
    </row>
    <row r="59963" spans="1:1">
      <c r="A59963" s="16" t="str">
        <f t="shared" ca="1" si="936"/>
        <v>cosq</v>
      </c>
    </row>
    <row r="59964" spans="1:1">
      <c r="A59964" s="16" t="str">
        <f t="shared" ca="1" si="936"/>
        <v>duxo</v>
      </c>
    </row>
    <row r="59965" spans="1:1">
      <c r="A59965" s="16" t="str">
        <f t="shared" ca="1" si="936"/>
        <v>jzgk</v>
      </c>
    </row>
    <row r="59966" spans="1:1">
      <c r="A59966" s="16" t="str">
        <f t="shared" ca="1" si="936"/>
        <v>culs</v>
      </c>
    </row>
    <row r="59967" spans="1:1">
      <c r="A59967" s="16" t="str">
        <f t="shared" ca="1" si="936"/>
        <v>klbe</v>
      </c>
    </row>
    <row r="59968" spans="1:1">
      <c r="A59968" s="16" t="str">
        <f t="shared" ca="1" si="936"/>
        <v>bgxi</v>
      </c>
    </row>
    <row r="59969" spans="1:1">
      <c r="A59969" s="16" t="str">
        <f t="shared" ref="A59969:A60032" ca="1" si="937">CHAR(RANDBETWEEN(97,122))&amp;CHAR(RANDBETWEEN(97,122))&amp;CHAR(RANDBETWEEN(97,122))&amp;CHAR(RANDBETWEEN(97,122))</f>
        <v>mrur</v>
      </c>
    </row>
    <row r="59970" spans="1:1">
      <c r="A59970" s="16" t="str">
        <f t="shared" ca="1" si="937"/>
        <v>eosy</v>
      </c>
    </row>
    <row r="59971" spans="1:1">
      <c r="A59971" s="16" t="str">
        <f t="shared" ca="1" si="937"/>
        <v>ctuu</v>
      </c>
    </row>
    <row r="59972" spans="1:1">
      <c r="A59972" s="16" t="str">
        <f t="shared" ca="1" si="937"/>
        <v>xtfy</v>
      </c>
    </row>
    <row r="59973" spans="1:1">
      <c r="A59973" s="16" t="str">
        <f t="shared" ca="1" si="937"/>
        <v>bmgo</v>
      </c>
    </row>
    <row r="59974" spans="1:1">
      <c r="A59974" s="16" t="str">
        <f t="shared" ca="1" si="937"/>
        <v>hnim</v>
      </c>
    </row>
    <row r="59975" spans="1:1">
      <c r="A59975" s="16" t="str">
        <f t="shared" ca="1" si="937"/>
        <v>qvfo</v>
      </c>
    </row>
    <row r="59976" spans="1:1">
      <c r="A59976" s="16" t="str">
        <f t="shared" ca="1" si="937"/>
        <v>bqfr</v>
      </c>
    </row>
    <row r="59977" spans="1:1">
      <c r="A59977" s="16" t="str">
        <f t="shared" ca="1" si="937"/>
        <v>qbxy</v>
      </c>
    </row>
    <row r="59978" spans="1:1">
      <c r="A59978" s="16" t="str">
        <f t="shared" ca="1" si="937"/>
        <v>nxgo</v>
      </c>
    </row>
    <row r="59979" spans="1:1">
      <c r="A59979" s="16" t="str">
        <f t="shared" ca="1" si="937"/>
        <v>mgiw</v>
      </c>
    </row>
    <row r="59980" spans="1:1">
      <c r="A59980" s="16" t="str">
        <f t="shared" ca="1" si="937"/>
        <v>xkug</v>
      </c>
    </row>
    <row r="59981" spans="1:1">
      <c r="A59981" s="16" t="str">
        <f t="shared" ca="1" si="937"/>
        <v>ukkq</v>
      </c>
    </row>
    <row r="59982" spans="1:1">
      <c r="A59982" s="16" t="str">
        <f t="shared" ca="1" si="937"/>
        <v>zgpm</v>
      </c>
    </row>
    <row r="59983" spans="1:1">
      <c r="A59983" s="16" t="str">
        <f t="shared" ca="1" si="937"/>
        <v>dctr</v>
      </c>
    </row>
    <row r="59984" spans="1:1">
      <c r="A59984" s="16" t="str">
        <f t="shared" ca="1" si="937"/>
        <v>mupp</v>
      </c>
    </row>
    <row r="59985" spans="1:1">
      <c r="A59985" s="16" t="str">
        <f t="shared" ca="1" si="937"/>
        <v>qbxx</v>
      </c>
    </row>
    <row r="59986" spans="1:1">
      <c r="A59986" s="16" t="str">
        <f t="shared" ca="1" si="937"/>
        <v>zqop</v>
      </c>
    </row>
    <row r="59987" spans="1:1">
      <c r="A59987" s="16" t="str">
        <f t="shared" ca="1" si="937"/>
        <v>ovrt</v>
      </c>
    </row>
    <row r="59988" spans="1:1">
      <c r="A59988" s="16" t="str">
        <f t="shared" ca="1" si="937"/>
        <v>rfzi</v>
      </c>
    </row>
    <row r="59989" spans="1:1">
      <c r="A59989" s="16" t="str">
        <f t="shared" ca="1" si="937"/>
        <v>gtmr</v>
      </c>
    </row>
    <row r="59990" spans="1:1">
      <c r="A59990" s="16" t="str">
        <f t="shared" ca="1" si="937"/>
        <v>yxsa</v>
      </c>
    </row>
    <row r="59991" spans="1:1">
      <c r="A59991" s="16" t="str">
        <f t="shared" ca="1" si="937"/>
        <v>rght</v>
      </c>
    </row>
    <row r="59992" spans="1:1">
      <c r="A59992" s="16" t="str">
        <f t="shared" ca="1" si="937"/>
        <v>jayb</v>
      </c>
    </row>
    <row r="59993" spans="1:1">
      <c r="A59993" s="16" t="str">
        <f t="shared" ca="1" si="937"/>
        <v>czbt</v>
      </c>
    </row>
    <row r="59994" spans="1:1">
      <c r="A59994" s="16" t="str">
        <f t="shared" ca="1" si="937"/>
        <v>iicr</v>
      </c>
    </row>
    <row r="59995" spans="1:1">
      <c r="A59995" s="16" t="str">
        <f t="shared" ca="1" si="937"/>
        <v>qtcp</v>
      </c>
    </row>
    <row r="59996" spans="1:1">
      <c r="A59996" s="16" t="str">
        <f t="shared" ca="1" si="937"/>
        <v>yafb</v>
      </c>
    </row>
    <row r="59997" spans="1:1">
      <c r="A59997" s="16" t="str">
        <f t="shared" ca="1" si="937"/>
        <v>floj</v>
      </c>
    </row>
    <row r="59998" spans="1:1">
      <c r="A59998" s="16" t="str">
        <f t="shared" ca="1" si="937"/>
        <v>kifh</v>
      </c>
    </row>
    <row r="59999" spans="1:1">
      <c r="A59999" s="16" t="str">
        <f t="shared" ca="1" si="937"/>
        <v>txlo</v>
      </c>
    </row>
    <row r="60000" spans="1:1">
      <c r="A60000" s="16" t="str">
        <f t="shared" ca="1" si="937"/>
        <v>kscc</v>
      </c>
    </row>
    <row r="60001" spans="1:1">
      <c r="A60001" s="16" t="str">
        <f t="shared" ca="1" si="937"/>
        <v>wuak</v>
      </c>
    </row>
    <row r="60002" spans="1:1">
      <c r="A60002" s="16" t="str">
        <f t="shared" ca="1" si="937"/>
        <v>zple</v>
      </c>
    </row>
    <row r="60003" spans="1:1">
      <c r="A60003" s="16" t="str">
        <f t="shared" ca="1" si="937"/>
        <v>ysqp</v>
      </c>
    </row>
    <row r="60004" spans="1:1">
      <c r="A60004" s="16" t="str">
        <f t="shared" ca="1" si="937"/>
        <v>jesb</v>
      </c>
    </row>
    <row r="60005" spans="1:1">
      <c r="A60005" s="16" t="str">
        <f t="shared" ca="1" si="937"/>
        <v>nuhn</v>
      </c>
    </row>
    <row r="60006" spans="1:1">
      <c r="A60006" s="16" t="str">
        <f t="shared" ca="1" si="937"/>
        <v>onqq</v>
      </c>
    </row>
    <row r="60007" spans="1:1">
      <c r="A60007" s="16" t="str">
        <f t="shared" ca="1" si="937"/>
        <v>hyxv</v>
      </c>
    </row>
    <row r="60008" spans="1:1">
      <c r="A60008" s="16" t="str">
        <f t="shared" ca="1" si="937"/>
        <v>xqzm</v>
      </c>
    </row>
    <row r="60009" spans="1:1">
      <c r="A60009" s="16" t="str">
        <f t="shared" ca="1" si="937"/>
        <v>iylm</v>
      </c>
    </row>
    <row r="60010" spans="1:1">
      <c r="A60010" s="16" t="str">
        <f t="shared" ca="1" si="937"/>
        <v>utzr</v>
      </c>
    </row>
    <row r="60011" spans="1:1">
      <c r="A60011" s="16" t="str">
        <f t="shared" ca="1" si="937"/>
        <v>aiwo</v>
      </c>
    </row>
    <row r="60012" spans="1:1">
      <c r="A60012" s="16" t="str">
        <f t="shared" ca="1" si="937"/>
        <v>cfkw</v>
      </c>
    </row>
    <row r="60013" spans="1:1">
      <c r="A60013" s="16" t="str">
        <f t="shared" ca="1" si="937"/>
        <v>hkgl</v>
      </c>
    </row>
    <row r="60014" spans="1:1">
      <c r="A60014" s="16" t="str">
        <f t="shared" ca="1" si="937"/>
        <v>zxvo</v>
      </c>
    </row>
    <row r="60015" spans="1:1">
      <c r="A60015" s="16" t="str">
        <f t="shared" ca="1" si="937"/>
        <v>moiy</v>
      </c>
    </row>
    <row r="60016" spans="1:1">
      <c r="A60016" s="16" t="str">
        <f t="shared" ca="1" si="937"/>
        <v>emqf</v>
      </c>
    </row>
    <row r="60017" spans="1:1">
      <c r="A60017" s="16" t="str">
        <f t="shared" ca="1" si="937"/>
        <v>ajxx</v>
      </c>
    </row>
    <row r="60018" spans="1:1">
      <c r="A60018" s="16" t="str">
        <f t="shared" ca="1" si="937"/>
        <v>gxuo</v>
      </c>
    </row>
    <row r="60019" spans="1:1">
      <c r="A60019" s="16" t="str">
        <f t="shared" ca="1" si="937"/>
        <v>qbiy</v>
      </c>
    </row>
    <row r="60020" spans="1:1">
      <c r="A60020" s="16" t="str">
        <f t="shared" ca="1" si="937"/>
        <v>uorw</v>
      </c>
    </row>
    <row r="60021" spans="1:1">
      <c r="A60021" s="16" t="str">
        <f t="shared" ca="1" si="937"/>
        <v>eiif</v>
      </c>
    </row>
    <row r="60022" spans="1:1">
      <c r="A60022" s="16" t="str">
        <f t="shared" ca="1" si="937"/>
        <v>cjws</v>
      </c>
    </row>
    <row r="60023" spans="1:1">
      <c r="A60023" s="16" t="str">
        <f t="shared" ca="1" si="937"/>
        <v>xlqm</v>
      </c>
    </row>
    <row r="60024" spans="1:1">
      <c r="A60024" s="16" t="str">
        <f t="shared" ca="1" si="937"/>
        <v>dnnb</v>
      </c>
    </row>
    <row r="60025" spans="1:1">
      <c r="A60025" s="16" t="str">
        <f t="shared" ca="1" si="937"/>
        <v>ckkz</v>
      </c>
    </row>
    <row r="60026" spans="1:1">
      <c r="A60026" s="16" t="str">
        <f t="shared" ca="1" si="937"/>
        <v>txyj</v>
      </c>
    </row>
    <row r="60027" spans="1:1">
      <c r="A60027" s="16" t="str">
        <f t="shared" ca="1" si="937"/>
        <v>fhmt</v>
      </c>
    </row>
    <row r="60028" spans="1:1">
      <c r="A60028" s="16" t="str">
        <f t="shared" ca="1" si="937"/>
        <v>nwge</v>
      </c>
    </row>
    <row r="60029" spans="1:1">
      <c r="A60029" s="16" t="str">
        <f t="shared" ca="1" si="937"/>
        <v>poaf</v>
      </c>
    </row>
    <row r="60030" spans="1:1">
      <c r="A60030" s="16" t="str">
        <f t="shared" ca="1" si="937"/>
        <v>nxjt</v>
      </c>
    </row>
    <row r="60031" spans="1:1">
      <c r="A60031" s="16" t="str">
        <f t="shared" ca="1" si="937"/>
        <v>qjjd</v>
      </c>
    </row>
    <row r="60032" spans="1:1">
      <c r="A60032" s="16" t="str">
        <f t="shared" ca="1" si="937"/>
        <v>ylow</v>
      </c>
    </row>
    <row r="60033" spans="1:1">
      <c r="A60033" s="16" t="str">
        <f t="shared" ref="A60033:A60096" ca="1" si="938">CHAR(RANDBETWEEN(97,122))&amp;CHAR(RANDBETWEEN(97,122))&amp;CHAR(RANDBETWEEN(97,122))&amp;CHAR(RANDBETWEEN(97,122))</f>
        <v>ckbp</v>
      </c>
    </row>
    <row r="60034" spans="1:1">
      <c r="A60034" s="16" t="str">
        <f t="shared" ca="1" si="938"/>
        <v>taaq</v>
      </c>
    </row>
    <row r="60035" spans="1:1">
      <c r="A60035" s="16" t="str">
        <f t="shared" ca="1" si="938"/>
        <v>rzga</v>
      </c>
    </row>
    <row r="60036" spans="1:1">
      <c r="A60036" s="16" t="str">
        <f t="shared" ca="1" si="938"/>
        <v>feyu</v>
      </c>
    </row>
    <row r="60037" spans="1:1">
      <c r="A60037" s="16" t="str">
        <f t="shared" ca="1" si="938"/>
        <v>otor</v>
      </c>
    </row>
    <row r="60038" spans="1:1">
      <c r="A60038" s="16" t="str">
        <f t="shared" ca="1" si="938"/>
        <v>qoes</v>
      </c>
    </row>
    <row r="60039" spans="1:1">
      <c r="A60039" s="16" t="str">
        <f t="shared" ca="1" si="938"/>
        <v>dfzk</v>
      </c>
    </row>
    <row r="60040" spans="1:1">
      <c r="A60040" s="16" t="str">
        <f t="shared" ca="1" si="938"/>
        <v>vhpz</v>
      </c>
    </row>
    <row r="60041" spans="1:1">
      <c r="A60041" s="16" t="str">
        <f t="shared" ca="1" si="938"/>
        <v>dmbc</v>
      </c>
    </row>
    <row r="60042" spans="1:1">
      <c r="A60042" s="16" t="str">
        <f t="shared" ca="1" si="938"/>
        <v>yzci</v>
      </c>
    </row>
    <row r="60043" spans="1:1">
      <c r="A60043" s="16" t="str">
        <f t="shared" ca="1" si="938"/>
        <v>mpgj</v>
      </c>
    </row>
    <row r="60044" spans="1:1">
      <c r="A60044" s="16" t="str">
        <f t="shared" ca="1" si="938"/>
        <v>tfhs</v>
      </c>
    </row>
    <row r="60045" spans="1:1">
      <c r="A60045" s="16" t="str">
        <f t="shared" ca="1" si="938"/>
        <v>jqdu</v>
      </c>
    </row>
    <row r="60046" spans="1:1">
      <c r="A60046" s="16" t="str">
        <f t="shared" ca="1" si="938"/>
        <v>oliq</v>
      </c>
    </row>
    <row r="60047" spans="1:1">
      <c r="A60047" s="16" t="str">
        <f t="shared" ca="1" si="938"/>
        <v>gubd</v>
      </c>
    </row>
    <row r="60048" spans="1:1">
      <c r="A60048" s="16" t="str">
        <f t="shared" ca="1" si="938"/>
        <v>ckqd</v>
      </c>
    </row>
    <row r="60049" spans="1:1">
      <c r="A60049" s="16" t="str">
        <f t="shared" ca="1" si="938"/>
        <v>yvvb</v>
      </c>
    </row>
    <row r="60050" spans="1:1">
      <c r="A60050" s="16" t="str">
        <f t="shared" ca="1" si="938"/>
        <v>nava</v>
      </c>
    </row>
    <row r="60051" spans="1:1">
      <c r="A60051" s="16" t="str">
        <f t="shared" ca="1" si="938"/>
        <v>joha</v>
      </c>
    </row>
    <row r="60052" spans="1:1">
      <c r="A60052" s="16" t="str">
        <f t="shared" ca="1" si="938"/>
        <v>xsyp</v>
      </c>
    </row>
    <row r="60053" spans="1:1">
      <c r="A60053" s="16" t="str">
        <f t="shared" ca="1" si="938"/>
        <v>hrbh</v>
      </c>
    </row>
    <row r="60054" spans="1:1">
      <c r="A60054" s="16" t="str">
        <f t="shared" ca="1" si="938"/>
        <v>oxth</v>
      </c>
    </row>
    <row r="60055" spans="1:1">
      <c r="A60055" s="16" t="str">
        <f t="shared" ca="1" si="938"/>
        <v>xkcd</v>
      </c>
    </row>
    <row r="60056" spans="1:1">
      <c r="A60056" s="16" t="str">
        <f t="shared" ca="1" si="938"/>
        <v>kiue</v>
      </c>
    </row>
    <row r="60057" spans="1:1">
      <c r="A60057" s="16" t="str">
        <f t="shared" ca="1" si="938"/>
        <v>rjvv</v>
      </c>
    </row>
    <row r="60058" spans="1:1">
      <c r="A60058" s="16" t="str">
        <f t="shared" ca="1" si="938"/>
        <v>jepk</v>
      </c>
    </row>
    <row r="60059" spans="1:1">
      <c r="A60059" s="16" t="str">
        <f t="shared" ca="1" si="938"/>
        <v>tsjx</v>
      </c>
    </row>
    <row r="60060" spans="1:1">
      <c r="A60060" s="16" t="str">
        <f t="shared" ca="1" si="938"/>
        <v>teqz</v>
      </c>
    </row>
    <row r="60061" spans="1:1">
      <c r="A60061" s="16" t="str">
        <f t="shared" ca="1" si="938"/>
        <v>rtny</v>
      </c>
    </row>
    <row r="60062" spans="1:1">
      <c r="A60062" s="16" t="str">
        <f t="shared" ca="1" si="938"/>
        <v>hsyl</v>
      </c>
    </row>
    <row r="60063" spans="1:1">
      <c r="A60063" s="16" t="str">
        <f t="shared" ca="1" si="938"/>
        <v>atto</v>
      </c>
    </row>
    <row r="60064" spans="1:1">
      <c r="A60064" s="16" t="str">
        <f t="shared" ca="1" si="938"/>
        <v>wmge</v>
      </c>
    </row>
    <row r="60065" spans="1:1">
      <c r="A60065" s="16" t="str">
        <f t="shared" ca="1" si="938"/>
        <v>emhf</v>
      </c>
    </row>
    <row r="60066" spans="1:1">
      <c r="A60066" s="16" t="str">
        <f t="shared" ca="1" si="938"/>
        <v>bxui</v>
      </c>
    </row>
    <row r="60067" spans="1:1">
      <c r="A60067" s="16" t="str">
        <f t="shared" ca="1" si="938"/>
        <v>jtsl</v>
      </c>
    </row>
    <row r="60068" spans="1:1">
      <c r="A60068" s="16" t="str">
        <f t="shared" ca="1" si="938"/>
        <v>darp</v>
      </c>
    </row>
    <row r="60069" spans="1:1">
      <c r="A60069" s="16" t="str">
        <f t="shared" ca="1" si="938"/>
        <v>ijat</v>
      </c>
    </row>
    <row r="60070" spans="1:1">
      <c r="A60070" s="16" t="str">
        <f t="shared" ca="1" si="938"/>
        <v>majf</v>
      </c>
    </row>
    <row r="60071" spans="1:1">
      <c r="A60071" s="16" t="str">
        <f t="shared" ca="1" si="938"/>
        <v>hvgs</v>
      </c>
    </row>
    <row r="60072" spans="1:1">
      <c r="A60072" s="16" t="str">
        <f t="shared" ca="1" si="938"/>
        <v>limq</v>
      </c>
    </row>
    <row r="60073" spans="1:1">
      <c r="A60073" s="16" t="str">
        <f t="shared" ca="1" si="938"/>
        <v>nglg</v>
      </c>
    </row>
    <row r="60074" spans="1:1">
      <c r="A60074" s="16" t="str">
        <f t="shared" ca="1" si="938"/>
        <v>npqm</v>
      </c>
    </row>
    <row r="60075" spans="1:1">
      <c r="A60075" s="16" t="str">
        <f t="shared" ca="1" si="938"/>
        <v>mpyx</v>
      </c>
    </row>
    <row r="60076" spans="1:1">
      <c r="A60076" s="16" t="str">
        <f t="shared" ca="1" si="938"/>
        <v>mear</v>
      </c>
    </row>
    <row r="60077" spans="1:1">
      <c r="A60077" s="16" t="str">
        <f t="shared" ca="1" si="938"/>
        <v>crqd</v>
      </c>
    </row>
    <row r="60078" spans="1:1">
      <c r="A60078" s="16" t="str">
        <f t="shared" ca="1" si="938"/>
        <v>zryk</v>
      </c>
    </row>
    <row r="60079" spans="1:1">
      <c r="A60079" s="16" t="str">
        <f t="shared" ca="1" si="938"/>
        <v>vkjn</v>
      </c>
    </row>
    <row r="60080" spans="1:1">
      <c r="A60080" s="16" t="str">
        <f t="shared" ca="1" si="938"/>
        <v>wwiy</v>
      </c>
    </row>
    <row r="60081" spans="1:1">
      <c r="A60081" s="16" t="str">
        <f t="shared" ca="1" si="938"/>
        <v>zmss</v>
      </c>
    </row>
    <row r="60082" spans="1:1">
      <c r="A60082" s="16" t="str">
        <f t="shared" ca="1" si="938"/>
        <v>ysdg</v>
      </c>
    </row>
    <row r="60083" spans="1:1">
      <c r="A60083" s="16" t="str">
        <f t="shared" ca="1" si="938"/>
        <v>mrsn</v>
      </c>
    </row>
    <row r="60084" spans="1:1">
      <c r="A60084" s="16" t="str">
        <f t="shared" ca="1" si="938"/>
        <v>pnbr</v>
      </c>
    </row>
    <row r="60085" spans="1:1">
      <c r="A60085" s="16" t="str">
        <f t="shared" ca="1" si="938"/>
        <v>dpyk</v>
      </c>
    </row>
    <row r="60086" spans="1:1">
      <c r="A60086" s="16" t="str">
        <f t="shared" ca="1" si="938"/>
        <v>gfuq</v>
      </c>
    </row>
    <row r="60087" spans="1:1">
      <c r="A60087" s="16" t="str">
        <f t="shared" ca="1" si="938"/>
        <v>qfyo</v>
      </c>
    </row>
    <row r="60088" spans="1:1">
      <c r="A60088" s="16" t="str">
        <f t="shared" ca="1" si="938"/>
        <v>eltn</v>
      </c>
    </row>
    <row r="60089" spans="1:1">
      <c r="A60089" s="16" t="str">
        <f t="shared" ca="1" si="938"/>
        <v>rbih</v>
      </c>
    </row>
    <row r="60090" spans="1:1">
      <c r="A60090" s="16" t="str">
        <f t="shared" ca="1" si="938"/>
        <v>rhjh</v>
      </c>
    </row>
    <row r="60091" spans="1:1">
      <c r="A60091" s="16" t="str">
        <f t="shared" ca="1" si="938"/>
        <v>shdi</v>
      </c>
    </row>
    <row r="60092" spans="1:1">
      <c r="A60092" s="16" t="str">
        <f t="shared" ca="1" si="938"/>
        <v>tswx</v>
      </c>
    </row>
    <row r="60093" spans="1:1">
      <c r="A60093" s="16" t="str">
        <f t="shared" ca="1" si="938"/>
        <v>knuz</v>
      </c>
    </row>
    <row r="60094" spans="1:1">
      <c r="A60094" s="16" t="str">
        <f t="shared" ca="1" si="938"/>
        <v>lgab</v>
      </c>
    </row>
    <row r="60095" spans="1:1">
      <c r="A60095" s="16" t="str">
        <f t="shared" ca="1" si="938"/>
        <v>eqyy</v>
      </c>
    </row>
    <row r="60096" spans="1:1">
      <c r="A60096" s="16" 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CHAR(RANDBETWEEN(97,122))&amp;CHAR(RANDBETWEEN(97,122))&amp;CHAR(RANDBETWEEN(97,122))&amp;CHAR(RANDBETWEEN(97,122))</f>
        <v>fwyy</v>
      </c>
    </row>
    <row r="60098" spans="1:1">
      <c r="A60098" s="16" t="str">
        <f t="shared" ca="1" si="939"/>
        <v>fyow</v>
      </c>
    </row>
    <row r="60099" spans="1:1">
      <c r="A60099" s="16" t="str">
        <f t="shared" ca="1" si="939"/>
        <v>mzoy</v>
      </c>
    </row>
    <row r="60100" spans="1:1">
      <c r="A60100" s="16" t="str">
        <f t="shared" ca="1" si="939"/>
        <v>djnh</v>
      </c>
    </row>
    <row r="60101" spans="1:1">
      <c r="A60101" s="16" t="str">
        <f t="shared" ca="1" si="939"/>
        <v>sidy</v>
      </c>
    </row>
    <row r="60102" spans="1:1">
      <c r="A60102" s="16" t="str">
        <f t="shared" ca="1" si="939"/>
        <v>wnoa</v>
      </c>
    </row>
    <row r="60103" spans="1:1">
      <c r="A60103" s="16" t="str">
        <f t="shared" ca="1" si="939"/>
        <v>weru</v>
      </c>
    </row>
    <row r="60104" spans="1:1">
      <c r="A60104" s="16" t="str">
        <f t="shared" ca="1" si="939"/>
        <v>gduw</v>
      </c>
    </row>
    <row r="60105" spans="1:1">
      <c r="A60105" s="16" t="str">
        <f t="shared" ca="1" si="939"/>
        <v>kjok</v>
      </c>
    </row>
    <row r="60106" spans="1:1">
      <c r="A60106" s="16" t="str">
        <f t="shared" ca="1" si="939"/>
        <v>stub</v>
      </c>
    </row>
    <row r="60107" spans="1:1">
      <c r="A60107" s="16" t="str">
        <f t="shared" ca="1" si="939"/>
        <v>yzsn</v>
      </c>
    </row>
    <row r="60108" spans="1:1">
      <c r="A60108" s="16" t="str">
        <f t="shared" ca="1" si="939"/>
        <v>htew</v>
      </c>
    </row>
    <row r="60109" spans="1:1">
      <c r="A60109" s="16" t="str">
        <f t="shared" ca="1" si="939"/>
        <v>opkl</v>
      </c>
    </row>
    <row r="60110" spans="1:1">
      <c r="A60110" s="16" t="str">
        <f t="shared" ca="1" si="939"/>
        <v>yeav</v>
      </c>
    </row>
    <row r="60111" spans="1:1">
      <c r="A60111" s="16" t="str">
        <f t="shared" ca="1" si="939"/>
        <v>soov</v>
      </c>
    </row>
    <row r="60112" spans="1:1">
      <c r="A60112" s="16" t="str">
        <f t="shared" ca="1" si="939"/>
        <v>xtxe</v>
      </c>
    </row>
    <row r="60113" spans="1:1">
      <c r="A60113" s="16" t="str">
        <f t="shared" ca="1" si="939"/>
        <v>wpct</v>
      </c>
    </row>
    <row r="60114" spans="1:1">
      <c r="A60114" s="16" t="str">
        <f t="shared" ca="1" si="939"/>
        <v>npxq</v>
      </c>
    </row>
    <row r="60115" spans="1:1">
      <c r="A60115" s="16" t="str">
        <f t="shared" ca="1" si="939"/>
        <v>txnn</v>
      </c>
    </row>
    <row r="60116" spans="1:1">
      <c r="A60116" s="16" t="str">
        <f t="shared" ca="1" si="939"/>
        <v>tuew</v>
      </c>
    </row>
    <row r="60117" spans="1:1">
      <c r="A60117" s="16" t="str">
        <f t="shared" ca="1" si="939"/>
        <v>pgja</v>
      </c>
    </row>
    <row r="60118" spans="1:1">
      <c r="A60118" s="16" t="str">
        <f t="shared" ca="1" si="939"/>
        <v>wppz</v>
      </c>
    </row>
    <row r="60119" spans="1:1">
      <c r="A60119" s="16" t="str">
        <f t="shared" ca="1" si="939"/>
        <v>zztl</v>
      </c>
    </row>
    <row r="60120" spans="1:1">
      <c r="A60120" s="16" t="str">
        <f t="shared" ca="1" si="939"/>
        <v>jhwc</v>
      </c>
    </row>
    <row r="60121" spans="1:1">
      <c r="A60121" s="16" t="str">
        <f t="shared" ca="1" si="939"/>
        <v>htoh</v>
      </c>
    </row>
    <row r="60122" spans="1:1">
      <c r="A60122" s="16" t="str">
        <f t="shared" ca="1" si="939"/>
        <v>zqqg</v>
      </c>
    </row>
    <row r="60123" spans="1:1">
      <c r="A60123" s="16" t="str">
        <f t="shared" ca="1" si="939"/>
        <v>tsmc</v>
      </c>
    </row>
    <row r="60124" spans="1:1">
      <c r="A60124" s="16" t="str">
        <f t="shared" ca="1" si="939"/>
        <v>fkyt</v>
      </c>
    </row>
    <row r="60125" spans="1:1">
      <c r="A60125" s="16" t="str">
        <f t="shared" ca="1" si="939"/>
        <v>mjqi</v>
      </c>
    </row>
    <row r="60126" spans="1:1">
      <c r="A60126" s="16" t="str">
        <f t="shared" ca="1" si="939"/>
        <v>lkvt</v>
      </c>
    </row>
    <row r="60127" spans="1:1">
      <c r="A60127" s="16" t="str">
        <f t="shared" ca="1" si="939"/>
        <v>oqju</v>
      </c>
    </row>
    <row r="60128" spans="1:1">
      <c r="A60128" s="16" t="str">
        <f t="shared" ca="1" si="939"/>
        <v>iwzx</v>
      </c>
    </row>
    <row r="60129" spans="1:1">
      <c r="A60129" s="16" t="str">
        <f t="shared" ca="1" si="939"/>
        <v>hpic</v>
      </c>
    </row>
    <row r="60130" spans="1:1">
      <c r="A60130" s="16" t="str">
        <f t="shared" ca="1" si="939"/>
        <v>dzjr</v>
      </c>
    </row>
    <row r="60131" spans="1:1">
      <c r="A60131" s="16" t="str">
        <f t="shared" ca="1" si="939"/>
        <v>uems</v>
      </c>
    </row>
    <row r="60132" spans="1:1">
      <c r="A60132" s="16" t="str">
        <f t="shared" ca="1" si="939"/>
        <v>guvk</v>
      </c>
    </row>
    <row r="60133" spans="1:1">
      <c r="A60133" s="16" t="str">
        <f t="shared" ca="1" si="939"/>
        <v>umtl</v>
      </c>
    </row>
    <row r="60134" spans="1:1">
      <c r="A60134" s="16" t="str">
        <f t="shared" ca="1" si="939"/>
        <v>zrml</v>
      </c>
    </row>
    <row r="60135" spans="1:1">
      <c r="A60135" s="16" t="str">
        <f t="shared" ca="1" si="939"/>
        <v>bcts</v>
      </c>
    </row>
    <row r="60136" spans="1:1">
      <c r="A60136" s="16" t="str">
        <f t="shared" ca="1" si="939"/>
        <v>pxel</v>
      </c>
    </row>
    <row r="60137" spans="1:1">
      <c r="A60137" s="16" t="str">
        <f t="shared" ca="1" si="939"/>
        <v>cslr</v>
      </c>
    </row>
    <row r="60138" spans="1:1">
      <c r="A60138" s="16" t="str">
        <f t="shared" ca="1" si="939"/>
        <v>aqzr</v>
      </c>
    </row>
    <row r="60139" spans="1:1">
      <c r="A60139" s="16" t="str">
        <f t="shared" ca="1" si="939"/>
        <v>wucd</v>
      </c>
    </row>
    <row r="60140" spans="1:1">
      <c r="A60140" s="16" t="str">
        <f t="shared" ca="1" si="939"/>
        <v>omfq</v>
      </c>
    </row>
    <row r="60141" spans="1:1">
      <c r="A60141" s="16" t="str">
        <f t="shared" ca="1" si="939"/>
        <v>whwk</v>
      </c>
    </row>
    <row r="60142" spans="1:1">
      <c r="A60142" s="16" t="str">
        <f t="shared" ca="1" si="939"/>
        <v>jksx</v>
      </c>
    </row>
    <row r="60143" spans="1:1">
      <c r="A60143" s="16" t="str">
        <f t="shared" ca="1" si="939"/>
        <v>rtej</v>
      </c>
    </row>
    <row r="60144" spans="1:1">
      <c r="A60144" s="16" t="str">
        <f t="shared" ca="1" si="939"/>
        <v>khme</v>
      </c>
    </row>
    <row r="60145" spans="1:1">
      <c r="A60145" s="16" t="str">
        <f t="shared" ca="1" si="939"/>
        <v>uhzp</v>
      </c>
    </row>
    <row r="60146" spans="1:1">
      <c r="A60146" s="16" t="str">
        <f t="shared" ca="1" si="939"/>
        <v>wbbk</v>
      </c>
    </row>
    <row r="60147" spans="1:1">
      <c r="A60147" s="16" t="str">
        <f t="shared" ca="1" si="939"/>
        <v>bllt</v>
      </c>
    </row>
    <row r="60148" spans="1:1">
      <c r="A60148" s="16" t="str">
        <f t="shared" ca="1" si="939"/>
        <v>zxfr</v>
      </c>
    </row>
    <row r="60149" spans="1:1">
      <c r="A60149" s="16" t="str">
        <f t="shared" ca="1" si="939"/>
        <v>pcqq</v>
      </c>
    </row>
    <row r="60150" spans="1:1">
      <c r="A60150" s="16" t="str">
        <f t="shared" ca="1" si="939"/>
        <v>diok</v>
      </c>
    </row>
    <row r="60151" spans="1:1">
      <c r="A60151" s="16" t="str">
        <f t="shared" ca="1" si="939"/>
        <v>chqa</v>
      </c>
    </row>
    <row r="60152" spans="1:1">
      <c r="A60152" s="16" t="str">
        <f t="shared" ca="1" si="939"/>
        <v>mnrs</v>
      </c>
    </row>
    <row r="60153" spans="1:1">
      <c r="A60153" s="16" t="str">
        <f t="shared" ca="1" si="939"/>
        <v>adlr</v>
      </c>
    </row>
    <row r="60154" spans="1:1">
      <c r="A60154" s="16" t="str">
        <f t="shared" ca="1" si="939"/>
        <v>bglf</v>
      </c>
    </row>
    <row r="60155" spans="1:1">
      <c r="A60155" s="16" t="str">
        <f t="shared" ca="1" si="939"/>
        <v>szsp</v>
      </c>
    </row>
    <row r="60156" spans="1:1">
      <c r="A60156" s="16" t="str">
        <f t="shared" ca="1" si="939"/>
        <v>qduc</v>
      </c>
    </row>
    <row r="60157" spans="1:1">
      <c r="A60157" s="16" t="str">
        <f t="shared" ca="1" si="939"/>
        <v>axze</v>
      </c>
    </row>
    <row r="60158" spans="1:1">
      <c r="A60158" s="16" t="str">
        <f t="shared" ca="1" si="939"/>
        <v>vhpj</v>
      </c>
    </row>
    <row r="60159" spans="1:1">
      <c r="A60159" s="16" t="str">
        <f t="shared" ca="1" si="939"/>
        <v>ypls</v>
      </c>
    </row>
    <row r="60160" spans="1:1">
      <c r="A60160" s="16" t="str">
        <f t="shared" ca="1" si="939"/>
        <v>vwkl</v>
      </c>
    </row>
    <row r="60161" spans="1:1">
      <c r="A60161" s="16" t="str">
        <f t="shared" ref="A60161:A60224" ca="1" si="940">CHAR(RANDBETWEEN(97,122))&amp;CHAR(RANDBETWEEN(97,122))&amp;CHAR(RANDBETWEEN(97,122))&amp;CHAR(RANDBETWEEN(97,122))</f>
        <v>mgls</v>
      </c>
    </row>
    <row r="60162" spans="1:1">
      <c r="A60162" s="16" t="str">
        <f t="shared" ca="1" si="940"/>
        <v>gpdq</v>
      </c>
    </row>
    <row r="60163" spans="1:1">
      <c r="A60163" s="16" t="str">
        <f t="shared" ca="1" si="940"/>
        <v>epqi</v>
      </c>
    </row>
    <row r="60164" spans="1:1">
      <c r="A60164" s="16" t="str">
        <f t="shared" ca="1" si="940"/>
        <v>siar</v>
      </c>
    </row>
    <row r="60165" spans="1:1">
      <c r="A60165" s="16" t="str">
        <f t="shared" ca="1" si="940"/>
        <v>nkjw</v>
      </c>
    </row>
    <row r="60166" spans="1:1">
      <c r="A60166" s="16" t="str">
        <f t="shared" ca="1" si="940"/>
        <v>bxwa</v>
      </c>
    </row>
    <row r="60167" spans="1:1">
      <c r="A60167" s="16" t="str">
        <f t="shared" ca="1" si="940"/>
        <v>ubnj</v>
      </c>
    </row>
    <row r="60168" spans="1:1">
      <c r="A60168" s="16" t="str">
        <f t="shared" ca="1" si="940"/>
        <v>jrtg</v>
      </c>
    </row>
    <row r="60169" spans="1:1">
      <c r="A60169" s="16" t="str">
        <f t="shared" ca="1" si="940"/>
        <v>pfbu</v>
      </c>
    </row>
    <row r="60170" spans="1:1">
      <c r="A60170" s="16" t="str">
        <f t="shared" ca="1" si="940"/>
        <v>ybrm</v>
      </c>
    </row>
    <row r="60171" spans="1:1">
      <c r="A60171" s="16" t="str">
        <f t="shared" ca="1" si="940"/>
        <v>jyla</v>
      </c>
    </row>
    <row r="60172" spans="1:1">
      <c r="A60172" s="16" t="str">
        <f t="shared" ca="1" si="940"/>
        <v>pjra</v>
      </c>
    </row>
    <row r="60173" spans="1:1">
      <c r="A60173" s="16" t="str">
        <f t="shared" ca="1" si="940"/>
        <v>apwx</v>
      </c>
    </row>
    <row r="60174" spans="1:1">
      <c r="A60174" s="16" t="str">
        <f t="shared" ca="1" si="940"/>
        <v>brbi</v>
      </c>
    </row>
    <row r="60175" spans="1:1">
      <c r="A60175" s="16" t="str">
        <f t="shared" ca="1" si="940"/>
        <v>xbsd</v>
      </c>
    </row>
    <row r="60176" spans="1:1">
      <c r="A60176" s="16" t="str">
        <f t="shared" ca="1" si="940"/>
        <v>lliz</v>
      </c>
    </row>
    <row r="60177" spans="1:1">
      <c r="A60177" s="16" t="str">
        <f t="shared" ca="1" si="940"/>
        <v>gfth</v>
      </c>
    </row>
    <row r="60178" spans="1:1">
      <c r="A60178" s="16" t="str">
        <f t="shared" ca="1" si="940"/>
        <v>rwad</v>
      </c>
    </row>
    <row r="60179" spans="1:1">
      <c r="A60179" s="16" t="str">
        <f t="shared" ca="1" si="940"/>
        <v>ycim</v>
      </c>
    </row>
    <row r="60180" spans="1:1">
      <c r="A60180" s="16" t="str">
        <f t="shared" ca="1" si="940"/>
        <v>qxvw</v>
      </c>
    </row>
    <row r="60181" spans="1:1">
      <c r="A60181" s="16" t="str">
        <f t="shared" ca="1" si="940"/>
        <v>ssdq</v>
      </c>
    </row>
    <row r="60182" spans="1:1">
      <c r="A60182" s="16" t="str">
        <f t="shared" ca="1" si="940"/>
        <v>dgfo</v>
      </c>
    </row>
    <row r="60183" spans="1:1">
      <c r="A60183" s="16" t="str">
        <f t="shared" ca="1" si="940"/>
        <v>jgdo</v>
      </c>
    </row>
    <row r="60184" spans="1:1">
      <c r="A60184" s="16" t="str">
        <f t="shared" ca="1" si="940"/>
        <v>dhlr</v>
      </c>
    </row>
    <row r="60185" spans="1:1">
      <c r="A60185" s="16" t="str">
        <f t="shared" ca="1" si="940"/>
        <v>cgzk</v>
      </c>
    </row>
    <row r="60186" spans="1:1">
      <c r="A60186" s="16" t="str">
        <f t="shared" ca="1" si="940"/>
        <v>ndtc</v>
      </c>
    </row>
    <row r="60187" spans="1:1">
      <c r="A60187" s="16" t="str">
        <f t="shared" ca="1" si="940"/>
        <v>gura</v>
      </c>
    </row>
    <row r="60188" spans="1:1">
      <c r="A60188" s="16" t="str">
        <f t="shared" ca="1" si="940"/>
        <v>zwkg</v>
      </c>
    </row>
    <row r="60189" spans="1:1">
      <c r="A60189" s="16" t="str">
        <f t="shared" ca="1" si="940"/>
        <v>iuju</v>
      </c>
    </row>
    <row r="60190" spans="1:1">
      <c r="A60190" s="16" t="str">
        <f t="shared" ca="1" si="940"/>
        <v>isty</v>
      </c>
    </row>
    <row r="60191" spans="1:1">
      <c r="A60191" s="16" t="str">
        <f t="shared" ca="1" si="940"/>
        <v>rqbh</v>
      </c>
    </row>
    <row r="60192" spans="1:1">
      <c r="A60192" s="16" t="str">
        <f t="shared" ca="1" si="940"/>
        <v>mnnw</v>
      </c>
    </row>
    <row r="60193" spans="1:1">
      <c r="A60193" s="16" t="str">
        <f t="shared" ca="1" si="940"/>
        <v>blha</v>
      </c>
    </row>
    <row r="60194" spans="1:1">
      <c r="A60194" s="16" t="str">
        <f t="shared" ca="1" si="940"/>
        <v>kjxi</v>
      </c>
    </row>
    <row r="60195" spans="1:1">
      <c r="A60195" s="16" t="str">
        <f t="shared" ca="1" si="940"/>
        <v>cnbq</v>
      </c>
    </row>
    <row r="60196" spans="1:1">
      <c r="A60196" s="16" t="str">
        <f t="shared" ca="1" si="940"/>
        <v>dkbz</v>
      </c>
    </row>
    <row r="60197" spans="1:1">
      <c r="A60197" s="16" t="str">
        <f t="shared" ca="1" si="940"/>
        <v>rmeu</v>
      </c>
    </row>
    <row r="60198" spans="1:1">
      <c r="A60198" s="16" t="str">
        <f t="shared" ca="1" si="940"/>
        <v>giyl</v>
      </c>
    </row>
    <row r="60199" spans="1:1">
      <c r="A60199" s="16" t="str">
        <f t="shared" ca="1" si="940"/>
        <v>gkqc</v>
      </c>
    </row>
    <row r="60200" spans="1:1">
      <c r="A60200" s="16" t="str">
        <f t="shared" ca="1" si="940"/>
        <v>lyas</v>
      </c>
    </row>
    <row r="60201" spans="1:1">
      <c r="A60201" s="16" t="str">
        <f t="shared" ca="1" si="940"/>
        <v>itvc</v>
      </c>
    </row>
    <row r="60202" spans="1:1">
      <c r="A60202" s="16" t="str">
        <f t="shared" ca="1" si="940"/>
        <v>vyhu</v>
      </c>
    </row>
    <row r="60203" spans="1:1">
      <c r="A60203" s="16" t="str">
        <f t="shared" ca="1" si="940"/>
        <v>kquy</v>
      </c>
    </row>
    <row r="60204" spans="1:1">
      <c r="A60204" s="16" t="str">
        <f t="shared" ca="1" si="940"/>
        <v>yvdj</v>
      </c>
    </row>
    <row r="60205" spans="1:1">
      <c r="A60205" s="16" t="str">
        <f t="shared" ca="1" si="940"/>
        <v>ozfg</v>
      </c>
    </row>
    <row r="60206" spans="1:1">
      <c r="A60206" s="16" t="str">
        <f t="shared" ca="1" si="940"/>
        <v>cfhp</v>
      </c>
    </row>
    <row r="60207" spans="1:1">
      <c r="A60207" s="16" t="str">
        <f t="shared" ca="1" si="940"/>
        <v>hiwd</v>
      </c>
    </row>
    <row r="60208" spans="1:1">
      <c r="A60208" s="16" t="str">
        <f t="shared" ca="1" si="940"/>
        <v>eizc</v>
      </c>
    </row>
    <row r="60209" spans="1:1">
      <c r="A60209" s="16" t="str">
        <f t="shared" ca="1" si="940"/>
        <v>bjth</v>
      </c>
    </row>
    <row r="60210" spans="1:1">
      <c r="A60210" s="16" t="str">
        <f t="shared" ca="1" si="940"/>
        <v>nxmn</v>
      </c>
    </row>
    <row r="60211" spans="1:1">
      <c r="A60211" s="16" t="str">
        <f t="shared" ca="1" si="940"/>
        <v>dehq</v>
      </c>
    </row>
    <row r="60212" spans="1:1">
      <c r="A60212" s="16" t="str">
        <f t="shared" ca="1" si="940"/>
        <v>yzap</v>
      </c>
    </row>
    <row r="60213" spans="1:1">
      <c r="A60213" s="16" t="str">
        <f t="shared" ca="1" si="940"/>
        <v>dlyn</v>
      </c>
    </row>
    <row r="60214" spans="1:1">
      <c r="A60214" s="16" t="str">
        <f t="shared" ca="1" si="940"/>
        <v>yizy</v>
      </c>
    </row>
    <row r="60215" spans="1:1">
      <c r="A60215" s="16" t="str">
        <f t="shared" ca="1" si="940"/>
        <v>xocq</v>
      </c>
    </row>
    <row r="60216" spans="1:1">
      <c r="A60216" s="16" t="str">
        <f t="shared" ca="1" si="940"/>
        <v>jplf</v>
      </c>
    </row>
    <row r="60217" spans="1:1">
      <c r="A60217" s="16" t="str">
        <f t="shared" ca="1" si="940"/>
        <v>okfp</v>
      </c>
    </row>
    <row r="60218" spans="1:1">
      <c r="A60218" s="16" t="str">
        <f t="shared" ca="1" si="940"/>
        <v>twgy</v>
      </c>
    </row>
    <row r="60219" spans="1:1">
      <c r="A60219" s="16" t="str">
        <f t="shared" ca="1" si="940"/>
        <v>urdj</v>
      </c>
    </row>
    <row r="60220" spans="1:1">
      <c r="A60220" s="16" t="str">
        <f t="shared" ca="1" si="940"/>
        <v>qtom</v>
      </c>
    </row>
    <row r="60221" spans="1:1">
      <c r="A60221" s="16" t="str">
        <f t="shared" ca="1" si="940"/>
        <v>dmtf</v>
      </c>
    </row>
    <row r="60222" spans="1:1">
      <c r="A60222" s="16" t="str">
        <f t="shared" ca="1" si="940"/>
        <v>pkrc</v>
      </c>
    </row>
    <row r="60223" spans="1:1">
      <c r="A60223" s="16" t="str">
        <f t="shared" ca="1" si="940"/>
        <v>bbht</v>
      </c>
    </row>
    <row r="60224" spans="1:1">
      <c r="A60224" s="16" t="str">
        <f t="shared" ca="1" si="940"/>
        <v>injx</v>
      </c>
    </row>
    <row r="60225" spans="1:1">
      <c r="A60225" s="16" t="str">
        <f t="shared" ref="A60225:A60288" ca="1" si="941">CHAR(RANDBETWEEN(97,122))&amp;CHAR(RANDBETWEEN(97,122))&amp;CHAR(RANDBETWEEN(97,122))&amp;CHAR(RANDBETWEEN(97,122))</f>
        <v>lmnc</v>
      </c>
    </row>
    <row r="60226" spans="1:1">
      <c r="A60226" s="16" t="str">
        <f t="shared" ca="1" si="941"/>
        <v>dovx</v>
      </c>
    </row>
    <row r="60227" spans="1:1">
      <c r="A60227" s="16" t="str">
        <f t="shared" ca="1" si="941"/>
        <v>vmtj</v>
      </c>
    </row>
    <row r="60228" spans="1:1">
      <c r="A60228" s="16" t="str">
        <f t="shared" ca="1" si="941"/>
        <v>pjwf</v>
      </c>
    </row>
    <row r="60229" spans="1:1">
      <c r="A60229" s="16" t="str">
        <f t="shared" ca="1" si="941"/>
        <v>zxvp</v>
      </c>
    </row>
    <row r="60230" spans="1:1">
      <c r="A60230" s="16" t="str">
        <f t="shared" ca="1" si="941"/>
        <v>ayrz</v>
      </c>
    </row>
    <row r="60231" spans="1:1">
      <c r="A60231" s="16" t="str">
        <f t="shared" ca="1" si="941"/>
        <v>vikm</v>
      </c>
    </row>
    <row r="60232" spans="1:1">
      <c r="A60232" s="16" t="str">
        <f t="shared" ca="1" si="941"/>
        <v>pimb</v>
      </c>
    </row>
    <row r="60233" spans="1:1">
      <c r="A60233" s="16" t="str">
        <f t="shared" ca="1" si="941"/>
        <v>sygy</v>
      </c>
    </row>
    <row r="60234" spans="1:1">
      <c r="A60234" s="16" t="str">
        <f t="shared" ca="1" si="941"/>
        <v>lsvb</v>
      </c>
    </row>
    <row r="60235" spans="1:1">
      <c r="A60235" s="16" t="str">
        <f t="shared" ca="1" si="941"/>
        <v>rrtb</v>
      </c>
    </row>
    <row r="60236" spans="1:1">
      <c r="A60236" s="16" t="str">
        <f t="shared" ca="1" si="941"/>
        <v>dfik</v>
      </c>
    </row>
    <row r="60237" spans="1:1">
      <c r="A60237" s="16" t="str">
        <f t="shared" ca="1" si="941"/>
        <v>jhyz</v>
      </c>
    </row>
    <row r="60238" spans="1:1">
      <c r="A60238" s="16" t="str">
        <f t="shared" ca="1" si="941"/>
        <v>hjmf</v>
      </c>
    </row>
    <row r="60239" spans="1:1">
      <c r="A60239" s="16" t="str">
        <f t="shared" ca="1" si="941"/>
        <v>spzk</v>
      </c>
    </row>
    <row r="60240" spans="1:1">
      <c r="A60240" s="16" t="str">
        <f t="shared" ca="1" si="941"/>
        <v>iutl</v>
      </c>
    </row>
    <row r="60241" spans="1:1">
      <c r="A60241" s="16" t="str">
        <f t="shared" ca="1" si="941"/>
        <v>pgyh</v>
      </c>
    </row>
    <row r="60242" spans="1:1">
      <c r="A60242" s="16" t="str">
        <f t="shared" ca="1" si="941"/>
        <v>eovm</v>
      </c>
    </row>
    <row r="60243" spans="1:1">
      <c r="A60243" s="16" t="str">
        <f t="shared" ca="1" si="941"/>
        <v>hdmc</v>
      </c>
    </row>
    <row r="60244" spans="1:1">
      <c r="A60244" s="16" t="str">
        <f t="shared" ca="1" si="941"/>
        <v>rhbi</v>
      </c>
    </row>
    <row r="60245" spans="1:1">
      <c r="A60245" s="16" t="str">
        <f t="shared" ca="1" si="941"/>
        <v>sdbn</v>
      </c>
    </row>
    <row r="60246" spans="1:1">
      <c r="A60246" s="16" t="str">
        <f t="shared" ca="1" si="941"/>
        <v>xcxw</v>
      </c>
    </row>
    <row r="60247" spans="1:1">
      <c r="A60247" s="16" t="str">
        <f t="shared" ca="1" si="941"/>
        <v>lmyl</v>
      </c>
    </row>
    <row r="60248" spans="1:1">
      <c r="A60248" s="16" t="str">
        <f t="shared" ca="1" si="941"/>
        <v>ptay</v>
      </c>
    </row>
    <row r="60249" spans="1:1">
      <c r="A60249" s="16" t="str">
        <f t="shared" ca="1" si="941"/>
        <v>wsgq</v>
      </c>
    </row>
    <row r="60250" spans="1:1">
      <c r="A60250" s="16" t="str">
        <f t="shared" ca="1" si="941"/>
        <v>pipq</v>
      </c>
    </row>
    <row r="60251" spans="1:1">
      <c r="A60251" s="16" t="str">
        <f t="shared" ca="1" si="941"/>
        <v>ltpt</v>
      </c>
    </row>
    <row r="60252" spans="1:1">
      <c r="A60252" s="16" t="str">
        <f t="shared" ca="1" si="941"/>
        <v>kwrs</v>
      </c>
    </row>
    <row r="60253" spans="1:1">
      <c r="A60253" s="16" t="str">
        <f t="shared" ca="1" si="941"/>
        <v>psmz</v>
      </c>
    </row>
    <row r="60254" spans="1:1">
      <c r="A60254" s="16" t="str">
        <f t="shared" ca="1" si="941"/>
        <v>jlkp</v>
      </c>
    </row>
    <row r="60255" spans="1:1">
      <c r="A60255" s="16" t="str">
        <f t="shared" ca="1" si="941"/>
        <v>asuc</v>
      </c>
    </row>
    <row r="60256" spans="1:1">
      <c r="A60256" s="16" t="str">
        <f t="shared" ca="1" si="941"/>
        <v>xnfc</v>
      </c>
    </row>
    <row r="60257" spans="1:1">
      <c r="A60257" s="16" t="str">
        <f t="shared" ca="1" si="941"/>
        <v>tbkj</v>
      </c>
    </row>
    <row r="60258" spans="1:1">
      <c r="A60258" s="16" t="str">
        <f t="shared" ca="1" si="941"/>
        <v>lwev</v>
      </c>
    </row>
    <row r="60259" spans="1:1">
      <c r="A60259" s="16" t="str">
        <f t="shared" ca="1" si="941"/>
        <v>hfyl</v>
      </c>
    </row>
    <row r="60260" spans="1:1">
      <c r="A60260" s="16" t="str">
        <f t="shared" ca="1" si="941"/>
        <v>exoa</v>
      </c>
    </row>
    <row r="60261" spans="1:1">
      <c r="A60261" s="16" t="str">
        <f t="shared" ca="1" si="941"/>
        <v>vsnp</v>
      </c>
    </row>
    <row r="60262" spans="1:1">
      <c r="A60262" s="16" t="str">
        <f t="shared" ca="1" si="941"/>
        <v>znfu</v>
      </c>
    </row>
    <row r="60263" spans="1:1">
      <c r="A60263" s="16" t="str">
        <f t="shared" ca="1" si="941"/>
        <v>hlna</v>
      </c>
    </row>
    <row r="60264" spans="1:1">
      <c r="A60264" s="16" t="str">
        <f t="shared" ca="1" si="941"/>
        <v>icei</v>
      </c>
    </row>
    <row r="60265" spans="1:1">
      <c r="A60265" s="16" t="str">
        <f t="shared" ca="1" si="941"/>
        <v>jqgv</v>
      </c>
    </row>
    <row r="60266" spans="1:1">
      <c r="A60266" s="16" t="str">
        <f t="shared" ca="1" si="941"/>
        <v>enfn</v>
      </c>
    </row>
    <row r="60267" spans="1:1">
      <c r="A60267" s="16" t="str">
        <f t="shared" ca="1" si="941"/>
        <v>ssxm</v>
      </c>
    </row>
    <row r="60268" spans="1:1">
      <c r="A60268" s="16" t="str">
        <f t="shared" ca="1" si="941"/>
        <v>fprp</v>
      </c>
    </row>
    <row r="60269" spans="1:1">
      <c r="A60269" s="16" t="str">
        <f t="shared" ca="1" si="941"/>
        <v>iike</v>
      </c>
    </row>
    <row r="60270" spans="1:1">
      <c r="A60270" s="16" t="str">
        <f t="shared" ca="1" si="941"/>
        <v>ughs</v>
      </c>
    </row>
    <row r="60271" spans="1:1">
      <c r="A60271" s="16" t="str">
        <f t="shared" ca="1" si="941"/>
        <v>bbkh</v>
      </c>
    </row>
    <row r="60272" spans="1:1">
      <c r="A60272" s="16" t="str">
        <f t="shared" ca="1" si="941"/>
        <v>igou</v>
      </c>
    </row>
    <row r="60273" spans="1:1">
      <c r="A60273" s="16" t="str">
        <f t="shared" ca="1" si="941"/>
        <v>qugk</v>
      </c>
    </row>
    <row r="60274" spans="1:1">
      <c r="A60274" s="16" t="str">
        <f t="shared" ca="1" si="941"/>
        <v>uutn</v>
      </c>
    </row>
    <row r="60275" spans="1:1">
      <c r="A60275" s="16" t="str">
        <f t="shared" ca="1" si="941"/>
        <v>uwuo</v>
      </c>
    </row>
    <row r="60276" spans="1:1">
      <c r="A60276" s="16" t="str">
        <f t="shared" ca="1" si="941"/>
        <v>qmmq</v>
      </c>
    </row>
    <row r="60277" spans="1:1">
      <c r="A60277" s="16" t="str">
        <f t="shared" ca="1" si="941"/>
        <v>rrdq</v>
      </c>
    </row>
    <row r="60278" spans="1:1">
      <c r="A60278" s="16" t="str">
        <f t="shared" ca="1" si="941"/>
        <v>yqgt</v>
      </c>
    </row>
    <row r="60279" spans="1:1">
      <c r="A60279" s="16" t="str">
        <f t="shared" ca="1" si="941"/>
        <v>irpl</v>
      </c>
    </row>
    <row r="60280" spans="1:1">
      <c r="A60280" s="16" t="str">
        <f t="shared" ca="1" si="941"/>
        <v>gcfv</v>
      </c>
    </row>
    <row r="60281" spans="1:1">
      <c r="A60281" s="16" t="str">
        <f t="shared" ca="1" si="941"/>
        <v>anjp</v>
      </c>
    </row>
    <row r="60282" spans="1:1">
      <c r="A60282" s="16" t="str">
        <f t="shared" ca="1" si="941"/>
        <v>rwuz</v>
      </c>
    </row>
    <row r="60283" spans="1:1">
      <c r="A60283" s="16" t="str">
        <f t="shared" ca="1" si="941"/>
        <v>srav</v>
      </c>
    </row>
    <row r="60284" spans="1:1">
      <c r="A60284" s="16" t="str">
        <f t="shared" ca="1" si="941"/>
        <v>bbta</v>
      </c>
    </row>
    <row r="60285" spans="1:1">
      <c r="A60285" s="16" t="str">
        <f t="shared" ca="1" si="941"/>
        <v>kojv</v>
      </c>
    </row>
    <row r="60286" spans="1:1">
      <c r="A60286" s="16" t="str">
        <f t="shared" ca="1" si="941"/>
        <v>nwhi</v>
      </c>
    </row>
    <row r="60287" spans="1:1">
      <c r="A60287" s="16" t="str">
        <f t="shared" ca="1" si="941"/>
        <v>ijhr</v>
      </c>
    </row>
    <row r="60288" spans="1:1">
      <c r="A60288" s="16" t="str">
        <f t="shared" ca="1" si="941"/>
        <v>anqi</v>
      </c>
    </row>
    <row r="60289" spans="1:1">
      <c r="A60289" s="16" t="str">
        <f t="shared" ref="A60289:A60352" ca="1" si="942">CHAR(RANDBETWEEN(97,122))&amp;CHAR(RANDBETWEEN(97,122))&amp;CHAR(RANDBETWEEN(97,122))&amp;CHAR(RANDBETWEEN(97,122))</f>
        <v>vzod</v>
      </c>
    </row>
    <row r="60290" spans="1:1">
      <c r="A60290" s="16" t="str">
        <f t="shared" ca="1" si="942"/>
        <v>uocw</v>
      </c>
    </row>
    <row r="60291" spans="1:1">
      <c r="A60291" s="16" t="str">
        <f t="shared" ca="1" si="942"/>
        <v>dwlz</v>
      </c>
    </row>
    <row r="60292" spans="1:1">
      <c r="A60292" s="16" t="str">
        <f t="shared" ca="1" si="942"/>
        <v>uggz</v>
      </c>
    </row>
    <row r="60293" spans="1:1">
      <c r="A60293" s="16" t="str">
        <f t="shared" ca="1" si="942"/>
        <v>xjrx</v>
      </c>
    </row>
    <row r="60294" spans="1:1">
      <c r="A60294" s="16" t="str">
        <f t="shared" ca="1" si="942"/>
        <v>pain</v>
      </c>
    </row>
    <row r="60295" spans="1:1">
      <c r="A60295" s="16" t="str">
        <f t="shared" ca="1" si="942"/>
        <v>usaz</v>
      </c>
    </row>
    <row r="60296" spans="1:1">
      <c r="A60296" s="16" t="str">
        <f t="shared" ca="1" si="942"/>
        <v>dkcq</v>
      </c>
    </row>
    <row r="60297" spans="1:1">
      <c r="A60297" s="16" t="str">
        <f t="shared" ca="1" si="942"/>
        <v>ltbe</v>
      </c>
    </row>
    <row r="60298" spans="1:1">
      <c r="A60298" s="16" t="str">
        <f t="shared" ca="1" si="942"/>
        <v>xpwe</v>
      </c>
    </row>
    <row r="60299" spans="1:1">
      <c r="A60299" s="16" t="str">
        <f t="shared" ca="1" si="942"/>
        <v>smjd</v>
      </c>
    </row>
    <row r="60300" spans="1:1">
      <c r="A60300" s="16" t="str">
        <f t="shared" ca="1" si="942"/>
        <v>npbn</v>
      </c>
    </row>
    <row r="60301" spans="1:1">
      <c r="A60301" s="16" t="str">
        <f t="shared" ca="1" si="942"/>
        <v>lixc</v>
      </c>
    </row>
    <row r="60302" spans="1:1">
      <c r="A60302" s="16" t="str">
        <f t="shared" ca="1" si="942"/>
        <v>usvz</v>
      </c>
    </row>
    <row r="60303" spans="1:1">
      <c r="A60303" s="16" t="str">
        <f t="shared" ca="1" si="942"/>
        <v>kscg</v>
      </c>
    </row>
    <row r="60304" spans="1:1">
      <c r="A60304" s="16" t="str">
        <f t="shared" ca="1" si="942"/>
        <v>sllo</v>
      </c>
    </row>
    <row r="60305" spans="1:1">
      <c r="A60305" s="16" t="str">
        <f t="shared" ca="1" si="942"/>
        <v>toag</v>
      </c>
    </row>
    <row r="60306" spans="1:1">
      <c r="A60306" s="16" t="str">
        <f t="shared" ca="1" si="942"/>
        <v>cewz</v>
      </c>
    </row>
    <row r="60307" spans="1:1">
      <c r="A60307" s="16" t="str">
        <f t="shared" ca="1" si="942"/>
        <v>ctux</v>
      </c>
    </row>
    <row r="60308" spans="1:1">
      <c r="A60308" s="16" t="str">
        <f t="shared" ca="1" si="942"/>
        <v>fbbj</v>
      </c>
    </row>
    <row r="60309" spans="1:1">
      <c r="A60309" s="16" t="str">
        <f t="shared" ca="1" si="942"/>
        <v>djit</v>
      </c>
    </row>
    <row r="60310" spans="1:1">
      <c r="A60310" s="16" t="str">
        <f t="shared" ca="1" si="942"/>
        <v>jrsy</v>
      </c>
    </row>
    <row r="60311" spans="1:1">
      <c r="A60311" s="16" t="str">
        <f t="shared" ca="1" si="942"/>
        <v>clls</v>
      </c>
    </row>
    <row r="60312" spans="1:1">
      <c r="A60312" s="16" t="str">
        <f t="shared" ca="1" si="942"/>
        <v>honb</v>
      </c>
    </row>
    <row r="60313" spans="1:1">
      <c r="A60313" s="16" t="str">
        <f t="shared" ca="1" si="942"/>
        <v>dwky</v>
      </c>
    </row>
    <row r="60314" spans="1:1">
      <c r="A60314" s="16" t="str">
        <f t="shared" ca="1" si="942"/>
        <v>lunh</v>
      </c>
    </row>
    <row r="60315" spans="1:1">
      <c r="A60315" s="16" t="str">
        <f t="shared" ca="1" si="942"/>
        <v>hsoz</v>
      </c>
    </row>
    <row r="60316" spans="1:1">
      <c r="A60316" s="16" t="str">
        <f t="shared" ca="1" si="942"/>
        <v>cpdc</v>
      </c>
    </row>
    <row r="60317" spans="1:1">
      <c r="A60317" s="16" t="str">
        <f t="shared" ca="1" si="942"/>
        <v>nldu</v>
      </c>
    </row>
    <row r="60318" spans="1:1">
      <c r="A60318" s="16" t="str">
        <f t="shared" ca="1" si="942"/>
        <v>yous</v>
      </c>
    </row>
    <row r="60319" spans="1:1">
      <c r="A60319" s="16" t="str">
        <f t="shared" ca="1" si="942"/>
        <v>wfye</v>
      </c>
    </row>
    <row r="60320" spans="1:1">
      <c r="A60320" s="16" t="str">
        <f t="shared" ca="1" si="942"/>
        <v>fpuh</v>
      </c>
    </row>
    <row r="60321" spans="1:1">
      <c r="A60321" s="16" t="str">
        <f t="shared" ca="1" si="942"/>
        <v>gvho</v>
      </c>
    </row>
    <row r="60322" spans="1:1">
      <c r="A60322" s="16" t="str">
        <f t="shared" ca="1" si="942"/>
        <v>srou</v>
      </c>
    </row>
    <row r="60323" spans="1:1">
      <c r="A60323" s="16" t="str">
        <f t="shared" ca="1" si="942"/>
        <v>xqqp</v>
      </c>
    </row>
    <row r="60324" spans="1:1">
      <c r="A60324" s="16" t="str">
        <f t="shared" ca="1" si="942"/>
        <v>tkuy</v>
      </c>
    </row>
    <row r="60325" spans="1:1">
      <c r="A60325" s="16" t="str">
        <f t="shared" ca="1" si="942"/>
        <v>mcad</v>
      </c>
    </row>
    <row r="60326" spans="1:1">
      <c r="A60326" s="16" t="str">
        <f t="shared" ca="1" si="942"/>
        <v>vpxj</v>
      </c>
    </row>
    <row r="60327" spans="1:1">
      <c r="A60327" s="16" t="str">
        <f t="shared" ca="1" si="942"/>
        <v>dxgc</v>
      </c>
    </row>
    <row r="60328" spans="1:1">
      <c r="A60328" s="16" t="str">
        <f t="shared" ca="1" si="942"/>
        <v>yuvb</v>
      </c>
    </row>
    <row r="60329" spans="1:1">
      <c r="A60329" s="16" t="str">
        <f t="shared" ca="1" si="942"/>
        <v>ncgj</v>
      </c>
    </row>
    <row r="60330" spans="1:1">
      <c r="A60330" s="16" t="str">
        <f t="shared" ca="1" si="942"/>
        <v>vaws</v>
      </c>
    </row>
    <row r="60331" spans="1:1">
      <c r="A60331" s="16" t="str">
        <f t="shared" ca="1" si="942"/>
        <v>iqbi</v>
      </c>
    </row>
    <row r="60332" spans="1:1">
      <c r="A60332" s="16" t="str">
        <f t="shared" ca="1" si="942"/>
        <v>rbhe</v>
      </c>
    </row>
    <row r="60333" spans="1:1">
      <c r="A60333" s="16" t="str">
        <f t="shared" ca="1" si="942"/>
        <v>qbca</v>
      </c>
    </row>
    <row r="60334" spans="1:1">
      <c r="A60334" s="16" t="str">
        <f t="shared" ca="1" si="942"/>
        <v>gvui</v>
      </c>
    </row>
    <row r="60335" spans="1:1">
      <c r="A60335" s="16" t="str">
        <f t="shared" ca="1" si="942"/>
        <v>fypj</v>
      </c>
    </row>
    <row r="60336" spans="1:1">
      <c r="A60336" s="16" t="str">
        <f t="shared" ca="1" si="942"/>
        <v>sgtp</v>
      </c>
    </row>
    <row r="60337" spans="1:1">
      <c r="A60337" s="16" t="str">
        <f t="shared" ca="1" si="942"/>
        <v>wcjo</v>
      </c>
    </row>
    <row r="60338" spans="1:1">
      <c r="A60338" s="16" t="str">
        <f t="shared" ca="1" si="942"/>
        <v>nhfu</v>
      </c>
    </row>
    <row r="60339" spans="1:1">
      <c r="A60339" s="16" t="str">
        <f t="shared" ca="1" si="942"/>
        <v>uajk</v>
      </c>
    </row>
    <row r="60340" spans="1:1">
      <c r="A60340" s="16" t="str">
        <f t="shared" ca="1" si="942"/>
        <v>hflg</v>
      </c>
    </row>
    <row r="60341" spans="1:1">
      <c r="A60341" s="16" t="str">
        <f t="shared" ca="1" si="942"/>
        <v>ghui</v>
      </c>
    </row>
    <row r="60342" spans="1:1">
      <c r="A60342" s="16" t="str">
        <f t="shared" ca="1" si="942"/>
        <v>aqqz</v>
      </c>
    </row>
    <row r="60343" spans="1:1">
      <c r="A60343" s="16" t="str">
        <f t="shared" ca="1" si="942"/>
        <v>ciri</v>
      </c>
    </row>
    <row r="60344" spans="1:1">
      <c r="A60344" s="16" t="str">
        <f t="shared" ca="1" si="942"/>
        <v>qeiw</v>
      </c>
    </row>
    <row r="60345" spans="1:1">
      <c r="A60345" s="16" t="str">
        <f t="shared" ca="1" si="942"/>
        <v>svhj</v>
      </c>
    </row>
    <row r="60346" spans="1:1">
      <c r="A60346" s="16" t="str">
        <f t="shared" ca="1" si="942"/>
        <v>qzrp</v>
      </c>
    </row>
    <row r="60347" spans="1:1">
      <c r="A60347" s="16" t="str">
        <f t="shared" ca="1" si="942"/>
        <v>obks</v>
      </c>
    </row>
    <row r="60348" spans="1:1">
      <c r="A60348" s="16" t="str">
        <f t="shared" ca="1" si="942"/>
        <v>yqlw</v>
      </c>
    </row>
    <row r="60349" spans="1:1">
      <c r="A60349" s="16" t="str">
        <f t="shared" ca="1" si="942"/>
        <v>keei</v>
      </c>
    </row>
    <row r="60350" spans="1:1">
      <c r="A60350" s="16" t="str">
        <f t="shared" ca="1" si="942"/>
        <v>yksq</v>
      </c>
    </row>
    <row r="60351" spans="1:1">
      <c r="A60351" s="16" t="str">
        <f t="shared" ca="1" si="942"/>
        <v>gqlf</v>
      </c>
    </row>
    <row r="60352" spans="1:1">
      <c r="A60352" s="16" t="str">
        <f t="shared" ca="1" si="942"/>
        <v>uwbb</v>
      </c>
    </row>
    <row r="60353" spans="1:1">
      <c r="A60353" s="16" t="str">
        <f t="shared" ref="A60353:A60416" ca="1" si="943">CHAR(RANDBETWEEN(97,122))&amp;CHAR(RANDBETWEEN(97,122))&amp;CHAR(RANDBETWEEN(97,122))&amp;CHAR(RANDBETWEEN(97,122))</f>
        <v>aurl</v>
      </c>
    </row>
    <row r="60354" spans="1:1">
      <c r="A60354" s="16" t="str">
        <f t="shared" ca="1" si="943"/>
        <v>dwez</v>
      </c>
    </row>
    <row r="60355" spans="1:1">
      <c r="A60355" s="16" t="str">
        <f t="shared" ca="1" si="943"/>
        <v>mial</v>
      </c>
    </row>
    <row r="60356" spans="1:1">
      <c r="A60356" s="16" t="str">
        <f t="shared" ca="1" si="943"/>
        <v>sqyu</v>
      </c>
    </row>
    <row r="60357" spans="1:1">
      <c r="A60357" s="16" t="str">
        <f t="shared" ca="1" si="943"/>
        <v>xwgl</v>
      </c>
    </row>
    <row r="60358" spans="1:1">
      <c r="A60358" s="16" t="str">
        <f t="shared" ca="1" si="943"/>
        <v>dzck</v>
      </c>
    </row>
    <row r="60359" spans="1:1">
      <c r="A60359" s="16" t="str">
        <f t="shared" ca="1" si="943"/>
        <v>ezxt</v>
      </c>
    </row>
    <row r="60360" spans="1:1">
      <c r="A60360" s="16" t="str">
        <f t="shared" ca="1" si="943"/>
        <v>egst</v>
      </c>
    </row>
    <row r="60361" spans="1:1">
      <c r="A60361" s="16" t="str">
        <f t="shared" ca="1" si="943"/>
        <v>wdmo</v>
      </c>
    </row>
    <row r="60362" spans="1:1">
      <c r="A60362" s="16" t="str">
        <f t="shared" ca="1" si="943"/>
        <v>rpow</v>
      </c>
    </row>
    <row r="60363" spans="1:1">
      <c r="A60363" s="16" t="str">
        <f t="shared" ca="1" si="943"/>
        <v>ledc</v>
      </c>
    </row>
    <row r="60364" spans="1:1">
      <c r="A60364" s="16" t="str">
        <f t="shared" ca="1" si="943"/>
        <v>autd</v>
      </c>
    </row>
    <row r="60365" spans="1:1">
      <c r="A60365" s="16" t="str">
        <f t="shared" ca="1" si="943"/>
        <v>jymg</v>
      </c>
    </row>
    <row r="60366" spans="1:1">
      <c r="A60366" s="16" t="str">
        <f t="shared" ca="1" si="943"/>
        <v>ekol</v>
      </c>
    </row>
    <row r="60367" spans="1:1">
      <c r="A60367" s="16" t="str">
        <f t="shared" ca="1" si="943"/>
        <v>kagb</v>
      </c>
    </row>
    <row r="60368" spans="1:1">
      <c r="A60368" s="16" t="str">
        <f t="shared" ca="1" si="943"/>
        <v>smyu</v>
      </c>
    </row>
    <row r="60369" spans="1:1">
      <c r="A60369" s="16" t="str">
        <f t="shared" ca="1" si="943"/>
        <v>glcn</v>
      </c>
    </row>
    <row r="60370" spans="1:1">
      <c r="A60370" s="16" t="str">
        <f t="shared" ca="1" si="943"/>
        <v>oihn</v>
      </c>
    </row>
    <row r="60371" spans="1:1">
      <c r="A60371" s="16" t="str">
        <f t="shared" ca="1" si="943"/>
        <v>gdmr</v>
      </c>
    </row>
    <row r="60372" spans="1:1">
      <c r="A60372" s="16" t="str">
        <f t="shared" ca="1" si="943"/>
        <v>ocrr</v>
      </c>
    </row>
    <row r="60373" spans="1:1">
      <c r="A60373" s="16" t="str">
        <f t="shared" ca="1" si="943"/>
        <v>keup</v>
      </c>
    </row>
    <row r="60374" spans="1:1">
      <c r="A60374" s="16" t="str">
        <f t="shared" ca="1" si="943"/>
        <v>sfmc</v>
      </c>
    </row>
    <row r="60375" spans="1:1">
      <c r="A60375" s="16" t="str">
        <f t="shared" ca="1" si="943"/>
        <v>zgmd</v>
      </c>
    </row>
    <row r="60376" spans="1:1">
      <c r="A60376" s="16" t="str">
        <f t="shared" ca="1" si="943"/>
        <v>vslp</v>
      </c>
    </row>
    <row r="60377" spans="1:1">
      <c r="A60377" s="16" t="str">
        <f t="shared" ca="1" si="943"/>
        <v>vwia</v>
      </c>
    </row>
    <row r="60378" spans="1:1">
      <c r="A60378" s="16" t="str">
        <f t="shared" ca="1" si="943"/>
        <v>gmrg</v>
      </c>
    </row>
    <row r="60379" spans="1:1">
      <c r="A60379" s="16" t="str">
        <f t="shared" ca="1" si="943"/>
        <v>ytwe</v>
      </c>
    </row>
    <row r="60380" spans="1:1">
      <c r="A60380" s="16" t="str">
        <f t="shared" ca="1" si="943"/>
        <v>ycsu</v>
      </c>
    </row>
    <row r="60381" spans="1:1">
      <c r="A60381" s="16" t="str">
        <f t="shared" ca="1" si="943"/>
        <v>cfbq</v>
      </c>
    </row>
    <row r="60382" spans="1:1">
      <c r="A60382" s="16" t="str">
        <f t="shared" ca="1" si="943"/>
        <v>bhbw</v>
      </c>
    </row>
    <row r="60383" spans="1:1">
      <c r="A60383" s="16" t="str">
        <f t="shared" ca="1" si="943"/>
        <v>pklj</v>
      </c>
    </row>
    <row r="60384" spans="1:1">
      <c r="A60384" s="16" t="str">
        <f t="shared" ca="1" si="943"/>
        <v>teix</v>
      </c>
    </row>
    <row r="60385" spans="1:1">
      <c r="A60385" s="16" t="str">
        <f t="shared" ca="1" si="943"/>
        <v>wltp</v>
      </c>
    </row>
    <row r="60386" spans="1:1">
      <c r="A60386" s="16" t="str">
        <f t="shared" ca="1" si="943"/>
        <v>gmcj</v>
      </c>
    </row>
    <row r="60387" spans="1:1">
      <c r="A60387" s="16" t="str">
        <f t="shared" ca="1" si="943"/>
        <v>reqk</v>
      </c>
    </row>
    <row r="60388" spans="1:1">
      <c r="A60388" s="16" t="str">
        <f t="shared" ca="1" si="943"/>
        <v>tmoq</v>
      </c>
    </row>
    <row r="60389" spans="1:1">
      <c r="A60389" s="16" t="str">
        <f t="shared" ca="1" si="943"/>
        <v>phpn</v>
      </c>
    </row>
    <row r="60390" spans="1:1">
      <c r="A60390" s="16" t="str">
        <f t="shared" ca="1" si="943"/>
        <v>xsix</v>
      </c>
    </row>
    <row r="60391" spans="1:1">
      <c r="A60391" s="16" t="str">
        <f t="shared" ca="1" si="943"/>
        <v>vanz</v>
      </c>
    </row>
    <row r="60392" spans="1:1">
      <c r="A60392" s="16" t="str">
        <f t="shared" ca="1" si="943"/>
        <v>sgac</v>
      </c>
    </row>
    <row r="60393" spans="1:1">
      <c r="A60393" s="16" t="str">
        <f t="shared" ca="1" si="943"/>
        <v>qrul</v>
      </c>
    </row>
    <row r="60394" spans="1:1">
      <c r="A60394" s="16" t="str">
        <f t="shared" ca="1" si="943"/>
        <v>lfbd</v>
      </c>
    </row>
    <row r="60395" spans="1:1">
      <c r="A60395" s="16" t="str">
        <f t="shared" ca="1" si="943"/>
        <v>qgwv</v>
      </c>
    </row>
    <row r="60396" spans="1:1">
      <c r="A60396" s="16" t="str">
        <f t="shared" ca="1" si="943"/>
        <v>zsgn</v>
      </c>
    </row>
    <row r="60397" spans="1:1">
      <c r="A60397" s="16" t="str">
        <f t="shared" ca="1" si="943"/>
        <v>imfr</v>
      </c>
    </row>
    <row r="60398" spans="1:1">
      <c r="A60398" s="16" t="str">
        <f t="shared" ca="1" si="943"/>
        <v>dnav</v>
      </c>
    </row>
    <row r="60399" spans="1:1">
      <c r="A60399" s="16" t="str">
        <f t="shared" ca="1" si="943"/>
        <v>nqbq</v>
      </c>
    </row>
    <row r="60400" spans="1:1">
      <c r="A60400" s="16" t="str">
        <f t="shared" ca="1" si="943"/>
        <v>eeql</v>
      </c>
    </row>
    <row r="60401" spans="1:1">
      <c r="A60401" s="16" t="str">
        <f t="shared" ca="1" si="943"/>
        <v>ethp</v>
      </c>
    </row>
    <row r="60402" spans="1:1">
      <c r="A60402" s="16" t="str">
        <f t="shared" ca="1" si="943"/>
        <v>ruxc</v>
      </c>
    </row>
    <row r="60403" spans="1:1">
      <c r="A60403" s="16" t="str">
        <f t="shared" ca="1" si="943"/>
        <v>rsoa</v>
      </c>
    </row>
    <row r="60404" spans="1:1">
      <c r="A60404" s="16" t="str">
        <f t="shared" ca="1" si="943"/>
        <v>dwhv</v>
      </c>
    </row>
    <row r="60405" spans="1:1">
      <c r="A60405" s="16" t="str">
        <f t="shared" ca="1" si="943"/>
        <v>iulx</v>
      </c>
    </row>
    <row r="60406" spans="1:1">
      <c r="A60406" s="16" t="str">
        <f t="shared" ca="1" si="943"/>
        <v>hcbq</v>
      </c>
    </row>
    <row r="60407" spans="1:1">
      <c r="A60407" s="16" t="str">
        <f t="shared" ca="1" si="943"/>
        <v>mcdf</v>
      </c>
    </row>
    <row r="60408" spans="1:1">
      <c r="A60408" s="16" t="str">
        <f t="shared" ca="1" si="943"/>
        <v>jgyp</v>
      </c>
    </row>
    <row r="60409" spans="1:1">
      <c r="A60409" s="16" t="str">
        <f t="shared" ca="1" si="943"/>
        <v>tvap</v>
      </c>
    </row>
    <row r="60410" spans="1:1">
      <c r="A60410" s="16" t="str">
        <f t="shared" ca="1" si="943"/>
        <v>kjxn</v>
      </c>
    </row>
    <row r="60411" spans="1:1">
      <c r="A60411" s="16" t="str">
        <f t="shared" ca="1" si="943"/>
        <v>axsr</v>
      </c>
    </row>
    <row r="60412" spans="1:1">
      <c r="A60412" s="16" t="str">
        <f t="shared" ca="1" si="943"/>
        <v>tyve</v>
      </c>
    </row>
    <row r="60413" spans="1:1">
      <c r="A60413" s="16" t="str">
        <f t="shared" ca="1" si="943"/>
        <v>qwdu</v>
      </c>
    </row>
    <row r="60414" spans="1:1">
      <c r="A60414" s="16" t="str">
        <f t="shared" ca="1" si="943"/>
        <v>wles</v>
      </c>
    </row>
    <row r="60415" spans="1:1">
      <c r="A60415" s="16" t="str">
        <f t="shared" ca="1" si="943"/>
        <v>rofe</v>
      </c>
    </row>
    <row r="60416" spans="1:1">
      <c r="A60416" s="16" t="str">
        <f t="shared" ca="1" si="943"/>
        <v>dypg</v>
      </c>
    </row>
    <row r="60417" spans="1:1">
      <c r="A60417" s="16" t="str">
        <f t="shared" ref="A60417:A60480" ca="1" si="944">CHAR(RANDBETWEEN(97,122))&amp;CHAR(RANDBETWEEN(97,122))&amp;CHAR(RANDBETWEEN(97,122))&amp;CHAR(RANDBETWEEN(97,122))</f>
        <v>lgkx</v>
      </c>
    </row>
    <row r="60418" spans="1:1">
      <c r="A60418" s="16" t="str">
        <f t="shared" ca="1" si="944"/>
        <v>jzfg</v>
      </c>
    </row>
    <row r="60419" spans="1:1">
      <c r="A60419" s="16" t="str">
        <f t="shared" ca="1" si="944"/>
        <v>xvmb</v>
      </c>
    </row>
    <row r="60420" spans="1:1">
      <c r="A60420" s="16" t="str">
        <f t="shared" ca="1" si="944"/>
        <v>ewli</v>
      </c>
    </row>
    <row r="60421" spans="1:1">
      <c r="A60421" s="16" t="str">
        <f t="shared" ca="1" si="944"/>
        <v>oyoo</v>
      </c>
    </row>
    <row r="60422" spans="1:1">
      <c r="A60422" s="16" t="str">
        <f t="shared" ca="1" si="944"/>
        <v>rgha</v>
      </c>
    </row>
    <row r="60423" spans="1:1">
      <c r="A60423" s="16" t="str">
        <f t="shared" ca="1" si="944"/>
        <v>kgsc</v>
      </c>
    </row>
    <row r="60424" spans="1:1">
      <c r="A60424" s="16" t="str">
        <f t="shared" ca="1" si="944"/>
        <v>ptvb</v>
      </c>
    </row>
    <row r="60425" spans="1:1">
      <c r="A60425" s="16" t="str">
        <f t="shared" ca="1" si="944"/>
        <v>xgik</v>
      </c>
    </row>
    <row r="60426" spans="1:1">
      <c r="A60426" s="16" t="str">
        <f t="shared" ca="1" si="944"/>
        <v>xscx</v>
      </c>
    </row>
    <row r="60427" spans="1:1">
      <c r="A60427" s="16" t="str">
        <f t="shared" ca="1" si="944"/>
        <v>dmlo</v>
      </c>
    </row>
    <row r="60428" spans="1:1">
      <c r="A60428" s="16" t="str">
        <f t="shared" ca="1" si="944"/>
        <v>fkog</v>
      </c>
    </row>
    <row r="60429" spans="1:1">
      <c r="A60429" s="16" t="str">
        <f t="shared" ca="1" si="944"/>
        <v>vcth</v>
      </c>
    </row>
    <row r="60430" spans="1:1">
      <c r="A60430" s="16" t="str">
        <f t="shared" ca="1" si="944"/>
        <v>lthl</v>
      </c>
    </row>
    <row r="60431" spans="1:1">
      <c r="A60431" s="16" t="str">
        <f t="shared" ca="1" si="944"/>
        <v>giqc</v>
      </c>
    </row>
    <row r="60432" spans="1:1">
      <c r="A60432" s="16" t="str">
        <f t="shared" ca="1" si="944"/>
        <v>gznu</v>
      </c>
    </row>
    <row r="60433" spans="1:1">
      <c r="A60433" s="16" t="str">
        <f t="shared" ca="1" si="944"/>
        <v>gflb</v>
      </c>
    </row>
    <row r="60434" spans="1:1">
      <c r="A60434" s="16" t="str">
        <f t="shared" ca="1" si="944"/>
        <v>bavj</v>
      </c>
    </row>
    <row r="60435" spans="1:1">
      <c r="A60435" s="16" t="str">
        <f t="shared" ca="1" si="944"/>
        <v>nnlg</v>
      </c>
    </row>
    <row r="60436" spans="1:1">
      <c r="A60436" s="16" t="str">
        <f t="shared" ca="1" si="944"/>
        <v>lsse</v>
      </c>
    </row>
    <row r="60437" spans="1:1">
      <c r="A60437" s="16" t="str">
        <f t="shared" ca="1" si="944"/>
        <v>ttqd</v>
      </c>
    </row>
    <row r="60438" spans="1:1">
      <c r="A60438" s="16" t="str">
        <f t="shared" ca="1" si="944"/>
        <v>yrjs</v>
      </c>
    </row>
    <row r="60439" spans="1:1">
      <c r="A60439" s="16" t="str">
        <f t="shared" ca="1" si="944"/>
        <v>uilz</v>
      </c>
    </row>
    <row r="60440" spans="1:1">
      <c r="A60440" s="16" t="str">
        <f t="shared" ca="1" si="944"/>
        <v>zaok</v>
      </c>
    </row>
    <row r="60441" spans="1:1">
      <c r="A60441" s="16" t="str">
        <f t="shared" ca="1" si="944"/>
        <v>yusf</v>
      </c>
    </row>
    <row r="60442" spans="1:1">
      <c r="A60442" s="16" t="str">
        <f t="shared" ca="1" si="944"/>
        <v>fzse</v>
      </c>
    </row>
    <row r="60443" spans="1:1">
      <c r="A60443" s="16" t="str">
        <f t="shared" ca="1" si="944"/>
        <v>qfwi</v>
      </c>
    </row>
    <row r="60444" spans="1:1">
      <c r="A60444" s="16" t="str">
        <f t="shared" ca="1" si="944"/>
        <v>ndfd</v>
      </c>
    </row>
    <row r="60445" spans="1:1">
      <c r="A60445" s="16" t="str">
        <f t="shared" ca="1" si="944"/>
        <v>fvxm</v>
      </c>
    </row>
    <row r="60446" spans="1:1">
      <c r="A60446" s="16" t="str">
        <f t="shared" ca="1" si="944"/>
        <v>yepp</v>
      </c>
    </row>
    <row r="60447" spans="1:1">
      <c r="A60447" s="16" t="str">
        <f t="shared" ca="1" si="944"/>
        <v>onjo</v>
      </c>
    </row>
    <row r="60448" spans="1:1">
      <c r="A60448" s="16" t="str">
        <f t="shared" ca="1" si="944"/>
        <v>cfbf</v>
      </c>
    </row>
    <row r="60449" spans="1:1">
      <c r="A60449" s="16" t="str">
        <f t="shared" ca="1" si="944"/>
        <v>cdfd</v>
      </c>
    </row>
    <row r="60450" spans="1:1">
      <c r="A60450" s="16" t="str">
        <f t="shared" ca="1" si="944"/>
        <v>xgvy</v>
      </c>
    </row>
    <row r="60451" spans="1:1">
      <c r="A60451" s="16" t="str">
        <f t="shared" ca="1" si="944"/>
        <v>ybmf</v>
      </c>
    </row>
    <row r="60452" spans="1:1">
      <c r="A60452" s="16" t="str">
        <f t="shared" ca="1" si="944"/>
        <v>bugn</v>
      </c>
    </row>
    <row r="60453" spans="1:1">
      <c r="A60453" s="16" t="str">
        <f t="shared" ca="1" si="944"/>
        <v>unap</v>
      </c>
    </row>
    <row r="60454" spans="1:1">
      <c r="A60454" s="16" t="str">
        <f t="shared" ca="1" si="944"/>
        <v>fkww</v>
      </c>
    </row>
    <row r="60455" spans="1:1">
      <c r="A60455" s="16" t="str">
        <f t="shared" ca="1" si="944"/>
        <v>efsx</v>
      </c>
    </row>
    <row r="60456" spans="1:1">
      <c r="A60456" s="16" t="str">
        <f t="shared" ca="1" si="944"/>
        <v>bpug</v>
      </c>
    </row>
    <row r="60457" spans="1:1">
      <c r="A60457" s="16" t="str">
        <f t="shared" ca="1" si="944"/>
        <v>xsxg</v>
      </c>
    </row>
    <row r="60458" spans="1:1">
      <c r="A60458" s="16" t="str">
        <f t="shared" ca="1" si="944"/>
        <v>zkms</v>
      </c>
    </row>
    <row r="60459" spans="1:1">
      <c r="A60459" s="16" t="str">
        <f t="shared" ca="1" si="944"/>
        <v>bemv</v>
      </c>
    </row>
    <row r="60460" spans="1:1">
      <c r="A60460" s="16" t="str">
        <f t="shared" ca="1" si="944"/>
        <v>xhng</v>
      </c>
    </row>
    <row r="60461" spans="1:1">
      <c r="A60461" s="16" t="str">
        <f t="shared" ca="1" si="944"/>
        <v>ykcv</v>
      </c>
    </row>
    <row r="60462" spans="1:1">
      <c r="A60462" s="16" t="str">
        <f t="shared" ca="1" si="944"/>
        <v>ufii</v>
      </c>
    </row>
    <row r="60463" spans="1:1">
      <c r="A60463" s="16" t="str">
        <f t="shared" ca="1" si="944"/>
        <v>kvyd</v>
      </c>
    </row>
    <row r="60464" spans="1:1">
      <c r="A60464" s="16" t="str">
        <f t="shared" ca="1" si="944"/>
        <v>bjnn</v>
      </c>
    </row>
    <row r="60465" spans="1:1">
      <c r="A60465" s="16" t="str">
        <f t="shared" ca="1" si="944"/>
        <v>oxuf</v>
      </c>
    </row>
    <row r="60466" spans="1:1">
      <c r="A60466" s="16" t="str">
        <f t="shared" ca="1" si="944"/>
        <v>qjar</v>
      </c>
    </row>
    <row r="60467" spans="1:1">
      <c r="A60467" s="16" t="str">
        <f t="shared" ca="1" si="944"/>
        <v>hsnl</v>
      </c>
    </row>
    <row r="60468" spans="1:1">
      <c r="A60468" s="16" t="str">
        <f t="shared" ca="1" si="944"/>
        <v>kuqv</v>
      </c>
    </row>
    <row r="60469" spans="1:1">
      <c r="A60469" s="16" t="str">
        <f t="shared" ca="1" si="944"/>
        <v>oxte</v>
      </c>
    </row>
    <row r="60470" spans="1:1">
      <c r="A60470" s="16" t="str">
        <f t="shared" ca="1" si="944"/>
        <v>tkzz</v>
      </c>
    </row>
    <row r="60471" spans="1:1">
      <c r="A60471" s="16" t="str">
        <f t="shared" ca="1" si="944"/>
        <v>dquf</v>
      </c>
    </row>
    <row r="60472" spans="1:1">
      <c r="A60472" s="16" t="str">
        <f t="shared" ca="1" si="944"/>
        <v>yygp</v>
      </c>
    </row>
    <row r="60473" spans="1:1">
      <c r="A60473" s="16" t="str">
        <f t="shared" ca="1" si="944"/>
        <v>fpai</v>
      </c>
    </row>
    <row r="60474" spans="1:1">
      <c r="A60474" s="16" t="str">
        <f t="shared" ca="1" si="944"/>
        <v>hexf</v>
      </c>
    </row>
    <row r="60475" spans="1:1">
      <c r="A60475" s="16" t="str">
        <f t="shared" ca="1" si="944"/>
        <v>bxrg</v>
      </c>
    </row>
    <row r="60476" spans="1:1">
      <c r="A60476" s="16" t="str">
        <f t="shared" ca="1" si="944"/>
        <v>hvxz</v>
      </c>
    </row>
    <row r="60477" spans="1:1">
      <c r="A60477" s="16" t="str">
        <f t="shared" ca="1" si="944"/>
        <v>pymq</v>
      </c>
    </row>
    <row r="60478" spans="1:1">
      <c r="A60478" s="16" t="str">
        <f t="shared" ca="1" si="944"/>
        <v>cjup</v>
      </c>
    </row>
    <row r="60479" spans="1:1">
      <c r="A60479" s="16" t="str">
        <f t="shared" ca="1" si="944"/>
        <v>ytcf</v>
      </c>
    </row>
    <row r="60480" spans="1:1">
      <c r="A60480" s="16" t="str">
        <f t="shared" ca="1" si="944"/>
        <v>jtfu</v>
      </c>
    </row>
    <row r="60481" spans="1:1">
      <c r="A60481" s="16" t="str">
        <f t="shared" ref="A60481:A60544" ca="1" si="945">CHAR(RANDBETWEEN(97,122))&amp;CHAR(RANDBETWEEN(97,122))&amp;CHAR(RANDBETWEEN(97,122))&amp;CHAR(RANDBETWEEN(97,122))</f>
        <v>mlay</v>
      </c>
    </row>
    <row r="60482" spans="1:1">
      <c r="A60482" s="16" t="str">
        <f t="shared" ca="1" si="945"/>
        <v>peti</v>
      </c>
    </row>
    <row r="60483" spans="1:1">
      <c r="A60483" s="16" t="str">
        <f t="shared" ca="1" si="945"/>
        <v>ahhr</v>
      </c>
    </row>
    <row r="60484" spans="1:1">
      <c r="A60484" s="16" t="str">
        <f t="shared" ca="1" si="945"/>
        <v>jbov</v>
      </c>
    </row>
    <row r="60485" spans="1:1">
      <c r="A60485" s="16" t="str">
        <f t="shared" ca="1" si="945"/>
        <v>awjz</v>
      </c>
    </row>
    <row r="60486" spans="1:1">
      <c r="A60486" s="16" t="str">
        <f t="shared" ca="1" si="945"/>
        <v>lbze</v>
      </c>
    </row>
    <row r="60487" spans="1:1">
      <c r="A60487" s="16" t="str">
        <f t="shared" ca="1" si="945"/>
        <v>wexs</v>
      </c>
    </row>
    <row r="60488" spans="1:1">
      <c r="A60488" s="16" t="str">
        <f t="shared" ca="1" si="945"/>
        <v>lqqz</v>
      </c>
    </row>
    <row r="60489" spans="1:1">
      <c r="A60489" s="16" t="str">
        <f t="shared" ca="1" si="945"/>
        <v>whcr</v>
      </c>
    </row>
    <row r="60490" spans="1:1">
      <c r="A60490" s="16" t="str">
        <f t="shared" ca="1" si="945"/>
        <v>hhyl</v>
      </c>
    </row>
    <row r="60491" spans="1:1">
      <c r="A60491" s="16" t="str">
        <f t="shared" ca="1" si="945"/>
        <v>qkuf</v>
      </c>
    </row>
    <row r="60492" spans="1:1">
      <c r="A60492" s="16" t="str">
        <f t="shared" ca="1" si="945"/>
        <v>ssgz</v>
      </c>
    </row>
    <row r="60493" spans="1:1">
      <c r="A60493" s="16" t="str">
        <f t="shared" ca="1" si="945"/>
        <v>rsri</v>
      </c>
    </row>
    <row r="60494" spans="1:1">
      <c r="A60494" s="16" t="str">
        <f t="shared" ca="1" si="945"/>
        <v>emnj</v>
      </c>
    </row>
    <row r="60495" spans="1:1">
      <c r="A60495" s="16" t="str">
        <f t="shared" ca="1" si="945"/>
        <v>jnma</v>
      </c>
    </row>
    <row r="60496" spans="1:1">
      <c r="A60496" s="16" t="str">
        <f t="shared" ca="1" si="945"/>
        <v>bspp</v>
      </c>
    </row>
    <row r="60497" spans="1:1">
      <c r="A60497" s="16" t="str">
        <f t="shared" ca="1" si="945"/>
        <v>zufv</v>
      </c>
    </row>
    <row r="60498" spans="1:1">
      <c r="A60498" s="16" t="str">
        <f t="shared" ca="1" si="945"/>
        <v>effw</v>
      </c>
    </row>
    <row r="60499" spans="1:1">
      <c r="A60499" s="16" t="str">
        <f t="shared" ca="1" si="945"/>
        <v>ievm</v>
      </c>
    </row>
    <row r="60500" spans="1:1">
      <c r="A60500" s="16" t="str">
        <f t="shared" ca="1" si="945"/>
        <v>uekq</v>
      </c>
    </row>
    <row r="60501" spans="1:1">
      <c r="A60501" s="16" t="str">
        <f t="shared" ca="1" si="945"/>
        <v>ltxy</v>
      </c>
    </row>
    <row r="60502" spans="1:1">
      <c r="A60502" s="16" t="str">
        <f t="shared" ca="1" si="945"/>
        <v>mjzc</v>
      </c>
    </row>
    <row r="60503" spans="1:1">
      <c r="A60503" s="16" t="str">
        <f t="shared" ca="1" si="945"/>
        <v>rqtk</v>
      </c>
    </row>
    <row r="60504" spans="1:1">
      <c r="A60504" s="16" t="str">
        <f t="shared" ca="1" si="945"/>
        <v>adwp</v>
      </c>
    </row>
    <row r="60505" spans="1:1">
      <c r="A60505" s="16" t="str">
        <f t="shared" ca="1" si="945"/>
        <v>prtk</v>
      </c>
    </row>
    <row r="60506" spans="1:1">
      <c r="A60506" s="16" t="str">
        <f t="shared" ca="1" si="945"/>
        <v>pycr</v>
      </c>
    </row>
    <row r="60507" spans="1:1">
      <c r="A60507" s="16" t="str">
        <f t="shared" ca="1" si="945"/>
        <v>ibtg</v>
      </c>
    </row>
    <row r="60508" spans="1:1">
      <c r="A60508" s="16" t="str">
        <f t="shared" ca="1" si="945"/>
        <v>gceu</v>
      </c>
    </row>
    <row r="60509" spans="1:1">
      <c r="A60509" s="16" t="str">
        <f t="shared" ca="1" si="945"/>
        <v>jsxw</v>
      </c>
    </row>
    <row r="60510" spans="1:1">
      <c r="A60510" s="16" t="str">
        <f t="shared" ca="1" si="945"/>
        <v>mcse</v>
      </c>
    </row>
    <row r="60511" spans="1:1">
      <c r="A60511" s="16" t="str">
        <f t="shared" ca="1" si="945"/>
        <v>zoee</v>
      </c>
    </row>
    <row r="60512" spans="1:1">
      <c r="A60512" s="16" t="str">
        <f t="shared" ca="1" si="945"/>
        <v>laxu</v>
      </c>
    </row>
    <row r="60513" spans="1:1">
      <c r="A60513" s="16" t="str">
        <f t="shared" ca="1" si="945"/>
        <v>cpdh</v>
      </c>
    </row>
    <row r="60514" spans="1:1">
      <c r="A60514" s="16" t="str">
        <f t="shared" ca="1" si="945"/>
        <v>mtzw</v>
      </c>
    </row>
    <row r="60515" spans="1:1">
      <c r="A60515" s="16" t="str">
        <f t="shared" ca="1" si="945"/>
        <v>hzot</v>
      </c>
    </row>
    <row r="60516" spans="1:1">
      <c r="A60516" s="16" t="str">
        <f t="shared" ca="1" si="945"/>
        <v>swug</v>
      </c>
    </row>
    <row r="60517" spans="1:1">
      <c r="A60517" s="16" t="str">
        <f t="shared" ca="1" si="945"/>
        <v>aixk</v>
      </c>
    </row>
    <row r="60518" spans="1:1">
      <c r="A60518" s="16" t="str">
        <f t="shared" ca="1" si="945"/>
        <v>mweb</v>
      </c>
    </row>
    <row r="60519" spans="1:1">
      <c r="A60519" s="16" t="str">
        <f t="shared" ca="1" si="945"/>
        <v>gzof</v>
      </c>
    </row>
    <row r="60520" spans="1:1">
      <c r="A60520" s="16" t="str">
        <f t="shared" ca="1" si="945"/>
        <v>ctiy</v>
      </c>
    </row>
    <row r="60521" spans="1:1">
      <c r="A60521" s="16" t="str">
        <f t="shared" ca="1" si="945"/>
        <v>twxt</v>
      </c>
    </row>
    <row r="60522" spans="1:1">
      <c r="A60522" s="16" t="str">
        <f t="shared" ca="1" si="945"/>
        <v>fxhs</v>
      </c>
    </row>
    <row r="60523" spans="1:1">
      <c r="A60523" s="16" t="str">
        <f t="shared" ca="1" si="945"/>
        <v>xkpd</v>
      </c>
    </row>
    <row r="60524" spans="1:1">
      <c r="A60524" s="16" t="str">
        <f t="shared" ca="1" si="945"/>
        <v>gobq</v>
      </c>
    </row>
    <row r="60525" spans="1:1">
      <c r="A60525" s="16" t="str">
        <f t="shared" ca="1" si="945"/>
        <v>ztpi</v>
      </c>
    </row>
    <row r="60526" spans="1:1">
      <c r="A60526" s="16" t="str">
        <f t="shared" ca="1" si="945"/>
        <v>cpfc</v>
      </c>
    </row>
    <row r="60527" spans="1:1">
      <c r="A60527" s="16" t="str">
        <f t="shared" ca="1" si="945"/>
        <v>kato</v>
      </c>
    </row>
    <row r="60528" spans="1:1">
      <c r="A60528" s="16" t="str">
        <f t="shared" ca="1" si="945"/>
        <v>jsyq</v>
      </c>
    </row>
    <row r="60529" spans="1:1">
      <c r="A60529" s="16" t="str">
        <f t="shared" ca="1" si="945"/>
        <v>nkck</v>
      </c>
    </row>
    <row r="60530" spans="1:1">
      <c r="A60530" s="16" t="str">
        <f t="shared" ca="1" si="945"/>
        <v>agdl</v>
      </c>
    </row>
    <row r="60531" spans="1:1">
      <c r="A60531" s="16" t="str">
        <f t="shared" ca="1" si="945"/>
        <v>alpx</v>
      </c>
    </row>
    <row r="60532" spans="1:1">
      <c r="A60532" s="16" t="str">
        <f t="shared" ca="1" si="945"/>
        <v>aksj</v>
      </c>
    </row>
    <row r="60533" spans="1:1">
      <c r="A60533" s="16" t="str">
        <f t="shared" ca="1" si="945"/>
        <v>wcjm</v>
      </c>
    </row>
    <row r="60534" spans="1:1">
      <c r="A60534" s="16" t="str">
        <f t="shared" ca="1" si="945"/>
        <v>xhdi</v>
      </c>
    </row>
    <row r="60535" spans="1:1">
      <c r="A60535" s="16" t="str">
        <f t="shared" ca="1" si="945"/>
        <v>cafe</v>
      </c>
    </row>
    <row r="60536" spans="1:1">
      <c r="A60536" s="16" t="str">
        <f t="shared" ca="1" si="945"/>
        <v>ysma</v>
      </c>
    </row>
    <row r="60537" spans="1:1">
      <c r="A60537" s="16" t="str">
        <f t="shared" ca="1" si="945"/>
        <v>gkxe</v>
      </c>
    </row>
    <row r="60538" spans="1:1">
      <c r="A60538" s="16" t="str">
        <f t="shared" ca="1" si="945"/>
        <v>pfeo</v>
      </c>
    </row>
    <row r="60539" spans="1:1">
      <c r="A60539" s="16" t="str">
        <f t="shared" ca="1" si="945"/>
        <v>mrah</v>
      </c>
    </row>
    <row r="60540" spans="1:1">
      <c r="A60540" s="16" t="str">
        <f t="shared" ca="1" si="945"/>
        <v>cilk</v>
      </c>
    </row>
    <row r="60541" spans="1:1">
      <c r="A60541" s="16" t="str">
        <f t="shared" ca="1" si="945"/>
        <v>cngm</v>
      </c>
    </row>
    <row r="60542" spans="1:1">
      <c r="A60542" s="16" t="str">
        <f t="shared" ca="1" si="945"/>
        <v>hzpf</v>
      </c>
    </row>
    <row r="60543" spans="1:1">
      <c r="A60543" s="16" t="str">
        <f t="shared" ca="1" si="945"/>
        <v>reyo</v>
      </c>
    </row>
    <row r="60544" spans="1:1">
      <c r="A60544" s="16" t="str">
        <f t="shared" ca="1" si="945"/>
        <v>acac</v>
      </c>
    </row>
    <row r="60545" spans="1:1">
      <c r="A60545" s="16" t="str">
        <f t="shared" ref="A60545:A60608" ca="1" si="946">CHAR(RANDBETWEEN(97,122))&amp;CHAR(RANDBETWEEN(97,122))&amp;CHAR(RANDBETWEEN(97,122))&amp;CHAR(RANDBETWEEN(97,122))</f>
        <v>ugxl</v>
      </c>
    </row>
    <row r="60546" spans="1:1">
      <c r="A60546" s="16" t="str">
        <f t="shared" ca="1" si="946"/>
        <v>jlqd</v>
      </c>
    </row>
    <row r="60547" spans="1:1">
      <c r="A60547" s="16" t="str">
        <f t="shared" ca="1" si="946"/>
        <v>lfbs</v>
      </c>
    </row>
    <row r="60548" spans="1:1">
      <c r="A60548" s="16" t="str">
        <f t="shared" ca="1" si="946"/>
        <v>rlvg</v>
      </c>
    </row>
    <row r="60549" spans="1:1">
      <c r="A60549" s="16" t="str">
        <f t="shared" ca="1" si="946"/>
        <v>qcnt</v>
      </c>
    </row>
    <row r="60550" spans="1:1">
      <c r="A60550" s="16" t="str">
        <f t="shared" ca="1" si="946"/>
        <v>juur</v>
      </c>
    </row>
    <row r="60551" spans="1:1">
      <c r="A60551" s="16" t="str">
        <f t="shared" ca="1" si="946"/>
        <v>gfqy</v>
      </c>
    </row>
    <row r="60552" spans="1:1">
      <c r="A60552" s="16" t="str">
        <f t="shared" ca="1" si="946"/>
        <v>cmto</v>
      </c>
    </row>
    <row r="60553" spans="1:1">
      <c r="A60553" s="16" t="str">
        <f t="shared" ca="1" si="946"/>
        <v>vvee</v>
      </c>
    </row>
    <row r="60554" spans="1:1">
      <c r="A60554" s="16" t="str">
        <f t="shared" ca="1" si="946"/>
        <v>zhpu</v>
      </c>
    </row>
    <row r="60555" spans="1:1">
      <c r="A60555" s="16" t="str">
        <f t="shared" ca="1" si="946"/>
        <v>bwvl</v>
      </c>
    </row>
    <row r="60556" spans="1:1">
      <c r="A60556" s="16" t="str">
        <f t="shared" ca="1" si="946"/>
        <v>wgrf</v>
      </c>
    </row>
    <row r="60557" spans="1:1">
      <c r="A60557" s="16" t="str">
        <f t="shared" ca="1" si="946"/>
        <v>qzem</v>
      </c>
    </row>
    <row r="60558" spans="1:1">
      <c r="A60558" s="16" t="str">
        <f t="shared" ca="1" si="946"/>
        <v>wktr</v>
      </c>
    </row>
    <row r="60559" spans="1:1">
      <c r="A60559" s="16" t="str">
        <f t="shared" ca="1" si="946"/>
        <v>wecl</v>
      </c>
    </row>
    <row r="60560" spans="1:1">
      <c r="A60560" s="16" t="str">
        <f t="shared" ca="1" si="946"/>
        <v>geob</v>
      </c>
    </row>
    <row r="60561" spans="1:1">
      <c r="A60561" s="16" t="str">
        <f t="shared" ca="1" si="946"/>
        <v>lotu</v>
      </c>
    </row>
    <row r="60562" spans="1:1">
      <c r="A60562" s="16" t="str">
        <f t="shared" ca="1" si="946"/>
        <v>clgm</v>
      </c>
    </row>
    <row r="60563" spans="1:1">
      <c r="A60563" s="16" t="str">
        <f t="shared" ca="1" si="946"/>
        <v>gmvr</v>
      </c>
    </row>
    <row r="60564" spans="1:1">
      <c r="A60564" s="16" t="str">
        <f t="shared" ca="1" si="946"/>
        <v>jsee</v>
      </c>
    </row>
    <row r="60565" spans="1:1">
      <c r="A60565" s="16" t="str">
        <f t="shared" ca="1" si="946"/>
        <v>rdfy</v>
      </c>
    </row>
    <row r="60566" spans="1:1">
      <c r="A60566" s="16" t="str">
        <f t="shared" ca="1" si="946"/>
        <v>bxuv</v>
      </c>
    </row>
    <row r="60567" spans="1:1">
      <c r="A60567" s="16" t="str">
        <f t="shared" ca="1" si="946"/>
        <v>kjdh</v>
      </c>
    </row>
    <row r="60568" spans="1:1">
      <c r="A60568" s="16" t="str">
        <f t="shared" ca="1" si="946"/>
        <v>icnq</v>
      </c>
    </row>
    <row r="60569" spans="1:1">
      <c r="A60569" s="16" t="str">
        <f t="shared" ca="1" si="946"/>
        <v>iczm</v>
      </c>
    </row>
    <row r="60570" spans="1:1">
      <c r="A60570" s="16" t="str">
        <f t="shared" ca="1" si="946"/>
        <v>qwio</v>
      </c>
    </row>
    <row r="60571" spans="1:1">
      <c r="A60571" s="16" t="str">
        <f t="shared" ca="1" si="946"/>
        <v>phnx</v>
      </c>
    </row>
    <row r="60572" spans="1:1">
      <c r="A60572" s="16" t="str">
        <f t="shared" ca="1" si="946"/>
        <v>iahh</v>
      </c>
    </row>
    <row r="60573" spans="1:1">
      <c r="A60573" s="16" t="str">
        <f t="shared" ca="1" si="946"/>
        <v>qxao</v>
      </c>
    </row>
    <row r="60574" spans="1:1">
      <c r="A60574" s="16" t="str">
        <f t="shared" ca="1" si="946"/>
        <v>uyct</v>
      </c>
    </row>
    <row r="60575" spans="1:1">
      <c r="A60575" s="16" t="str">
        <f t="shared" ca="1" si="946"/>
        <v>ikpl</v>
      </c>
    </row>
    <row r="60576" spans="1:1">
      <c r="A60576" s="16" t="str">
        <f t="shared" ca="1" si="946"/>
        <v>bxhh</v>
      </c>
    </row>
    <row r="60577" spans="1:1">
      <c r="A60577" s="16" t="str">
        <f t="shared" ca="1" si="946"/>
        <v>qltn</v>
      </c>
    </row>
    <row r="60578" spans="1:1">
      <c r="A60578" s="16" t="str">
        <f t="shared" ca="1" si="946"/>
        <v>zrih</v>
      </c>
    </row>
    <row r="60579" spans="1:1">
      <c r="A60579" s="16" t="str">
        <f t="shared" ca="1" si="946"/>
        <v>jbdh</v>
      </c>
    </row>
    <row r="60580" spans="1:1">
      <c r="A60580" s="16" t="str">
        <f t="shared" ca="1" si="946"/>
        <v>qpwj</v>
      </c>
    </row>
    <row r="60581" spans="1:1">
      <c r="A60581" s="16" t="str">
        <f t="shared" ca="1" si="946"/>
        <v>rooe</v>
      </c>
    </row>
    <row r="60582" spans="1:1">
      <c r="A60582" s="16" t="str">
        <f t="shared" ca="1" si="946"/>
        <v>zisn</v>
      </c>
    </row>
    <row r="60583" spans="1:1">
      <c r="A60583" s="16" t="str">
        <f t="shared" ca="1" si="946"/>
        <v>eigx</v>
      </c>
    </row>
    <row r="60584" spans="1:1">
      <c r="A60584" s="16" t="str">
        <f t="shared" ca="1" si="946"/>
        <v>ckjw</v>
      </c>
    </row>
    <row r="60585" spans="1:1">
      <c r="A60585" s="16" t="str">
        <f t="shared" ca="1" si="946"/>
        <v>bvea</v>
      </c>
    </row>
    <row r="60586" spans="1:1">
      <c r="A60586" s="16" t="str">
        <f t="shared" ca="1" si="946"/>
        <v>lfbb</v>
      </c>
    </row>
    <row r="60587" spans="1:1">
      <c r="A60587" s="16" t="str">
        <f t="shared" ca="1" si="946"/>
        <v>yjsa</v>
      </c>
    </row>
    <row r="60588" spans="1:1">
      <c r="A60588" s="16" t="str">
        <f t="shared" ca="1" si="946"/>
        <v>flhv</v>
      </c>
    </row>
    <row r="60589" spans="1:1">
      <c r="A60589" s="16" t="str">
        <f t="shared" ca="1" si="946"/>
        <v>rgwj</v>
      </c>
    </row>
    <row r="60590" spans="1:1">
      <c r="A60590" s="16" t="str">
        <f t="shared" ca="1" si="946"/>
        <v>zsgu</v>
      </c>
    </row>
    <row r="60591" spans="1:1">
      <c r="A60591" s="16" t="str">
        <f t="shared" ca="1" si="946"/>
        <v>muss</v>
      </c>
    </row>
    <row r="60592" spans="1:1">
      <c r="A60592" s="16" t="str">
        <f t="shared" ca="1" si="946"/>
        <v>yrsp</v>
      </c>
    </row>
    <row r="60593" spans="1:1">
      <c r="A60593" s="16" t="str">
        <f t="shared" ca="1" si="946"/>
        <v>zlqu</v>
      </c>
    </row>
    <row r="60594" spans="1:1">
      <c r="A60594" s="16" t="str">
        <f t="shared" ca="1" si="946"/>
        <v>zaym</v>
      </c>
    </row>
    <row r="60595" spans="1:1">
      <c r="A60595" s="16" t="str">
        <f t="shared" ca="1" si="946"/>
        <v>fwgd</v>
      </c>
    </row>
    <row r="60596" spans="1:1">
      <c r="A60596" s="16" t="str">
        <f t="shared" ca="1" si="946"/>
        <v>uarj</v>
      </c>
    </row>
    <row r="60597" spans="1:1">
      <c r="A60597" s="16" t="str">
        <f t="shared" ca="1" si="946"/>
        <v>uuoh</v>
      </c>
    </row>
    <row r="60598" spans="1:1">
      <c r="A60598" s="16" t="str">
        <f t="shared" ca="1" si="946"/>
        <v>acbg</v>
      </c>
    </row>
    <row r="60599" spans="1:1">
      <c r="A60599" s="16" t="str">
        <f t="shared" ca="1" si="946"/>
        <v>tslu</v>
      </c>
    </row>
    <row r="60600" spans="1:1">
      <c r="A60600" s="16" t="str">
        <f t="shared" ca="1" si="946"/>
        <v>inua</v>
      </c>
    </row>
    <row r="60601" spans="1:1">
      <c r="A60601" s="16" t="str">
        <f t="shared" ca="1" si="946"/>
        <v>gejp</v>
      </c>
    </row>
    <row r="60602" spans="1:1">
      <c r="A60602" s="16" t="str">
        <f t="shared" ca="1" si="946"/>
        <v>hgnw</v>
      </c>
    </row>
    <row r="60603" spans="1:1">
      <c r="A60603" s="16" t="str">
        <f t="shared" ca="1" si="946"/>
        <v>zjhg</v>
      </c>
    </row>
    <row r="60604" spans="1:1">
      <c r="A60604" s="16" t="str">
        <f t="shared" ca="1" si="946"/>
        <v>oxcz</v>
      </c>
    </row>
    <row r="60605" spans="1:1">
      <c r="A60605" s="16" t="str">
        <f t="shared" ca="1" si="946"/>
        <v>djkp</v>
      </c>
    </row>
    <row r="60606" spans="1:1">
      <c r="A60606" s="16" t="str">
        <f t="shared" ca="1" si="946"/>
        <v>besz</v>
      </c>
    </row>
    <row r="60607" spans="1:1">
      <c r="A60607" s="16" t="str">
        <f t="shared" ca="1" si="946"/>
        <v>cggx</v>
      </c>
    </row>
    <row r="60608" spans="1:1">
      <c r="A60608" s="16" t="str">
        <f t="shared" ca="1" si="946"/>
        <v>pauc</v>
      </c>
    </row>
    <row r="60609" spans="1:1">
      <c r="A60609" s="16" t="str">
        <f t="shared" ref="A60609:A60672" ca="1" si="947">CHAR(RANDBETWEEN(97,122))&amp;CHAR(RANDBETWEEN(97,122))&amp;CHAR(RANDBETWEEN(97,122))&amp;CHAR(RANDBETWEEN(97,122))</f>
        <v>gaew</v>
      </c>
    </row>
    <row r="60610" spans="1:1">
      <c r="A60610" s="16" t="str">
        <f t="shared" ca="1" si="947"/>
        <v>rjdn</v>
      </c>
    </row>
    <row r="60611" spans="1:1">
      <c r="A60611" s="16" t="str">
        <f t="shared" ca="1" si="947"/>
        <v>vxyv</v>
      </c>
    </row>
    <row r="60612" spans="1:1">
      <c r="A60612" s="16" t="str">
        <f t="shared" ca="1" si="947"/>
        <v>lcyq</v>
      </c>
    </row>
    <row r="60613" spans="1:1">
      <c r="A60613" s="16" t="str">
        <f t="shared" ca="1" si="947"/>
        <v>nmxj</v>
      </c>
    </row>
    <row r="60614" spans="1:1">
      <c r="A60614" s="16" t="str">
        <f t="shared" ca="1" si="947"/>
        <v>alus</v>
      </c>
    </row>
    <row r="60615" spans="1:1">
      <c r="A60615" s="16" t="str">
        <f t="shared" ca="1" si="947"/>
        <v>ehgm</v>
      </c>
    </row>
    <row r="60616" spans="1:1">
      <c r="A60616" s="16" t="str">
        <f t="shared" ca="1" si="947"/>
        <v>usjh</v>
      </c>
    </row>
    <row r="60617" spans="1:1">
      <c r="A60617" s="16" t="str">
        <f t="shared" ca="1" si="947"/>
        <v>yvyt</v>
      </c>
    </row>
    <row r="60618" spans="1:1">
      <c r="A60618" s="16" t="str">
        <f t="shared" ca="1" si="947"/>
        <v>isvq</v>
      </c>
    </row>
    <row r="60619" spans="1:1">
      <c r="A60619" s="16" t="str">
        <f t="shared" ca="1" si="947"/>
        <v>xlsk</v>
      </c>
    </row>
    <row r="60620" spans="1:1">
      <c r="A60620" s="16" t="str">
        <f t="shared" ca="1" si="947"/>
        <v>agsc</v>
      </c>
    </row>
    <row r="60621" spans="1:1">
      <c r="A60621" s="16" t="str">
        <f t="shared" ca="1" si="947"/>
        <v>nuvr</v>
      </c>
    </row>
    <row r="60622" spans="1:1">
      <c r="A60622" s="16" t="str">
        <f t="shared" ca="1" si="947"/>
        <v>oqzm</v>
      </c>
    </row>
    <row r="60623" spans="1:1">
      <c r="A60623" s="16" t="str">
        <f t="shared" ca="1" si="947"/>
        <v>atfu</v>
      </c>
    </row>
    <row r="60624" spans="1:1">
      <c r="A60624" s="16" t="str">
        <f t="shared" ca="1" si="947"/>
        <v>wxnf</v>
      </c>
    </row>
    <row r="60625" spans="1:1">
      <c r="A60625" s="16" t="str">
        <f t="shared" ca="1" si="947"/>
        <v>hoxg</v>
      </c>
    </row>
    <row r="60626" spans="1:1">
      <c r="A60626" s="16" t="str">
        <f t="shared" ca="1" si="947"/>
        <v>xzqx</v>
      </c>
    </row>
    <row r="60627" spans="1:1">
      <c r="A60627" s="16" t="str">
        <f t="shared" ca="1" si="947"/>
        <v>subz</v>
      </c>
    </row>
    <row r="60628" spans="1:1">
      <c r="A60628" s="16" t="str">
        <f t="shared" ca="1" si="947"/>
        <v>taoe</v>
      </c>
    </row>
    <row r="60629" spans="1:1">
      <c r="A60629" s="16" t="str">
        <f t="shared" ca="1" si="947"/>
        <v>oacb</v>
      </c>
    </row>
    <row r="60630" spans="1:1">
      <c r="A60630" s="16" t="str">
        <f t="shared" ca="1" si="947"/>
        <v>kswi</v>
      </c>
    </row>
    <row r="60631" spans="1:1">
      <c r="A60631" s="16" t="str">
        <f t="shared" ca="1" si="947"/>
        <v>zarq</v>
      </c>
    </row>
    <row r="60632" spans="1:1">
      <c r="A60632" s="16" t="str">
        <f t="shared" ca="1" si="947"/>
        <v>qjfc</v>
      </c>
    </row>
    <row r="60633" spans="1:1">
      <c r="A60633" s="16" t="str">
        <f t="shared" ca="1" si="947"/>
        <v>ogbj</v>
      </c>
    </row>
    <row r="60634" spans="1:1">
      <c r="A60634" s="16" t="str">
        <f t="shared" ca="1" si="947"/>
        <v>zdxm</v>
      </c>
    </row>
    <row r="60635" spans="1:1">
      <c r="A60635" s="16" t="str">
        <f t="shared" ca="1" si="947"/>
        <v>ymdf</v>
      </c>
    </row>
    <row r="60636" spans="1:1">
      <c r="A60636" s="16" t="str">
        <f t="shared" ca="1" si="947"/>
        <v>srjb</v>
      </c>
    </row>
    <row r="60637" spans="1:1">
      <c r="A60637" s="16" t="str">
        <f t="shared" ca="1" si="947"/>
        <v>awla</v>
      </c>
    </row>
    <row r="60638" spans="1:1">
      <c r="A60638" s="16" t="str">
        <f t="shared" ca="1" si="947"/>
        <v>frlc</v>
      </c>
    </row>
    <row r="60639" spans="1:1">
      <c r="A60639" s="16" t="str">
        <f t="shared" ca="1" si="947"/>
        <v>plqh</v>
      </c>
    </row>
    <row r="60640" spans="1:1">
      <c r="A60640" s="16" t="str">
        <f t="shared" ca="1" si="947"/>
        <v>tzgu</v>
      </c>
    </row>
    <row r="60641" spans="1:1">
      <c r="A60641" s="16" t="str">
        <f t="shared" ca="1" si="947"/>
        <v>jcpj</v>
      </c>
    </row>
    <row r="60642" spans="1:1">
      <c r="A60642" s="16" t="str">
        <f t="shared" ca="1" si="947"/>
        <v>etup</v>
      </c>
    </row>
    <row r="60643" spans="1:1">
      <c r="A60643" s="16" t="str">
        <f t="shared" ca="1" si="947"/>
        <v>sjlf</v>
      </c>
    </row>
    <row r="60644" spans="1:1">
      <c r="A60644" s="16" t="str">
        <f t="shared" ca="1" si="947"/>
        <v>bdyn</v>
      </c>
    </row>
    <row r="60645" spans="1:1">
      <c r="A60645" s="16" t="str">
        <f t="shared" ca="1" si="947"/>
        <v>gccd</v>
      </c>
    </row>
    <row r="60646" spans="1:1">
      <c r="A60646" s="16" t="str">
        <f t="shared" ca="1" si="947"/>
        <v>lunc</v>
      </c>
    </row>
    <row r="60647" spans="1:1">
      <c r="A60647" s="16" t="str">
        <f t="shared" ca="1" si="947"/>
        <v>wqiu</v>
      </c>
    </row>
    <row r="60648" spans="1:1">
      <c r="A60648" s="16" t="str">
        <f t="shared" ca="1" si="947"/>
        <v>ihyy</v>
      </c>
    </row>
    <row r="60649" spans="1:1">
      <c r="A60649" s="16" t="str">
        <f t="shared" ca="1" si="947"/>
        <v>onwu</v>
      </c>
    </row>
    <row r="60650" spans="1:1">
      <c r="A60650" s="16" t="str">
        <f t="shared" ca="1" si="947"/>
        <v>jgeu</v>
      </c>
    </row>
    <row r="60651" spans="1:1">
      <c r="A60651" s="16" t="str">
        <f t="shared" ca="1" si="947"/>
        <v>qqkk</v>
      </c>
    </row>
    <row r="60652" spans="1:1">
      <c r="A60652" s="16" t="str">
        <f t="shared" ca="1" si="947"/>
        <v>uwrt</v>
      </c>
    </row>
    <row r="60653" spans="1:1">
      <c r="A60653" s="16" t="str">
        <f t="shared" ca="1" si="947"/>
        <v>mjlf</v>
      </c>
    </row>
    <row r="60654" spans="1:1">
      <c r="A60654" s="16" t="str">
        <f t="shared" ca="1" si="947"/>
        <v>ipvm</v>
      </c>
    </row>
    <row r="60655" spans="1:1">
      <c r="A60655" s="16" t="str">
        <f t="shared" ca="1" si="947"/>
        <v>qryx</v>
      </c>
    </row>
    <row r="60656" spans="1:1">
      <c r="A60656" s="16" t="str">
        <f t="shared" ca="1" si="947"/>
        <v>flef</v>
      </c>
    </row>
    <row r="60657" spans="1:1">
      <c r="A60657" s="16" t="str">
        <f t="shared" ca="1" si="947"/>
        <v>fafk</v>
      </c>
    </row>
    <row r="60658" spans="1:1">
      <c r="A60658" s="16" t="str">
        <f t="shared" ca="1" si="947"/>
        <v>hvts</v>
      </c>
    </row>
    <row r="60659" spans="1:1">
      <c r="A60659" s="16" t="str">
        <f t="shared" ca="1" si="947"/>
        <v>juma</v>
      </c>
    </row>
    <row r="60660" spans="1:1">
      <c r="A60660" s="16" t="str">
        <f t="shared" ca="1" si="947"/>
        <v>rcjw</v>
      </c>
    </row>
    <row r="60661" spans="1:1">
      <c r="A60661" s="16" t="str">
        <f t="shared" ca="1" si="947"/>
        <v>mgqx</v>
      </c>
    </row>
    <row r="60662" spans="1:1">
      <c r="A60662" s="16" t="str">
        <f t="shared" ca="1" si="947"/>
        <v>vpgv</v>
      </c>
    </row>
    <row r="60663" spans="1:1">
      <c r="A60663" s="16" t="str">
        <f t="shared" ca="1" si="947"/>
        <v>kiob</v>
      </c>
    </row>
    <row r="60664" spans="1:1">
      <c r="A60664" s="16" t="str">
        <f t="shared" ca="1" si="947"/>
        <v>lygv</v>
      </c>
    </row>
    <row r="60665" spans="1:1">
      <c r="A60665" s="16" t="str">
        <f t="shared" ca="1" si="947"/>
        <v>szkk</v>
      </c>
    </row>
    <row r="60666" spans="1:1">
      <c r="A60666" s="16" t="str">
        <f t="shared" ca="1" si="947"/>
        <v>vabx</v>
      </c>
    </row>
    <row r="60667" spans="1:1">
      <c r="A60667" s="16" t="str">
        <f t="shared" ca="1" si="947"/>
        <v>difu</v>
      </c>
    </row>
    <row r="60668" spans="1:1">
      <c r="A60668" s="16" t="str">
        <f t="shared" ca="1" si="947"/>
        <v>zhzs</v>
      </c>
    </row>
    <row r="60669" spans="1:1">
      <c r="A60669" s="16" t="str">
        <f t="shared" ca="1" si="947"/>
        <v>hzrg</v>
      </c>
    </row>
    <row r="60670" spans="1:1">
      <c r="A60670" s="16" t="str">
        <f t="shared" ca="1" si="947"/>
        <v>fcmf</v>
      </c>
    </row>
    <row r="60671" spans="1:1">
      <c r="A60671" s="16" t="str">
        <f t="shared" ca="1" si="947"/>
        <v>ynhn</v>
      </c>
    </row>
    <row r="60672" spans="1:1">
      <c r="A60672" s="16" t="str">
        <f t="shared" ca="1" si="947"/>
        <v>aqmj</v>
      </c>
    </row>
    <row r="60673" spans="1:1">
      <c r="A60673" s="16" t="str">
        <f t="shared" ref="A60673:A60736" ca="1" si="948">CHAR(RANDBETWEEN(97,122))&amp;CHAR(RANDBETWEEN(97,122))&amp;CHAR(RANDBETWEEN(97,122))&amp;CHAR(RANDBETWEEN(97,122))</f>
        <v>nfdn</v>
      </c>
    </row>
    <row r="60674" spans="1:1">
      <c r="A60674" s="16" t="str">
        <f t="shared" ca="1" si="948"/>
        <v>rfhk</v>
      </c>
    </row>
    <row r="60675" spans="1:1">
      <c r="A60675" s="16" t="str">
        <f t="shared" ca="1" si="948"/>
        <v>zxth</v>
      </c>
    </row>
    <row r="60676" spans="1:1">
      <c r="A60676" s="16" t="str">
        <f t="shared" ca="1" si="948"/>
        <v>ayzx</v>
      </c>
    </row>
    <row r="60677" spans="1:1">
      <c r="A60677" s="16" t="str">
        <f t="shared" ca="1" si="948"/>
        <v>wnbo</v>
      </c>
    </row>
    <row r="60678" spans="1:1">
      <c r="A60678" s="16" t="str">
        <f t="shared" ca="1" si="948"/>
        <v>muyl</v>
      </c>
    </row>
    <row r="60679" spans="1:1">
      <c r="A60679" s="16" t="str">
        <f t="shared" ca="1" si="948"/>
        <v>eihd</v>
      </c>
    </row>
    <row r="60680" spans="1:1">
      <c r="A60680" s="16" t="str">
        <f t="shared" ca="1" si="948"/>
        <v>rupo</v>
      </c>
    </row>
    <row r="60681" spans="1:1">
      <c r="A60681" s="16" t="str">
        <f t="shared" ca="1" si="948"/>
        <v>iqat</v>
      </c>
    </row>
    <row r="60682" spans="1:1">
      <c r="A60682" s="16" t="str">
        <f t="shared" ca="1" si="948"/>
        <v>shil</v>
      </c>
    </row>
    <row r="60683" spans="1:1">
      <c r="A60683" s="16" t="str">
        <f t="shared" ca="1" si="948"/>
        <v>ipab</v>
      </c>
    </row>
    <row r="60684" spans="1:1">
      <c r="A60684" s="16" t="str">
        <f t="shared" ca="1" si="948"/>
        <v>tyql</v>
      </c>
    </row>
    <row r="60685" spans="1:1">
      <c r="A60685" s="16" t="str">
        <f t="shared" ca="1" si="948"/>
        <v>eydz</v>
      </c>
    </row>
    <row r="60686" spans="1:1">
      <c r="A60686" s="16" t="str">
        <f t="shared" ca="1" si="948"/>
        <v>futk</v>
      </c>
    </row>
    <row r="60687" spans="1:1">
      <c r="A60687" s="16" t="str">
        <f t="shared" ca="1" si="948"/>
        <v>gwld</v>
      </c>
    </row>
    <row r="60688" spans="1:1">
      <c r="A60688" s="16" t="str">
        <f t="shared" ca="1" si="948"/>
        <v>skzd</v>
      </c>
    </row>
    <row r="60689" spans="1:1">
      <c r="A60689" s="16" t="str">
        <f t="shared" ca="1" si="948"/>
        <v>ycnn</v>
      </c>
    </row>
    <row r="60690" spans="1:1">
      <c r="A60690" s="16" t="str">
        <f t="shared" ca="1" si="948"/>
        <v>esaf</v>
      </c>
    </row>
    <row r="60691" spans="1:1">
      <c r="A60691" s="16" t="str">
        <f t="shared" ca="1" si="948"/>
        <v>fqhg</v>
      </c>
    </row>
    <row r="60692" spans="1:1">
      <c r="A60692" s="16" t="str">
        <f t="shared" ca="1" si="948"/>
        <v>xvnr</v>
      </c>
    </row>
    <row r="60693" spans="1:1">
      <c r="A60693" s="16" t="str">
        <f t="shared" ca="1" si="948"/>
        <v>fbmo</v>
      </c>
    </row>
    <row r="60694" spans="1:1">
      <c r="A60694" s="16" t="str">
        <f t="shared" ca="1" si="948"/>
        <v>ywqe</v>
      </c>
    </row>
    <row r="60695" spans="1:1">
      <c r="A60695" s="16" t="str">
        <f t="shared" ca="1" si="948"/>
        <v>dclo</v>
      </c>
    </row>
    <row r="60696" spans="1:1">
      <c r="A60696" s="16" t="str">
        <f t="shared" ca="1" si="948"/>
        <v>frtd</v>
      </c>
    </row>
    <row r="60697" spans="1:1">
      <c r="A60697" s="16" t="str">
        <f t="shared" ca="1" si="948"/>
        <v>czwf</v>
      </c>
    </row>
    <row r="60698" spans="1:1">
      <c r="A60698" s="16" t="str">
        <f t="shared" ca="1" si="948"/>
        <v>kwmr</v>
      </c>
    </row>
    <row r="60699" spans="1:1">
      <c r="A60699" s="16" t="str">
        <f t="shared" ca="1" si="948"/>
        <v>ncpo</v>
      </c>
    </row>
    <row r="60700" spans="1:1">
      <c r="A60700" s="16" t="str">
        <f t="shared" ca="1" si="948"/>
        <v>asdi</v>
      </c>
    </row>
    <row r="60701" spans="1:1">
      <c r="A60701" s="16" t="str">
        <f t="shared" ca="1" si="948"/>
        <v>ntci</v>
      </c>
    </row>
    <row r="60702" spans="1:1">
      <c r="A60702" s="16" t="str">
        <f t="shared" ca="1" si="948"/>
        <v>xmmm</v>
      </c>
    </row>
    <row r="60703" spans="1:1">
      <c r="A60703" s="16" t="str">
        <f t="shared" ca="1" si="948"/>
        <v>bwpe</v>
      </c>
    </row>
    <row r="60704" spans="1:1">
      <c r="A60704" s="16" t="str">
        <f t="shared" ca="1" si="948"/>
        <v>pxlw</v>
      </c>
    </row>
    <row r="60705" spans="1:1">
      <c r="A60705" s="16" t="str">
        <f t="shared" ca="1" si="948"/>
        <v>ukrr</v>
      </c>
    </row>
    <row r="60706" spans="1:1">
      <c r="A60706" s="16" t="str">
        <f t="shared" ca="1" si="948"/>
        <v>emru</v>
      </c>
    </row>
    <row r="60707" spans="1:1">
      <c r="A60707" s="16" t="str">
        <f t="shared" ca="1" si="948"/>
        <v>vluf</v>
      </c>
    </row>
    <row r="60708" spans="1:1">
      <c r="A60708" s="16" t="str">
        <f t="shared" ca="1" si="948"/>
        <v>sjoj</v>
      </c>
    </row>
    <row r="60709" spans="1:1">
      <c r="A60709" s="16" t="str">
        <f t="shared" ca="1" si="948"/>
        <v>uuhg</v>
      </c>
    </row>
    <row r="60710" spans="1:1">
      <c r="A60710" s="16" t="str">
        <f t="shared" ca="1" si="948"/>
        <v>tcqp</v>
      </c>
    </row>
    <row r="60711" spans="1:1">
      <c r="A60711" s="16" t="str">
        <f t="shared" ca="1" si="948"/>
        <v>ganx</v>
      </c>
    </row>
    <row r="60712" spans="1:1">
      <c r="A60712" s="16" t="str">
        <f t="shared" ca="1" si="948"/>
        <v>fwvu</v>
      </c>
    </row>
    <row r="60713" spans="1:1">
      <c r="A60713" s="16" t="str">
        <f t="shared" ca="1" si="948"/>
        <v>cjrq</v>
      </c>
    </row>
    <row r="60714" spans="1:1">
      <c r="A60714" s="16" t="str">
        <f t="shared" ca="1" si="948"/>
        <v>thci</v>
      </c>
    </row>
    <row r="60715" spans="1:1">
      <c r="A60715" s="16" t="str">
        <f t="shared" ca="1" si="948"/>
        <v>bunh</v>
      </c>
    </row>
    <row r="60716" spans="1:1">
      <c r="A60716" s="16" t="str">
        <f t="shared" ca="1" si="948"/>
        <v>fbmu</v>
      </c>
    </row>
    <row r="60717" spans="1:1">
      <c r="A60717" s="16" t="str">
        <f t="shared" ca="1" si="948"/>
        <v>ohwe</v>
      </c>
    </row>
    <row r="60718" spans="1:1">
      <c r="A60718" s="16" t="str">
        <f t="shared" ca="1" si="948"/>
        <v>byqy</v>
      </c>
    </row>
    <row r="60719" spans="1:1">
      <c r="A60719" s="16" t="str">
        <f t="shared" ca="1" si="948"/>
        <v>vkff</v>
      </c>
    </row>
    <row r="60720" spans="1:1">
      <c r="A60720" s="16" t="str">
        <f t="shared" ca="1" si="948"/>
        <v>lrdv</v>
      </c>
    </row>
    <row r="60721" spans="1:1">
      <c r="A60721" s="16" t="str">
        <f t="shared" ca="1" si="948"/>
        <v>loyj</v>
      </c>
    </row>
    <row r="60722" spans="1:1">
      <c r="A60722" s="16" t="str">
        <f t="shared" ca="1" si="948"/>
        <v>irjo</v>
      </c>
    </row>
    <row r="60723" spans="1:1">
      <c r="A60723" s="16" t="str">
        <f t="shared" ca="1" si="948"/>
        <v>ixit</v>
      </c>
    </row>
    <row r="60724" spans="1:1">
      <c r="A60724" s="16" t="str">
        <f t="shared" ca="1" si="948"/>
        <v>obwp</v>
      </c>
    </row>
    <row r="60725" spans="1:1">
      <c r="A60725" s="16" t="str">
        <f t="shared" ca="1" si="948"/>
        <v>pbkn</v>
      </c>
    </row>
    <row r="60726" spans="1:1">
      <c r="A60726" s="16" t="str">
        <f t="shared" ca="1" si="948"/>
        <v>ijrd</v>
      </c>
    </row>
    <row r="60727" spans="1:1">
      <c r="A60727" s="16" t="str">
        <f t="shared" ca="1" si="948"/>
        <v>fpzc</v>
      </c>
    </row>
    <row r="60728" spans="1:1">
      <c r="A60728" s="16" t="str">
        <f t="shared" ca="1" si="948"/>
        <v>niuh</v>
      </c>
    </row>
    <row r="60729" spans="1:1">
      <c r="A60729" s="16" t="str">
        <f t="shared" ca="1" si="948"/>
        <v>zgmo</v>
      </c>
    </row>
    <row r="60730" spans="1:1">
      <c r="A60730" s="16" t="str">
        <f t="shared" ca="1" si="948"/>
        <v>wkhb</v>
      </c>
    </row>
    <row r="60731" spans="1:1">
      <c r="A60731" s="16" t="str">
        <f t="shared" ca="1" si="948"/>
        <v>ykjy</v>
      </c>
    </row>
    <row r="60732" spans="1:1">
      <c r="A60732" s="16" t="str">
        <f t="shared" ca="1" si="948"/>
        <v>rabn</v>
      </c>
    </row>
    <row r="60733" spans="1:1">
      <c r="A60733" s="16" t="str">
        <f t="shared" ca="1" si="948"/>
        <v>zzay</v>
      </c>
    </row>
    <row r="60734" spans="1:1">
      <c r="A60734" s="16" t="str">
        <f t="shared" ca="1" si="948"/>
        <v>avrz</v>
      </c>
    </row>
    <row r="60735" spans="1:1">
      <c r="A60735" s="16" t="str">
        <f t="shared" ca="1" si="948"/>
        <v>icjh</v>
      </c>
    </row>
    <row r="60736" spans="1:1">
      <c r="A60736" s="16" t="str">
        <f t="shared" ca="1" si="948"/>
        <v>askq</v>
      </c>
    </row>
    <row r="60737" spans="1:1">
      <c r="A60737" s="16" t="str">
        <f t="shared" ref="A60737:A60800" ca="1" si="949">CHAR(RANDBETWEEN(97,122))&amp;CHAR(RANDBETWEEN(97,122))&amp;CHAR(RANDBETWEEN(97,122))&amp;CHAR(RANDBETWEEN(97,122))</f>
        <v>zscs</v>
      </c>
    </row>
    <row r="60738" spans="1:1">
      <c r="A60738" s="16" t="str">
        <f t="shared" ca="1" si="949"/>
        <v>zuyv</v>
      </c>
    </row>
    <row r="60739" spans="1:1">
      <c r="A60739" s="16" t="str">
        <f t="shared" ca="1" si="949"/>
        <v>pcfc</v>
      </c>
    </row>
    <row r="60740" spans="1:1">
      <c r="A60740" s="16" t="str">
        <f t="shared" ca="1" si="949"/>
        <v>uarc</v>
      </c>
    </row>
    <row r="60741" spans="1:1">
      <c r="A60741" s="16" t="str">
        <f t="shared" ca="1" si="949"/>
        <v>pldy</v>
      </c>
    </row>
    <row r="60742" spans="1:1">
      <c r="A60742" s="16" t="str">
        <f t="shared" ca="1" si="949"/>
        <v>zoco</v>
      </c>
    </row>
    <row r="60743" spans="1:1">
      <c r="A60743" s="16" t="str">
        <f t="shared" ca="1" si="949"/>
        <v>uqcm</v>
      </c>
    </row>
    <row r="60744" spans="1:1">
      <c r="A60744" s="16" t="str">
        <f t="shared" ca="1" si="949"/>
        <v>ubfn</v>
      </c>
    </row>
    <row r="60745" spans="1:1">
      <c r="A60745" s="16" t="str">
        <f t="shared" ca="1" si="949"/>
        <v>wsbf</v>
      </c>
    </row>
    <row r="60746" spans="1:1">
      <c r="A60746" s="16" t="str">
        <f t="shared" ca="1" si="949"/>
        <v>bklx</v>
      </c>
    </row>
    <row r="60747" spans="1:1">
      <c r="A60747" s="16" t="str">
        <f t="shared" ca="1" si="949"/>
        <v>issk</v>
      </c>
    </row>
    <row r="60748" spans="1:1">
      <c r="A60748" s="16" t="str">
        <f t="shared" ca="1" si="949"/>
        <v>eanw</v>
      </c>
    </row>
    <row r="60749" spans="1:1">
      <c r="A60749" s="16" t="str">
        <f t="shared" ca="1" si="949"/>
        <v>iaty</v>
      </c>
    </row>
    <row r="60750" spans="1:1">
      <c r="A60750" s="16" t="str">
        <f t="shared" ca="1" si="949"/>
        <v>rnbd</v>
      </c>
    </row>
    <row r="60751" spans="1:1">
      <c r="A60751" s="16" t="str">
        <f t="shared" ca="1" si="949"/>
        <v>smqz</v>
      </c>
    </row>
    <row r="60752" spans="1:1">
      <c r="A60752" s="16" t="str">
        <f t="shared" ca="1" si="949"/>
        <v>pint</v>
      </c>
    </row>
    <row r="60753" spans="1:1">
      <c r="A60753" s="16" t="str">
        <f t="shared" ca="1" si="949"/>
        <v>prpt</v>
      </c>
    </row>
    <row r="60754" spans="1:1">
      <c r="A60754" s="16" t="str">
        <f t="shared" ca="1" si="949"/>
        <v>fllv</v>
      </c>
    </row>
    <row r="60755" spans="1:1">
      <c r="A60755" s="16" t="str">
        <f t="shared" ca="1" si="949"/>
        <v>yakz</v>
      </c>
    </row>
    <row r="60756" spans="1:1">
      <c r="A60756" s="16" t="str">
        <f t="shared" ca="1" si="949"/>
        <v>vwjn</v>
      </c>
    </row>
    <row r="60757" spans="1:1">
      <c r="A60757" s="16" t="str">
        <f t="shared" ca="1" si="949"/>
        <v>lrui</v>
      </c>
    </row>
    <row r="60758" spans="1:1">
      <c r="A60758" s="16" t="str">
        <f t="shared" ca="1" si="949"/>
        <v>cfwo</v>
      </c>
    </row>
    <row r="60759" spans="1:1">
      <c r="A60759" s="16" t="str">
        <f t="shared" ca="1" si="949"/>
        <v>goci</v>
      </c>
    </row>
    <row r="60760" spans="1:1">
      <c r="A60760" s="16" t="str">
        <f t="shared" ca="1" si="949"/>
        <v>iifg</v>
      </c>
    </row>
    <row r="60761" spans="1:1">
      <c r="A60761" s="16" t="str">
        <f t="shared" ca="1" si="949"/>
        <v>syih</v>
      </c>
    </row>
    <row r="60762" spans="1:1">
      <c r="A60762" s="16" t="str">
        <f t="shared" ca="1" si="949"/>
        <v>eslg</v>
      </c>
    </row>
    <row r="60763" spans="1:1">
      <c r="A60763" s="16" t="str">
        <f t="shared" ca="1" si="949"/>
        <v>kabg</v>
      </c>
    </row>
    <row r="60764" spans="1:1">
      <c r="A60764" s="16" t="str">
        <f t="shared" ca="1" si="949"/>
        <v>kjms</v>
      </c>
    </row>
    <row r="60765" spans="1:1">
      <c r="A60765" s="16" t="str">
        <f t="shared" ca="1" si="949"/>
        <v>bafh</v>
      </c>
    </row>
    <row r="60766" spans="1:1">
      <c r="A60766" s="16" t="str">
        <f t="shared" ca="1" si="949"/>
        <v>knnm</v>
      </c>
    </row>
    <row r="60767" spans="1:1">
      <c r="A60767" s="16" t="str">
        <f t="shared" ca="1" si="949"/>
        <v>zyrz</v>
      </c>
    </row>
    <row r="60768" spans="1:1">
      <c r="A60768" s="16" t="str">
        <f t="shared" ca="1" si="949"/>
        <v>umrr</v>
      </c>
    </row>
    <row r="60769" spans="1:1">
      <c r="A60769" s="16" t="str">
        <f t="shared" ca="1" si="949"/>
        <v>lpmz</v>
      </c>
    </row>
    <row r="60770" spans="1:1">
      <c r="A60770" s="16" t="str">
        <f t="shared" ca="1" si="949"/>
        <v>zhal</v>
      </c>
    </row>
    <row r="60771" spans="1:1">
      <c r="A60771" s="16" t="str">
        <f t="shared" ca="1" si="949"/>
        <v>ddls</v>
      </c>
    </row>
    <row r="60772" spans="1:1">
      <c r="A60772" s="16" t="str">
        <f t="shared" ca="1" si="949"/>
        <v>qfcf</v>
      </c>
    </row>
    <row r="60773" spans="1:1">
      <c r="A60773" s="16" t="str">
        <f t="shared" ca="1" si="949"/>
        <v>kjhj</v>
      </c>
    </row>
    <row r="60774" spans="1:1">
      <c r="A60774" s="16" t="str">
        <f t="shared" ca="1" si="949"/>
        <v>htcy</v>
      </c>
    </row>
    <row r="60775" spans="1:1">
      <c r="A60775" s="16" t="str">
        <f t="shared" ca="1" si="949"/>
        <v>etev</v>
      </c>
    </row>
    <row r="60776" spans="1:1">
      <c r="A60776" s="16" t="str">
        <f t="shared" ca="1" si="949"/>
        <v>dpzj</v>
      </c>
    </row>
    <row r="60777" spans="1:1">
      <c r="A60777" s="16" t="str">
        <f t="shared" ca="1" si="949"/>
        <v>xdcj</v>
      </c>
    </row>
    <row r="60778" spans="1:1">
      <c r="A60778" s="16" t="str">
        <f t="shared" ca="1" si="949"/>
        <v>mhlu</v>
      </c>
    </row>
    <row r="60779" spans="1:1">
      <c r="A60779" s="16" t="str">
        <f t="shared" ca="1" si="949"/>
        <v>pcpv</v>
      </c>
    </row>
    <row r="60780" spans="1:1">
      <c r="A60780" s="16" t="str">
        <f t="shared" ca="1" si="949"/>
        <v>rwpu</v>
      </c>
    </row>
    <row r="60781" spans="1:1">
      <c r="A60781" s="16" t="str">
        <f t="shared" ca="1" si="949"/>
        <v>kyik</v>
      </c>
    </row>
    <row r="60782" spans="1:1">
      <c r="A60782" s="16" t="str">
        <f t="shared" ca="1" si="949"/>
        <v>vman</v>
      </c>
    </row>
    <row r="60783" spans="1:1">
      <c r="A60783" s="16" t="str">
        <f t="shared" ca="1" si="949"/>
        <v>lyuj</v>
      </c>
    </row>
    <row r="60784" spans="1:1">
      <c r="A60784" s="16" t="str">
        <f t="shared" ca="1" si="949"/>
        <v>ntvr</v>
      </c>
    </row>
    <row r="60785" spans="1:1">
      <c r="A60785" s="16" t="str">
        <f t="shared" ca="1" si="949"/>
        <v>dvhc</v>
      </c>
    </row>
    <row r="60786" spans="1:1">
      <c r="A60786" s="16" t="str">
        <f t="shared" ca="1" si="949"/>
        <v>bnjj</v>
      </c>
    </row>
    <row r="60787" spans="1:1">
      <c r="A60787" s="16" t="str">
        <f t="shared" ca="1" si="949"/>
        <v>tikp</v>
      </c>
    </row>
    <row r="60788" spans="1:1">
      <c r="A60788" s="16" t="str">
        <f t="shared" ca="1" si="949"/>
        <v>jafv</v>
      </c>
    </row>
    <row r="60789" spans="1:1">
      <c r="A60789" s="16" t="str">
        <f t="shared" ca="1" si="949"/>
        <v>rwbd</v>
      </c>
    </row>
    <row r="60790" spans="1:1">
      <c r="A60790" s="16" t="str">
        <f t="shared" ca="1" si="949"/>
        <v>umjk</v>
      </c>
    </row>
    <row r="60791" spans="1:1">
      <c r="A60791" s="16" t="str">
        <f t="shared" ca="1" si="949"/>
        <v>jkgi</v>
      </c>
    </row>
    <row r="60792" spans="1:1">
      <c r="A60792" s="16" t="str">
        <f t="shared" ca="1" si="949"/>
        <v>qffh</v>
      </c>
    </row>
    <row r="60793" spans="1:1">
      <c r="A60793" s="16" t="str">
        <f t="shared" ca="1" si="949"/>
        <v>oqog</v>
      </c>
    </row>
    <row r="60794" spans="1:1">
      <c r="A60794" s="16" t="str">
        <f t="shared" ca="1" si="949"/>
        <v>wbsz</v>
      </c>
    </row>
    <row r="60795" spans="1:1">
      <c r="A60795" s="16" t="str">
        <f t="shared" ca="1" si="949"/>
        <v>xhxr</v>
      </c>
    </row>
    <row r="60796" spans="1:1">
      <c r="A60796" s="16" t="str">
        <f t="shared" ca="1" si="949"/>
        <v>ikqr</v>
      </c>
    </row>
    <row r="60797" spans="1:1">
      <c r="A60797" s="16" t="str">
        <f t="shared" ca="1" si="949"/>
        <v>turl</v>
      </c>
    </row>
    <row r="60798" spans="1:1">
      <c r="A60798" s="16" t="str">
        <f t="shared" ca="1" si="949"/>
        <v>qzwa</v>
      </c>
    </row>
    <row r="60799" spans="1:1">
      <c r="A60799" s="16" t="str">
        <f t="shared" ca="1" si="949"/>
        <v>nzpe</v>
      </c>
    </row>
    <row r="60800" spans="1:1">
      <c r="A60800" s="16" t="str">
        <f t="shared" ca="1" si="949"/>
        <v>xpzk</v>
      </c>
    </row>
    <row r="60801" spans="1:1">
      <c r="A60801" s="16" t="str">
        <f t="shared" ref="A60801:A60864" ca="1" si="950">CHAR(RANDBETWEEN(97,122))&amp;CHAR(RANDBETWEEN(97,122))&amp;CHAR(RANDBETWEEN(97,122))&amp;CHAR(RANDBETWEEN(97,122))</f>
        <v>giom</v>
      </c>
    </row>
    <row r="60802" spans="1:1">
      <c r="A60802" s="16" t="str">
        <f t="shared" ca="1" si="950"/>
        <v>lika</v>
      </c>
    </row>
    <row r="60803" spans="1:1">
      <c r="A60803" s="16" t="str">
        <f t="shared" ca="1" si="950"/>
        <v>nvpu</v>
      </c>
    </row>
    <row r="60804" spans="1:1">
      <c r="A60804" s="16" t="str">
        <f t="shared" ca="1" si="950"/>
        <v>thqt</v>
      </c>
    </row>
    <row r="60805" spans="1:1">
      <c r="A60805" s="16" t="str">
        <f t="shared" ca="1" si="950"/>
        <v>ouex</v>
      </c>
    </row>
    <row r="60806" spans="1:1">
      <c r="A60806" s="16" t="str">
        <f t="shared" ca="1" si="950"/>
        <v>vwrz</v>
      </c>
    </row>
    <row r="60807" spans="1:1">
      <c r="A60807" s="16" t="str">
        <f t="shared" ca="1" si="950"/>
        <v>mzvp</v>
      </c>
    </row>
    <row r="60808" spans="1:1">
      <c r="A60808" s="16" t="str">
        <f t="shared" ca="1" si="950"/>
        <v>tach</v>
      </c>
    </row>
    <row r="60809" spans="1:1">
      <c r="A60809" s="16" t="str">
        <f t="shared" ca="1" si="950"/>
        <v>xzgb</v>
      </c>
    </row>
    <row r="60810" spans="1:1">
      <c r="A60810" s="16" t="str">
        <f t="shared" ca="1" si="950"/>
        <v>gjoi</v>
      </c>
    </row>
    <row r="60811" spans="1:1">
      <c r="A60811" s="16" t="str">
        <f t="shared" ca="1" si="950"/>
        <v>sfbe</v>
      </c>
    </row>
    <row r="60812" spans="1:1">
      <c r="A60812" s="16" t="str">
        <f t="shared" ca="1" si="950"/>
        <v>dkwf</v>
      </c>
    </row>
    <row r="60813" spans="1:1">
      <c r="A60813" s="16" t="str">
        <f t="shared" ca="1" si="950"/>
        <v>bhmq</v>
      </c>
    </row>
    <row r="60814" spans="1:1">
      <c r="A60814" s="16" t="str">
        <f t="shared" ca="1" si="950"/>
        <v>fnmy</v>
      </c>
    </row>
    <row r="60815" spans="1:1">
      <c r="A60815" s="16" t="str">
        <f t="shared" ca="1" si="950"/>
        <v>rfoc</v>
      </c>
    </row>
    <row r="60816" spans="1:1">
      <c r="A60816" s="16" t="str">
        <f t="shared" ca="1" si="950"/>
        <v>aewb</v>
      </c>
    </row>
    <row r="60817" spans="1:1">
      <c r="A60817" s="16" t="str">
        <f t="shared" ca="1" si="950"/>
        <v>urjb</v>
      </c>
    </row>
    <row r="60818" spans="1:1">
      <c r="A60818" s="16" t="str">
        <f t="shared" ca="1" si="950"/>
        <v>fsyd</v>
      </c>
    </row>
    <row r="60819" spans="1:1">
      <c r="A60819" s="16" t="str">
        <f t="shared" ca="1" si="950"/>
        <v>vzqz</v>
      </c>
    </row>
    <row r="60820" spans="1:1">
      <c r="A60820" s="16" t="str">
        <f t="shared" ca="1" si="950"/>
        <v>lvog</v>
      </c>
    </row>
    <row r="60821" spans="1:1">
      <c r="A60821" s="16" t="str">
        <f t="shared" ca="1" si="950"/>
        <v>tfxt</v>
      </c>
    </row>
    <row r="60822" spans="1:1">
      <c r="A60822" s="16" t="str">
        <f t="shared" ca="1" si="950"/>
        <v>bmrj</v>
      </c>
    </row>
    <row r="60823" spans="1:1">
      <c r="A60823" s="16" t="str">
        <f t="shared" ca="1" si="950"/>
        <v>avrb</v>
      </c>
    </row>
    <row r="60824" spans="1:1">
      <c r="A60824" s="16" t="str">
        <f t="shared" ca="1" si="950"/>
        <v>pczm</v>
      </c>
    </row>
    <row r="60825" spans="1:1">
      <c r="A60825" s="16" t="str">
        <f t="shared" ca="1" si="950"/>
        <v>syal</v>
      </c>
    </row>
    <row r="60826" spans="1:1">
      <c r="A60826" s="16" t="str">
        <f t="shared" ca="1" si="950"/>
        <v>wuik</v>
      </c>
    </row>
    <row r="60827" spans="1:1">
      <c r="A60827" s="16" t="str">
        <f t="shared" ca="1" si="950"/>
        <v>phzj</v>
      </c>
    </row>
    <row r="60828" spans="1:1">
      <c r="A60828" s="16" t="str">
        <f t="shared" ca="1" si="950"/>
        <v>hhqg</v>
      </c>
    </row>
    <row r="60829" spans="1:1">
      <c r="A60829" s="16" t="str">
        <f t="shared" ca="1" si="950"/>
        <v>amsc</v>
      </c>
    </row>
    <row r="60830" spans="1:1">
      <c r="A60830" s="16" t="str">
        <f t="shared" ca="1" si="950"/>
        <v>dvwg</v>
      </c>
    </row>
    <row r="60831" spans="1:1">
      <c r="A60831" s="16" t="str">
        <f t="shared" ca="1" si="950"/>
        <v>wltk</v>
      </c>
    </row>
    <row r="60832" spans="1:1">
      <c r="A60832" s="16" t="str">
        <f t="shared" ca="1" si="950"/>
        <v>wlbw</v>
      </c>
    </row>
    <row r="60833" spans="1:1">
      <c r="A60833" s="16" t="str">
        <f t="shared" ca="1" si="950"/>
        <v>uxta</v>
      </c>
    </row>
    <row r="60834" spans="1:1">
      <c r="A60834" s="16" t="str">
        <f t="shared" ca="1" si="950"/>
        <v>jphm</v>
      </c>
    </row>
    <row r="60835" spans="1:1">
      <c r="A60835" s="16" t="str">
        <f t="shared" ca="1" si="950"/>
        <v>eqwm</v>
      </c>
    </row>
    <row r="60836" spans="1:1">
      <c r="A60836" s="16" t="str">
        <f t="shared" ca="1" si="950"/>
        <v>bmam</v>
      </c>
    </row>
    <row r="60837" spans="1:1">
      <c r="A60837" s="16" t="str">
        <f t="shared" ca="1" si="950"/>
        <v>blxo</v>
      </c>
    </row>
    <row r="60838" spans="1:1">
      <c r="A60838" s="16" t="str">
        <f t="shared" ca="1" si="950"/>
        <v>dnjy</v>
      </c>
    </row>
    <row r="60839" spans="1:1">
      <c r="A60839" s="16" t="str">
        <f t="shared" ca="1" si="950"/>
        <v>vkwz</v>
      </c>
    </row>
    <row r="60840" spans="1:1">
      <c r="A60840" s="16" t="str">
        <f t="shared" ca="1" si="950"/>
        <v>axvk</v>
      </c>
    </row>
    <row r="60841" spans="1:1">
      <c r="A60841" s="16" t="str">
        <f t="shared" ca="1" si="950"/>
        <v>yvyz</v>
      </c>
    </row>
    <row r="60842" spans="1:1">
      <c r="A60842" s="16" t="str">
        <f t="shared" ca="1" si="950"/>
        <v>luyh</v>
      </c>
    </row>
    <row r="60843" spans="1:1">
      <c r="A60843" s="16" t="str">
        <f t="shared" ca="1" si="950"/>
        <v>rfly</v>
      </c>
    </row>
    <row r="60844" spans="1:1">
      <c r="A60844" s="16" t="str">
        <f t="shared" ca="1" si="950"/>
        <v>zgxf</v>
      </c>
    </row>
    <row r="60845" spans="1:1">
      <c r="A60845" s="16" t="str">
        <f t="shared" ca="1" si="950"/>
        <v>hhlg</v>
      </c>
    </row>
    <row r="60846" spans="1:1">
      <c r="A60846" s="16" t="str">
        <f t="shared" ca="1" si="950"/>
        <v>xqae</v>
      </c>
    </row>
    <row r="60847" spans="1:1">
      <c r="A60847" s="16" t="str">
        <f t="shared" ca="1" si="950"/>
        <v>evpg</v>
      </c>
    </row>
    <row r="60848" spans="1:1">
      <c r="A60848" s="16" t="str">
        <f t="shared" ca="1" si="950"/>
        <v>stqt</v>
      </c>
    </row>
    <row r="60849" spans="1:1">
      <c r="A60849" s="16" t="str">
        <f t="shared" ca="1" si="950"/>
        <v>lvpk</v>
      </c>
    </row>
    <row r="60850" spans="1:1">
      <c r="A60850" s="16" t="str">
        <f t="shared" ca="1" si="950"/>
        <v>dqsi</v>
      </c>
    </row>
    <row r="60851" spans="1:1">
      <c r="A60851" s="16" t="str">
        <f t="shared" ca="1" si="950"/>
        <v>dysx</v>
      </c>
    </row>
    <row r="60852" spans="1:1">
      <c r="A60852" s="16" t="str">
        <f t="shared" ca="1" si="950"/>
        <v>ehdx</v>
      </c>
    </row>
    <row r="60853" spans="1:1">
      <c r="A60853" s="16" t="str">
        <f t="shared" ca="1" si="950"/>
        <v>idho</v>
      </c>
    </row>
    <row r="60854" spans="1:1">
      <c r="A60854" s="16" t="str">
        <f t="shared" ca="1" si="950"/>
        <v>hgaa</v>
      </c>
    </row>
    <row r="60855" spans="1:1">
      <c r="A60855" s="16" t="str">
        <f t="shared" ca="1" si="950"/>
        <v>zsay</v>
      </c>
    </row>
    <row r="60856" spans="1:1">
      <c r="A60856" s="16" t="str">
        <f t="shared" ca="1" si="950"/>
        <v>rehi</v>
      </c>
    </row>
    <row r="60857" spans="1:1">
      <c r="A60857" s="16" t="str">
        <f t="shared" ca="1" si="950"/>
        <v>dkcc</v>
      </c>
    </row>
    <row r="60858" spans="1:1">
      <c r="A60858" s="16" t="str">
        <f t="shared" ca="1" si="950"/>
        <v>jupk</v>
      </c>
    </row>
    <row r="60859" spans="1:1">
      <c r="A60859" s="16" t="str">
        <f t="shared" ca="1" si="950"/>
        <v>oqqn</v>
      </c>
    </row>
    <row r="60860" spans="1:1">
      <c r="A60860" s="16" t="str">
        <f t="shared" ca="1" si="950"/>
        <v>fims</v>
      </c>
    </row>
    <row r="60861" spans="1:1">
      <c r="A60861" s="16" t="str">
        <f t="shared" ca="1" si="950"/>
        <v>fxrt</v>
      </c>
    </row>
    <row r="60862" spans="1:1">
      <c r="A60862" s="16" t="str">
        <f t="shared" ca="1" si="950"/>
        <v>mrhy</v>
      </c>
    </row>
    <row r="60863" spans="1:1">
      <c r="A60863" s="16" t="str">
        <f t="shared" ca="1" si="950"/>
        <v>sdzt</v>
      </c>
    </row>
    <row r="60864" spans="1:1">
      <c r="A60864" s="16" t="str">
        <f t="shared" ca="1" si="950"/>
        <v>ijlh</v>
      </c>
    </row>
    <row r="60865" spans="1:1">
      <c r="A60865" s="16" t="str">
        <f t="shared" ref="A60865:A60928" ca="1" si="951">CHAR(RANDBETWEEN(97,122))&amp;CHAR(RANDBETWEEN(97,122))&amp;CHAR(RANDBETWEEN(97,122))&amp;CHAR(RANDBETWEEN(97,122))</f>
        <v>efde</v>
      </c>
    </row>
    <row r="60866" spans="1:1">
      <c r="A60866" s="16" t="str">
        <f t="shared" ca="1" si="951"/>
        <v>uhxj</v>
      </c>
    </row>
    <row r="60867" spans="1:1">
      <c r="A60867" s="16" t="str">
        <f t="shared" ca="1" si="951"/>
        <v>shqp</v>
      </c>
    </row>
    <row r="60868" spans="1:1">
      <c r="A60868" s="16" t="str">
        <f t="shared" ca="1" si="951"/>
        <v>rcfg</v>
      </c>
    </row>
    <row r="60869" spans="1:1">
      <c r="A60869" s="16" t="str">
        <f t="shared" ca="1" si="951"/>
        <v>thho</v>
      </c>
    </row>
    <row r="60870" spans="1:1">
      <c r="A60870" s="16" t="str">
        <f t="shared" ca="1" si="951"/>
        <v>novi</v>
      </c>
    </row>
    <row r="60871" spans="1:1">
      <c r="A60871" s="16" t="str">
        <f t="shared" ca="1" si="951"/>
        <v>apub</v>
      </c>
    </row>
    <row r="60872" spans="1:1">
      <c r="A60872" s="16" t="str">
        <f t="shared" ca="1" si="951"/>
        <v>wezf</v>
      </c>
    </row>
    <row r="60873" spans="1:1">
      <c r="A60873" s="16" t="str">
        <f t="shared" ca="1" si="951"/>
        <v>fekg</v>
      </c>
    </row>
    <row r="60874" spans="1:1">
      <c r="A60874" s="16" t="str">
        <f t="shared" ca="1" si="951"/>
        <v>fvqt</v>
      </c>
    </row>
    <row r="60875" spans="1:1">
      <c r="A60875" s="16" t="str">
        <f t="shared" ca="1" si="951"/>
        <v>nsbs</v>
      </c>
    </row>
    <row r="60876" spans="1:1">
      <c r="A60876" s="16" t="str">
        <f t="shared" ca="1" si="951"/>
        <v>hirf</v>
      </c>
    </row>
    <row r="60877" spans="1:1">
      <c r="A60877" s="16" t="str">
        <f t="shared" ca="1" si="951"/>
        <v>idec</v>
      </c>
    </row>
    <row r="60878" spans="1:1">
      <c r="A60878" s="16" t="str">
        <f t="shared" ca="1" si="951"/>
        <v>ojea</v>
      </c>
    </row>
    <row r="60879" spans="1:1">
      <c r="A60879" s="16" t="str">
        <f t="shared" ca="1" si="951"/>
        <v>glyp</v>
      </c>
    </row>
    <row r="60880" spans="1:1">
      <c r="A60880" s="16" t="str">
        <f t="shared" ca="1" si="951"/>
        <v>rtkf</v>
      </c>
    </row>
    <row r="60881" spans="1:1">
      <c r="A60881" s="16" t="str">
        <f t="shared" ca="1" si="951"/>
        <v>lnne</v>
      </c>
    </row>
    <row r="60882" spans="1:1">
      <c r="A60882" s="16" t="str">
        <f t="shared" ca="1" si="951"/>
        <v>wubg</v>
      </c>
    </row>
    <row r="60883" spans="1:1">
      <c r="A60883" s="16" t="str">
        <f t="shared" ca="1" si="951"/>
        <v>fvjd</v>
      </c>
    </row>
    <row r="60884" spans="1:1">
      <c r="A60884" s="16" t="str">
        <f t="shared" ca="1" si="951"/>
        <v>oyuw</v>
      </c>
    </row>
    <row r="60885" spans="1:1">
      <c r="A60885" s="16" t="str">
        <f t="shared" ca="1" si="951"/>
        <v>nyjc</v>
      </c>
    </row>
    <row r="60886" spans="1:1">
      <c r="A60886" s="16" t="str">
        <f t="shared" ca="1" si="951"/>
        <v>bvje</v>
      </c>
    </row>
    <row r="60887" spans="1:1">
      <c r="A60887" s="16" t="str">
        <f t="shared" ca="1" si="951"/>
        <v>vykn</v>
      </c>
    </row>
    <row r="60888" spans="1:1">
      <c r="A60888" s="16" t="str">
        <f t="shared" ca="1" si="951"/>
        <v>gbma</v>
      </c>
    </row>
    <row r="60889" spans="1:1">
      <c r="A60889" s="16" t="str">
        <f t="shared" ca="1" si="951"/>
        <v>itpt</v>
      </c>
    </row>
    <row r="60890" spans="1:1">
      <c r="A60890" s="16" t="str">
        <f t="shared" ca="1" si="951"/>
        <v>lzez</v>
      </c>
    </row>
    <row r="60891" spans="1:1">
      <c r="A60891" s="16" t="str">
        <f t="shared" ca="1" si="951"/>
        <v>gfdb</v>
      </c>
    </row>
    <row r="60892" spans="1:1">
      <c r="A60892" s="16" t="str">
        <f t="shared" ca="1" si="951"/>
        <v>lgfm</v>
      </c>
    </row>
    <row r="60893" spans="1:1">
      <c r="A60893" s="16" t="str">
        <f t="shared" ca="1" si="951"/>
        <v>dltx</v>
      </c>
    </row>
    <row r="60894" spans="1:1">
      <c r="A60894" s="16" t="str">
        <f t="shared" ca="1" si="951"/>
        <v>hvqa</v>
      </c>
    </row>
    <row r="60895" spans="1:1">
      <c r="A60895" s="16" t="str">
        <f t="shared" ca="1" si="951"/>
        <v>nkcl</v>
      </c>
    </row>
    <row r="60896" spans="1:1">
      <c r="A60896" s="16" t="str">
        <f t="shared" ca="1" si="951"/>
        <v>csyv</v>
      </c>
    </row>
    <row r="60897" spans="1:1">
      <c r="A60897" s="16" t="str">
        <f t="shared" ca="1" si="951"/>
        <v>zkgo</v>
      </c>
    </row>
    <row r="60898" spans="1:1">
      <c r="A60898" s="16" t="str">
        <f t="shared" ca="1" si="951"/>
        <v>vtgu</v>
      </c>
    </row>
    <row r="60899" spans="1:1">
      <c r="A60899" s="16" t="str">
        <f t="shared" ca="1" si="951"/>
        <v>mwcu</v>
      </c>
    </row>
    <row r="60900" spans="1:1">
      <c r="A60900" s="16" t="str">
        <f t="shared" ca="1" si="951"/>
        <v>hibw</v>
      </c>
    </row>
    <row r="60901" spans="1:1">
      <c r="A60901" s="16" t="str">
        <f t="shared" ca="1" si="951"/>
        <v>ijnt</v>
      </c>
    </row>
    <row r="60902" spans="1:1">
      <c r="A60902" s="16" t="str">
        <f t="shared" ca="1" si="951"/>
        <v>rkma</v>
      </c>
    </row>
    <row r="60903" spans="1:1">
      <c r="A60903" s="16" t="str">
        <f t="shared" ca="1" si="951"/>
        <v>bqhh</v>
      </c>
    </row>
    <row r="60904" spans="1:1">
      <c r="A60904" s="16" t="str">
        <f t="shared" ca="1" si="951"/>
        <v>chco</v>
      </c>
    </row>
    <row r="60905" spans="1:1">
      <c r="A60905" s="16" t="str">
        <f t="shared" ca="1" si="951"/>
        <v>tfbo</v>
      </c>
    </row>
    <row r="60906" spans="1:1">
      <c r="A60906" s="16" t="str">
        <f t="shared" ca="1" si="951"/>
        <v>jrga</v>
      </c>
    </row>
    <row r="60907" spans="1:1">
      <c r="A60907" s="16" t="str">
        <f t="shared" ca="1" si="951"/>
        <v>nufa</v>
      </c>
    </row>
    <row r="60908" spans="1:1">
      <c r="A60908" s="16" t="str">
        <f t="shared" ca="1" si="951"/>
        <v>nwcw</v>
      </c>
    </row>
    <row r="60909" spans="1:1">
      <c r="A60909" s="16" t="str">
        <f t="shared" ca="1" si="951"/>
        <v>bqvj</v>
      </c>
    </row>
    <row r="60910" spans="1:1">
      <c r="A60910" s="16" t="str">
        <f t="shared" ca="1" si="951"/>
        <v>bplv</v>
      </c>
    </row>
    <row r="60911" spans="1:1">
      <c r="A60911" s="16" t="str">
        <f t="shared" ca="1" si="951"/>
        <v>zsjc</v>
      </c>
    </row>
    <row r="60912" spans="1:1">
      <c r="A60912" s="16" t="str">
        <f t="shared" ca="1" si="951"/>
        <v>nbvq</v>
      </c>
    </row>
    <row r="60913" spans="1:1">
      <c r="A60913" s="16" t="str">
        <f t="shared" ca="1" si="951"/>
        <v>cvut</v>
      </c>
    </row>
    <row r="60914" spans="1:1">
      <c r="A60914" s="16" t="str">
        <f t="shared" ca="1" si="951"/>
        <v>onyr</v>
      </c>
    </row>
    <row r="60915" spans="1:1">
      <c r="A60915" s="16" t="str">
        <f t="shared" ca="1" si="951"/>
        <v>alou</v>
      </c>
    </row>
    <row r="60916" spans="1:1">
      <c r="A60916" s="16" t="str">
        <f t="shared" ca="1" si="951"/>
        <v>epiw</v>
      </c>
    </row>
    <row r="60917" spans="1:1">
      <c r="A60917" s="16" t="str">
        <f t="shared" ca="1" si="951"/>
        <v>xmwi</v>
      </c>
    </row>
    <row r="60918" spans="1:1">
      <c r="A60918" s="16" t="str">
        <f t="shared" ca="1" si="951"/>
        <v>ptui</v>
      </c>
    </row>
    <row r="60919" spans="1:1">
      <c r="A60919" s="16" t="str">
        <f t="shared" ca="1" si="951"/>
        <v>dhxy</v>
      </c>
    </row>
    <row r="60920" spans="1:1">
      <c r="A60920" s="16" t="str">
        <f t="shared" ca="1" si="951"/>
        <v>nody</v>
      </c>
    </row>
    <row r="60921" spans="1:1">
      <c r="A60921" s="16" t="str">
        <f t="shared" ca="1" si="951"/>
        <v>jbxp</v>
      </c>
    </row>
    <row r="60922" spans="1:1">
      <c r="A60922" s="16" t="str">
        <f t="shared" ca="1" si="951"/>
        <v>euzw</v>
      </c>
    </row>
    <row r="60923" spans="1:1">
      <c r="A60923" s="16" t="str">
        <f t="shared" ca="1" si="951"/>
        <v>ocpy</v>
      </c>
    </row>
    <row r="60924" spans="1:1">
      <c r="A60924" s="16" t="str">
        <f t="shared" ca="1" si="951"/>
        <v>wwrg</v>
      </c>
    </row>
    <row r="60925" spans="1:1">
      <c r="A60925" s="16" t="str">
        <f t="shared" ca="1" si="951"/>
        <v>fekd</v>
      </c>
    </row>
    <row r="60926" spans="1:1">
      <c r="A60926" s="16" t="str">
        <f t="shared" ca="1" si="951"/>
        <v>fgnf</v>
      </c>
    </row>
    <row r="60927" spans="1:1">
      <c r="A60927" s="16" t="str">
        <f t="shared" ca="1" si="951"/>
        <v>pquf</v>
      </c>
    </row>
    <row r="60928" spans="1:1">
      <c r="A60928" s="16" t="str">
        <f t="shared" ca="1" si="951"/>
        <v>enuh</v>
      </c>
    </row>
    <row r="60929" spans="1:1">
      <c r="A60929" s="16" t="str">
        <f t="shared" ref="A60929:A60992" ca="1" si="952">CHAR(RANDBETWEEN(97,122))&amp;CHAR(RANDBETWEEN(97,122))&amp;CHAR(RANDBETWEEN(97,122))&amp;CHAR(RANDBETWEEN(97,122))</f>
        <v>vius</v>
      </c>
    </row>
    <row r="60930" spans="1:1">
      <c r="A60930" s="16" t="str">
        <f t="shared" ca="1" si="952"/>
        <v>fxep</v>
      </c>
    </row>
    <row r="60931" spans="1:1">
      <c r="A60931" s="16" t="str">
        <f t="shared" ca="1" si="952"/>
        <v>ukro</v>
      </c>
    </row>
    <row r="60932" spans="1:1">
      <c r="A60932" s="16" t="str">
        <f t="shared" ca="1" si="952"/>
        <v>ddxr</v>
      </c>
    </row>
    <row r="60933" spans="1:1">
      <c r="A60933" s="16" t="str">
        <f t="shared" ca="1" si="952"/>
        <v>comq</v>
      </c>
    </row>
    <row r="60934" spans="1:1">
      <c r="A60934" s="16" t="str">
        <f t="shared" ca="1" si="952"/>
        <v>zlxk</v>
      </c>
    </row>
    <row r="60935" spans="1:1">
      <c r="A60935" s="16" t="str">
        <f t="shared" ca="1" si="952"/>
        <v>voxh</v>
      </c>
    </row>
    <row r="60936" spans="1:1">
      <c r="A60936" s="16" t="str">
        <f t="shared" ca="1" si="952"/>
        <v>ctyd</v>
      </c>
    </row>
    <row r="60937" spans="1:1">
      <c r="A60937" s="16" t="str">
        <f t="shared" ca="1" si="952"/>
        <v>qtwp</v>
      </c>
    </row>
    <row r="60938" spans="1:1">
      <c r="A60938" s="16" t="str">
        <f t="shared" ca="1" si="952"/>
        <v>snsv</v>
      </c>
    </row>
    <row r="60939" spans="1:1">
      <c r="A60939" s="16" t="str">
        <f t="shared" ca="1" si="952"/>
        <v>krrt</v>
      </c>
    </row>
    <row r="60940" spans="1:1">
      <c r="A60940" s="16" t="str">
        <f t="shared" ca="1" si="952"/>
        <v>mtyp</v>
      </c>
    </row>
    <row r="60941" spans="1:1">
      <c r="A60941" s="16" t="str">
        <f t="shared" ca="1" si="952"/>
        <v>szdj</v>
      </c>
    </row>
    <row r="60942" spans="1:1">
      <c r="A60942" s="16" t="str">
        <f t="shared" ca="1" si="952"/>
        <v>adcz</v>
      </c>
    </row>
    <row r="60943" spans="1:1">
      <c r="A60943" s="16" t="str">
        <f t="shared" ca="1" si="952"/>
        <v>fify</v>
      </c>
    </row>
    <row r="60944" spans="1:1">
      <c r="A60944" s="16" t="str">
        <f t="shared" ca="1" si="952"/>
        <v>cumc</v>
      </c>
    </row>
    <row r="60945" spans="1:1">
      <c r="A60945" s="16" t="str">
        <f t="shared" ca="1" si="952"/>
        <v>ndll</v>
      </c>
    </row>
    <row r="60946" spans="1:1">
      <c r="A60946" s="16" t="str">
        <f t="shared" ca="1" si="952"/>
        <v>ktre</v>
      </c>
    </row>
    <row r="60947" spans="1:1">
      <c r="A60947" s="16" t="str">
        <f t="shared" ca="1" si="952"/>
        <v>pryd</v>
      </c>
    </row>
    <row r="60948" spans="1:1">
      <c r="A60948" s="16" t="str">
        <f t="shared" ca="1" si="952"/>
        <v>hfie</v>
      </c>
    </row>
    <row r="60949" spans="1:1">
      <c r="A60949" s="16" t="str">
        <f t="shared" ca="1" si="952"/>
        <v>pdxf</v>
      </c>
    </row>
    <row r="60950" spans="1:1">
      <c r="A60950" s="16" t="str">
        <f t="shared" ca="1" si="952"/>
        <v>kwqw</v>
      </c>
    </row>
    <row r="60951" spans="1:1">
      <c r="A60951" s="16" t="str">
        <f t="shared" ca="1" si="952"/>
        <v>vkzc</v>
      </c>
    </row>
    <row r="60952" spans="1:1">
      <c r="A60952" s="16" t="str">
        <f t="shared" ca="1" si="952"/>
        <v>fesf</v>
      </c>
    </row>
    <row r="60953" spans="1:1">
      <c r="A60953" s="16" t="str">
        <f t="shared" ca="1" si="952"/>
        <v>xksd</v>
      </c>
    </row>
    <row r="60954" spans="1:1">
      <c r="A60954" s="16" t="str">
        <f t="shared" ca="1" si="952"/>
        <v>quai</v>
      </c>
    </row>
    <row r="60955" spans="1:1">
      <c r="A60955" s="16" t="str">
        <f t="shared" ca="1" si="952"/>
        <v>nzgx</v>
      </c>
    </row>
    <row r="60956" spans="1:1">
      <c r="A60956" s="16" t="str">
        <f t="shared" ca="1" si="952"/>
        <v>cejb</v>
      </c>
    </row>
    <row r="60957" spans="1:1">
      <c r="A60957" s="16" t="str">
        <f t="shared" ca="1" si="952"/>
        <v>nhrg</v>
      </c>
    </row>
    <row r="60958" spans="1:1">
      <c r="A60958" s="16" t="str">
        <f t="shared" ca="1" si="952"/>
        <v>clxo</v>
      </c>
    </row>
    <row r="60959" spans="1:1">
      <c r="A60959" s="16" t="str">
        <f t="shared" ca="1" si="952"/>
        <v>xync</v>
      </c>
    </row>
    <row r="60960" spans="1:1">
      <c r="A60960" s="16" t="str">
        <f t="shared" ca="1" si="952"/>
        <v>sqgz</v>
      </c>
    </row>
    <row r="60961" spans="1:1">
      <c r="A60961" s="16" t="str">
        <f t="shared" ca="1" si="952"/>
        <v>gjmy</v>
      </c>
    </row>
    <row r="60962" spans="1:1">
      <c r="A60962" s="16" t="str">
        <f t="shared" ca="1" si="952"/>
        <v>vcls</v>
      </c>
    </row>
    <row r="60963" spans="1:1">
      <c r="A60963" s="16" t="str">
        <f t="shared" ca="1" si="952"/>
        <v>emmd</v>
      </c>
    </row>
    <row r="60964" spans="1:1">
      <c r="A60964" s="16" t="str">
        <f t="shared" ca="1" si="952"/>
        <v>gxdx</v>
      </c>
    </row>
    <row r="60965" spans="1:1">
      <c r="A60965" s="16" t="str">
        <f t="shared" ca="1" si="952"/>
        <v>auki</v>
      </c>
    </row>
    <row r="60966" spans="1:1">
      <c r="A60966" s="16" t="str">
        <f t="shared" ca="1" si="952"/>
        <v>yhfd</v>
      </c>
    </row>
    <row r="60967" spans="1:1">
      <c r="A60967" s="16" t="str">
        <f t="shared" ca="1" si="952"/>
        <v>ccgq</v>
      </c>
    </row>
    <row r="60968" spans="1:1">
      <c r="A60968" s="16" t="str">
        <f t="shared" ca="1" si="952"/>
        <v>btst</v>
      </c>
    </row>
    <row r="60969" spans="1:1">
      <c r="A60969" s="16" t="str">
        <f t="shared" ca="1" si="952"/>
        <v>qetn</v>
      </c>
    </row>
    <row r="60970" spans="1:1">
      <c r="A60970" s="16" t="str">
        <f t="shared" ca="1" si="952"/>
        <v>ctvk</v>
      </c>
    </row>
    <row r="60971" spans="1:1">
      <c r="A60971" s="16" t="str">
        <f t="shared" ca="1" si="952"/>
        <v>mkho</v>
      </c>
    </row>
    <row r="60972" spans="1:1">
      <c r="A60972" s="16" t="str">
        <f t="shared" ca="1" si="952"/>
        <v>ehob</v>
      </c>
    </row>
    <row r="60973" spans="1:1">
      <c r="A60973" s="16" t="str">
        <f t="shared" ca="1" si="952"/>
        <v>vwwr</v>
      </c>
    </row>
    <row r="60974" spans="1:1">
      <c r="A60974" s="16" t="str">
        <f t="shared" ca="1" si="952"/>
        <v>lcsc</v>
      </c>
    </row>
    <row r="60975" spans="1:1">
      <c r="A60975" s="16" t="str">
        <f t="shared" ca="1" si="952"/>
        <v>swso</v>
      </c>
    </row>
    <row r="60976" spans="1:1">
      <c r="A60976" s="16" t="str">
        <f t="shared" ca="1" si="952"/>
        <v>jusl</v>
      </c>
    </row>
    <row r="60977" spans="1:1">
      <c r="A60977" s="16" t="str">
        <f t="shared" ca="1" si="952"/>
        <v>nwsv</v>
      </c>
    </row>
    <row r="60978" spans="1:1">
      <c r="A60978" s="16" t="str">
        <f t="shared" ca="1" si="952"/>
        <v>fwpj</v>
      </c>
    </row>
    <row r="60979" spans="1:1">
      <c r="A60979" s="16" t="str">
        <f t="shared" ca="1" si="952"/>
        <v>gsnm</v>
      </c>
    </row>
    <row r="60980" spans="1:1">
      <c r="A60980" s="16" t="str">
        <f t="shared" ca="1" si="952"/>
        <v>lidg</v>
      </c>
    </row>
    <row r="60981" spans="1:1">
      <c r="A60981" s="16" t="str">
        <f t="shared" ca="1" si="952"/>
        <v>qyel</v>
      </c>
    </row>
    <row r="60982" spans="1:1">
      <c r="A60982" s="16" t="str">
        <f t="shared" ca="1" si="952"/>
        <v>pngn</v>
      </c>
    </row>
    <row r="60983" spans="1:1">
      <c r="A60983" s="16" t="str">
        <f t="shared" ca="1" si="952"/>
        <v>qzvw</v>
      </c>
    </row>
    <row r="60984" spans="1:1">
      <c r="A60984" s="16" t="str">
        <f t="shared" ca="1" si="952"/>
        <v>imcs</v>
      </c>
    </row>
    <row r="60985" spans="1:1">
      <c r="A60985" s="16" t="str">
        <f t="shared" ca="1" si="952"/>
        <v>xjfy</v>
      </c>
    </row>
    <row r="60986" spans="1:1">
      <c r="A60986" s="16" t="str">
        <f t="shared" ca="1" si="952"/>
        <v>wsoa</v>
      </c>
    </row>
    <row r="60987" spans="1:1">
      <c r="A60987" s="16" t="str">
        <f t="shared" ca="1" si="952"/>
        <v>uinp</v>
      </c>
    </row>
    <row r="60988" spans="1:1">
      <c r="A60988" s="16" t="str">
        <f t="shared" ca="1" si="952"/>
        <v>ldti</v>
      </c>
    </row>
    <row r="60989" spans="1:1">
      <c r="A60989" s="16" t="str">
        <f t="shared" ca="1" si="952"/>
        <v>rwmu</v>
      </c>
    </row>
    <row r="60990" spans="1:1">
      <c r="A60990" s="16" t="str">
        <f t="shared" ca="1" si="952"/>
        <v>kkek</v>
      </c>
    </row>
    <row r="60991" spans="1:1">
      <c r="A60991" s="16" t="str">
        <f t="shared" ca="1" si="952"/>
        <v>bguo</v>
      </c>
    </row>
    <row r="60992" spans="1:1">
      <c r="A60992" s="16" t="str">
        <f t="shared" ca="1" si="952"/>
        <v>wygq</v>
      </c>
    </row>
    <row r="60993" spans="1:1">
      <c r="A60993" s="16" t="str">
        <f t="shared" ref="A60993:A61056" ca="1" si="953">CHAR(RANDBETWEEN(97,122))&amp;CHAR(RANDBETWEEN(97,122))&amp;CHAR(RANDBETWEEN(97,122))&amp;CHAR(RANDBETWEEN(97,122))</f>
        <v>bohg</v>
      </c>
    </row>
    <row r="60994" spans="1:1">
      <c r="A60994" s="16" t="str">
        <f t="shared" ca="1" si="953"/>
        <v>abhy</v>
      </c>
    </row>
    <row r="60995" spans="1:1">
      <c r="A60995" s="16" t="str">
        <f t="shared" ca="1" si="953"/>
        <v>qizi</v>
      </c>
    </row>
    <row r="60996" spans="1:1">
      <c r="A60996" s="16" t="str">
        <f t="shared" ca="1" si="953"/>
        <v>rkcg</v>
      </c>
    </row>
    <row r="60997" spans="1:1">
      <c r="A60997" s="16" t="str">
        <f t="shared" ca="1" si="953"/>
        <v>pcln</v>
      </c>
    </row>
    <row r="60998" spans="1:1">
      <c r="A60998" s="16" t="str">
        <f t="shared" ca="1" si="953"/>
        <v>rolx</v>
      </c>
    </row>
    <row r="60999" spans="1:1">
      <c r="A60999" s="16" t="str">
        <f t="shared" ca="1" si="953"/>
        <v>uxor</v>
      </c>
    </row>
    <row r="61000" spans="1:1">
      <c r="A61000" s="16" t="str">
        <f t="shared" ca="1" si="953"/>
        <v>wemx</v>
      </c>
    </row>
    <row r="61001" spans="1:1">
      <c r="A61001" s="16" t="str">
        <f t="shared" ca="1" si="953"/>
        <v>rnhk</v>
      </c>
    </row>
    <row r="61002" spans="1:1">
      <c r="A61002" s="16" t="str">
        <f t="shared" ca="1" si="953"/>
        <v>uuri</v>
      </c>
    </row>
    <row r="61003" spans="1:1">
      <c r="A61003" s="16" t="str">
        <f t="shared" ca="1" si="953"/>
        <v>feta</v>
      </c>
    </row>
    <row r="61004" spans="1:1">
      <c r="A61004" s="16" t="str">
        <f t="shared" ca="1" si="953"/>
        <v>nfat</v>
      </c>
    </row>
    <row r="61005" spans="1:1">
      <c r="A61005" s="16" t="str">
        <f t="shared" ca="1" si="953"/>
        <v>uoyd</v>
      </c>
    </row>
    <row r="61006" spans="1:1">
      <c r="A61006" s="16" t="str">
        <f t="shared" ca="1" si="953"/>
        <v>koxp</v>
      </c>
    </row>
    <row r="61007" spans="1:1">
      <c r="A61007" s="16" t="str">
        <f t="shared" ca="1" si="953"/>
        <v>lwex</v>
      </c>
    </row>
    <row r="61008" spans="1:1">
      <c r="A61008" s="16" t="str">
        <f t="shared" ca="1" si="953"/>
        <v>bkxq</v>
      </c>
    </row>
    <row r="61009" spans="1:1">
      <c r="A61009" s="16" t="str">
        <f t="shared" ca="1" si="953"/>
        <v>nrae</v>
      </c>
    </row>
    <row r="61010" spans="1:1">
      <c r="A61010" s="16" t="str">
        <f t="shared" ca="1" si="953"/>
        <v>jhgp</v>
      </c>
    </row>
    <row r="61011" spans="1:1">
      <c r="A61011" s="16" t="str">
        <f t="shared" ca="1" si="953"/>
        <v>iwdv</v>
      </c>
    </row>
    <row r="61012" spans="1:1">
      <c r="A61012" s="16" t="str">
        <f t="shared" ca="1" si="953"/>
        <v>eeju</v>
      </c>
    </row>
    <row r="61013" spans="1:1">
      <c r="A61013" s="16" t="str">
        <f t="shared" ca="1" si="953"/>
        <v>cddj</v>
      </c>
    </row>
    <row r="61014" spans="1:1">
      <c r="A61014" s="16" t="str">
        <f t="shared" ca="1" si="953"/>
        <v>dfba</v>
      </c>
    </row>
    <row r="61015" spans="1:1">
      <c r="A61015" s="16" t="str">
        <f t="shared" ca="1" si="953"/>
        <v>wxrn</v>
      </c>
    </row>
    <row r="61016" spans="1:1">
      <c r="A61016" s="16" t="str">
        <f t="shared" ca="1" si="953"/>
        <v>ikvr</v>
      </c>
    </row>
    <row r="61017" spans="1:1">
      <c r="A61017" s="16" t="str">
        <f t="shared" ca="1" si="953"/>
        <v>aceg</v>
      </c>
    </row>
    <row r="61018" spans="1:1">
      <c r="A61018" s="16" t="str">
        <f t="shared" ca="1" si="953"/>
        <v>cjql</v>
      </c>
    </row>
    <row r="61019" spans="1:1">
      <c r="A61019" s="16" t="str">
        <f t="shared" ca="1" si="953"/>
        <v>texq</v>
      </c>
    </row>
    <row r="61020" spans="1:1">
      <c r="A61020" s="16" t="str">
        <f t="shared" ca="1" si="953"/>
        <v>krqy</v>
      </c>
    </row>
    <row r="61021" spans="1:1">
      <c r="A61021" s="16" t="str">
        <f t="shared" ca="1" si="953"/>
        <v>ngmz</v>
      </c>
    </row>
    <row r="61022" spans="1:1">
      <c r="A61022" s="16" t="str">
        <f t="shared" ca="1" si="953"/>
        <v>ipvx</v>
      </c>
    </row>
    <row r="61023" spans="1:1">
      <c r="A61023" s="16" t="str">
        <f t="shared" ca="1" si="953"/>
        <v>wcrh</v>
      </c>
    </row>
    <row r="61024" spans="1:1">
      <c r="A61024" s="16" t="str">
        <f t="shared" ca="1" si="953"/>
        <v>juit</v>
      </c>
    </row>
    <row r="61025" spans="1:1">
      <c r="A61025" s="16" t="str">
        <f t="shared" ca="1" si="953"/>
        <v>ajtr</v>
      </c>
    </row>
    <row r="61026" spans="1:1">
      <c r="A61026" s="16" t="str">
        <f t="shared" ca="1" si="953"/>
        <v>xldy</v>
      </c>
    </row>
    <row r="61027" spans="1:1">
      <c r="A61027" s="16" t="str">
        <f t="shared" ca="1" si="953"/>
        <v>sycq</v>
      </c>
    </row>
    <row r="61028" spans="1:1">
      <c r="A61028" s="16" t="str">
        <f t="shared" ca="1" si="953"/>
        <v>eaej</v>
      </c>
    </row>
    <row r="61029" spans="1:1">
      <c r="A61029" s="16" t="str">
        <f t="shared" ca="1" si="953"/>
        <v>lesx</v>
      </c>
    </row>
    <row r="61030" spans="1:1">
      <c r="A61030" s="16" t="str">
        <f t="shared" ca="1" si="953"/>
        <v>cyst</v>
      </c>
    </row>
    <row r="61031" spans="1:1">
      <c r="A61031" s="16" t="str">
        <f t="shared" ca="1" si="953"/>
        <v>dlxp</v>
      </c>
    </row>
    <row r="61032" spans="1:1">
      <c r="A61032" s="16" t="str">
        <f t="shared" ca="1" si="953"/>
        <v>zytt</v>
      </c>
    </row>
    <row r="61033" spans="1:1">
      <c r="A61033" s="16" t="str">
        <f t="shared" ca="1" si="953"/>
        <v>oewy</v>
      </c>
    </row>
    <row r="61034" spans="1:1">
      <c r="A61034" s="16" t="str">
        <f t="shared" ca="1" si="953"/>
        <v>kuph</v>
      </c>
    </row>
    <row r="61035" spans="1:1">
      <c r="A61035" s="16" t="str">
        <f t="shared" ca="1" si="953"/>
        <v>fnzz</v>
      </c>
    </row>
    <row r="61036" spans="1:1">
      <c r="A61036" s="16" t="str">
        <f t="shared" ca="1" si="953"/>
        <v>xyka</v>
      </c>
    </row>
    <row r="61037" spans="1:1">
      <c r="A61037" s="16" t="str">
        <f t="shared" ca="1" si="953"/>
        <v>ykdy</v>
      </c>
    </row>
    <row r="61038" spans="1:1">
      <c r="A61038" s="16" t="str">
        <f t="shared" ca="1" si="953"/>
        <v>mwpm</v>
      </c>
    </row>
    <row r="61039" spans="1:1">
      <c r="A61039" s="16" t="str">
        <f t="shared" ca="1" si="953"/>
        <v>kznh</v>
      </c>
    </row>
    <row r="61040" spans="1:1">
      <c r="A61040" s="16" t="str">
        <f t="shared" ca="1" si="953"/>
        <v>lmip</v>
      </c>
    </row>
    <row r="61041" spans="1:1">
      <c r="A61041" s="16" t="str">
        <f t="shared" ca="1" si="953"/>
        <v>jdwb</v>
      </c>
    </row>
    <row r="61042" spans="1:1">
      <c r="A61042" s="16" t="str">
        <f t="shared" ca="1" si="953"/>
        <v>lnju</v>
      </c>
    </row>
    <row r="61043" spans="1:1">
      <c r="A61043" s="16" t="str">
        <f t="shared" ca="1" si="953"/>
        <v>bhsv</v>
      </c>
    </row>
    <row r="61044" spans="1:1">
      <c r="A61044" s="16" t="str">
        <f t="shared" ca="1" si="953"/>
        <v>poak</v>
      </c>
    </row>
    <row r="61045" spans="1:1">
      <c r="A61045" s="16" t="str">
        <f t="shared" ca="1" si="953"/>
        <v>ydhx</v>
      </c>
    </row>
    <row r="61046" spans="1:1">
      <c r="A61046" s="16" t="str">
        <f t="shared" ca="1" si="953"/>
        <v>kope</v>
      </c>
    </row>
    <row r="61047" spans="1:1">
      <c r="A61047" s="16" t="str">
        <f t="shared" ca="1" si="953"/>
        <v>dmrb</v>
      </c>
    </row>
    <row r="61048" spans="1:1">
      <c r="A61048" s="16" t="str">
        <f t="shared" ca="1" si="953"/>
        <v>twrq</v>
      </c>
    </row>
    <row r="61049" spans="1:1">
      <c r="A61049" s="16" t="str">
        <f t="shared" ca="1" si="953"/>
        <v>qruy</v>
      </c>
    </row>
    <row r="61050" spans="1:1">
      <c r="A61050" s="16" t="str">
        <f t="shared" ca="1" si="953"/>
        <v>rxhh</v>
      </c>
    </row>
    <row r="61051" spans="1:1">
      <c r="A61051" s="16" t="str">
        <f t="shared" ca="1" si="953"/>
        <v>nxtm</v>
      </c>
    </row>
    <row r="61052" spans="1:1">
      <c r="A61052" s="16" t="str">
        <f t="shared" ca="1" si="953"/>
        <v>jnvk</v>
      </c>
    </row>
    <row r="61053" spans="1:1">
      <c r="A61053" s="16" t="str">
        <f t="shared" ca="1" si="953"/>
        <v>pvjv</v>
      </c>
    </row>
    <row r="61054" spans="1:1">
      <c r="A61054" s="16" t="str">
        <f t="shared" ca="1" si="953"/>
        <v>jnfp</v>
      </c>
    </row>
    <row r="61055" spans="1:1">
      <c r="A61055" s="16" t="str">
        <f t="shared" ca="1" si="953"/>
        <v>xfic</v>
      </c>
    </row>
    <row r="61056" spans="1:1">
      <c r="A61056" s="16" t="str">
        <f t="shared" ca="1" si="953"/>
        <v>afcs</v>
      </c>
    </row>
    <row r="61057" spans="1:1">
      <c r="A61057" s="16" t="str">
        <f t="shared" ref="A61057:A61120" ca="1" si="954">CHAR(RANDBETWEEN(97,122))&amp;CHAR(RANDBETWEEN(97,122))&amp;CHAR(RANDBETWEEN(97,122))&amp;CHAR(RANDBETWEEN(97,122))</f>
        <v>pfvv</v>
      </c>
    </row>
    <row r="61058" spans="1:1">
      <c r="A61058" s="16" t="str">
        <f t="shared" ca="1" si="954"/>
        <v>cshk</v>
      </c>
    </row>
    <row r="61059" spans="1:1">
      <c r="A61059" s="16" t="str">
        <f t="shared" ca="1" si="954"/>
        <v>ezri</v>
      </c>
    </row>
    <row r="61060" spans="1:1">
      <c r="A61060" s="16" t="str">
        <f t="shared" ca="1" si="954"/>
        <v>gizn</v>
      </c>
    </row>
    <row r="61061" spans="1:1">
      <c r="A61061" s="16" t="str">
        <f t="shared" ca="1" si="954"/>
        <v>okpz</v>
      </c>
    </row>
    <row r="61062" spans="1:1">
      <c r="A61062" s="16" t="str">
        <f t="shared" ca="1" si="954"/>
        <v>ynfc</v>
      </c>
    </row>
    <row r="61063" spans="1:1">
      <c r="A61063" s="16" t="str">
        <f t="shared" ca="1" si="954"/>
        <v>lcql</v>
      </c>
    </row>
    <row r="61064" spans="1:1">
      <c r="A61064" s="16" t="str">
        <f t="shared" ca="1" si="954"/>
        <v>dixl</v>
      </c>
    </row>
    <row r="61065" spans="1:1">
      <c r="A61065" s="16" t="str">
        <f t="shared" ca="1" si="954"/>
        <v>roqx</v>
      </c>
    </row>
    <row r="61066" spans="1:1">
      <c r="A61066" s="16" t="str">
        <f t="shared" ca="1" si="954"/>
        <v>brzl</v>
      </c>
    </row>
    <row r="61067" spans="1:1">
      <c r="A61067" s="16" t="str">
        <f t="shared" ca="1" si="954"/>
        <v>oatl</v>
      </c>
    </row>
    <row r="61068" spans="1:1">
      <c r="A61068" s="16" t="str">
        <f t="shared" ca="1" si="954"/>
        <v>zrmh</v>
      </c>
    </row>
    <row r="61069" spans="1:1">
      <c r="A61069" s="16" t="str">
        <f t="shared" ca="1" si="954"/>
        <v>bwtl</v>
      </c>
    </row>
    <row r="61070" spans="1:1">
      <c r="A61070" s="16" t="str">
        <f t="shared" ca="1" si="954"/>
        <v>zdnf</v>
      </c>
    </row>
    <row r="61071" spans="1:1">
      <c r="A61071" s="16" t="str">
        <f t="shared" ca="1" si="954"/>
        <v>nxjq</v>
      </c>
    </row>
    <row r="61072" spans="1:1">
      <c r="A61072" s="16" t="str">
        <f t="shared" ca="1" si="954"/>
        <v>ewdi</v>
      </c>
    </row>
    <row r="61073" spans="1:1">
      <c r="A61073" s="16" t="str">
        <f t="shared" ca="1" si="954"/>
        <v>xezg</v>
      </c>
    </row>
    <row r="61074" spans="1:1">
      <c r="A61074" s="16" t="str">
        <f t="shared" ca="1" si="954"/>
        <v>fbnk</v>
      </c>
    </row>
    <row r="61075" spans="1:1">
      <c r="A61075" s="16" t="str">
        <f t="shared" ca="1" si="954"/>
        <v>cvlp</v>
      </c>
    </row>
    <row r="61076" spans="1:1">
      <c r="A61076" s="16" t="str">
        <f t="shared" ca="1" si="954"/>
        <v>mont</v>
      </c>
    </row>
    <row r="61077" spans="1:1">
      <c r="A61077" s="16" t="str">
        <f t="shared" ca="1" si="954"/>
        <v>qmdo</v>
      </c>
    </row>
    <row r="61078" spans="1:1">
      <c r="A61078" s="16" t="str">
        <f t="shared" ca="1" si="954"/>
        <v>atpe</v>
      </c>
    </row>
    <row r="61079" spans="1:1">
      <c r="A61079" s="16" t="str">
        <f t="shared" ca="1" si="954"/>
        <v>elun</v>
      </c>
    </row>
    <row r="61080" spans="1:1">
      <c r="A61080" s="16" t="str">
        <f t="shared" ca="1" si="954"/>
        <v>mjyi</v>
      </c>
    </row>
    <row r="61081" spans="1:1">
      <c r="A61081" s="16" t="str">
        <f t="shared" ca="1" si="954"/>
        <v>mxcz</v>
      </c>
    </row>
    <row r="61082" spans="1:1">
      <c r="A61082" s="16" t="str">
        <f t="shared" ca="1" si="954"/>
        <v>vcig</v>
      </c>
    </row>
    <row r="61083" spans="1:1">
      <c r="A61083" s="16" t="str">
        <f t="shared" ca="1" si="954"/>
        <v>pzrv</v>
      </c>
    </row>
    <row r="61084" spans="1:1">
      <c r="A61084" s="16" t="str">
        <f t="shared" ca="1" si="954"/>
        <v>jvwi</v>
      </c>
    </row>
    <row r="61085" spans="1:1">
      <c r="A61085" s="16" t="str">
        <f t="shared" ca="1" si="954"/>
        <v>mepk</v>
      </c>
    </row>
    <row r="61086" spans="1:1">
      <c r="A61086" s="16" t="str">
        <f t="shared" ca="1" si="954"/>
        <v>rhdv</v>
      </c>
    </row>
    <row r="61087" spans="1:1">
      <c r="A61087" s="16" t="str">
        <f t="shared" ca="1" si="954"/>
        <v>vxgn</v>
      </c>
    </row>
    <row r="61088" spans="1:1">
      <c r="A61088" s="16" t="str">
        <f t="shared" ca="1" si="954"/>
        <v>fkcm</v>
      </c>
    </row>
    <row r="61089" spans="1:1">
      <c r="A61089" s="16" t="str">
        <f t="shared" ca="1" si="954"/>
        <v>gyek</v>
      </c>
    </row>
    <row r="61090" spans="1:1">
      <c r="A61090" s="16" t="str">
        <f t="shared" ca="1" si="954"/>
        <v>qzzw</v>
      </c>
    </row>
    <row r="61091" spans="1:1">
      <c r="A61091" s="16" t="str">
        <f t="shared" ca="1" si="954"/>
        <v>xirk</v>
      </c>
    </row>
    <row r="61092" spans="1:1">
      <c r="A61092" s="16" t="str">
        <f t="shared" ca="1" si="954"/>
        <v>cbfi</v>
      </c>
    </row>
    <row r="61093" spans="1:1">
      <c r="A61093" s="16" t="str">
        <f t="shared" ca="1" si="954"/>
        <v>bexq</v>
      </c>
    </row>
    <row r="61094" spans="1:1">
      <c r="A61094" s="16" t="str">
        <f t="shared" ca="1" si="954"/>
        <v>onaz</v>
      </c>
    </row>
    <row r="61095" spans="1:1">
      <c r="A61095" s="16" t="str">
        <f t="shared" ca="1" si="954"/>
        <v>dpjn</v>
      </c>
    </row>
    <row r="61096" spans="1:1">
      <c r="A61096" s="16" t="str">
        <f t="shared" ca="1" si="954"/>
        <v>fmwu</v>
      </c>
    </row>
    <row r="61097" spans="1:1">
      <c r="A61097" s="16" t="str">
        <f t="shared" ca="1" si="954"/>
        <v>iybh</v>
      </c>
    </row>
    <row r="61098" spans="1:1">
      <c r="A61098" s="16" t="str">
        <f t="shared" ca="1" si="954"/>
        <v>phiq</v>
      </c>
    </row>
    <row r="61099" spans="1:1">
      <c r="A61099" s="16" t="str">
        <f t="shared" ca="1" si="954"/>
        <v>dtee</v>
      </c>
    </row>
    <row r="61100" spans="1:1">
      <c r="A61100" s="16" t="str">
        <f t="shared" ca="1" si="954"/>
        <v>aktr</v>
      </c>
    </row>
    <row r="61101" spans="1:1">
      <c r="A61101" s="16" t="str">
        <f t="shared" ca="1" si="954"/>
        <v>oouc</v>
      </c>
    </row>
    <row r="61102" spans="1:1">
      <c r="A61102" s="16" t="str">
        <f t="shared" ca="1" si="954"/>
        <v>kumz</v>
      </c>
    </row>
    <row r="61103" spans="1:1">
      <c r="A61103" s="16" t="str">
        <f t="shared" ca="1" si="954"/>
        <v>qogl</v>
      </c>
    </row>
    <row r="61104" spans="1:1">
      <c r="A61104" s="16" t="str">
        <f t="shared" ca="1" si="954"/>
        <v>kcfn</v>
      </c>
    </row>
    <row r="61105" spans="1:1">
      <c r="A61105" s="16" t="str">
        <f t="shared" ca="1" si="954"/>
        <v>ktou</v>
      </c>
    </row>
    <row r="61106" spans="1:1">
      <c r="A61106" s="16" t="str">
        <f t="shared" ca="1" si="954"/>
        <v>zdei</v>
      </c>
    </row>
    <row r="61107" spans="1:1">
      <c r="A61107" s="16" t="str">
        <f t="shared" ca="1" si="954"/>
        <v>jyxv</v>
      </c>
    </row>
    <row r="61108" spans="1:1">
      <c r="A61108" s="16" t="str">
        <f t="shared" ca="1" si="954"/>
        <v>jjey</v>
      </c>
    </row>
    <row r="61109" spans="1:1">
      <c r="A61109" s="16" t="str">
        <f t="shared" ca="1" si="954"/>
        <v>xnik</v>
      </c>
    </row>
    <row r="61110" spans="1:1">
      <c r="A61110" s="16" t="str">
        <f t="shared" ca="1" si="954"/>
        <v>gqxo</v>
      </c>
    </row>
    <row r="61111" spans="1:1">
      <c r="A61111" s="16" t="str">
        <f t="shared" ca="1" si="954"/>
        <v>wskk</v>
      </c>
    </row>
    <row r="61112" spans="1:1">
      <c r="A61112" s="16" t="str">
        <f t="shared" ca="1" si="954"/>
        <v>doaq</v>
      </c>
    </row>
    <row r="61113" spans="1:1">
      <c r="A61113" s="16" t="str">
        <f t="shared" ca="1" si="954"/>
        <v>osuj</v>
      </c>
    </row>
    <row r="61114" spans="1:1">
      <c r="A61114" s="16" t="str">
        <f t="shared" ca="1" si="954"/>
        <v>mqea</v>
      </c>
    </row>
    <row r="61115" spans="1:1">
      <c r="A61115" s="16" t="str">
        <f t="shared" ca="1" si="954"/>
        <v>jvie</v>
      </c>
    </row>
    <row r="61116" spans="1:1">
      <c r="A61116" s="16" t="str">
        <f t="shared" ca="1" si="954"/>
        <v>bbue</v>
      </c>
    </row>
    <row r="61117" spans="1:1">
      <c r="A61117" s="16" t="str">
        <f t="shared" ca="1" si="954"/>
        <v>rbwh</v>
      </c>
    </row>
    <row r="61118" spans="1:1">
      <c r="A61118" s="16" t="str">
        <f t="shared" ca="1" si="954"/>
        <v>zcqh</v>
      </c>
    </row>
    <row r="61119" spans="1:1">
      <c r="A61119" s="16" t="str">
        <f t="shared" ca="1" si="954"/>
        <v>dhzi</v>
      </c>
    </row>
    <row r="61120" spans="1:1">
      <c r="A61120" s="16" t="str">
        <f t="shared" ca="1" si="954"/>
        <v>vtwg</v>
      </c>
    </row>
    <row r="61121" spans="1:1">
      <c r="A61121" s="16" t="str">
        <f t="shared" ref="A61121:A61184" ca="1" si="955">CHAR(RANDBETWEEN(97,122))&amp;CHAR(RANDBETWEEN(97,122))&amp;CHAR(RANDBETWEEN(97,122))&amp;CHAR(RANDBETWEEN(97,122))</f>
        <v>dafa</v>
      </c>
    </row>
    <row r="61122" spans="1:1">
      <c r="A61122" s="16" t="str">
        <f t="shared" ca="1" si="955"/>
        <v>cyjb</v>
      </c>
    </row>
    <row r="61123" spans="1:1">
      <c r="A61123" s="16" t="str">
        <f t="shared" ca="1" si="955"/>
        <v>rhai</v>
      </c>
    </row>
    <row r="61124" spans="1:1">
      <c r="A61124" s="16" t="str">
        <f t="shared" ca="1" si="955"/>
        <v>abdl</v>
      </c>
    </row>
    <row r="61125" spans="1:1">
      <c r="A61125" s="16" t="str">
        <f t="shared" ca="1" si="955"/>
        <v>rlxe</v>
      </c>
    </row>
    <row r="61126" spans="1:1">
      <c r="A61126" s="16" t="str">
        <f t="shared" ca="1" si="955"/>
        <v>fqeo</v>
      </c>
    </row>
    <row r="61127" spans="1:1">
      <c r="A61127" s="16" t="str">
        <f t="shared" ca="1" si="955"/>
        <v>pwmu</v>
      </c>
    </row>
    <row r="61128" spans="1:1">
      <c r="A61128" s="16" t="str">
        <f t="shared" ca="1" si="955"/>
        <v>sbxw</v>
      </c>
    </row>
    <row r="61129" spans="1:1">
      <c r="A61129" s="16" t="str">
        <f t="shared" ca="1" si="955"/>
        <v>fyrv</v>
      </c>
    </row>
    <row r="61130" spans="1:1">
      <c r="A61130" s="16" t="str">
        <f t="shared" ca="1" si="955"/>
        <v>jmvo</v>
      </c>
    </row>
    <row r="61131" spans="1:1">
      <c r="A61131" s="16" t="str">
        <f t="shared" ca="1" si="955"/>
        <v>fdwv</v>
      </c>
    </row>
    <row r="61132" spans="1:1">
      <c r="A61132" s="16" t="str">
        <f t="shared" ca="1" si="955"/>
        <v>avry</v>
      </c>
    </row>
    <row r="61133" spans="1:1">
      <c r="A61133" s="16" t="str">
        <f t="shared" ca="1" si="955"/>
        <v>vcup</v>
      </c>
    </row>
    <row r="61134" spans="1:1">
      <c r="A61134" s="16" t="str">
        <f t="shared" ca="1" si="955"/>
        <v>gqnk</v>
      </c>
    </row>
    <row r="61135" spans="1:1">
      <c r="A61135" s="16" t="str">
        <f t="shared" ca="1" si="955"/>
        <v>jbrz</v>
      </c>
    </row>
    <row r="61136" spans="1:1">
      <c r="A61136" s="16" t="str">
        <f t="shared" ca="1" si="955"/>
        <v>zaxm</v>
      </c>
    </row>
    <row r="61137" spans="1:1">
      <c r="A61137" s="16" t="str">
        <f t="shared" ca="1" si="955"/>
        <v>komd</v>
      </c>
    </row>
    <row r="61138" spans="1:1">
      <c r="A61138" s="16" t="str">
        <f t="shared" ca="1" si="955"/>
        <v>bshr</v>
      </c>
    </row>
    <row r="61139" spans="1:1">
      <c r="A61139" s="16" t="str">
        <f t="shared" ca="1" si="955"/>
        <v>hosg</v>
      </c>
    </row>
    <row r="61140" spans="1:1">
      <c r="A61140" s="16" t="str">
        <f t="shared" ca="1" si="955"/>
        <v>krxo</v>
      </c>
    </row>
    <row r="61141" spans="1:1">
      <c r="A61141" s="16" t="str">
        <f t="shared" ca="1" si="955"/>
        <v>hhvv</v>
      </c>
    </row>
    <row r="61142" spans="1:1">
      <c r="A61142" s="16" t="str">
        <f t="shared" ca="1" si="955"/>
        <v>srmm</v>
      </c>
    </row>
    <row r="61143" spans="1:1">
      <c r="A61143" s="16" t="str">
        <f t="shared" ca="1" si="955"/>
        <v>magg</v>
      </c>
    </row>
    <row r="61144" spans="1:1">
      <c r="A61144" s="16" t="str">
        <f t="shared" ca="1" si="955"/>
        <v>wchj</v>
      </c>
    </row>
    <row r="61145" spans="1:1">
      <c r="A61145" s="16" t="str">
        <f t="shared" ca="1" si="955"/>
        <v>yqov</v>
      </c>
    </row>
    <row r="61146" spans="1:1">
      <c r="A61146" s="16" t="str">
        <f t="shared" ca="1" si="955"/>
        <v>vinr</v>
      </c>
    </row>
    <row r="61147" spans="1:1">
      <c r="A61147" s="16" t="str">
        <f t="shared" ca="1" si="955"/>
        <v>bfga</v>
      </c>
    </row>
    <row r="61148" spans="1:1">
      <c r="A61148" s="16" t="str">
        <f t="shared" ca="1" si="955"/>
        <v>wvfh</v>
      </c>
    </row>
    <row r="61149" spans="1:1">
      <c r="A61149" s="16" t="str">
        <f t="shared" ca="1" si="955"/>
        <v>ehtq</v>
      </c>
    </row>
    <row r="61150" spans="1:1">
      <c r="A61150" s="16" t="str">
        <f t="shared" ca="1" si="955"/>
        <v>ukut</v>
      </c>
    </row>
    <row r="61151" spans="1:1">
      <c r="A61151" s="16" t="str">
        <f t="shared" ca="1" si="955"/>
        <v>ijdg</v>
      </c>
    </row>
    <row r="61152" spans="1:1">
      <c r="A61152" s="16" t="str">
        <f t="shared" ca="1" si="955"/>
        <v>oxgz</v>
      </c>
    </row>
    <row r="61153" spans="1:1">
      <c r="A61153" s="16" t="str">
        <f t="shared" ca="1" si="955"/>
        <v>upkb</v>
      </c>
    </row>
    <row r="61154" spans="1:1">
      <c r="A61154" s="16" t="str">
        <f t="shared" ca="1" si="955"/>
        <v>uofc</v>
      </c>
    </row>
    <row r="61155" spans="1:1">
      <c r="A61155" s="16" t="str">
        <f t="shared" ca="1" si="955"/>
        <v>iquh</v>
      </c>
    </row>
    <row r="61156" spans="1:1">
      <c r="A61156" s="16" t="str">
        <f t="shared" ca="1" si="955"/>
        <v>ieso</v>
      </c>
    </row>
    <row r="61157" spans="1:1">
      <c r="A61157" s="16" t="str">
        <f t="shared" ca="1" si="955"/>
        <v>gcyf</v>
      </c>
    </row>
    <row r="61158" spans="1:1">
      <c r="A61158" s="16" t="str">
        <f t="shared" ca="1" si="955"/>
        <v>hxkt</v>
      </c>
    </row>
    <row r="61159" spans="1:1">
      <c r="A61159" s="16" t="str">
        <f t="shared" ca="1" si="955"/>
        <v>aamp</v>
      </c>
    </row>
    <row r="61160" spans="1:1">
      <c r="A61160" s="16" t="str">
        <f t="shared" ca="1" si="955"/>
        <v>vzav</v>
      </c>
    </row>
    <row r="61161" spans="1:1">
      <c r="A61161" s="16" t="str">
        <f t="shared" ca="1" si="955"/>
        <v>zeuv</v>
      </c>
    </row>
    <row r="61162" spans="1:1">
      <c r="A61162" s="16" t="str">
        <f t="shared" ca="1" si="955"/>
        <v>ofvw</v>
      </c>
    </row>
    <row r="61163" spans="1:1">
      <c r="A61163" s="16" t="str">
        <f t="shared" ca="1" si="955"/>
        <v>mvpu</v>
      </c>
    </row>
    <row r="61164" spans="1:1">
      <c r="A61164" s="16" t="str">
        <f t="shared" ca="1" si="955"/>
        <v>xjvs</v>
      </c>
    </row>
    <row r="61165" spans="1:1">
      <c r="A61165" s="16" t="str">
        <f t="shared" ca="1" si="955"/>
        <v>fhlf</v>
      </c>
    </row>
    <row r="61166" spans="1:1">
      <c r="A61166" s="16" t="str">
        <f t="shared" ca="1" si="955"/>
        <v>bwmt</v>
      </c>
    </row>
    <row r="61167" spans="1:1">
      <c r="A61167" s="16" t="str">
        <f t="shared" ca="1" si="955"/>
        <v>kooy</v>
      </c>
    </row>
    <row r="61168" spans="1:1">
      <c r="A61168" s="16" t="str">
        <f t="shared" ca="1" si="955"/>
        <v>oosu</v>
      </c>
    </row>
    <row r="61169" spans="1:1">
      <c r="A61169" s="16" t="str">
        <f t="shared" ca="1" si="955"/>
        <v>sfnd</v>
      </c>
    </row>
    <row r="61170" spans="1:1">
      <c r="A61170" s="16" t="str">
        <f t="shared" ca="1" si="955"/>
        <v>pfql</v>
      </c>
    </row>
    <row r="61171" spans="1:1">
      <c r="A61171" s="16" t="str">
        <f t="shared" ca="1" si="955"/>
        <v>yveg</v>
      </c>
    </row>
    <row r="61172" spans="1:1">
      <c r="A61172" s="16" t="str">
        <f t="shared" ca="1" si="955"/>
        <v>mtui</v>
      </c>
    </row>
    <row r="61173" spans="1:1">
      <c r="A61173" s="16" t="str">
        <f t="shared" ca="1" si="955"/>
        <v>nnkd</v>
      </c>
    </row>
    <row r="61174" spans="1:1">
      <c r="A61174" s="16" t="str">
        <f t="shared" ca="1" si="955"/>
        <v>wmdr</v>
      </c>
    </row>
    <row r="61175" spans="1:1">
      <c r="A61175" s="16" t="str">
        <f t="shared" ca="1" si="955"/>
        <v>oxzl</v>
      </c>
    </row>
    <row r="61176" spans="1:1">
      <c r="A61176" s="16" t="str">
        <f t="shared" ca="1" si="955"/>
        <v>mcoa</v>
      </c>
    </row>
    <row r="61177" spans="1:1">
      <c r="A61177" s="16" t="str">
        <f t="shared" ca="1" si="955"/>
        <v>nyii</v>
      </c>
    </row>
    <row r="61178" spans="1:1">
      <c r="A61178" s="16" t="str">
        <f t="shared" ca="1" si="955"/>
        <v>kyjz</v>
      </c>
    </row>
    <row r="61179" spans="1:1">
      <c r="A61179" s="16" t="str">
        <f t="shared" ca="1" si="955"/>
        <v>ukzl</v>
      </c>
    </row>
    <row r="61180" spans="1:1">
      <c r="A61180" s="16" t="str">
        <f t="shared" ca="1" si="955"/>
        <v>zrim</v>
      </c>
    </row>
    <row r="61181" spans="1:1">
      <c r="A61181" s="16" t="str">
        <f t="shared" ca="1" si="955"/>
        <v>bssu</v>
      </c>
    </row>
    <row r="61182" spans="1:1">
      <c r="A61182" s="16" t="str">
        <f t="shared" ca="1" si="955"/>
        <v>heme</v>
      </c>
    </row>
    <row r="61183" spans="1:1">
      <c r="A61183" s="16" t="str">
        <f t="shared" ca="1" si="955"/>
        <v>ggiz</v>
      </c>
    </row>
    <row r="61184" spans="1:1">
      <c r="A61184" s="16" t="str">
        <f t="shared" ca="1" si="955"/>
        <v>aqfh</v>
      </c>
    </row>
    <row r="61185" spans="1:1">
      <c r="A61185" s="16" t="str">
        <f t="shared" ref="A61185:A61248" ca="1" si="956">CHAR(RANDBETWEEN(97,122))&amp;CHAR(RANDBETWEEN(97,122))&amp;CHAR(RANDBETWEEN(97,122))&amp;CHAR(RANDBETWEEN(97,122))</f>
        <v>kzyj</v>
      </c>
    </row>
    <row r="61186" spans="1:1">
      <c r="A61186" s="16" t="str">
        <f t="shared" ca="1" si="956"/>
        <v>zjfa</v>
      </c>
    </row>
    <row r="61187" spans="1:1">
      <c r="A61187" s="16" t="str">
        <f t="shared" ca="1" si="956"/>
        <v>cttr</v>
      </c>
    </row>
    <row r="61188" spans="1:1">
      <c r="A61188" s="16" t="str">
        <f t="shared" ca="1" si="956"/>
        <v>zcsw</v>
      </c>
    </row>
    <row r="61189" spans="1:1">
      <c r="A61189" s="16" t="str">
        <f t="shared" ca="1" si="956"/>
        <v>frse</v>
      </c>
    </row>
    <row r="61190" spans="1:1">
      <c r="A61190" s="16" t="str">
        <f t="shared" ca="1" si="956"/>
        <v>hywt</v>
      </c>
    </row>
    <row r="61191" spans="1:1">
      <c r="A61191" s="16" t="str">
        <f t="shared" ca="1" si="956"/>
        <v>urov</v>
      </c>
    </row>
    <row r="61192" spans="1:1">
      <c r="A61192" s="16" t="str">
        <f t="shared" ca="1" si="956"/>
        <v>avcg</v>
      </c>
    </row>
    <row r="61193" spans="1:1">
      <c r="A61193" s="16" t="str">
        <f t="shared" ca="1" si="956"/>
        <v>bmjr</v>
      </c>
    </row>
    <row r="61194" spans="1:1">
      <c r="A61194" s="16" t="str">
        <f t="shared" ca="1" si="956"/>
        <v>zhaa</v>
      </c>
    </row>
    <row r="61195" spans="1:1">
      <c r="A61195" s="16" t="str">
        <f t="shared" ca="1" si="956"/>
        <v>pjik</v>
      </c>
    </row>
    <row r="61196" spans="1:1">
      <c r="A61196" s="16" t="str">
        <f t="shared" ca="1" si="956"/>
        <v>ppyn</v>
      </c>
    </row>
    <row r="61197" spans="1:1">
      <c r="A61197" s="16" t="str">
        <f t="shared" ca="1" si="956"/>
        <v>uorg</v>
      </c>
    </row>
    <row r="61198" spans="1:1">
      <c r="A61198" s="16" t="str">
        <f t="shared" ca="1" si="956"/>
        <v>sgnf</v>
      </c>
    </row>
    <row r="61199" spans="1:1">
      <c r="A61199" s="16" t="str">
        <f t="shared" ca="1" si="956"/>
        <v>msxp</v>
      </c>
    </row>
    <row r="61200" spans="1:1">
      <c r="A61200" s="16" t="str">
        <f t="shared" ca="1" si="956"/>
        <v>qycl</v>
      </c>
    </row>
    <row r="61201" spans="1:1">
      <c r="A61201" s="16" t="str">
        <f t="shared" ca="1" si="956"/>
        <v>ffnt</v>
      </c>
    </row>
    <row r="61202" spans="1:1">
      <c r="A61202" s="16" t="str">
        <f t="shared" ca="1" si="956"/>
        <v>qztg</v>
      </c>
    </row>
    <row r="61203" spans="1:1">
      <c r="A61203" s="16" t="str">
        <f t="shared" ca="1" si="956"/>
        <v>igze</v>
      </c>
    </row>
    <row r="61204" spans="1:1">
      <c r="A61204" s="16" t="str">
        <f t="shared" ca="1" si="956"/>
        <v>xuap</v>
      </c>
    </row>
    <row r="61205" spans="1:1">
      <c r="A61205" s="16" t="str">
        <f t="shared" ca="1" si="956"/>
        <v>rpus</v>
      </c>
    </row>
    <row r="61206" spans="1:1">
      <c r="A61206" s="16" t="str">
        <f t="shared" ca="1" si="956"/>
        <v>zslq</v>
      </c>
    </row>
    <row r="61207" spans="1:1">
      <c r="A61207" s="16" t="str">
        <f t="shared" ca="1" si="956"/>
        <v>dfdp</v>
      </c>
    </row>
    <row r="61208" spans="1:1">
      <c r="A61208" s="16" t="str">
        <f t="shared" ca="1" si="956"/>
        <v>ffaq</v>
      </c>
    </row>
    <row r="61209" spans="1:1">
      <c r="A61209" s="16" t="str">
        <f t="shared" ca="1" si="956"/>
        <v>wsaa</v>
      </c>
    </row>
    <row r="61210" spans="1:1">
      <c r="A61210" s="16" t="str">
        <f t="shared" ca="1" si="956"/>
        <v>ktrc</v>
      </c>
    </row>
    <row r="61211" spans="1:1">
      <c r="A61211" s="16" t="str">
        <f t="shared" ca="1" si="956"/>
        <v>ajbe</v>
      </c>
    </row>
    <row r="61212" spans="1:1">
      <c r="A61212" s="16" t="str">
        <f t="shared" ca="1" si="956"/>
        <v>xxut</v>
      </c>
    </row>
    <row r="61213" spans="1:1">
      <c r="A61213" s="16" t="str">
        <f t="shared" ca="1" si="956"/>
        <v>iiiv</v>
      </c>
    </row>
    <row r="61214" spans="1:1">
      <c r="A61214" s="16" t="str">
        <f t="shared" ca="1" si="956"/>
        <v>ofzo</v>
      </c>
    </row>
    <row r="61215" spans="1:1">
      <c r="A61215" s="16" t="str">
        <f t="shared" ca="1" si="956"/>
        <v>ybcw</v>
      </c>
    </row>
    <row r="61216" spans="1:1">
      <c r="A61216" s="16" t="str">
        <f t="shared" ca="1" si="956"/>
        <v>bonz</v>
      </c>
    </row>
    <row r="61217" spans="1:1">
      <c r="A61217" s="16" t="str">
        <f t="shared" ca="1" si="956"/>
        <v>gpwq</v>
      </c>
    </row>
    <row r="61218" spans="1:1">
      <c r="A61218" s="16" t="str">
        <f t="shared" ca="1" si="956"/>
        <v>ibco</v>
      </c>
    </row>
    <row r="61219" spans="1:1">
      <c r="A61219" s="16" t="str">
        <f t="shared" ca="1" si="956"/>
        <v>cpky</v>
      </c>
    </row>
    <row r="61220" spans="1:1">
      <c r="A61220" s="16" t="str">
        <f t="shared" ca="1" si="956"/>
        <v>xovd</v>
      </c>
    </row>
    <row r="61221" spans="1:1">
      <c r="A61221" s="16" t="str">
        <f t="shared" ca="1" si="956"/>
        <v>vxwl</v>
      </c>
    </row>
    <row r="61222" spans="1:1">
      <c r="A61222" s="16" t="str">
        <f t="shared" ca="1" si="956"/>
        <v>mkwi</v>
      </c>
    </row>
    <row r="61223" spans="1:1">
      <c r="A61223" s="16" t="str">
        <f t="shared" ca="1" si="956"/>
        <v>gvda</v>
      </c>
    </row>
    <row r="61224" spans="1:1">
      <c r="A61224" s="16" t="str">
        <f t="shared" ca="1" si="956"/>
        <v>uwxu</v>
      </c>
    </row>
    <row r="61225" spans="1:1">
      <c r="A61225" s="16" t="str">
        <f t="shared" ca="1" si="956"/>
        <v>hwol</v>
      </c>
    </row>
    <row r="61226" spans="1:1">
      <c r="A61226" s="16" t="str">
        <f t="shared" ca="1" si="956"/>
        <v>pfum</v>
      </c>
    </row>
    <row r="61227" spans="1:1">
      <c r="A61227" s="16" t="str">
        <f t="shared" ca="1" si="956"/>
        <v>kzqu</v>
      </c>
    </row>
    <row r="61228" spans="1:1">
      <c r="A61228" s="16" t="str">
        <f t="shared" ca="1" si="956"/>
        <v>qtra</v>
      </c>
    </row>
    <row r="61229" spans="1:1">
      <c r="A61229" s="16" t="str">
        <f t="shared" ca="1" si="956"/>
        <v>qegj</v>
      </c>
    </row>
    <row r="61230" spans="1:1">
      <c r="A61230" s="16" t="str">
        <f t="shared" ca="1" si="956"/>
        <v>ijla</v>
      </c>
    </row>
    <row r="61231" spans="1:1">
      <c r="A61231" s="16" t="str">
        <f t="shared" ca="1" si="956"/>
        <v>agml</v>
      </c>
    </row>
    <row r="61232" spans="1:1">
      <c r="A61232" s="16" t="str">
        <f t="shared" ca="1" si="956"/>
        <v>mnxe</v>
      </c>
    </row>
    <row r="61233" spans="1:1">
      <c r="A61233" s="16" t="str">
        <f t="shared" ca="1" si="956"/>
        <v>qkle</v>
      </c>
    </row>
    <row r="61234" spans="1:1">
      <c r="A61234" s="16" t="str">
        <f t="shared" ca="1" si="956"/>
        <v>xbep</v>
      </c>
    </row>
    <row r="61235" spans="1:1">
      <c r="A61235" s="16" t="str">
        <f t="shared" ca="1" si="956"/>
        <v>qnsc</v>
      </c>
    </row>
    <row r="61236" spans="1:1">
      <c r="A61236" s="16" t="str">
        <f t="shared" ca="1" si="956"/>
        <v>tvyt</v>
      </c>
    </row>
    <row r="61237" spans="1:1">
      <c r="A61237" s="16" t="str">
        <f t="shared" ca="1" si="956"/>
        <v>orsv</v>
      </c>
    </row>
    <row r="61238" spans="1:1">
      <c r="A61238" s="16" t="str">
        <f t="shared" ca="1" si="956"/>
        <v>pclo</v>
      </c>
    </row>
    <row r="61239" spans="1:1">
      <c r="A61239" s="16" t="str">
        <f t="shared" ca="1" si="956"/>
        <v>ckdz</v>
      </c>
    </row>
    <row r="61240" spans="1:1">
      <c r="A61240" s="16" t="str">
        <f t="shared" ca="1" si="956"/>
        <v>zvaa</v>
      </c>
    </row>
    <row r="61241" spans="1:1">
      <c r="A61241" s="16" t="str">
        <f t="shared" ca="1" si="956"/>
        <v>nqhm</v>
      </c>
    </row>
    <row r="61242" spans="1:1">
      <c r="A61242" s="16" t="str">
        <f t="shared" ca="1" si="956"/>
        <v>tnln</v>
      </c>
    </row>
    <row r="61243" spans="1:1">
      <c r="A61243" s="16" t="str">
        <f t="shared" ca="1" si="956"/>
        <v>jreo</v>
      </c>
    </row>
    <row r="61244" spans="1:1">
      <c r="A61244" s="16" t="str">
        <f t="shared" ca="1" si="956"/>
        <v>fixo</v>
      </c>
    </row>
    <row r="61245" spans="1:1">
      <c r="A61245" s="16" t="str">
        <f t="shared" ca="1" si="956"/>
        <v>adtn</v>
      </c>
    </row>
    <row r="61246" spans="1:1">
      <c r="A61246" s="16" t="str">
        <f t="shared" ca="1" si="956"/>
        <v>kctm</v>
      </c>
    </row>
    <row r="61247" spans="1:1">
      <c r="A61247" s="16" t="str">
        <f t="shared" ca="1" si="956"/>
        <v>htyx</v>
      </c>
    </row>
    <row r="61248" spans="1:1">
      <c r="A61248" s="16" t="str">
        <f t="shared" ca="1" si="956"/>
        <v>pmut</v>
      </c>
    </row>
    <row r="61249" spans="1:1">
      <c r="A61249" s="16" t="str">
        <f t="shared" ref="A61249:A61312" ca="1" si="957">CHAR(RANDBETWEEN(97,122))&amp;CHAR(RANDBETWEEN(97,122))&amp;CHAR(RANDBETWEEN(97,122))&amp;CHAR(RANDBETWEEN(97,122))</f>
        <v>tafe</v>
      </c>
    </row>
    <row r="61250" spans="1:1">
      <c r="A61250" s="16" t="str">
        <f t="shared" ca="1" si="957"/>
        <v>ojiq</v>
      </c>
    </row>
    <row r="61251" spans="1:1">
      <c r="A61251" s="16" t="str">
        <f t="shared" ca="1" si="957"/>
        <v>wcnd</v>
      </c>
    </row>
    <row r="61252" spans="1:1">
      <c r="A61252" s="16" t="str">
        <f t="shared" ca="1" si="957"/>
        <v>lese</v>
      </c>
    </row>
    <row r="61253" spans="1:1">
      <c r="A61253" s="16" t="str">
        <f t="shared" ca="1" si="957"/>
        <v>uzfk</v>
      </c>
    </row>
    <row r="61254" spans="1:1">
      <c r="A61254" s="16" t="str">
        <f t="shared" ca="1" si="957"/>
        <v>sgce</v>
      </c>
    </row>
    <row r="61255" spans="1:1">
      <c r="A61255" s="16" t="str">
        <f t="shared" ca="1" si="957"/>
        <v>ddnj</v>
      </c>
    </row>
    <row r="61256" spans="1:1">
      <c r="A61256" s="16" t="str">
        <f t="shared" ca="1" si="957"/>
        <v>wifz</v>
      </c>
    </row>
    <row r="61257" spans="1:1">
      <c r="A61257" s="16" t="str">
        <f t="shared" ca="1" si="957"/>
        <v>bngt</v>
      </c>
    </row>
    <row r="61258" spans="1:1">
      <c r="A61258" s="16" t="str">
        <f t="shared" ca="1" si="957"/>
        <v>tpbh</v>
      </c>
    </row>
    <row r="61259" spans="1:1">
      <c r="A61259" s="16" t="str">
        <f t="shared" ca="1" si="957"/>
        <v>wdke</v>
      </c>
    </row>
    <row r="61260" spans="1:1">
      <c r="A61260" s="16" t="str">
        <f t="shared" ca="1" si="957"/>
        <v>urgf</v>
      </c>
    </row>
    <row r="61261" spans="1:1">
      <c r="A61261" s="16" t="str">
        <f t="shared" ca="1" si="957"/>
        <v>evjj</v>
      </c>
    </row>
    <row r="61262" spans="1:1">
      <c r="A61262" s="16" t="str">
        <f t="shared" ca="1" si="957"/>
        <v>vkbr</v>
      </c>
    </row>
    <row r="61263" spans="1:1">
      <c r="A61263" s="16" t="str">
        <f t="shared" ca="1" si="957"/>
        <v>quye</v>
      </c>
    </row>
    <row r="61264" spans="1:1">
      <c r="A61264" s="16" t="str">
        <f t="shared" ca="1" si="957"/>
        <v>dkbn</v>
      </c>
    </row>
    <row r="61265" spans="1:1">
      <c r="A61265" s="16" t="str">
        <f t="shared" ca="1" si="957"/>
        <v>hvkj</v>
      </c>
    </row>
    <row r="61266" spans="1:1">
      <c r="A61266" s="16" t="str">
        <f t="shared" ca="1" si="957"/>
        <v>jqhc</v>
      </c>
    </row>
    <row r="61267" spans="1:1">
      <c r="A61267" s="16" t="str">
        <f t="shared" ca="1" si="957"/>
        <v>xajs</v>
      </c>
    </row>
    <row r="61268" spans="1:1">
      <c r="A61268" s="16" t="str">
        <f t="shared" ca="1" si="957"/>
        <v>osep</v>
      </c>
    </row>
    <row r="61269" spans="1:1">
      <c r="A61269" s="16" t="str">
        <f t="shared" ca="1" si="957"/>
        <v>cbph</v>
      </c>
    </row>
    <row r="61270" spans="1:1">
      <c r="A61270" s="16" t="str">
        <f t="shared" ca="1" si="957"/>
        <v>qonw</v>
      </c>
    </row>
    <row r="61271" spans="1:1">
      <c r="A61271" s="16" t="str">
        <f t="shared" ca="1" si="957"/>
        <v>gmwu</v>
      </c>
    </row>
    <row r="61272" spans="1:1">
      <c r="A61272" s="16" t="str">
        <f t="shared" ca="1" si="957"/>
        <v>scic</v>
      </c>
    </row>
    <row r="61273" spans="1:1">
      <c r="A61273" s="16" t="str">
        <f t="shared" ca="1" si="957"/>
        <v>neoq</v>
      </c>
    </row>
    <row r="61274" spans="1:1">
      <c r="A61274" s="16" t="str">
        <f t="shared" ca="1" si="957"/>
        <v>abzz</v>
      </c>
    </row>
    <row r="61275" spans="1:1">
      <c r="A61275" s="16" t="str">
        <f t="shared" ca="1" si="957"/>
        <v>xlgz</v>
      </c>
    </row>
    <row r="61276" spans="1:1">
      <c r="A61276" s="16" t="str">
        <f t="shared" ca="1" si="957"/>
        <v>znuz</v>
      </c>
    </row>
    <row r="61277" spans="1:1">
      <c r="A61277" s="16" t="str">
        <f t="shared" ca="1" si="957"/>
        <v>twkl</v>
      </c>
    </row>
    <row r="61278" spans="1:1">
      <c r="A61278" s="16" t="str">
        <f t="shared" ca="1" si="957"/>
        <v>vpom</v>
      </c>
    </row>
    <row r="61279" spans="1:1">
      <c r="A61279" s="16" t="str">
        <f t="shared" ca="1" si="957"/>
        <v>peih</v>
      </c>
    </row>
    <row r="61280" spans="1:1">
      <c r="A61280" s="16" t="str">
        <f t="shared" ca="1" si="957"/>
        <v>iuoh</v>
      </c>
    </row>
    <row r="61281" spans="1:1">
      <c r="A61281" s="16" t="str">
        <f t="shared" ca="1" si="957"/>
        <v>dzhc</v>
      </c>
    </row>
    <row r="61282" spans="1:1">
      <c r="A61282" s="16" t="str">
        <f t="shared" ca="1" si="957"/>
        <v>mcon</v>
      </c>
    </row>
    <row r="61283" spans="1:1">
      <c r="A61283" s="16" t="str">
        <f t="shared" ca="1" si="957"/>
        <v>drow</v>
      </c>
    </row>
    <row r="61284" spans="1:1">
      <c r="A61284" s="16" t="str">
        <f t="shared" ca="1" si="957"/>
        <v>vlkf</v>
      </c>
    </row>
    <row r="61285" spans="1:1">
      <c r="A61285" s="16" t="str">
        <f t="shared" ca="1" si="957"/>
        <v>rnvu</v>
      </c>
    </row>
    <row r="61286" spans="1:1">
      <c r="A61286" s="16" t="str">
        <f t="shared" ca="1" si="957"/>
        <v>igxf</v>
      </c>
    </row>
    <row r="61287" spans="1:1">
      <c r="A61287" s="16" t="str">
        <f t="shared" ca="1" si="957"/>
        <v>xzai</v>
      </c>
    </row>
    <row r="61288" spans="1:1">
      <c r="A61288" s="16" t="str">
        <f t="shared" ca="1" si="957"/>
        <v>zqku</v>
      </c>
    </row>
    <row r="61289" spans="1:1">
      <c r="A61289" s="16" t="str">
        <f t="shared" ca="1" si="957"/>
        <v>ahcs</v>
      </c>
    </row>
    <row r="61290" spans="1:1">
      <c r="A61290" s="16" t="str">
        <f t="shared" ca="1" si="957"/>
        <v>rztm</v>
      </c>
    </row>
    <row r="61291" spans="1:1">
      <c r="A61291" s="16" t="str">
        <f t="shared" ca="1" si="957"/>
        <v>qkod</v>
      </c>
    </row>
    <row r="61292" spans="1:1">
      <c r="A61292" s="16" t="str">
        <f t="shared" ca="1" si="957"/>
        <v>gkpx</v>
      </c>
    </row>
    <row r="61293" spans="1:1">
      <c r="A61293" s="16" t="str">
        <f t="shared" ca="1" si="957"/>
        <v>lrup</v>
      </c>
    </row>
    <row r="61294" spans="1:1">
      <c r="A61294" s="16" t="str">
        <f t="shared" ca="1" si="957"/>
        <v>duok</v>
      </c>
    </row>
    <row r="61295" spans="1:1">
      <c r="A61295" s="16" t="str">
        <f t="shared" ca="1" si="957"/>
        <v>ffdu</v>
      </c>
    </row>
    <row r="61296" spans="1:1">
      <c r="A61296" s="16" t="str">
        <f t="shared" ca="1" si="957"/>
        <v>wtih</v>
      </c>
    </row>
    <row r="61297" spans="1:1">
      <c r="A61297" s="16" t="str">
        <f t="shared" ca="1" si="957"/>
        <v>ugvf</v>
      </c>
    </row>
    <row r="61298" spans="1:1">
      <c r="A61298" s="16" t="str">
        <f t="shared" ca="1" si="957"/>
        <v>qcwy</v>
      </c>
    </row>
    <row r="61299" spans="1:1">
      <c r="A61299" s="16" t="str">
        <f t="shared" ca="1" si="957"/>
        <v>vrfq</v>
      </c>
    </row>
    <row r="61300" spans="1:1">
      <c r="A61300" s="16" t="str">
        <f t="shared" ca="1" si="957"/>
        <v>zvin</v>
      </c>
    </row>
    <row r="61301" spans="1:1">
      <c r="A61301" s="16" t="str">
        <f t="shared" ca="1" si="957"/>
        <v>hhuv</v>
      </c>
    </row>
    <row r="61302" spans="1:1">
      <c r="A61302" s="16" t="str">
        <f t="shared" ca="1" si="957"/>
        <v>fatd</v>
      </c>
    </row>
    <row r="61303" spans="1:1">
      <c r="A61303" s="16" t="str">
        <f t="shared" ca="1" si="957"/>
        <v>qdmx</v>
      </c>
    </row>
    <row r="61304" spans="1:1">
      <c r="A61304" s="16" t="str">
        <f t="shared" ca="1" si="957"/>
        <v>mgvr</v>
      </c>
    </row>
    <row r="61305" spans="1:1">
      <c r="A61305" s="16" t="str">
        <f t="shared" ca="1" si="957"/>
        <v>leyh</v>
      </c>
    </row>
    <row r="61306" spans="1:1">
      <c r="A61306" s="16" t="str">
        <f t="shared" ca="1" si="957"/>
        <v>zpyq</v>
      </c>
    </row>
    <row r="61307" spans="1:1">
      <c r="A61307" s="16" t="str">
        <f t="shared" ca="1" si="957"/>
        <v>tmps</v>
      </c>
    </row>
    <row r="61308" spans="1:1">
      <c r="A61308" s="16" t="str">
        <f t="shared" ca="1" si="957"/>
        <v>tmhz</v>
      </c>
    </row>
    <row r="61309" spans="1:1">
      <c r="A61309" s="16" t="str">
        <f t="shared" ca="1" si="957"/>
        <v>jsiw</v>
      </c>
    </row>
    <row r="61310" spans="1:1">
      <c r="A61310" s="16" t="str">
        <f t="shared" ca="1" si="957"/>
        <v>jlli</v>
      </c>
    </row>
    <row r="61311" spans="1:1">
      <c r="A61311" s="16" t="str">
        <f t="shared" ca="1" si="957"/>
        <v>wcyj</v>
      </c>
    </row>
    <row r="61312" spans="1:1">
      <c r="A61312" s="16" t="str">
        <f t="shared" ca="1" si="957"/>
        <v>ykmi</v>
      </c>
    </row>
    <row r="61313" spans="1:1">
      <c r="A61313" s="16" t="str">
        <f t="shared" ref="A61313:A61376" ca="1" si="958">CHAR(RANDBETWEEN(97,122))&amp;CHAR(RANDBETWEEN(97,122))&amp;CHAR(RANDBETWEEN(97,122))&amp;CHAR(RANDBETWEEN(97,122))</f>
        <v>wjnv</v>
      </c>
    </row>
    <row r="61314" spans="1:1">
      <c r="A61314" s="16" t="str">
        <f t="shared" ca="1" si="958"/>
        <v>yrjy</v>
      </c>
    </row>
    <row r="61315" spans="1:1">
      <c r="A61315" s="16" t="str">
        <f t="shared" ca="1" si="958"/>
        <v>doqc</v>
      </c>
    </row>
    <row r="61316" spans="1:1">
      <c r="A61316" s="16" t="str">
        <f t="shared" ca="1" si="958"/>
        <v>uyap</v>
      </c>
    </row>
    <row r="61317" spans="1:1">
      <c r="A61317" s="16" t="str">
        <f t="shared" ca="1" si="958"/>
        <v>scjn</v>
      </c>
    </row>
    <row r="61318" spans="1:1">
      <c r="A61318" s="16" t="str">
        <f t="shared" ca="1" si="958"/>
        <v>aork</v>
      </c>
    </row>
    <row r="61319" spans="1:1">
      <c r="A61319" s="16" t="str">
        <f t="shared" ca="1" si="958"/>
        <v>lchr</v>
      </c>
    </row>
    <row r="61320" spans="1:1">
      <c r="A61320" s="16" t="str">
        <f t="shared" ca="1" si="958"/>
        <v>vman</v>
      </c>
    </row>
    <row r="61321" spans="1:1">
      <c r="A61321" s="16" t="str">
        <f t="shared" ca="1" si="958"/>
        <v>utoe</v>
      </c>
    </row>
    <row r="61322" spans="1:1">
      <c r="A61322" s="16" t="str">
        <f t="shared" ca="1" si="958"/>
        <v>tfmd</v>
      </c>
    </row>
    <row r="61323" spans="1:1">
      <c r="A61323" s="16" t="str">
        <f t="shared" ca="1" si="958"/>
        <v>uebe</v>
      </c>
    </row>
    <row r="61324" spans="1:1">
      <c r="A61324" s="16" t="str">
        <f t="shared" ca="1" si="958"/>
        <v>gsqf</v>
      </c>
    </row>
    <row r="61325" spans="1:1">
      <c r="A61325" s="16" t="str">
        <f t="shared" ca="1" si="958"/>
        <v>firm</v>
      </c>
    </row>
    <row r="61326" spans="1:1">
      <c r="A61326" s="16" t="str">
        <f t="shared" ca="1" si="958"/>
        <v>fyky</v>
      </c>
    </row>
    <row r="61327" spans="1:1">
      <c r="A61327" s="16" t="str">
        <f t="shared" ca="1" si="958"/>
        <v>gvwv</v>
      </c>
    </row>
    <row r="61328" spans="1:1">
      <c r="A61328" s="16" t="str">
        <f t="shared" ca="1" si="958"/>
        <v>bxze</v>
      </c>
    </row>
    <row r="61329" spans="1:1">
      <c r="A61329" s="16" t="str">
        <f t="shared" ca="1" si="958"/>
        <v>itat</v>
      </c>
    </row>
    <row r="61330" spans="1:1">
      <c r="A61330" s="16" t="str">
        <f t="shared" ca="1" si="958"/>
        <v>kzuf</v>
      </c>
    </row>
    <row r="61331" spans="1:1">
      <c r="A61331" s="16" t="str">
        <f t="shared" ca="1" si="958"/>
        <v>qkmd</v>
      </c>
    </row>
    <row r="61332" spans="1:1">
      <c r="A61332" s="16" t="str">
        <f t="shared" ca="1" si="958"/>
        <v>dkbn</v>
      </c>
    </row>
    <row r="61333" spans="1:1">
      <c r="A61333" s="16" t="str">
        <f t="shared" ca="1" si="958"/>
        <v>lcpz</v>
      </c>
    </row>
    <row r="61334" spans="1:1">
      <c r="A61334" s="16" t="str">
        <f t="shared" ca="1" si="958"/>
        <v>nyye</v>
      </c>
    </row>
    <row r="61335" spans="1:1">
      <c r="A61335" s="16" t="str">
        <f t="shared" ca="1" si="958"/>
        <v>ctsd</v>
      </c>
    </row>
    <row r="61336" spans="1:1">
      <c r="A61336" s="16" t="str">
        <f t="shared" ca="1" si="958"/>
        <v>ixth</v>
      </c>
    </row>
    <row r="61337" spans="1:1">
      <c r="A61337" s="16" t="str">
        <f t="shared" ca="1" si="958"/>
        <v>hhjo</v>
      </c>
    </row>
    <row r="61338" spans="1:1">
      <c r="A61338" s="16" t="str">
        <f t="shared" ca="1" si="958"/>
        <v>xkib</v>
      </c>
    </row>
    <row r="61339" spans="1:1">
      <c r="A61339" s="16" t="str">
        <f t="shared" ca="1" si="958"/>
        <v>dhaf</v>
      </c>
    </row>
    <row r="61340" spans="1:1">
      <c r="A61340" s="16" t="str">
        <f t="shared" ca="1" si="958"/>
        <v>dvkp</v>
      </c>
    </row>
    <row r="61341" spans="1:1">
      <c r="A61341" s="16" t="str">
        <f t="shared" ca="1" si="958"/>
        <v>tfxp</v>
      </c>
    </row>
    <row r="61342" spans="1:1">
      <c r="A61342" s="16" t="str">
        <f t="shared" ca="1" si="958"/>
        <v>nwtl</v>
      </c>
    </row>
    <row r="61343" spans="1:1">
      <c r="A61343" s="16" t="str">
        <f t="shared" ca="1" si="958"/>
        <v>wslp</v>
      </c>
    </row>
    <row r="61344" spans="1:1">
      <c r="A61344" s="16" t="str">
        <f t="shared" ca="1" si="958"/>
        <v>knyq</v>
      </c>
    </row>
    <row r="61345" spans="1:1">
      <c r="A61345" s="16" t="str">
        <f t="shared" ca="1" si="958"/>
        <v>uyiv</v>
      </c>
    </row>
    <row r="61346" spans="1:1">
      <c r="A61346" s="16" t="str">
        <f t="shared" ca="1" si="958"/>
        <v>izer</v>
      </c>
    </row>
    <row r="61347" spans="1:1">
      <c r="A61347" s="16" t="str">
        <f t="shared" ca="1" si="958"/>
        <v>fiye</v>
      </c>
    </row>
    <row r="61348" spans="1:1">
      <c r="A61348" s="16" t="str">
        <f t="shared" ca="1" si="958"/>
        <v>tbft</v>
      </c>
    </row>
    <row r="61349" spans="1:1">
      <c r="A61349" s="16" t="str">
        <f t="shared" ca="1" si="958"/>
        <v>kjfm</v>
      </c>
    </row>
    <row r="61350" spans="1:1">
      <c r="A61350" s="16" t="str">
        <f t="shared" ca="1" si="958"/>
        <v>dcqs</v>
      </c>
    </row>
    <row r="61351" spans="1:1">
      <c r="A61351" s="16" t="str">
        <f t="shared" ca="1" si="958"/>
        <v>hcrd</v>
      </c>
    </row>
    <row r="61352" spans="1:1">
      <c r="A61352" s="16" t="str">
        <f t="shared" ca="1" si="958"/>
        <v>hjyx</v>
      </c>
    </row>
    <row r="61353" spans="1:1">
      <c r="A61353" s="16" t="str">
        <f t="shared" ca="1" si="958"/>
        <v>uijl</v>
      </c>
    </row>
    <row r="61354" spans="1:1">
      <c r="A61354" s="16" t="str">
        <f t="shared" ca="1" si="958"/>
        <v>nrrb</v>
      </c>
    </row>
    <row r="61355" spans="1:1">
      <c r="A61355" s="16" t="str">
        <f t="shared" ca="1" si="958"/>
        <v>lhij</v>
      </c>
    </row>
    <row r="61356" spans="1:1">
      <c r="A61356" s="16" t="str">
        <f t="shared" ca="1" si="958"/>
        <v>ggld</v>
      </c>
    </row>
    <row r="61357" spans="1:1">
      <c r="A61357" s="16" t="str">
        <f t="shared" ca="1" si="958"/>
        <v>rvxf</v>
      </c>
    </row>
    <row r="61358" spans="1:1">
      <c r="A61358" s="16" t="str">
        <f t="shared" ca="1" si="958"/>
        <v>ndkq</v>
      </c>
    </row>
    <row r="61359" spans="1:1">
      <c r="A61359" s="16" t="str">
        <f t="shared" ca="1" si="958"/>
        <v>tyvg</v>
      </c>
    </row>
    <row r="61360" spans="1:1">
      <c r="A61360" s="16" t="str">
        <f t="shared" ca="1" si="958"/>
        <v>fgod</v>
      </c>
    </row>
    <row r="61361" spans="1:1">
      <c r="A61361" s="16" t="str">
        <f t="shared" ca="1" si="958"/>
        <v>ntnd</v>
      </c>
    </row>
    <row r="61362" spans="1:1">
      <c r="A61362" s="16" t="str">
        <f t="shared" ca="1" si="958"/>
        <v>qmbd</v>
      </c>
    </row>
    <row r="61363" spans="1:1">
      <c r="A61363" s="16" t="str">
        <f t="shared" ca="1" si="958"/>
        <v>mwxr</v>
      </c>
    </row>
    <row r="61364" spans="1:1">
      <c r="A61364" s="16" t="str">
        <f t="shared" ca="1" si="958"/>
        <v>wuml</v>
      </c>
    </row>
    <row r="61365" spans="1:1">
      <c r="A61365" s="16" t="str">
        <f t="shared" ca="1" si="958"/>
        <v>rwag</v>
      </c>
    </row>
    <row r="61366" spans="1:1">
      <c r="A61366" s="16" t="str">
        <f t="shared" ca="1" si="958"/>
        <v>fuag</v>
      </c>
    </row>
    <row r="61367" spans="1:1">
      <c r="A61367" s="16" t="str">
        <f t="shared" ca="1" si="958"/>
        <v>petv</v>
      </c>
    </row>
    <row r="61368" spans="1:1">
      <c r="A61368" s="16" t="str">
        <f t="shared" ca="1" si="958"/>
        <v>dhjd</v>
      </c>
    </row>
    <row r="61369" spans="1:1">
      <c r="A61369" s="16" t="str">
        <f t="shared" ca="1" si="958"/>
        <v>jcfg</v>
      </c>
    </row>
    <row r="61370" spans="1:1">
      <c r="A61370" s="16" t="str">
        <f t="shared" ca="1" si="958"/>
        <v>jbja</v>
      </c>
    </row>
    <row r="61371" spans="1:1">
      <c r="A61371" s="16" t="str">
        <f t="shared" ca="1" si="958"/>
        <v>ptoi</v>
      </c>
    </row>
    <row r="61372" spans="1:1">
      <c r="A61372" s="16" t="str">
        <f t="shared" ca="1" si="958"/>
        <v>fjzb</v>
      </c>
    </row>
    <row r="61373" spans="1:1">
      <c r="A61373" s="16" t="str">
        <f t="shared" ca="1" si="958"/>
        <v>wrnu</v>
      </c>
    </row>
    <row r="61374" spans="1:1">
      <c r="A61374" s="16" t="str">
        <f t="shared" ca="1" si="958"/>
        <v>wpoe</v>
      </c>
    </row>
    <row r="61375" spans="1:1">
      <c r="A61375" s="16" t="str">
        <f t="shared" ca="1" si="958"/>
        <v>sdck</v>
      </c>
    </row>
    <row r="61376" spans="1:1">
      <c r="A61376" s="16" t="str">
        <f t="shared" ca="1" si="958"/>
        <v>hxex</v>
      </c>
    </row>
    <row r="61377" spans="1:1">
      <c r="A61377" s="16" t="str">
        <f t="shared" ref="A61377:A61440" ca="1" si="959">CHAR(RANDBETWEEN(97,122))&amp;CHAR(RANDBETWEEN(97,122))&amp;CHAR(RANDBETWEEN(97,122))&amp;CHAR(RANDBETWEEN(97,122))</f>
        <v>wtkw</v>
      </c>
    </row>
    <row r="61378" spans="1:1">
      <c r="A61378" s="16" t="str">
        <f t="shared" ca="1" si="959"/>
        <v>bicc</v>
      </c>
    </row>
    <row r="61379" spans="1:1">
      <c r="A61379" s="16" t="str">
        <f t="shared" ca="1" si="959"/>
        <v>bpqz</v>
      </c>
    </row>
    <row r="61380" spans="1:1">
      <c r="A61380" s="16" t="str">
        <f t="shared" ca="1" si="959"/>
        <v>iwml</v>
      </c>
    </row>
    <row r="61381" spans="1:1">
      <c r="A61381" s="16" t="str">
        <f t="shared" ca="1" si="959"/>
        <v>qfkc</v>
      </c>
    </row>
    <row r="61382" spans="1:1">
      <c r="A61382" s="16" t="str">
        <f t="shared" ca="1" si="959"/>
        <v>rxry</v>
      </c>
    </row>
    <row r="61383" spans="1:1">
      <c r="A61383" s="16" t="str">
        <f t="shared" ca="1" si="959"/>
        <v>cspv</v>
      </c>
    </row>
    <row r="61384" spans="1:1">
      <c r="A61384" s="16" t="str">
        <f t="shared" ca="1" si="959"/>
        <v>tgrg</v>
      </c>
    </row>
    <row r="61385" spans="1:1">
      <c r="A61385" s="16" t="str">
        <f t="shared" ca="1" si="959"/>
        <v>jzsb</v>
      </c>
    </row>
    <row r="61386" spans="1:1">
      <c r="A61386" s="16" t="str">
        <f t="shared" ca="1" si="959"/>
        <v>xnzr</v>
      </c>
    </row>
    <row r="61387" spans="1:1">
      <c r="A61387" s="16" t="str">
        <f t="shared" ca="1" si="959"/>
        <v>olub</v>
      </c>
    </row>
    <row r="61388" spans="1:1">
      <c r="A61388" s="16" t="str">
        <f t="shared" ca="1" si="959"/>
        <v>csgz</v>
      </c>
    </row>
    <row r="61389" spans="1:1">
      <c r="A61389" s="16" t="str">
        <f t="shared" ca="1" si="959"/>
        <v>mhut</v>
      </c>
    </row>
    <row r="61390" spans="1:1">
      <c r="A61390" s="16" t="str">
        <f t="shared" ca="1" si="959"/>
        <v>mlgr</v>
      </c>
    </row>
    <row r="61391" spans="1:1">
      <c r="A61391" s="16" t="str">
        <f t="shared" ca="1" si="959"/>
        <v>qubx</v>
      </c>
    </row>
    <row r="61392" spans="1:1">
      <c r="A61392" s="16" t="str">
        <f t="shared" ca="1" si="959"/>
        <v>lxky</v>
      </c>
    </row>
    <row r="61393" spans="1:1">
      <c r="A61393" s="16" t="str">
        <f t="shared" ca="1" si="959"/>
        <v>lcrv</v>
      </c>
    </row>
    <row r="61394" spans="1:1">
      <c r="A61394" s="16" t="str">
        <f t="shared" ca="1" si="959"/>
        <v>nxew</v>
      </c>
    </row>
    <row r="61395" spans="1:1">
      <c r="A61395" s="16" t="str">
        <f t="shared" ca="1" si="959"/>
        <v>bdvj</v>
      </c>
    </row>
    <row r="61396" spans="1:1">
      <c r="A61396" s="16" t="str">
        <f t="shared" ca="1" si="959"/>
        <v>fglj</v>
      </c>
    </row>
    <row r="61397" spans="1:1">
      <c r="A61397" s="16" t="str">
        <f t="shared" ca="1" si="959"/>
        <v>eafh</v>
      </c>
    </row>
    <row r="61398" spans="1:1">
      <c r="A61398" s="16" t="str">
        <f t="shared" ca="1" si="959"/>
        <v>huhz</v>
      </c>
    </row>
    <row r="61399" spans="1:1">
      <c r="A61399" s="16" t="str">
        <f t="shared" ca="1" si="959"/>
        <v>vumd</v>
      </c>
    </row>
    <row r="61400" spans="1:1">
      <c r="A61400" s="16" t="str">
        <f t="shared" ca="1" si="959"/>
        <v>pyzy</v>
      </c>
    </row>
    <row r="61401" spans="1:1">
      <c r="A61401" s="16" t="str">
        <f t="shared" ca="1" si="959"/>
        <v>rkpf</v>
      </c>
    </row>
    <row r="61402" spans="1:1">
      <c r="A61402" s="16" t="str">
        <f t="shared" ca="1" si="959"/>
        <v>zogc</v>
      </c>
    </row>
    <row r="61403" spans="1:1">
      <c r="A61403" s="16" t="str">
        <f t="shared" ca="1" si="959"/>
        <v>qlxi</v>
      </c>
    </row>
    <row r="61404" spans="1:1">
      <c r="A61404" s="16" t="str">
        <f t="shared" ca="1" si="959"/>
        <v>qjkk</v>
      </c>
    </row>
    <row r="61405" spans="1:1">
      <c r="A61405" s="16" t="str">
        <f t="shared" ca="1" si="959"/>
        <v>ibky</v>
      </c>
    </row>
    <row r="61406" spans="1:1">
      <c r="A61406" s="16" t="str">
        <f t="shared" ca="1" si="959"/>
        <v>npsu</v>
      </c>
    </row>
    <row r="61407" spans="1:1">
      <c r="A61407" s="16" t="str">
        <f t="shared" ca="1" si="959"/>
        <v>snho</v>
      </c>
    </row>
    <row r="61408" spans="1:1">
      <c r="A61408" s="16" t="str">
        <f t="shared" ca="1" si="959"/>
        <v>rnau</v>
      </c>
    </row>
    <row r="61409" spans="1:1">
      <c r="A61409" s="16" t="str">
        <f t="shared" ca="1" si="959"/>
        <v>yjin</v>
      </c>
    </row>
    <row r="61410" spans="1:1">
      <c r="A61410" s="16" t="str">
        <f t="shared" ca="1" si="959"/>
        <v>nsug</v>
      </c>
    </row>
    <row r="61411" spans="1:1">
      <c r="A61411" s="16" t="str">
        <f t="shared" ca="1" si="959"/>
        <v>fdfv</v>
      </c>
    </row>
    <row r="61412" spans="1:1">
      <c r="A61412" s="16" t="str">
        <f t="shared" ca="1" si="959"/>
        <v>slqr</v>
      </c>
    </row>
    <row r="61413" spans="1:1">
      <c r="A61413" s="16" t="str">
        <f t="shared" ca="1" si="959"/>
        <v>aruq</v>
      </c>
    </row>
    <row r="61414" spans="1:1">
      <c r="A61414" s="16" t="str">
        <f t="shared" ca="1" si="959"/>
        <v>yrks</v>
      </c>
    </row>
    <row r="61415" spans="1:1">
      <c r="A61415" s="16" t="str">
        <f t="shared" ca="1" si="959"/>
        <v>mtjc</v>
      </c>
    </row>
    <row r="61416" spans="1:1">
      <c r="A61416" s="16" t="str">
        <f t="shared" ca="1" si="959"/>
        <v>lxhp</v>
      </c>
    </row>
    <row r="61417" spans="1:1">
      <c r="A61417" s="16" t="str">
        <f t="shared" ca="1" si="959"/>
        <v>jnde</v>
      </c>
    </row>
    <row r="61418" spans="1:1">
      <c r="A61418" s="16" t="str">
        <f t="shared" ca="1" si="959"/>
        <v>theu</v>
      </c>
    </row>
    <row r="61419" spans="1:1">
      <c r="A61419" s="16" t="str">
        <f t="shared" ca="1" si="959"/>
        <v>rihd</v>
      </c>
    </row>
    <row r="61420" spans="1:1">
      <c r="A61420" s="16" t="str">
        <f t="shared" ca="1" si="959"/>
        <v>fqri</v>
      </c>
    </row>
    <row r="61421" spans="1:1">
      <c r="A61421" s="16" t="str">
        <f t="shared" ca="1" si="959"/>
        <v>jfig</v>
      </c>
    </row>
    <row r="61422" spans="1:1">
      <c r="A61422" s="16" t="str">
        <f t="shared" ca="1" si="959"/>
        <v>tokx</v>
      </c>
    </row>
    <row r="61423" spans="1:1">
      <c r="A61423" s="16" t="str">
        <f t="shared" ca="1" si="959"/>
        <v>nchy</v>
      </c>
    </row>
    <row r="61424" spans="1:1">
      <c r="A61424" s="16" t="str">
        <f t="shared" ca="1" si="959"/>
        <v>tyuo</v>
      </c>
    </row>
    <row r="61425" spans="1:1">
      <c r="A61425" s="16" t="str">
        <f t="shared" ca="1" si="959"/>
        <v>mmbh</v>
      </c>
    </row>
    <row r="61426" spans="1:1">
      <c r="A61426" s="16" t="str">
        <f t="shared" ca="1" si="959"/>
        <v>ehqq</v>
      </c>
    </row>
    <row r="61427" spans="1:1">
      <c r="A61427" s="16" t="str">
        <f t="shared" ca="1" si="959"/>
        <v>dcou</v>
      </c>
    </row>
    <row r="61428" spans="1:1">
      <c r="A61428" s="16" t="str">
        <f t="shared" ca="1" si="959"/>
        <v>jphv</v>
      </c>
    </row>
    <row r="61429" spans="1:1">
      <c r="A61429" s="16" t="str">
        <f t="shared" ca="1" si="959"/>
        <v>tdmw</v>
      </c>
    </row>
    <row r="61430" spans="1:1">
      <c r="A61430" s="16" t="str">
        <f t="shared" ca="1" si="959"/>
        <v>xqjb</v>
      </c>
    </row>
    <row r="61431" spans="1:1">
      <c r="A61431" s="16" t="str">
        <f t="shared" ca="1" si="959"/>
        <v>oisn</v>
      </c>
    </row>
    <row r="61432" spans="1:1">
      <c r="A61432" s="16" t="str">
        <f t="shared" ca="1" si="959"/>
        <v>bxjw</v>
      </c>
    </row>
    <row r="61433" spans="1:1">
      <c r="A61433" s="16" t="str">
        <f t="shared" ca="1" si="959"/>
        <v>stbi</v>
      </c>
    </row>
    <row r="61434" spans="1:1">
      <c r="A61434" s="16" t="str">
        <f t="shared" ca="1" si="959"/>
        <v>ikdz</v>
      </c>
    </row>
    <row r="61435" spans="1:1">
      <c r="A61435" s="16" t="str">
        <f t="shared" ca="1" si="959"/>
        <v>nqio</v>
      </c>
    </row>
    <row r="61436" spans="1:1">
      <c r="A61436" s="16" t="str">
        <f t="shared" ca="1" si="959"/>
        <v>crcn</v>
      </c>
    </row>
    <row r="61437" spans="1:1">
      <c r="A61437" s="16" t="str">
        <f t="shared" ca="1" si="959"/>
        <v>mshb</v>
      </c>
    </row>
    <row r="61438" spans="1:1">
      <c r="A61438" s="16" t="str">
        <f t="shared" ca="1" si="959"/>
        <v>zbei</v>
      </c>
    </row>
    <row r="61439" spans="1:1">
      <c r="A61439" s="16" t="str">
        <f t="shared" ca="1" si="959"/>
        <v>jass</v>
      </c>
    </row>
    <row r="61440" spans="1:1">
      <c r="A61440" s="16" t="str">
        <f t="shared" ca="1" si="959"/>
        <v>ejrc</v>
      </c>
    </row>
    <row r="61441" spans="1:1">
      <c r="A61441" s="16" t="str">
        <f t="shared" ref="A61441:A61504" ca="1" si="960">CHAR(RANDBETWEEN(97,122))&amp;CHAR(RANDBETWEEN(97,122))&amp;CHAR(RANDBETWEEN(97,122))&amp;CHAR(RANDBETWEEN(97,122))</f>
        <v>fsxl</v>
      </c>
    </row>
    <row r="61442" spans="1:1">
      <c r="A61442" s="16" t="str">
        <f t="shared" ca="1" si="960"/>
        <v>qihz</v>
      </c>
    </row>
    <row r="61443" spans="1:1">
      <c r="A61443" s="16" t="str">
        <f t="shared" ca="1" si="960"/>
        <v>xupo</v>
      </c>
    </row>
    <row r="61444" spans="1:1">
      <c r="A61444" s="16" t="str">
        <f t="shared" ca="1" si="960"/>
        <v>ycmw</v>
      </c>
    </row>
    <row r="61445" spans="1:1">
      <c r="A61445" s="16" t="str">
        <f t="shared" ca="1" si="960"/>
        <v>exlk</v>
      </c>
    </row>
    <row r="61446" spans="1:1">
      <c r="A61446" s="16" t="str">
        <f t="shared" ca="1" si="960"/>
        <v>ndtt</v>
      </c>
    </row>
    <row r="61447" spans="1:1">
      <c r="A61447" s="16" t="str">
        <f t="shared" ca="1" si="960"/>
        <v>hcwo</v>
      </c>
    </row>
    <row r="61448" spans="1:1">
      <c r="A61448" s="16" t="str">
        <f t="shared" ca="1" si="960"/>
        <v>kpjw</v>
      </c>
    </row>
    <row r="61449" spans="1:1">
      <c r="A61449" s="16" t="str">
        <f t="shared" ca="1" si="960"/>
        <v>rusv</v>
      </c>
    </row>
    <row r="61450" spans="1:1">
      <c r="A61450" s="16" t="str">
        <f t="shared" ca="1" si="960"/>
        <v>llqv</v>
      </c>
    </row>
    <row r="61451" spans="1:1">
      <c r="A61451" s="16" t="str">
        <f t="shared" ca="1" si="960"/>
        <v>jefc</v>
      </c>
    </row>
    <row r="61452" spans="1:1">
      <c r="A61452" s="16" t="str">
        <f t="shared" ca="1" si="960"/>
        <v>ighz</v>
      </c>
    </row>
    <row r="61453" spans="1:1">
      <c r="A61453" s="16" t="str">
        <f t="shared" ca="1" si="960"/>
        <v>mrax</v>
      </c>
    </row>
    <row r="61454" spans="1:1">
      <c r="A61454" s="16" t="str">
        <f t="shared" ca="1" si="960"/>
        <v>xsxk</v>
      </c>
    </row>
    <row r="61455" spans="1:1">
      <c r="A61455" s="16" t="str">
        <f t="shared" ca="1" si="960"/>
        <v>mqyh</v>
      </c>
    </row>
    <row r="61456" spans="1:1">
      <c r="A61456" s="16" t="str">
        <f t="shared" ca="1" si="960"/>
        <v>swfj</v>
      </c>
    </row>
    <row r="61457" spans="1:1">
      <c r="A61457" s="16" t="str">
        <f t="shared" ca="1" si="960"/>
        <v>csih</v>
      </c>
    </row>
    <row r="61458" spans="1:1">
      <c r="A61458" s="16" t="str">
        <f t="shared" ca="1" si="960"/>
        <v>ijfc</v>
      </c>
    </row>
    <row r="61459" spans="1:1">
      <c r="A61459" s="16" t="str">
        <f t="shared" ca="1" si="960"/>
        <v>cuor</v>
      </c>
    </row>
    <row r="61460" spans="1:1">
      <c r="A61460" s="16" t="str">
        <f t="shared" ca="1" si="960"/>
        <v>jwdq</v>
      </c>
    </row>
    <row r="61461" spans="1:1">
      <c r="A61461" s="16" t="str">
        <f t="shared" ca="1" si="960"/>
        <v>xzog</v>
      </c>
    </row>
    <row r="61462" spans="1:1">
      <c r="A61462" s="16" t="str">
        <f t="shared" ca="1" si="960"/>
        <v>spsu</v>
      </c>
    </row>
    <row r="61463" spans="1:1">
      <c r="A61463" s="16" t="str">
        <f t="shared" ca="1" si="960"/>
        <v>rpbs</v>
      </c>
    </row>
    <row r="61464" spans="1:1">
      <c r="A61464" s="16" t="str">
        <f t="shared" ca="1" si="960"/>
        <v>jefz</v>
      </c>
    </row>
    <row r="61465" spans="1:1">
      <c r="A61465" s="16" t="str">
        <f t="shared" ca="1" si="960"/>
        <v>uywb</v>
      </c>
    </row>
    <row r="61466" spans="1:1">
      <c r="A61466" s="16" t="str">
        <f t="shared" ca="1" si="960"/>
        <v>ctzr</v>
      </c>
    </row>
    <row r="61467" spans="1:1">
      <c r="A61467" s="16" t="str">
        <f t="shared" ca="1" si="960"/>
        <v>mhrj</v>
      </c>
    </row>
    <row r="61468" spans="1:1">
      <c r="A61468" s="16" t="str">
        <f t="shared" ca="1" si="960"/>
        <v>oakk</v>
      </c>
    </row>
    <row r="61469" spans="1:1">
      <c r="A61469" s="16" t="str">
        <f t="shared" ca="1" si="960"/>
        <v>fvok</v>
      </c>
    </row>
    <row r="61470" spans="1:1">
      <c r="A61470" s="16" t="str">
        <f t="shared" ca="1" si="960"/>
        <v>ifnd</v>
      </c>
    </row>
    <row r="61471" spans="1:1">
      <c r="A61471" s="16" t="str">
        <f t="shared" ca="1" si="960"/>
        <v>jmpw</v>
      </c>
    </row>
    <row r="61472" spans="1:1">
      <c r="A61472" s="16" t="str">
        <f t="shared" ca="1" si="960"/>
        <v>ulne</v>
      </c>
    </row>
    <row r="61473" spans="1:1">
      <c r="A61473" s="16" t="str">
        <f t="shared" ca="1" si="960"/>
        <v>afrl</v>
      </c>
    </row>
    <row r="61474" spans="1:1">
      <c r="A61474" s="16" t="str">
        <f t="shared" ca="1" si="960"/>
        <v>fozs</v>
      </c>
    </row>
    <row r="61475" spans="1:1">
      <c r="A61475" s="16" t="str">
        <f t="shared" ca="1" si="960"/>
        <v>icyl</v>
      </c>
    </row>
    <row r="61476" spans="1:1">
      <c r="A61476" s="16" t="str">
        <f t="shared" ca="1" si="960"/>
        <v>yxhc</v>
      </c>
    </row>
    <row r="61477" spans="1:1">
      <c r="A61477" s="16" t="str">
        <f t="shared" ca="1" si="960"/>
        <v>yurq</v>
      </c>
    </row>
    <row r="61478" spans="1:1">
      <c r="A61478" s="16" t="str">
        <f t="shared" ca="1" si="960"/>
        <v>bvgk</v>
      </c>
    </row>
    <row r="61479" spans="1:1">
      <c r="A61479" s="16" t="str">
        <f t="shared" ca="1" si="960"/>
        <v>mqae</v>
      </c>
    </row>
    <row r="61480" spans="1:1">
      <c r="A61480" s="16" t="str">
        <f t="shared" ca="1" si="960"/>
        <v>regq</v>
      </c>
    </row>
    <row r="61481" spans="1:1">
      <c r="A61481" s="16" t="str">
        <f t="shared" ca="1" si="960"/>
        <v>imfq</v>
      </c>
    </row>
    <row r="61482" spans="1:1">
      <c r="A61482" s="16" t="str">
        <f t="shared" ca="1" si="960"/>
        <v>qybg</v>
      </c>
    </row>
    <row r="61483" spans="1:1">
      <c r="A61483" s="16" t="str">
        <f t="shared" ca="1" si="960"/>
        <v>uwmc</v>
      </c>
    </row>
    <row r="61484" spans="1:1">
      <c r="A61484" s="16" t="str">
        <f t="shared" ca="1" si="960"/>
        <v>dhgy</v>
      </c>
    </row>
    <row r="61485" spans="1:1">
      <c r="A61485" s="16" t="str">
        <f t="shared" ca="1" si="960"/>
        <v>jjyl</v>
      </c>
    </row>
    <row r="61486" spans="1:1">
      <c r="A61486" s="16" t="str">
        <f t="shared" ca="1" si="960"/>
        <v>qaoi</v>
      </c>
    </row>
    <row r="61487" spans="1:1">
      <c r="A61487" s="16" t="str">
        <f t="shared" ca="1" si="960"/>
        <v>zkwh</v>
      </c>
    </row>
    <row r="61488" spans="1:1">
      <c r="A61488" s="16" t="str">
        <f t="shared" ca="1" si="960"/>
        <v>qvhu</v>
      </c>
    </row>
    <row r="61489" spans="1:1">
      <c r="A61489" s="16" t="str">
        <f t="shared" ca="1" si="960"/>
        <v>gbuf</v>
      </c>
    </row>
    <row r="61490" spans="1:1">
      <c r="A61490" s="16" t="str">
        <f t="shared" ca="1" si="960"/>
        <v>atqf</v>
      </c>
    </row>
    <row r="61491" spans="1:1">
      <c r="A61491" s="16" t="str">
        <f t="shared" ca="1" si="960"/>
        <v>atzr</v>
      </c>
    </row>
    <row r="61492" spans="1:1">
      <c r="A61492" s="16" t="str">
        <f t="shared" ca="1" si="960"/>
        <v>rwdz</v>
      </c>
    </row>
    <row r="61493" spans="1:1">
      <c r="A61493" s="16" t="str">
        <f t="shared" ca="1" si="960"/>
        <v>xcgi</v>
      </c>
    </row>
    <row r="61494" spans="1:1">
      <c r="A61494" s="16" t="str">
        <f t="shared" ca="1" si="960"/>
        <v>cuzc</v>
      </c>
    </row>
    <row r="61495" spans="1:1">
      <c r="A61495" s="16" t="str">
        <f t="shared" ca="1" si="960"/>
        <v>jofp</v>
      </c>
    </row>
    <row r="61496" spans="1:1">
      <c r="A61496" s="16" t="str">
        <f t="shared" ca="1" si="960"/>
        <v>vubf</v>
      </c>
    </row>
    <row r="61497" spans="1:1">
      <c r="A61497" s="16" t="str">
        <f t="shared" ca="1" si="960"/>
        <v>qmjg</v>
      </c>
    </row>
    <row r="61498" spans="1:1">
      <c r="A61498" s="16" t="str">
        <f t="shared" ca="1" si="960"/>
        <v>xdnu</v>
      </c>
    </row>
    <row r="61499" spans="1:1">
      <c r="A61499" s="16" t="str">
        <f t="shared" ca="1" si="960"/>
        <v>zwdu</v>
      </c>
    </row>
    <row r="61500" spans="1:1">
      <c r="A61500" s="16" t="str">
        <f t="shared" ca="1" si="960"/>
        <v>kdoh</v>
      </c>
    </row>
    <row r="61501" spans="1:1">
      <c r="A61501" s="16" t="str">
        <f t="shared" ca="1" si="960"/>
        <v>wmic</v>
      </c>
    </row>
    <row r="61502" spans="1:1">
      <c r="A61502" s="16" t="str">
        <f t="shared" ca="1" si="960"/>
        <v>uxex</v>
      </c>
    </row>
    <row r="61503" spans="1:1">
      <c r="A61503" s="16" t="str">
        <f t="shared" ca="1" si="960"/>
        <v>ijqs</v>
      </c>
    </row>
    <row r="61504" spans="1:1">
      <c r="A61504" s="16" t="str">
        <f t="shared" ca="1" si="960"/>
        <v>ixok</v>
      </c>
    </row>
    <row r="61505" spans="1:1">
      <c r="A61505" s="16" t="str">
        <f t="shared" ref="A61505:A61568" ca="1" si="961">CHAR(RANDBETWEEN(97,122))&amp;CHAR(RANDBETWEEN(97,122))&amp;CHAR(RANDBETWEEN(97,122))&amp;CHAR(RANDBETWEEN(97,122))</f>
        <v>qjlk</v>
      </c>
    </row>
    <row r="61506" spans="1:1">
      <c r="A61506" s="16" t="str">
        <f t="shared" ca="1" si="961"/>
        <v>jwvq</v>
      </c>
    </row>
    <row r="61507" spans="1:1">
      <c r="A61507" s="16" t="str">
        <f t="shared" ca="1" si="961"/>
        <v>msje</v>
      </c>
    </row>
    <row r="61508" spans="1:1">
      <c r="A61508" s="16" t="str">
        <f t="shared" ca="1" si="961"/>
        <v>gvfs</v>
      </c>
    </row>
    <row r="61509" spans="1:1">
      <c r="A61509" s="16" t="str">
        <f t="shared" ca="1" si="961"/>
        <v>bynj</v>
      </c>
    </row>
    <row r="61510" spans="1:1">
      <c r="A61510" s="16" t="str">
        <f t="shared" ca="1" si="961"/>
        <v>sukr</v>
      </c>
    </row>
    <row r="61511" spans="1:1">
      <c r="A61511" s="16" t="str">
        <f t="shared" ca="1" si="961"/>
        <v>btih</v>
      </c>
    </row>
    <row r="61512" spans="1:1">
      <c r="A61512" s="16" t="str">
        <f t="shared" ca="1" si="961"/>
        <v>cjqx</v>
      </c>
    </row>
    <row r="61513" spans="1:1">
      <c r="A61513" s="16" t="str">
        <f t="shared" ca="1" si="961"/>
        <v>pvfs</v>
      </c>
    </row>
    <row r="61514" spans="1:1">
      <c r="A61514" s="16" t="str">
        <f t="shared" ca="1" si="961"/>
        <v>xhqr</v>
      </c>
    </row>
    <row r="61515" spans="1:1">
      <c r="A61515" s="16" t="str">
        <f t="shared" ca="1" si="961"/>
        <v>crcb</v>
      </c>
    </row>
    <row r="61516" spans="1:1">
      <c r="A61516" s="16" t="str">
        <f t="shared" ca="1" si="961"/>
        <v>srll</v>
      </c>
    </row>
    <row r="61517" spans="1:1">
      <c r="A61517" s="16" t="str">
        <f t="shared" ca="1" si="961"/>
        <v>kwrb</v>
      </c>
    </row>
    <row r="61518" spans="1:1">
      <c r="A61518" s="16" t="str">
        <f t="shared" ca="1" si="961"/>
        <v>vrgz</v>
      </c>
    </row>
    <row r="61519" spans="1:1">
      <c r="A61519" s="16" t="str">
        <f t="shared" ca="1" si="961"/>
        <v>gygx</v>
      </c>
    </row>
    <row r="61520" spans="1:1">
      <c r="A61520" s="16" t="str">
        <f t="shared" ca="1" si="961"/>
        <v>wyvy</v>
      </c>
    </row>
    <row r="61521" spans="1:1">
      <c r="A61521" s="16" t="str">
        <f t="shared" ca="1" si="961"/>
        <v>daiw</v>
      </c>
    </row>
    <row r="61522" spans="1:1">
      <c r="A61522" s="16" t="str">
        <f t="shared" ca="1" si="961"/>
        <v>wvpi</v>
      </c>
    </row>
    <row r="61523" spans="1:1">
      <c r="A61523" s="16" t="str">
        <f t="shared" ca="1" si="961"/>
        <v>zrvy</v>
      </c>
    </row>
    <row r="61524" spans="1:1">
      <c r="A61524" s="16" t="str">
        <f t="shared" ca="1" si="961"/>
        <v>bjdd</v>
      </c>
    </row>
    <row r="61525" spans="1:1">
      <c r="A61525" s="16" t="str">
        <f t="shared" ca="1" si="961"/>
        <v>ltvy</v>
      </c>
    </row>
    <row r="61526" spans="1:1">
      <c r="A61526" s="16" t="str">
        <f t="shared" ca="1" si="961"/>
        <v>tzbn</v>
      </c>
    </row>
    <row r="61527" spans="1:1">
      <c r="A61527" s="16" t="str">
        <f t="shared" ca="1" si="961"/>
        <v>efzt</v>
      </c>
    </row>
    <row r="61528" spans="1:1">
      <c r="A61528" s="16" t="str">
        <f t="shared" ca="1" si="961"/>
        <v>ntru</v>
      </c>
    </row>
    <row r="61529" spans="1:1">
      <c r="A61529" s="16" t="str">
        <f t="shared" ca="1" si="961"/>
        <v>hajz</v>
      </c>
    </row>
    <row r="61530" spans="1:1">
      <c r="A61530" s="16" t="str">
        <f t="shared" ca="1" si="961"/>
        <v>krpu</v>
      </c>
    </row>
    <row r="61531" spans="1:1">
      <c r="A61531" s="16" t="str">
        <f t="shared" ca="1" si="961"/>
        <v>cgwp</v>
      </c>
    </row>
    <row r="61532" spans="1:1">
      <c r="A61532" s="16" t="str">
        <f t="shared" ca="1" si="961"/>
        <v>qxgi</v>
      </c>
    </row>
    <row r="61533" spans="1:1">
      <c r="A61533" s="16" t="str">
        <f t="shared" ca="1" si="961"/>
        <v>suhy</v>
      </c>
    </row>
    <row r="61534" spans="1:1">
      <c r="A61534" s="16" t="str">
        <f t="shared" ca="1" si="961"/>
        <v>tatt</v>
      </c>
    </row>
    <row r="61535" spans="1:1">
      <c r="A61535" s="16" t="str">
        <f t="shared" ca="1" si="961"/>
        <v>rjxp</v>
      </c>
    </row>
    <row r="61536" spans="1:1">
      <c r="A61536" s="16" t="str">
        <f t="shared" ca="1" si="961"/>
        <v>ocbb</v>
      </c>
    </row>
    <row r="61537" spans="1:1">
      <c r="A61537" s="16" t="str">
        <f t="shared" ca="1" si="961"/>
        <v>isal</v>
      </c>
    </row>
    <row r="61538" spans="1:1">
      <c r="A61538" s="16" t="str">
        <f t="shared" ca="1" si="961"/>
        <v>juzf</v>
      </c>
    </row>
    <row r="61539" spans="1:1">
      <c r="A61539" s="16" t="str">
        <f t="shared" ca="1" si="961"/>
        <v>jyjc</v>
      </c>
    </row>
    <row r="61540" spans="1:1">
      <c r="A61540" s="16" t="str">
        <f t="shared" ca="1" si="961"/>
        <v>ekta</v>
      </c>
    </row>
    <row r="61541" spans="1:1">
      <c r="A61541" s="16" t="str">
        <f t="shared" ca="1" si="961"/>
        <v>vopu</v>
      </c>
    </row>
    <row r="61542" spans="1:1">
      <c r="A61542" s="16" t="str">
        <f t="shared" ca="1" si="961"/>
        <v>fafu</v>
      </c>
    </row>
    <row r="61543" spans="1:1">
      <c r="A61543" s="16" t="str">
        <f t="shared" ca="1" si="961"/>
        <v>sasl</v>
      </c>
    </row>
    <row r="61544" spans="1:1">
      <c r="A61544" s="16" t="str">
        <f t="shared" ca="1" si="961"/>
        <v>ryvz</v>
      </c>
    </row>
    <row r="61545" spans="1:1">
      <c r="A61545" s="16" t="str">
        <f t="shared" ca="1" si="961"/>
        <v>iugj</v>
      </c>
    </row>
    <row r="61546" spans="1:1">
      <c r="A61546" s="16" t="str">
        <f t="shared" ca="1" si="961"/>
        <v>tlzo</v>
      </c>
    </row>
    <row r="61547" spans="1:1">
      <c r="A61547" s="16" t="str">
        <f t="shared" ca="1" si="961"/>
        <v>fafx</v>
      </c>
    </row>
    <row r="61548" spans="1:1">
      <c r="A61548" s="16" t="str">
        <f t="shared" ca="1" si="961"/>
        <v>vekf</v>
      </c>
    </row>
    <row r="61549" spans="1:1">
      <c r="A61549" s="16" t="str">
        <f t="shared" ca="1" si="961"/>
        <v>idaf</v>
      </c>
    </row>
    <row r="61550" spans="1:1">
      <c r="A61550" s="16" t="str">
        <f t="shared" ca="1" si="961"/>
        <v>ybdn</v>
      </c>
    </row>
    <row r="61551" spans="1:1">
      <c r="A61551" s="16" t="str">
        <f t="shared" ca="1" si="961"/>
        <v>fvrp</v>
      </c>
    </row>
    <row r="61552" spans="1:1">
      <c r="A61552" s="16" t="str">
        <f t="shared" ca="1" si="961"/>
        <v>ytpt</v>
      </c>
    </row>
    <row r="61553" spans="1:1">
      <c r="A61553" s="16" t="str">
        <f t="shared" ca="1" si="961"/>
        <v>dmuq</v>
      </c>
    </row>
    <row r="61554" spans="1:1">
      <c r="A61554" s="16" t="str">
        <f t="shared" ca="1" si="961"/>
        <v>qmxe</v>
      </c>
    </row>
    <row r="61555" spans="1:1">
      <c r="A61555" s="16" t="str">
        <f t="shared" ca="1" si="961"/>
        <v>btcd</v>
      </c>
    </row>
    <row r="61556" spans="1:1">
      <c r="A61556" s="16" t="str">
        <f t="shared" ca="1" si="961"/>
        <v>eegn</v>
      </c>
    </row>
    <row r="61557" spans="1:1">
      <c r="A61557" s="16" t="str">
        <f t="shared" ca="1" si="961"/>
        <v>swxf</v>
      </c>
    </row>
    <row r="61558" spans="1:1">
      <c r="A61558" s="16" t="str">
        <f t="shared" ca="1" si="961"/>
        <v>meem</v>
      </c>
    </row>
    <row r="61559" spans="1:1">
      <c r="A61559" s="16" t="str">
        <f t="shared" ca="1" si="961"/>
        <v>ipnc</v>
      </c>
    </row>
    <row r="61560" spans="1:1">
      <c r="A61560" s="16" t="str">
        <f t="shared" ca="1" si="961"/>
        <v>alki</v>
      </c>
    </row>
    <row r="61561" spans="1:1">
      <c r="A61561" s="16" t="str">
        <f t="shared" ca="1" si="961"/>
        <v>wkri</v>
      </c>
    </row>
    <row r="61562" spans="1:1">
      <c r="A61562" s="16" t="str">
        <f t="shared" ca="1" si="961"/>
        <v>ymma</v>
      </c>
    </row>
    <row r="61563" spans="1:1">
      <c r="A61563" s="16" t="str">
        <f t="shared" ca="1" si="961"/>
        <v>efzb</v>
      </c>
    </row>
    <row r="61564" spans="1:1">
      <c r="A61564" s="16" t="str">
        <f t="shared" ca="1" si="961"/>
        <v>wmsl</v>
      </c>
    </row>
    <row r="61565" spans="1:1">
      <c r="A61565" s="16" t="str">
        <f t="shared" ca="1" si="961"/>
        <v>xwgn</v>
      </c>
    </row>
    <row r="61566" spans="1:1">
      <c r="A61566" s="16" t="str">
        <f t="shared" ca="1" si="961"/>
        <v>engx</v>
      </c>
    </row>
    <row r="61567" spans="1:1">
      <c r="A61567" s="16" t="str">
        <f t="shared" ca="1" si="961"/>
        <v>oipn</v>
      </c>
    </row>
    <row r="61568" spans="1:1">
      <c r="A61568" s="16" t="str">
        <f t="shared" ca="1" si="961"/>
        <v>aveg</v>
      </c>
    </row>
    <row r="61569" spans="1:1">
      <c r="A61569" s="16" t="str">
        <f t="shared" ref="A61569:A61632" ca="1" si="962">CHAR(RANDBETWEEN(97,122))&amp;CHAR(RANDBETWEEN(97,122))&amp;CHAR(RANDBETWEEN(97,122))&amp;CHAR(RANDBETWEEN(97,122))</f>
        <v>vdsk</v>
      </c>
    </row>
    <row r="61570" spans="1:1">
      <c r="A61570" s="16" t="str">
        <f t="shared" ca="1" si="962"/>
        <v>phrp</v>
      </c>
    </row>
    <row r="61571" spans="1:1">
      <c r="A61571" s="16" t="str">
        <f t="shared" ca="1" si="962"/>
        <v>rjsx</v>
      </c>
    </row>
    <row r="61572" spans="1:1">
      <c r="A61572" s="16" t="str">
        <f t="shared" ca="1" si="962"/>
        <v>rnpz</v>
      </c>
    </row>
    <row r="61573" spans="1:1">
      <c r="A61573" s="16" t="str">
        <f t="shared" ca="1" si="962"/>
        <v>wytk</v>
      </c>
    </row>
    <row r="61574" spans="1:1">
      <c r="A61574" s="16" t="str">
        <f t="shared" ca="1" si="962"/>
        <v>caqq</v>
      </c>
    </row>
    <row r="61575" spans="1:1">
      <c r="A61575" s="16" t="str">
        <f t="shared" ca="1" si="962"/>
        <v>kxha</v>
      </c>
    </row>
    <row r="61576" spans="1:1">
      <c r="A61576" s="16" t="str">
        <f t="shared" ca="1" si="962"/>
        <v>onix</v>
      </c>
    </row>
    <row r="61577" spans="1:1">
      <c r="A61577" s="16" t="str">
        <f t="shared" ca="1" si="962"/>
        <v>wgho</v>
      </c>
    </row>
    <row r="61578" spans="1:1">
      <c r="A61578" s="16" t="str">
        <f t="shared" ca="1" si="962"/>
        <v>kjgs</v>
      </c>
    </row>
    <row r="61579" spans="1:1">
      <c r="A61579" s="16" t="str">
        <f t="shared" ca="1" si="962"/>
        <v>obks</v>
      </c>
    </row>
    <row r="61580" spans="1:1">
      <c r="A61580" s="16" t="str">
        <f t="shared" ca="1" si="962"/>
        <v>yhjg</v>
      </c>
    </row>
    <row r="61581" spans="1:1">
      <c r="A61581" s="16" t="str">
        <f t="shared" ca="1" si="962"/>
        <v>irhv</v>
      </c>
    </row>
    <row r="61582" spans="1:1">
      <c r="A61582" s="16" t="str">
        <f t="shared" ca="1" si="962"/>
        <v>ashw</v>
      </c>
    </row>
    <row r="61583" spans="1:1">
      <c r="A61583" s="16" t="str">
        <f t="shared" ca="1" si="962"/>
        <v>gvps</v>
      </c>
    </row>
    <row r="61584" spans="1:1">
      <c r="A61584" s="16" t="str">
        <f t="shared" ca="1" si="962"/>
        <v>pmpn</v>
      </c>
    </row>
    <row r="61585" spans="1:1">
      <c r="A61585" s="16" t="str">
        <f t="shared" ca="1" si="962"/>
        <v>excj</v>
      </c>
    </row>
    <row r="61586" spans="1:1">
      <c r="A61586" s="16" t="str">
        <f t="shared" ca="1" si="962"/>
        <v>cixg</v>
      </c>
    </row>
    <row r="61587" spans="1:1">
      <c r="A61587" s="16" t="str">
        <f t="shared" ca="1" si="962"/>
        <v>aefx</v>
      </c>
    </row>
    <row r="61588" spans="1:1">
      <c r="A61588" s="16" t="str">
        <f t="shared" ca="1" si="962"/>
        <v>bzvh</v>
      </c>
    </row>
    <row r="61589" spans="1:1">
      <c r="A61589" s="16" t="str">
        <f t="shared" ca="1" si="962"/>
        <v>alsi</v>
      </c>
    </row>
    <row r="61590" spans="1:1">
      <c r="A61590" s="16" t="str">
        <f t="shared" ca="1" si="962"/>
        <v>cgwz</v>
      </c>
    </row>
    <row r="61591" spans="1:1">
      <c r="A61591" s="16" t="str">
        <f t="shared" ca="1" si="962"/>
        <v>xsfq</v>
      </c>
    </row>
    <row r="61592" spans="1:1">
      <c r="A61592" s="16" t="str">
        <f t="shared" ca="1" si="962"/>
        <v>ekvn</v>
      </c>
    </row>
    <row r="61593" spans="1:1">
      <c r="A61593" s="16" t="str">
        <f t="shared" ca="1" si="962"/>
        <v>lvdu</v>
      </c>
    </row>
    <row r="61594" spans="1:1">
      <c r="A61594" s="16" t="str">
        <f t="shared" ca="1" si="962"/>
        <v>keuj</v>
      </c>
    </row>
    <row r="61595" spans="1:1">
      <c r="A61595" s="16" t="str">
        <f t="shared" ca="1" si="962"/>
        <v>ulyi</v>
      </c>
    </row>
    <row r="61596" spans="1:1">
      <c r="A61596" s="16" t="str">
        <f t="shared" ca="1" si="962"/>
        <v>adht</v>
      </c>
    </row>
    <row r="61597" spans="1:1">
      <c r="A61597" s="16" t="str">
        <f t="shared" ca="1" si="962"/>
        <v>noxc</v>
      </c>
    </row>
    <row r="61598" spans="1:1">
      <c r="A61598" s="16" t="str">
        <f t="shared" ca="1" si="962"/>
        <v>zhld</v>
      </c>
    </row>
    <row r="61599" spans="1:1">
      <c r="A61599" s="16" t="str">
        <f t="shared" ca="1" si="962"/>
        <v>jihd</v>
      </c>
    </row>
    <row r="61600" spans="1:1">
      <c r="A61600" s="16" t="str">
        <f t="shared" ca="1" si="962"/>
        <v>bszy</v>
      </c>
    </row>
    <row r="61601" spans="1:1">
      <c r="A61601" s="16" t="str">
        <f t="shared" ca="1" si="962"/>
        <v>vhdu</v>
      </c>
    </row>
    <row r="61602" spans="1:1">
      <c r="A61602" s="16" t="str">
        <f t="shared" ca="1" si="962"/>
        <v>icwh</v>
      </c>
    </row>
    <row r="61603" spans="1:1">
      <c r="A61603" s="16" t="str">
        <f t="shared" ca="1" si="962"/>
        <v>nnzr</v>
      </c>
    </row>
    <row r="61604" spans="1:1">
      <c r="A61604" s="16" t="str">
        <f t="shared" ca="1" si="962"/>
        <v>qhom</v>
      </c>
    </row>
    <row r="61605" spans="1:1">
      <c r="A61605" s="16" t="str">
        <f t="shared" ca="1" si="962"/>
        <v>cbwg</v>
      </c>
    </row>
    <row r="61606" spans="1:1">
      <c r="A61606" s="16" t="str">
        <f t="shared" ca="1" si="962"/>
        <v>dfpq</v>
      </c>
    </row>
    <row r="61607" spans="1:1">
      <c r="A61607" s="16" t="str">
        <f t="shared" ca="1" si="962"/>
        <v>kybw</v>
      </c>
    </row>
    <row r="61608" spans="1:1">
      <c r="A61608" s="16" t="str">
        <f t="shared" ca="1" si="962"/>
        <v>hhji</v>
      </c>
    </row>
    <row r="61609" spans="1:1">
      <c r="A61609" s="16" t="str">
        <f t="shared" ca="1" si="962"/>
        <v>qsks</v>
      </c>
    </row>
    <row r="61610" spans="1:1">
      <c r="A61610" s="16" t="str">
        <f t="shared" ca="1" si="962"/>
        <v>xzmf</v>
      </c>
    </row>
    <row r="61611" spans="1:1">
      <c r="A61611" s="16" t="str">
        <f t="shared" ca="1" si="962"/>
        <v>vpmz</v>
      </c>
    </row>
    <row r="61612" spans="1:1">
      <c r="A61612" s="16" t="str">
        <f t="shared" ca="1" si="962"/>
        <v>pwku</v>
      </c>
    </row>
    <row r="61613" spans="1:1">
      <c r="A61613" s="16" t="str">
        <f t="shared" ca="1" si="962"/>
        <v>ddez</v>
      </c>
    </row>
    <row r="61614" spans="1:1">
      <c r="A61614" s="16" t="str">
        <f t="shared" ca="1" si="962"/>
        <v>hvhu</v>
      </c>
    </row>
    <row r="61615" spans="1:1">
      <c r="A61615" s="16" t="str">
        <f t="shared" ca="1" si="962"/>
        <v>wgin</v>
      </c>
    </row>
    <row r="61616" spans="1:1">
      <c r="A61616" s="16" t="str">
        <f t="shared" ca="1" si="962"/>
        <v>ixcr</v>
      </c>
    </row>
    <row r="61617" spans="1:1">
      <c r="A61617" s="16" t="str">
        <f t="shared" ca="1" si="962"/>
        <v>qsty</v>
      </c>
    </row>
    <row r="61618" spans="1:1">
      <c r="A61618" s="16" t="str">
        <f t="shared" ca="1" si="962"/>
        <v>pvkg</v>
      </c>
    </row>
    <row r="61619" spans="1:1">
      <c r="A61619" s="16" t="str">
        <f t="shared" ca="1" si="962"/>
        <v>zjik</v>
      </c>
    </row>
    <row r="61620" spans="1:1">
      <c r="A61620" s="16" t="str">
        <f t="shared" ca="1" si="962"/>
        <v>zaum</v>
      </c>
    </row>
    <row r="61621" spans="1:1">
      <c r="A61621" s="16" t="str">
        <f t="shared" ca="1" si="962"/>
        <v>kfgq</v>
      </c>
    </row>
    <row r="61622" spans="1:1">
      <c r="A61622" s="16" t="str">
        <f t="shared" ca="1" si="962"/>
        <v>gbow</v>
      </c>
    </row>
    <row r="61623" spans="1:1">
      <c r="A61623" s="16" t="str">
        <f t="shared" ca="1" si="962"/>
        <v>iazw</v>
      </c>
    </row>
    <row r="61624" spans="1:1">
      <c r="A61624" s="16" t="str">
        <f t="shared" ca="1" si="962"/>
        <v>jmds</v>
      </c>
    </row>
    <row r="61625" spans="1:1">
      <c r="A61625" s="16" t="str">
        <f t="shared" ca="1" si="962"/>
        <v>ujlh</v>
      </c>
    </row>
    <row r="61626" spans="1:1">
      <c r="A61626" s="16" t="str">
        <f t="shared" ca="1" si="962"/>
        <v>kqns</v>
      </c>
    </row>
    <row r="61627" spans="1:1">
      <c r="A61627" s="16" t="str">
        <f t="shared" ca="1" si="962"/>
        <v>dsit</v>
      </c>
    </row>
    <row r="61628" spans="1:1">
      <c r="A61628" s="16" t="str">
        <f t="shared" ca="1" si="962"/>
        <v>nnfe</v>
      </c>
    </row>
    <row r="61629" spans="1:1">
      <c r="A61629" s="16" t="str">
        <f t="shared" ca="1" si="962"/>
        <v>noip</v>
      </c>
    </row>
    <row r="61630" spans="1:1">
      <c r="A61630" s="16" t="str">
        <f t="shared" ca="1" si="962"/>
        <v>nojg</v>
      </c>
    </row>
    <row r="61631" spans="1:1">
      <c r="A61631" s="16" t="str">
        <f t="shared" ca="1" si="962"/>
        <v>gwel</v>
      </c>
    </row>
    <row r="61632" spans="1:1">
      <c r="A61632" s="16" t="str">
        <f t="shared" ca="1" si="962"/>
        <v>rwgb</v>
      </c>
    </row>
    <row r="61633" spans="1:1">
      <c r="A61633" s="16" t="str">
        <f t="shared" ref="A61633:A61696" ca="1" si="963">CHAR(RANDBETWEEN(97,122))&amp;CHAR(RANDBETWEEN(97,122))&amp;CHAR(RANDBETWEEN(97,122))&amp;CHAR(RANDBETWEEN(97,122))</f>
        <v>aecn</v>
      </c>
    </row>
    <row r="61634" spans="1:1">
      <c r="A61634" s="16" t="str">
        <f t="shared" ca="1" si="963"/>
        <v>vdni</v>
      </c>
    </row>
    <row r="61635" spans="1:1">
      <c r="A61635" s="16" t="str">
        <f t="shared" ca="1" si="963"/>
        <v>eort</v>
      </c>
    </row>
    <row r="61636" spans="1:1">
      <c r="A61636" s="16" t="str">
        <f t="shared" ca="1" si="963"/>
        <v>fhta</v>
      </c>
    </row>
    <row r="61637" spans="1:1">
      <c r="A61637" s="16" t="str">
        <f t="shared" ca="1" si="963"/>
        <v>lyiy</v>
      </c>
    </row>
    <row r="61638" spans="1:1">
      <c r="A61638" s="16" t="str">
        <f t="shared" ca="1" si="963"/>
        <v>zghd</v>
      </c>
    </row>
    <row r="61639" spans="1:1">
      <c r="A61639" s="16" t="str">
        <f t="shared" ca="1" si="963"/>
        <v>tcee</v>
      </c>
    </row>
    <row r="61640" spans="1:1">
      <c r="A61640" s="16" t="str">
        <f t="shared" ca="1" si="963"/>
        <v>ooqk</v>
      </c>
    </row>
    <row r="61641" spans="1:1">
      <c r="A61641" s="16" t="str">
        <f t="shared" ca="1" si="963"/>
        <v>sobm</v>
      </c>
    </row>
    <row r="61642" spans="1:1">
      <c r="A61642" s="16" t="str">
        <f t="shared" ca="1" si="963"/>
        <v>lney</v>
      </c>
    </row>
    <row r="61643" spans="1:1">
      <c r="A61643" s="16" t="str">
        <f t="shared" ca="1" si="963"/>
        <v>hnmf</v>
      </c>
    </row>
    <row r="61644" spans="1:1">
      <c r="A61644" s="16" t="str">
        <f t="shared" ca="1" si="963"/>
        <v>anvb</v>
      </c>
    </row>
    <row r="61645" spans="1:1">
      <c r="A61645" s="16" t="str">
        <f t="shared" ca="1" si="963"/>
        <v>qsca</v>
      </c>
    </row>
    <row r="61646" spans="1:1">
      <c r="A61646" s="16" t="str">
        <f t="shared" ca="1" si="963"/>
        <v>tsjy</v>
      </c>
    </row>
    <row r="61647" spans="1:1">
      <c r="A61647" s="16" t="str">
        <f t="shared" ca="1" si="963"/>
        <v>ofby</v>
      </c>
    </row>
    <row r="61648" spans="1:1">
      <c r="A61648" s="16" t="str">
        <f t="shared" ca="1" si="963"/>
        <v>pbgp</v>
      </c>
    </row>
    <row r="61649" spans="1:1">
      <c r="A61649" s="16" t="str">
        <f t="shared" ca="1" si="963"/>
        <v>dzpi</v>
      </c>
    </row>
    <row r="61650" spans="1:1">
      <c r="A61650" s="16" t="str">
        <f t="shared" ca="1" si="963"/>
        <v>fyke</v>
      </c>
    </row>
    <row r="61651" spans="1:1">
      <c r="A61651" s="16" t="str">
        <f t="shared" ca="1" si="963"/>
        <v>udet</v>
      </c>
    </row>
    <row r="61652" spans="1:1">
      <c r="A61652" s="16" t="str">
        <f t="shared" ca="1" si="963"/>
        <v>btmh</v>
      </c>
    </row>
    <row r="61653" spans="1:1">
      <c r="A61653" s="16" t="str">
        <f t="shared" ca="1" si="963"/>
        <v>iswe</v>
      </c>
    </row>
    <row r="61654" spans="1:1">
      <c r="A61654" s="16" t="str">
        <f t="shared" ca="1" si="963"/>
        <v>yzhj</v>
      </c>
    </row>
    <row r="61655" spans="1:1">
      <c r="A61655" s="16" t="str">
        <f t="shared" ca="1" si="963"/>
        <v>qovp</v>
      </c>
    </row>
    <row r="61656" spans="1:1">
      <c r="A61656" s="16" t="str">
        <f t="shared" ca="1" si="963"/>
        <v>qssg</v>
      </c>
    </row>
    <row r="61657" spans="1:1">
      <c r="A61657" s="16" t="str">
        <f t="shared" ca="1" si="963"/>
        <v>zqhg</v>
      </c>
    </row>
    <row r="61658" spans="1:1">
      <c r="A61658" s="16" t="str">
        <f t="shared" ca="1" si="963"/>
        <v>boia</v>
      </c>
    </row>
    <row r="61659" spans="1:1">
      <c r="A61659" s="16" t="str">
        <f t="shared" ca="1" si="963"/>
        <v>luce</v>
      </c>
    </row>
    <row r="61660" spans="1:1">
      <c r="A61660" s="16" t="str">
        <f t="shared" ca="1" si="963"/>
        <v>klxx</v>
      </c>
    </row>
    <row r="61661" spans="1:1">
      <c r="A61661" s="16" t="str">
        <f t="shared" ca="1" si="963"/>
        <v>cybs</v>
      </c>
    </row>
    <row r="61662" spans="1:1">
      <c r="A61662" s="16" t="str">
        <f t="shared" ca="1" si="963"/>
        <v>vaxc</v>
      </c>
    </row>
    <row r="61663" spans="1:1">
      <c r="A61663" s="16" t="str">
        <f t="shared" ca="1" si="963"/>
        <v>jphz</v>
      </c>
    </row>
    <row r="61664" spans="1:1">
      <c r="A61664" s="16" t="str">
        <f t="shared" ca="1" si="963"/>
        <v>inzi</v>
      </c>
    </row>
    <row r="61665" spans="1:1">
      <c r="A61665" s="16" t="str">
        <f t="shared" ca="1" si="963"/>
        <v>gojk</v>
      </c>
    </row>
    <row r="61666" spans="1:1">
      <c r="A61666" s="16" t="str">
        <f t="shared" ca="1" si="963"/>
        <v>oooa</v>
      </c>
    </row>
    <row r="61667" spans="1:1">
      <c r="A61667" s="16" t="str">
        <f t="shared" ca="1" si="963"/>
        <v>ypvf</v>
      </c>
    </row>
    <row r="61668" spans="1:1">
      <c r="A61668" s="16" t="str">
        <f t="shared" ca="1" si="963"/>
        <v>luuq</v>
      </c>
    </row>
    <row r="61669" spans="1:1">
      <c r="A61669" s="16" t="str">
        <f t="shared" ca="1" si="963"/>
        <v>whia</v>
      </c>
    </row>
    <row r="61670" spans="1:1">
      <c r="A61670" s="16" t="str">
        <f t="shared" ca="1" si="963"/>
        <v>cnfb</v>
      </c>
    </row>
    <row r="61671" spans="1:1">
      <c r="A61671" s="16" t="str">
        <f t="shared" ca="1" si="963"/>
        <v>ukbx</v>
      </c>
    </row>
    <row r="61672" spans="1:1">
      <c r="A61672" s="16" t="str">
        <f t="shared" ca="1" si="963"/>
        <v>phbx</v>
      </c>
    </row>
    <row r="61673" spans="1:1">
      <c r="A61673" s="16" t="str">
        <f t="shared" ca="1" si="963"/>
        <v>ehju</v>
      </c>
    </row>
    <row r="61674" spans="1:1">
      <c r="A61674" s="16" t="str">
        <f t="shared" ca="1" si="963"/>
        <v>rtoh</v>
      </c>
    </row>
    <row r="61675" spans="1:1">
      <c r="A61675" s="16" t="str">
        <f t="shared" ca="1" si="963"/>
        <v>irqn</v>
      </c>
    </row>
    <row r="61676" spans="1:1">
      <c r="A61676" s="16" t="str">
        <f t="shared" ca="1" si="963"/>
        <v>zooc</v>
      </c>
    </row>
    <row r="61677" spans="1:1">
      <c r="A61677" s="16" t="str">
        <f t="shared" ca="1" si="963"/>
        <v>oyuk</v>
      </c>
    </row>
    <row r="61678" spans="1:1">
      <c r="A61678" s="16" t="str">
        <f t="shared" ca="1" si="963"/>
        <v>obrd</v>
      </c>
    </row>
    <row r="61679" spans="1:1">
      <c r="A61679" s="16" t="str">
        <f t="shared" ca="1" si="963"/>
        <v>xrzh</v>
      </c>
    </row>
    <row r="61680" spans="1:1">
      <c r="A61680" s="16" t="str">
        <f t="shared" ca="1" si="963"/>
        <v>gbhe</v>
      </c>
    </row>
    <row r="61681" spans="1:1">
      <c r="A61681" s="16" t="str">
        <f t="shared" ca="1" si="963"/>
        <v>uznz</v>
      </c>
    </row>
    <row r="61682" spans="1:1">
      <c r="A61682" s="16" t="str">
        <f t="shared" ca="1" si="963"/>
        <v>mvds</v>
      </c>
    </row>
    <row r="61683" spans="1:1">
      <c r="A61683" s="16" t="str">
        <f t="shared" ca="1" si="963"/>
        <v>xoxu</v>
      </c>
    </row>
    <row r="61684" spans="1:1">
      <c r="A61684" s="16" t="str">
        <f t="shared" ca="1" si="963"/>
        <v>inlc</v>
      </c>
    </row>
    <row r="61685" spans="1:1">
      <c r="A61685" s="16" t="str">
        <f t="shared" ca="1" si="963"/>
        <v>gpjf</v>
      </c>
    </row>
    <row r="61686" spans="1:1">
      <c r="A61686" s="16" t="str">
        <f t="shared" ca="1" si="963"/>
        <v>gznp</v>
      </c>
    </row>
    <row r="61687" spans="1:1">
      <c r="A61687" s="16" t="str">
        <f t="shared" ca="1" si="963"/>
        <v>bgia</v>
      </c>
    </row>
    <row r="61688" spans="1:1">
      <c r="A61688" s="16" t="str">
        <f t="shared" ca="1" si="963"/>
        <v>qojj</v>
      </c>
    </row>
    <row r="61689" spans="1:1">
      <c r="A61689" s="16" t="str">
        <f t="shared" ca="1" si="963"/>
        <v>ofmb</v>
      </c>
    </row>
    <row r="61690" spans="1:1">
      <c r="A61690" s="16" t="str">
        <f t="shared" ca="1" si="963"/>
        <v>wmxa</v>
      </c>
    </row>
    <row r="61691" spans="1:1">
      <c r="A61691" s="16" t="str">
        <f t="shared" ca="1" si="963"/>
        <v>ydxe</v>
      </c>
    </row>
    <row r="61692" spans="1:1">
      <c r="A61692" s="16" t="str">
        <f t="shared" ca="1" si="963"/>
        <v>tevn</v>
      </c>
    </row>
    <row r="61693" spans="1:1">
      <c r="A61693" s="16" t="str">
        <f t="shared" ca="1" si="963"/>
        <v>hrhq</v>
      </c>
    </row>
    <row r="61694" spans="1:1">
      <c r="A61694" s="16" t="str">
        <f t="shared" ca="1" si="963"/>
        <v>wzxr</v>
      </c>
    </row>
    <row r="61695" spans="1:1">
      <c r="A61695" s="16" t="str">
        <f t="shared" ca="1" si="963"/>
        <v>mxsu</v>
      </c>
    </row>
    <row r="61696" spans="1:1">
      <c r="A61696" s="16" t="str">
        <f t="shared" ca="1" si="963"/>
        <v>husx</v>
      </c>
    </row>
    <row r="61697" spans="1:1">
      <c r="A61697" s="16" t="str">
        <f t="shared" ref="A61697:A61760" ca="1" si="964">CHAR(RANDBETWEEN(97,122))&amp;CHAR(RANDBETWEEN(97,122))&amp;CHAR(RANDBETWEEN(97,122))&amp;CHAR(RANDBETWEEN(97,122))</f>
        <v>tntj</v>
      </c>
    </row>
    <row r="61698" spans="1:1">
      <c r="A61698" s="16" t="str">
        <f t="shared" ca="1" si="964"/>
        <v>ntmm</v>
      </c>
    </row>
    <row r="61699" spans="1:1">
      <c r="A61699" s="16" t="str">
        <f t="shared" ca="1" si="964"/>
        <v>ggds</v>
      </c>
    </row>
    <row r="61700" spans="1:1">
      <c r="A61700" s="16" t="str">
        <f t="shared" ca="1" si="964"/>
        <v>csxa</v>
      </c>
    </row>
    <row r="61701" spans="1:1">
      <c r="A61701" s="16" t="str">
        <f t="shared" ca="1" si="964"/>
        <v>qtqd</v>
      </c>
    </row>
    <row r="61702" spans="1:1">
      <c r="A61702" s="16" t="str">
        <f t="shared" ca="1" si="964"/>
        <v>ityb</v>
      </c>
    </row>
    <row r="61703" spans="1:1">
      <c r="A61703" s="16" t="str">
        <f t="shared" ca="1" si="964"/>
        <v>gyqt</v>
      </c>
    </row>
    <row r="61704" spans="1:1">
      <c r="A61704" s="16" t="str">
        <f t="shared" ca="1" si="964"/>
        <v>aslz</v>
      </c>
    </row>
    <row r="61705" spans="1:1">
      <c r="A61705" s="16" t="str">
        <f t="shared" ca="1" si="964"/>
        <v>sqko</v>
      </c>
    </row>
    <row r="61706" spans="1:1">
      <c r="A61706" s="16" t="str">
        <f t="shared" ca="1" si="964"/>
        <v>tyya</v>
      </c>
    </row>
    <row r="61707" spans="1:1">
      <c r="A61707" s="16" t="str">
        <f t="shared" ca="1" si="964"/>
        <v>vugg</v>
      </c>
    </row>
    <row r="61708" spans="1:1">
      <c r="A61708" s="16" t="str">
        <f t="shared" ca="1" si="964"/>
        <v>gwyu</v>
      </c>
    </row>
    <row r="61709" spans="1:1">
      <c r="A61709" s="16" t="str">
        <f t="shared" ca="1" si="964"/>
        <v>sjil</v>
      </c>
    </row>
    <row r="61710" spans="1:1">
      <c r="A61710" s="16" t="str">
        <f t="shared" ca="1" si="964"/>
        <v>swkc</v>
      </c>
    </row>
    <row r="61711" spans="1:1">
      <c r="A61711" s="16" t="str">
        <f t="shared" ca="1" si="964"/>
        <v>nmae</v>
      </c>
    </row>
    <row r="61712" spans="1:1">
      <c r="A61712" s="16" t="str">
        <f t="shared" ca="1" si="964"/>
        <v>vpdh</v>
      </c>
    </row>
    <row r="61713" spans="1:1">
      <c r="A61713" s="16" t="str">
        <f t="shared" ca="1" si="964"/>
        <v>ljry</v>
      </c>
    </row>
    <row r="61714" spans="1:1">
      <c r="A61714" s="16" t="str">
        <f t="shared" ca="1" si="964"/>
        <v>gkom</v>
      </c>
    </row>
    <row r="61715" spans="1:1">
      <c r="A61715" s="16" t="str">
        <f t="shared" ca="1" si="964"/>
        <v>ycpz</v>
      </c>
    </row>
    <row r="61716" spans="1:1">
      <c r="A61716" s="16" t="str">
        <f t="shared" ca="1" si="964"/>
        <v>syru</v>
      </c>
    </row>
    <row r="61717" spans="1:1">
      <c r="A61717" s="16" t="str">
        <f t="shared" ca="1" si="964"/>
        <v>phqc</v>
      </c>
    </row>
    <row r="61718" spans="1:1">
      <c r="A61718" s="16" t="str">
        <f t="shared" ca="1" si="964"/>
        <v>gvmn</v>
      </c>
    </row>
    <row r="61719" spans="1:1">
      <c r="A61719" s="16" t="str">
        <f t="shared" ca="1" si="964"/>
        <v>xpev</v>
      </c>
    </row>
    <row r="61720" spans="1:1">
      <c r="A61720" s="16" t="str">
        <f t="shared" ca="1" si="964"/>
        <v>sstq</v>
      </c>
    </row>
    <row r="61721" spans="1:1">
      <c r="A61721" s="16" t="str">
        <f t="shared" ca="1" si="964"/>
        <v>vrxn</v>
      </c>
    </row>
    <row r="61722" spans="1:1">
      <c r="A61722" s="16" t="str">
        <f t="shared" ca="1" si="964"/>
        <v>fdjk</v>
      </c>
    </row>
    <row r="61723" spans="1:1">
      <c r="A61723" s="16" t="str">
        <f t="shared" ca="1" si="964"/>
        <v>jurj</v>
      </c>
    </row>
    <row r="61724" spans="1:1">
      <c r="A61724" s="16" t="str">
        <f t="shared" ca="1" si="964"/>
        <v>bhwr</v>
      </c>
    </row>
    <row r="61725" spans="1:1">
      <c r="A61725" s="16" t="str">
        <f t="shared" ca="1" si="964"/>
        <v>udrn</v>
      </c>
    </row>
    <row r="61726" spans="1:1">
      <c r="A61726" s="16" t="str">
        <f t="shared" ca="1" si="964"/>
        <v>hzej</v>
      </c>
    </row>
    <row r="61727" spans="1:1">
      <c r="A61727" s="16" t="str">
        <f t="shared" ca="1" si="964"/>
        <v>pmhx</v>
      </c>
    </row>
    <row r="61728" spans="1:1">
      <c r="A61728" s="16" t="str">
        <f t="shared" ca="1" si="964"/>
        <v>xnvu</v>
      </c>
    </row>
    <row r="61729" spans="1:1">
      <c r="A61729" s="16" t="str">
        <f t="shared" ca="1" si="964"/>
        <v>swjl</v>
      </c>
    </row>
    <row r="61730" spans="1:1">
      <c r="A61730" s="16" t="str">
        <f t="shared" ca="1" si="964"/>
        <v>yhuc</v>
      </c>
    </row>
    <row r="61731" spans="1:1">
      <c r="A61731" s="16" t="str">
        <f t="shared" ca="1" si="964"/>
        <v>trah</v>
      </c>
    </row>
    <row r="61732" spans="1:1">
      <c r="A61732" s="16" t="str">
        <f t="shared" ca="1" si="964"/>
        <v>laxw</v>
      </c>
    </row>
    <row r="61733" spans="1:1">
      <c r="A61733" s="16" t="str">
        <f t="shared" ca="1" si="964"/>
        <v>czxw</v>
      </c>
    </row>
    <row r="61734" spans="1:1">
      <c r="A61734" s="16" t="str">
        <f t="shared" ca="1" si="964"/>
        <v>tvpb</v>
      </c>
    </row>
    <row r="61735" spans="1:1">
      <c r="A61735" s="16" t="str">
        <f t="shared" ca="1" si="964"/>
        <v>eoff</v>
      </c>
    </row>
    <row r="61736" spans="1:1">
      <c r="A61736" s="16" t="str">
        <f t="shared" ca="1" si="964"/>
        <v>gmwh</v>
      </c>
    </row>
    <row r="61737" spans="1:1">
      <c r="A61737" s="16" t="str">
        <f t="shared" ca="1" si="964"/>
        <v>waow</v>
      </c>
    </row>
    <row r="61738" spans="1:1">
      <c r="A61738" s="16" t="str">
        <f t="shared" ca="1" si="964"/>
        <v>cium</v>
      </c>
    </row>
    <row r="61739" spans="1:1">
      <c r="A61739" s="16" t="str">
        <f t="shared" ca="1" si="964"/>
        <v>kkfx</v>
      </c>
    </row>
    <row r="61740" spans="1:1">
      <c r="A61740" s="16" t="str">
        <f t="shared" ca="1" si="964"/>
        <v>zxlk</v>
      </c>
    </row>
    <row r="61741" spans="1:1">
      <c r="A61741" s="16" t="str">
        <f t="shared" ca="1" si="964"/>
        <v>cfbg</v>
      </c>
    </row>
    <row r="61742" spans="1:1">
      <c r="A61742" s="16" t="str">
        <f t="shared" ca="1" si="964"/>
        <v>gpyz</v>
      </c>
    </row>
    <row r="61743" spans="1:1">
      <c r="A61743" s="16" t="str">
        <f t="shared" ca="1" si="964"/>
        <v>sxwe</v>
      </c>
    </row>
    <row r="61744" spans="1:1">
      <c r="A61744" s="16" t="str">
        <f t="shared" ca="1" si="964"/>
        <v>zphh</v>
      </c>
    </row>
    <row r="61745" spans="1:1">
      <c r="A61745" s="16" t="str">
        <f t="shared" ca="1" si="964"/>
        <v>hfsh</v>
      </c>
    </row>
    <row r="61746" spans="1:1">
      <c r="A61746" s="16" t="str">
        <f t="shared" ca="1" si="964"/>
        <v>damg</v>
      </c>
    </row>
    <row r="61747" spans="1:1">
      <c r="A61747" s="16" t="str">
        <f t="shared" ca="1" si="964"/>
        <v>ovem</v>
      </c>
    </row>
    <row r="61748" spans="1:1">
      <c r="A61748" s="16" t="str">
        <f t="shared" ca="1" si="964"/>
        <v>dxrj</v>
      </c>
    </row>
    <row r="61749" spans="1:1">
      <c r="A61749" s="16" t="str">
        <f t="shared" ca="1" si="964"/>
        <v>qsns</v>
      </c>
    </row>
    <row r="61750" spans="1:1">
      <c r="A61750" s="16" t="str">
        <f t="shared" ca="1" si="964"/>
        <v>cnjx</v>
      </c>
    </row>
    <row r="61751" spans="1:1">
      <c r="A61751" s="16" t="str">
        <f t="shared" ca="1" si="964"/>
        <v>svhq</v>
      </c>
    </row>
    <row r="61752" spans="1:1">
      <c r="A61752" s="16" t="str">
        <f t="shared" ca="1" si="964"/>
        <v>zwep</v>
      </c>
    </row>
    <row r="61753" spans="1:1">
      <c r="A61753" s="16" t="str">
        <f t="shared" ca="1" si="964"/>
        <v>navo</v>
      </c>
    </row>
    <row r="61754" spans="1:1">
      <c r="A61754" s="16" t="str">
        <f t="shared" ca="1" si="964"/>
        <v>azro</v>
      </c>
    </row>
    <row r="61755" spans="1:1">
      <c r="A61755" s="16" t="str">
        <f t="shared" ca="1" si="964"/>
        <v>ybcm</v>
      </c>
    </row>
    <row r="61756" spans="1:1">
      <c r="A61756" s="16" t="str">
        <f t="shared" ca="1" si="964"/>
        <v>vrfm</v>
      </c>
    </row>
    <row r="61757" spans="1:1">
      <c r="A61757" s="16" t="str">
        <f t="shared" ca="1" si="964"/>
        <v>rsss</v>
      </c>
    </row>
    <row r="61758" spans="1:1">
      <c r="A61758" s="16" t="str">
        <f t="shared" ca="1" si="964"/>
        <v>jarn</v>
      </c>
    </row>
    <row r="61759" spans="1:1">
      <c r="A61759" s="16" t="str">
        <f t="shared" ca="1" si="964"/>
        <v>tldn</v>
      </c>
    </row>
    <row r="61760" spans="1:1">
      <c r="A61760" s="16" t="str">
        <f t="shared" ca="1" si="964"/>
        <v>ktnq</v>
      </c>
    </row>
    <row r="61761" spans="1:1">
      <c r="A61761" s="16" t="str">
        <f t="shared" ref="A61761:A61824" ca="1" si="965">CHAR(RANDBETWEEN(97,122))&amp;CHAR(RANDBETWEEN(97,122))&amp;CHAR(RANDBETWEEN(97,122))&amp;CHAR(RANDBETWEEN(97,122))</f>
        <v>kbhq</v>
      </c>
    </row>
    <row r="61762" spans="1:1">
      <c r="A61762" s="16" t="str">
        <f t="shared" ca="1" si="965"/>
        <v>yqzz</v>
      </c>
    </row>
    <row r="61763" spans="1:1">
      <c r="A61763" s="16" t="str">
        <f t="shared" ca="1" si="965"/>
        <v>svyq</v>
      </c>
    </row>
    <row r="61764" spans="1:1">
      <c r="A61764" s="16" t="str">
        <f t="shared" ca="1" si="965"/>
        <v>woxx</v>
      </c>
    </row>
    <row r="61765" spans="1:1">
      <c r="A61765" s="16" t="str">
        <f t="shared" ca="1" si="965"/>
        <v>kzch</v>
      </c>
    </row>
    <row r="61766" spans="1:1">
      <c r="A61766" s="16" t="str">
        <f t="shared" ca="1" si="965"/>
        <v>nhxi</v>
      </c>
    </row>
    <row r="61767" spans="1:1">
      <c r="A61767" s="16" t="str">
        <f t="shared" ca="1" si="965"/>
        <v>khux</v>
      </c>
    </row>
    <row r="61768" spans="1:1">
      <c r="A61768" s="16" t="str">
        <f t="shared" ca="1" si="965"/>
        <v>hfaa</v>
      </c>
    </row>
    <row r="61769" spans="1:1">
      <c r="A61769" s="16" t="str">
        <f t="shared" ca="1" si="965"/>
        <v>ncav</v>
      </c>
    </row>
    <row r="61770" spans="1:1">
      <c r="A61770" s="16" t="str">
        <f t="shared" ca="1" si="965"/>
        <v>rgdy</v>
      </c>
    </row>
    <row r="61771" spans="1:1">
      <c r="A61771" s="16" t="str">
        <f t="shared" ca="1" si="965"/>
        <v>pjub</v>
      </c>
    </row>
    <row r="61772" spans="1:1">
      <c r="A61772" s="16" t="str">
        <f t="shared" ca="1" si="965"/>
        <v>iibg</v>
      </c>
    </row>
    <row r="61773" spans="1:1">
      <c r="A61773" s="16" t="str">
        <f t="shared" ca="1" si="965"/>
        <v>ezug</v>
      </c>
    </row>
    <row r="61774" spans="1:1">
      <c r="A61774" s="16" t="str">
        <f t="shared" ca="1" si="965"/>
        <v>kodt</v>
      </c>
    </row>
    <row r="61775" spans="1:1">
      <c r="A61775" s="16" t="str">
        <f t="shared" ca="1" si="965"/>
        <v>sxlt</v>
      </c>
    </row>
    <row r="61776" spans="1:1">
      <c r="A61776" s="16" t="str">
        <f t="shared" ca="1" si="965"/>
        <v>mmqk</v>
      </c>
    </row>
    <row r="61777" spans="1:1">
      <c r="A61777" s="16" t="str">
        <f t="shared" ca="1" si="965"/>
        <v>vtgn</v>
      </c>
    </row>
    <row r="61778" spans="1:1">
      <c r="A61778" s="16" t="str">
        <f t="shared" ca="1" si="965"/>
        <v>izne</v>
      </c>
    </row>
    <row r="61779" spans="1:1">
      <c r="A61779" s="16" t="str">
        <f t="shared" ca="1" si="965"/>
        <v>ngzk</v>
      </c>
    </row>
    <row r="61780" spans="1:1">
      <c r="A61780" s="16" t="str">
        <f t="shared" ca="1" si="965"/>
        <v>ywal</v>
      </c>
    </row>
    <row r="61781" spans="1:1">
      <c r="A61781" s="16" t="str">
        <f t="shared" ca="1" si="965"/>
        <v>zufi</v>
      </c>
    </row>
    <row r="61782" spans="1:1">
      <c r="A61782" s="16" t="str">
        <f t="shared" ca="1" si="965"/>
        <v>zekb</v>
      </c>
    </row>
    <row r="61783" spans="1:1">
      <c r="A61783" s="16" t="str">
        <f t="shared" ca="1" si="965"/>
        <v>yftl</v>
      </c>
    </row>
    <row r="61784" spans="1:1">
      <c r="A61784" s="16" t="str">
        <f t="shared" ca="1" si="965"/>
        <v>zuqe</v>
      </c>
    </row>
    <row r="61785" spans="1:1">
      <c r="A61785" s="16" t="str">
        <f t="shared" ca="1" si="965"/>
        <v>orfo</v>
      </c>
    </row>
    <row r="61786" spans="1:1">
      <c r="A61786" s="16" t="str">
        <f t="shared" ca="1" si="965"/>
        <v>wgvd</v>
      </c>
    </row>
    <row r="61787" spans="1:1">
      <c r="A61787" s="16" t="str">
        <f t="shared" ca="1" si="965"/>
        <v>ttpd</v>
      </c>
    </row>
    <row r="61788" spans="1:1">
      <c r="A61788" s="16" t="str">
        <f t="shared" ca="1" si="965"/>
        <v>chxn</v>
      </c>
    </row>
    <row r="61789" spans="1:1">
      <c r="A61789" s="16" t="str">
        <f t="shared" ca="1" si="965"/>
        <v>iigx</v>
      </c>
    </row>
    <row r="61790" spans="1:1">
      <c r="A61790" s="16" t="str">
        <f t="shared" ca="1" si="965"/>
        <v>wowt</v>
      </c>
    </row>
    <row r="61791" spans="1:1">
      <c r="A61791" s="16" t="str">
        <f t="shared" ca="1" si="965"/>
        <v>npdf</v>
      </c>
    </row>
    <row r="61792" spans="1:1">
      <c r="A61792" s="16" t="str">
        <f t="shared" ca="1" si="965"/>
        <v>ekiv</v>
      </c>
    </row>
    <row r="61793" spans="1:1">
      <c r="A61793" s="16" t="str">
        <f t="shared" ca="1" si="965"/>
        <v>yvvx</v>
      </c>
    </row>
    <row r="61794" spans="1:1">
      <c r="A61794" s="16" t="str">
        <f t="shared" ca="1" si="965"/>
        <v>ytly</v>
      </c>
    </row>
    <row r="61795" spans="1:1">
      <c r="A61795" s="16" t="str">
        <f t="shared" ca="1" si="965"/>
        <v>ifie</v>
      </c>
    </row>
    <row r="61796" spans="1:1">
      <c r="A61796" s="16" t="str">
        <f t="shared" ca="1" si="965"/>
        <v>lbgy</v>
      </c>
    </row>
    <row r="61797" spans="1:1">
      <c r="A61797" s="16" t="str">
        <f t="shared" ca="1" si="965"/>
        <v>drtf</v>
      </c>
    </row>
    <row r="61798" spans="1:1">
      <c r="A61798" s="16" t="str">
        <f t="shared" ca="1" si="965"/>
        <v>coin</v>
      </c>
    </row>
    <row r="61799" spans="1:1">
      <c r="A61799" s="16" t="str">
        <f t="shared" ca="1" si="965"/>
        <v>hpgg</v>
      </c>
    </row>
    <row r="61800" spans="1:1">
      <c r="A61800" s="16" t="str">
        <f t="shared" ca="1" si="965"/>
        <v>ciqd</v>
      </c>
    </row>
    <row r="61801" spans="1:1">
      <c r="A61801" s="16" t="str">
        <f t="shared" ca="1" si="965"/>
        <v>xyvg</v>
      </c>
    </row>
    <row r="61802" spans="1:1">
      <c r="A61802" s="16" t="str">
        <f t="shared" ca="1" si="965"/>
        <v>fmzv</v>
      </c>
    </row>
    <row r="61803" spans="1:1">
      <c r="A61803" s="16" t="str">
        <f t="shared" ca="1" si="965"/>
        <v>mwhb</v>
      </c>
    </row>
    <row r="61804" spans="1:1">
      <c r="A61804" s="16" t="str">
        <f t="shared" ca="1" si="965"/>
        <v>yqkx</v>
      </c>
    </row>
    <row r="61805" spans="1:1">
      <c r="A61805" s="16" t="str">
        <f t="shared" ca="1" si="965"/>
        <v>jiah</v>
      </c>
    </row>
    <row r="61806" spans="1:1">
      <c r="A61806" s="16" t="str">
        <f t="shared" ca="1" si="965"/>
        <v>vfcl</v>
      </c>
    </row>
    <row r="61807" spans="1:1">
      <c r="A61807" s="16" t="str">
        <f t="shared" ca="1" si="965"/>
        <v>aqub</v>
      </c>
    </row>
    <row r="61808" spans="1:1">
      <c r="A61808" s="16" t="str">
        <f t="shared" ca="1" si="965"/>
        <v>iaib</v>
      </c>
    </row>
    <row r="61809" spans="1:1">
      <c r="A61809" s="16" t="str">
        <f t="shared" ca="1" si="965"/>
        <v>hquf</v>
      </c>
    </row>
    <row r="61810" spans="1:1">
      <c r="A61810" s="16" t="str">
        <f t="shared" ca="1" si="965"/>
        <v>gshs</v>
      </c>
    </row>
    <row r="61811" spans="1:1">
      <c r="A61811" s="16" t="str">
        <f t="shared" ca="1" si="965"/>
        <v>hwxq</v>
      </c>
    </row>
    <row r="61812" spans="1:1">
      <c r="A61812" s="16" t="str">
        <f t="shared" ca="1" si="965"/>
        <v>asbc</v>
      </c>
    </row>
    <row r="61813" spans="1:1">
      <c r="A61813" s="16" t="str">
        <f t="shared" ca="1" si="965"/>
        <v>hyjc</v>
      </c>
    </row>
    <row r="61814" spans="1:1">
      <c r="A61814" s="16" t="str">
        <f t="shared" ca="1" si="965"/>
        <v>tccs</v>
      </c>
    </row>
    <row r="61815" spans="1:1">
      <c r="A61815" s="16" t="str">
        <f t="shared" ca="1" si="965"/>
        <v>kype</v>
      </c>
    </row>
    <row r="61816" spans="1:1">
      <c r="A61816" s="16" t="str">
        <f t="shared" ca="1" si="965"/>
        <v>pbxk</v>
      </c>
    </row>
    <row r="61817" spans="1:1">
      <c r="A61817" s="16" t="str">
        <f t="shared" ca="1" si="965"/>
        <v>kkod</v>
      </c>
    </row>
    <row r="61818" spans="1:1">
      <c r="A61818" s="16" t="str">
        <f t="shared" ca="1" si="965"/>
        <v>ysgy</v>
      </c>
    </row>
    <row r="61819" spans="1:1">
      <c r="A61819" s="16" t="str">
        <f t="shared" ca="1" si="965"/>
        <v>vmqq</v>
      </c>
    </row>
    <row r="61820" spans="1:1">
      <c r="A61820" s="16" t="str">
        <f t="shared" ca="1" si="965"/>
        <v>nrlz</v>
      </c>
    </row>
    <row r="61821" spans="1:1">
      <c r="A61821" s="16" t="str">
        <f t="shared" ca="1" si="965"/>
        <v>kmpw</v>
      </c>
    </row>
    <row r="61822" spans="1:1">
      <c r="A61822" s="16" t="str">
        <f t="shared" ca="1" si="965"/>
        <v>xtpg</v>
      </c>
    </row>
    <row r="61823" spans="1:1">
      <c r="A61823" s="16" t="str">
        <f t="shared" ca="1" si="965"/>
        <v>vlqm</v>
      </c>
    </row>
    <row r="61824" spans="1:1">
      <c r="A61824" s="16" t="str">
        <f t="shared" ca="1" si="965"/>
        <v>ddtz</v>
      </c>
    </row>
    <row r="61825" spans="1:1">
      <c r="A61825" s="16" t="str">
        <f t="shared" ref="A61825:A61888" ca="1" si="966">CHAR(RANDBETWEEN(97,122))&amp;CHAR(RANDBETWEEN(97,122))&amp;CHAR(RANDBETWEEN(97,122))&amp;CHAR(RANDBETWEEN(97,122))</f>
        <v>sbfq</v>
      </c>
    </row>
    <row r="61826" spans="1:1">
      <c r="A61826" s="16" t="str">
        <f t="shared" ca="1" si="966"/>
        <v>uteo</v>
      </c>
    </row>
    <row r="61827" spans="1:1">
      <c r="A61827" s="16" t="str">
        <f t="shared" ca="1" si="966"/>
        <v>cyyl</v>
      </c>
    </row>
    <row r="61828" spans="1:1">
      <c r="A61828" s="16" t="str">
        <f t="shared" ca="1" si="966"/>
        <v>fmyj</v>
      </c>
    </row>
    <row r="61829" spans="1:1">
      <c r="A61829" s="16" t="str">
        <f t="shared" ca="1" si="966"/>
        <v>dera</v>
      </c>
    </row>
    <row r="61830" spans="1:1">
      <c r="A61830" s="16" t="str">
        <f t="shared" ca="1" si="966"/>
        <v>brpv</v>
      </c>
    </row>
    <row r="61831" spans="1:1">
      <c r="A61831" s="16" t="str">
        <f t="shared" ca="1" si="966"/>
        <v>jhbv</v>
      </c>
    </row>
    <row r="61832" spans="1:1">
      <c r="A61832" s="16" t="str">
        <f t="shared" ca="1" si="966"/>
        <v>fiab</v>
      </c>
    </row>
    <row r="61833" spans="1:1">
      <c r="A61833" s="16" t="str">
        <f t="shared" ca="1" si="966"/>
        <v>djyl</v>
      </c>
    </row>
    <row r="61834" spans="1:1">
      <c r="A61834" s="16" t="str">
        <f t="shared" ca="1" si="966"/>
        <v>yqxs</v>
      </c>
    </row>
    <row r="61835" spans="1:1">
      <c r="A61835" s="16" t="str">
        <f t="shared" ca="1" si="966"/>
        <v>ezth</v>
      </c>
    </row>
    <row r="61836" spans="1:1">
      <c r="A61836" s="16" t="str">
        <f t="shared" ca="1" si="966"/>
        <v>bgok</v>
      </c>
    </row>
    <row r="61837" spans="1:1">
      <c r="A61837" s="16" t="str">
        <f t="shared" ca="1" si="966"/>
        <v>dwyc</v>
      </c>
    </row>
    <row r="61838" spans="1:1">
      <c r="A61838" s="16" t="str">
        <f t="shared" ca="1" si="966"/>
        <v>zzut</v>
      </c>
    </row>
    <row r="61839" spans="1:1">
      <c r="A61839" s="16" t="str">
        <f t="shared" ca="1" si="966"/>
        <v>aoop</v>
      </c>
    </row>
    <row r="61840" spans="1:1">
      <c r="A61840" s="16" t="str">
        <f t="shared" ca="1" si="966"/>
        <v>skwc</v>
      </c>
    </row>
    <row r="61841" spans="1:1">
      <c r="A61841" s="16" t="str">
        <f t="shared" ca="1" si="966"/>
        <v>cjvs</v>
      </c>
    </row>
    <row r="61842" spans="1:1">
      <c r="A61842" s="16" t="str">
        <f t="shared" ca="1" si="966"/>
        <v>uucm</v>
      </c>
    </row>
    <row r="61843" spans="1:1">
      <c r="A61843" s="16" t="str">
        <f t="shared" ca="1" si="966"/>
        <v>wfzq</v>
      </c>
    </row>
    <row r="61844" spans="1:1">
      <c r="A61844" s="16" t="str">
        <f t="shared" ca="1" si="966"/>
        <v>ethz</v>
      </c>
    </row>
    <row r="61845" spans="1:1">
      <c r="A61845" s="16" t="str">
        <f t="shared" ca="1" si="966"/>
        <v>kcmb</v>
      </c>
    </row>
    <row r="61846" spans="1:1">
      <c r="A61846" s="16" t="str">
        <f t="shared" ca="1" si="966"/>
        <v>jxxl</v>
      </c>
    </row>
    <row r="61847" spans="1:1">
      <c r="A61847" s="16" t="str">
        <f t="shared" ca="1" si="966"/>
        <v>kuzr</v>
      </c>
    </row>
    <row r="61848" spans="1:1">
      <c r="A61848" s="16" t="str">
        <f t="shared" ca="1" si="966"/>
        <v>jnss</v>
      </c>
    </row>
    <row r="61849" spans="1:1">
      <c r="A61849" s="16" t="str">
        <f t="shared" ca="1" si="966"/>
        <v>bqsh</v>
      </c>
    </row>
    <row r="61850" spans="1:1">
      <c r="A61850" s="16" t="str">
        <f t="shared" ca="1" si="966"/>
        <v>ukhx</v>
      </c>
    </row>
    <row r="61851" spans="1:1">
      <c r="A61851" s="16" t="str">
        <f t="shared" ca="1" si="966"/>
        <v>dnnm</v>
      </c>
    </row>
    <row r="61852" spans="1:1">
      <c r="A61852" s="16" t="str">
        <f t="shared" ca="1" si="966"/>
        <v>sziz</v>
      </c>
    </row>
    <row r="61853" spans="1:1">
      <c r="A61853" s="16" t="str">
        <f t="shared" ca="1" si="966"/>
        <v>idwp</v>
      </c>
    </row>
    <row r="61854" spans="1:1">
      <c r="A61854" s="16" t="str">
        <f t="shared" ca="1" si="966"/>
        <v>wpad</v>
      </c>
    </row>
    <row r="61855" spans="1:1">
      <c r="A61855" s="16" t="str">
        <f t="shared" ca="1" si="966"/>
        <v>mjpc</v>
      </c>
    </row>
    <row r="61856" spans="1:1">
      <c r="A61856" s="16" t="str">
        <f t="shared" ca="1" si="966"/>
        <v>xrsx</v>
      </c>
    </row>
    <row r="61857" spans="1:1">
      <c r="A61857" s="16" t="str">
        <f t="shared" ca="1" si="966"/>
        <v>hghx</v>
      </c>
    </row>
    <row r="61858" spans="1:1">
      <c r="A61858" s="16" t="str">
        <f t="shared" ca="1" si="966"/>
        <v>qwju</v>
      </c>
    </row>
    <row r="61859" spans="1:1">
      <c r="A61859" s="16" t="str">
        <f t="shared" ca="1" si="966"/>
        <v>ytvp</v>
      </c>
    </row>
    <row r="61860" spans="1:1">
      <c r="A61860" s="16" t="str">
        <f t="shared" ca="1" si="966"/>
        <v>gmop</v>
      </c>
    </row>
    <row r="61861" spans="1:1">
      <c r="A61861" s="16" t="str">
        <f t="shared" ca="1" si="966"/>
        <v>qjlg</v>
      </c>
    </row>
    <row r="61862" spans="1:1">
      <c r="A61862" s="16" t="str">
        <f t="shared" ca="1" si="966"/>
        <v>gnuc</v>
      </c>
    </row>
    <row r="61863" spans="1:1">
      <c r="A61863" s="16" t="str">
        <f t="shared" ca="1" si="966"/>
        <v>adgw</v>
      </c>
    </row>
    <row r="61864" spans="1:1">
      <c r="A61864" s="16" t="str">
        <f t="shared" ca="1" si="966"/>
        <v>kjlw</v>
      </c>
    </row>
    <row r="61865" spans="1:1">
      <c r="A61865" s="16" t="str">
        <f t="shared" ca="1" si="966"/>
        <v>nzta</v>
      </c>
    </row>
    <row r="61866" spans="1:1">
      <c r="A61866" s="16" t="str">
        <f t="shared" ca="1" si="966"/>
        <v>nyto</v>
      </c>
    </row>
    <row r="61867" spans="1:1">
      <c r="A61867" s="16" t="str">
        <f t="shared" ca="1" si="966"/>
        <v>kspq</v>
      </c>
    </row>
    <row r="61868" spans="1:1">
      <c r="A61868" s="16" t="str">
        <f t="shared" ca="1" si="966"/>
        <v>zeyh</v>
      </c>
    </row>
    <row r="61869" spans="1:1">
      <c r="A61869" s="16" t="str">
        <f t="shared" ca="1" si="966"/>
        <v>lrhj</v>
      </c>
    </row>
    <row r="61870" spans="1:1">
      <c r="A61870" s="16" t="str">
        <f t="shared" ca="1" si="966"/>
        <v>bwjl</v>
      </c>
    </row>
    <row r="61871" spans="1:1">
      <c r="A61871" s="16" t="str">
        <f t="shared" ca="1" si="966"/>
        <v>odfw</v>
      </c>
    </row>
    <row r="61872" spans="1:1">
      <c r="A61872" s="16" t="str">
        <f t="shared" ca="1" si="966"/>
        <v>obpz</v>
      </c>
    </row>
    <row r="61873" spans="1:1">
      <c r="A61873" s="16" t="str">
        <f t="shared" ca="1" si="966"/>
        <v>bkeo</v>
      </c>
    </row>
    <row r="61874" spans="1:1">
      <c r="A61874" s="16" t="str">
        <f t="shared" ca="1" si="966"/>
        <v>jkih</v>
      </c>
    </row>
    <row r="61875" spans="1:1">
      <c r="A61875" s="16" t="str">
        <f t="shared" ca="1" si="966"/>
        <v>opfk</v>
      </c>
    </row>
    <row r="61876" spans="1:1">
      <c r="A61876" s="16" t="str">
        <f t="shared" ca="1" si="966"/>
        <v>lxnk</v>
      </c>
    </row>
    <row r="61877" spans="1:1">
      <c r="A61877" s="16" t="str">
        <f t="shared" ca="1" si="966"/>
        <v>gwzu</v>
      </c>
    </row>
    <row r="61878" spans="1:1">
      <c r="A61878" s="16" t="str">
        <f t="shared" ca="1" si="966"/>
        <v>smuc</v>
      </c>
    </row>
    <row r="61879" spans="1:1">
      <c r="A61879" s="16" t="str">
        <f t="shared" ca="1" si="966"/>
        <v>xoqc</v>
      </c>
    </row>
    <row r="61880" spans="1:1">
      <c r="A61880" s="16" t="str">
        <f t="shared" ca="1" si="966"/>
        <v>meqd</v>
      </c>
    </row>
    <row r="61881" spans="1:1">
      <c r="A61881" s="16" t="str">
        <f t="shared" ca="1" si="966"/>
        <v>wunr</v>
      </c>
    </row>
    <row r="61882" spans="1:1">
      <c r="A61882" s="16" t="str">
        <f t="shared" ca="1" si="966"/>
        <v>bpsy</v>
      </c>
    </row>
    <row r="61883" spans="1:1">
      <c r="A61883" s="16" t="str">
        <f t="shared" ca="1" si="966"/>
        <v>nige</v>
      </c>
    </row>
    <row r="61884" spans="1:1">
      <c r="A61884" s="16" t="str">
        <f t="shared" ca="1" si="966"/>
        <v>veep</v>
      </c>
    </row>
    <row r="61885" spans="1:1">
      <c r="A61885" s="16" t="str">
        <f t="shared" ca="1" si="966"/>
        <v>vuql</v>
      </c>
    </row>
    <row r="61886" spans="1:1">
      <c r="A61886" s="16" t="str">
        <f t="shared" ca="1" si="966"/>
        <v>ttoe</v>
      </c>
    </row>
    <row r="61887" spans="1:1">
      <c r="A61887" s="16" t="str">
        <f t="shared" ca="1" si="966"/>
        <v>lfhp</v>
      </c>
    </row>
    <row r="61888" spans="1:1">
      <c r="A61888" s="16" t="str">
        <f t="shared" ca="1" si="966"/>
        <v>gebk</v>
      </c>
    </row>
    <row r="61889" spans="1:1">
      <c r="A61889" s="16" t="str">
        <f t="shared" ref="A61889:A61952" ca="1" si="967">CHAR(RANDBETWEEN(97,122))&amp;CHAR(RANDBETWEEN(97,122))&amp;CHAR(RANDBETWEEN(97,122))&amp;CHAR(RANDBETWEEN(97,122))</f>
        <v>rmbu</v>
      </c>
    </row>
    <row r="61890" spans="1:1">
      <c r="A61890" s="16" t="str">
        <f t="shared" ca="1" si="967"/>
        <v>eayz</v>
      </c>
    </row>
    <row r="61891" spans="1:1">
      <c r="A61891" s="16" t="str">
        <f t="shared" ca="1" si="967"/>
        <v>cpmk</v>
      </c>
    </row>
    <row r="61892" spans="1:1">
      <c r="A61892" s="16" t="str">
        <f t="shared" ca="1" si="967"/>
        <v>tpsb</v>
      </c>
    </row>
    <row r="61893" spans="1:1">
      <c r="A61893" s="16" t="str">
        <f t="shared" ca="1" si="967"/>
        <v>cenq</v>
      </c>
    </row>
    <row r="61894" spans="1:1">
      <c r="A61894" s="16" t="str">
        <f t="shared" ca="1" si="967"/>
        <v>xzej</v>
      </c>
    </row>
    <row r="61895" spans="1:1">
      <c r="A61895" s="16" t="str">
        <f t="shared" ca="1" si="967"/>
        <v>usnh</v>
      </c>
    </row>
    <row r="61896" spans="1:1">
      <c r="A61896" s="16" t="str">
        <f t="shared" ca="1" si="967"/>
        <v>wods</v>
      </c>
    </row>
    <row r="61897" spans="1:1">
      <c r="A61897" s="16" t="str">
        <f t="shared" ca="1" si="967"/>
        <v>suaj</v>
      </c>
    </row>
    <row r="61898" spans="1:1">
      <c r="A61898" s="16" t="str">
        <f t="shared" ca="1" si="967"/>
        <v>lrfa</v>
      </c>
    </row>
    <row r="61899" spans="1:1">
      <c r="A61899" s="16" t="str">
        <f t="shared" ca="1" si="967"/>
        <v>hape</v>
      </c>
    </row>
    <row r="61900" spans="1:1">
      <c r="A61900" s="16" t="str">
        <f t="shared" ca="1" si="967"/>
        <v>qdgd</v>
      </c>
    </row>
    <row r="61901" spans="1:1">
      <c r="A61901" s="16" t="str">
        <f t="shared" ca="1" si="967"/>
        <v>sikc</v>
      </c>
    </row>
    <row r="61902" spans="1:1">
      <c r="A61902" s="16" t="str">
        <f t="shared" ca="1" si="967"/>
        <v>owxu</v>
      </c>
    </row>
    <row r="61903" spans="1:1">
      <c r="A61903" s="16" t="str">
        <f t="shared" ca="1" si="967"/>
        <v>wgki</v>
      </c>
    </row>
    <row r="61904" spans="1:1">
      <c r="A61904" s="16" t="str">
        <f t="shared" ca="1" si="967"/>
        <v>psvq</v>
      </c>
    </row>
    <row r="61905" spans="1:1">
      <c r="A61905" s="16" t="str">
        <f t="shared" ca="1" si="967"/>
        <v>dqpr</v>
      </c>
    </row>
    <row r="61906" spans="1:1">
      <c r="A61906" s="16" t="str">
        <f t="shared" ca="1" si="967"/>
        <v>emfl</v>
      </c>
    </row>
    <row r="61907" spans="1:1">
      <c r="A61907" s="16" t="str">
        <f t="shared" ca="1" si="967"/>
        <v>oyje</v>
      </c>
    </row>
    <row r="61908" spans="1:1">
      <c r="A61908" s="16" t="str">
        <f t="shared" ca="1" si="967"/>
        <v>woas</v>
      </c>
    </row>
    <row r="61909" spans="1:1">
      <c r="A61909" s="16" t="str">
        <f t="shared" ca="1" si="967"/>
        <v>ocvm</v>
      </c>
    </row>
    <row r="61910" spans="1:1">
      <c r="A61910" s="16" t="str">
        <f t="shared" ca="1" si="967"/>
        <v>hevo</v>
      </c>
    </row>
    <row r="61911" spans="1:1">
      <c r="A61911" s="16" t="str">
        <f t="shared" ca="1" si="967"/>
        <v>nenh</v>
      </c>
    </row>
    <row r="61912" spans="1:1">
      <c r="A61912" s="16" t="str">
        <f t="shared" ca="1" si="967"/>
        <v>htau</v>
      </c>
    </row>
    <row r="61913" spans="1:1">
      <c r="A61913" s="16" t="str">
        <f t="shared" ca="1" si="967"/>
        <v>xzkf</v>
      </c>
    </row>
    <row r="61914" spans="1:1">
      <c r="A61914" s="16" t="str">
        <f t="shared" ca="1" si="967"/>
        <v>onek</v>
      </c>
    </row>
    <row r="61915" spans="1:1">
      <c r="A61915" s="16" t="str">
        <f t="shared" ca="1" si="967"/>
        <v>zkza</v>
      </c>
    </row>
    <row r="61916" spans="1:1">
      <c r="A61916" s="16" t="str">
        <f t="shared" ca="1" si="967"/>
        <v>guku</v>
      </c>
    </row>
    <row r="61917" spans="1:1">
      <c r="A61917" s="16" t="str">
        <f t="shared" ca="1" si="967"/>
        <v>jdsz</v>
      </c>
    </row>
    <row r="61918" spans="1:1">
      <c r="A61918" s="16" t="str">
        <f t="shared" ca="1" si="967"/>
        <v>xjjq</v>
      </c>
    </row>
    <row r="61919" spans="1:1">
      <c r="A61919" s="16" t="str">
        <f t="shared" ca="1" si="967"/>
        <v>bdru</v>
      </c>
    </row>
    <row r="61920" spans="1:1">
      <c r="A61920" s="16" t="str">
        <f t="shared" ca="1" si="967"/>
        <v>snpj</v>
      </c>
    </row>
    <row r="61921" spans="1:1">
      <c r="A61921" s="16" t="str">
        <f t="shared" ca="1" si="967"/>
        <v>gqaj</v>
      </c>
    </row>
    <row r="61922" spans="1:1">
      <c r="A61922" s="16" t="str">
        <f t="shared" ca="1" si="967"/>
        <v>vbit</v>
      </c>
    </row>
    <row r="61923" spans="1:1">
      <c r="A61923" s="16" t="str">
        <f t="shared" ca="1" si="967"/>
        <v>qdhf</v>
      </c>
    </row>
    <row r="61924" spans="1:1">
      <c r="A61924" s="16" t="str">
        <f t="shared" ca="1" si="967"/>
        <v>mqeg</v>
      </c>
    </row>
    <row r="61925" spans="1:1">
      <c r="A61925" s="16" t="str">
        <f t="shared" ca="1" si="967"/>
        <v>yyrj</v>
      </c>
    </row>
    <row r="61926" spans="1:1">
      <c r="A61926" s="16" t="str">
        <f t="shared" ca="1" si="967"/>
        <v>dvgu</v>
      </c>
    </row>
    <row r="61927" spans="1:1">
      <c r="A61927" s="16" t="str">
        <f t="shared" ca="1" si="967"/>
        <v>pbmt</v>
      </c>
    </row>
    <row r="61928" spans="1:1">
      <c r="A61928" s="16" t="str">
        <f t="shared" ca="1" si="967"/>
        <v>ruql</v>
      </c>
    </row>
    <row r="61929" spans="1:1">
      <c r="A61929" s="16" t="str">
        <f t="shared" ca="1" si="967"/>
        <v>xsay</v>
      </c>
    </row>
    <row r="61930" spans="1:1">
      <c r="A61930" s="16" t="str">
        <f t="shared" ca="1" si="967"/>
        <v>fevw</v>
      </c>
    </row>
    <row r="61931" spans="1:1">
      <c r="A61931" s="16" t="str">
        <f t="shared" ca="1" si="967"/>
        <v>wegr</v>
      </c>
    </row>
    <row r="61932" spans="1:1">
      <c r="A61932" s="16" t="str">
        <f t="shared" ca="1" si="967"/>
        <v>sutc</v>
      </c>
    </row>
    <row r="61933" spans="1:1">
      <c r="A61933" s="16" t="str">
        <f t="shared" ca="1" si="967"/>
        <v>fucz</v>
      </c>
    </row>
    <row r="61934" spans="1:1">
      <c r="A61934" s="16" t="str">
        <f t="shared" ca="1" si="967"/>
        <v>dujd</v>
      </c>
    </row>
    <row r="61935" spans="1:1">
      <c r="A61935" s="16" t="str">
        <f t="shared" ca="1" si="967"/>
        <v>ixoe</v>
      </c>
    </row>
    <row r="61936" spans="1:1">
      <c r="A61936" s="16" t="str">
        <f t="shared" ca="1" si="967"/>
        <v>mueq</v>
      </c>
    </row>
    <row r="61937" spans="1:1">
      <c r="A61937" s="16" t="str">
        <f t="shared" ca="1" si="967"/>
        <v>xxpc</v>
      </c>
    </row>
    <row r="61938" spans="1:1">
      <c r="A61938" s="16" t="str">
        <f t="shared" ca="1" si="967"/>
        <v>fktv</v>
      </c>
    </row>
    <row r="61939" spans="1:1">
      <c r="A61939" s="16" t="str">
        <f t="shared" ca="1" si="967"/>
        <v>srju</v>
      </c>
    </row>
    <row r="61940" spans="1:1">
      <c r="A61940" s="16" t="str">
        <f t="shared" ca="1" si="967"/>
        <v>czei</v>
      </c>
    </row>
    <row r="61941" spans="1:1">
      <c r="A61941" s="16" t="str">
        <f t="shared" ca="1" si="967"/>
        <v>nagh</v>
      </c>
    </row>
    <row r="61942" spans="1:1">
      <c r="A61942" s="16" t="str">
        <f t="shared" ca="1" si="967"/>
        <v>axha</v>
      </c>
    </row>
    <row r="61943" spans="1:1">
      <c r="A61943" s="16" t="str">
        <f t="shared" ca="1" si="967"/>
        <v>lmdq</v>
      </c>
    </row>
    <row r="61944" spans="1:1">
      <c r="A61944" s="16" t="str">
        <f t="shared" ca="1" si="967"/>
        <v>fqlc</v>
      </c>
    </row>
    <row r="61945" spans="1:1">
      <c r="A61945" s="16" t="str">
        <f t="shared" ca="1" si="967"/>
        <v>kynb</v>
      </c>
    </row>
    <row r="61946" spans="1:1">
      <c r="A61946" s="16" t="str">
        <f t="shared" ca="1" si="967"/>
        <v>lthu</v>
      </c>
    </row>
    <row r="61947" spans="1:1">
      <c r="A61947" s="16" t="str">
        <f t="shared" ca="1" si="967"/>
        <v>sdcm</v>
      </c>
    </row>
    <row r="61948" spans="1:1">
      <c r="A61948" s="16" t="str">
        <f t="shared" ca="1" si="967"/>
        <v>jrjh</v>
      </c>
    </row>
    <row r="61949" spans="1:1">
      <c r="A61949" s="16" t="str">
        <f t="shared" ca="1" si="967"/>
        <v>qagc</v>
      </c>
    </row>
    <row r="61950" spans="1:1">
      <c r="A61950" s="16" t="str">
        <f t="shared" ca="1" si="967"/>
        <v>nurx</v>
      </c>
    </row>
    <row r="61951" spans="1:1">
      <c r="A61951" s="16" t="str">
        <f t="shared" ca="1" si="967"/>
        <v>lhmd</v>
      </c>
    </row>
    <row r="61952" spans="1:1">
      <c r="A61952" s="16" t="str">
        <f t="shared" ca="1" si="967"/>
        <v>gpti</v>
      </c>
    </row>
    <row r="61953" spans="1:1">
      <c r="A61953" s="16" t="str">
        <f t="shared" ref="A61953:A62016" ca="1" si="968">CHAR(RANDBETWEEN(97,122))&amp;CHAR(RANDBETWEEN(97,122))&amp;CHAR(RANDBETWEEN(97,122))&amp;CHAR(RANDBETWEEN(97,122))</f>
        <v>wwvn</v>
      </c>
    </row>
    <row r="61954" spans="1:1">
      <c r="A61954" s="16" t="str">
        <f t="shared" ca="1" si="968"/>
        <v>axty</v>
      </c>
    </row>
    <row r="61955" spans="1:1">
      <c r="A61955" s="16" t="str">
        <f t="shared" ca="1" si="968"/>
        <v>gpsm</v>
      </c>
    </row>
    <row r="61956" spans="1:1">
      <c r="A61956" s="16" t="str">
        <f t="shared" ca="1" si="968"/>
        <v>rvip</v>
      </c>
    </row>
    <row r="61957" spans="1:1">
      <c r="A61957" s="16" t="str">
        <f t="shared" ca="1" si="968"/>
        <v>tgdp</v>
      </c>
    </row>
    <row r="61958" spans="1:1">
      <c r="A61958" s="16" t="str">
        <f t="shared" ca="1" si="968"/>
        <v>krpe</v>
      </c>
    </row>
    <row r="61959" spans="1:1">
      <c r="A61959" s="16" t="str">
        <f t="shared" ca="1" si="968"/>
        <v>qhcq</v>
      </c>
    </row>
    <row r="61960" spans="1:1">
      <c r="A61960" s="16" t="str">
        <f t="shared" ca="1" si="968"/>
        <v>maai</v>
      </c>
    </row>
    <row r="61961" spans="1:1">
      <c r="A61961" s="16" t="str">
        <f t="shared" ca="1" si="968"/>
        <v>eqov</v>
      </c>
    </row>
    <row r="61962" spans="1:1">
      <c r="A61962" s="16" t="str">
        <f t="shared" ca="1" si="968"/>
        <v>wuow</v>
      </c>
    </row>
    <row r="61963" spans="1:1">
      <c r="A61963" s="16" t="str">
        <f t="shared" ca="1" si="968"/>
        <v>ttte</v>
      </c>
    </row>
    <row r="61964" spans="1:1">
      <c r="A61964" s="16" t="str">
        <f t="shared" ca="1" si="968"/>
        <v>llsz</v>
      </c>
    </row>
    <row r="61965" spans="1:1">
      <c r="A61965" s="16" t="str">
        <f t="shared" ca="1" si="968"/>
        <v>jrmk</v>
      </c>
    </row>
    <row r="61966" spans="1:1">
      <c r="A61966" s="16" t="str">
        <f t="shared" ca="1" si="968"/>
        <v>havy</v>
      </c>
    </row>
    <row r="61967" spans="1:1">
      <c r="A61967" s="16" t="str">
        <f t="shared" ca="1" si="968"/>
        <v>zjfn</v>
      </c>
    </row>
    <row r="61968" spans="1:1">
      <c r="A61968" s="16" t="str">
        <f t="shared" ca="1" si="968"/>
        <v>cwna</v>
      </c>
    </row>
    <row r="61969" spans="1:1">
      <c r="A61969" s="16" t="str">
        <f t="shared" ca="1" si="968"/>
        <v>kiap</v>
      </c>
    </row>
    <row r="61970" spans="1:1">
      <c r="A61970" s="16" t="str">
        <f t="shared" ca="1" si="968"/>
        <v>swiq</v>
      </c>
    </row>
    <row r="61971" spans="1:1">
      <c r="A61971" s="16" t="str">
        <f t="shared" ca="1" si="968"/>
        <v>wyqr</v>
      </c>
    </row>
    <row r="61972" spans="1:1">
      <c r="A61972" s="16" t="str">
        <f t="shared" ca="1" si="968"/>
        <v>lxym</v>
      </c>
    </row>
    <row r="61973" spans="1:1">
      <c r="A61973" s="16" t="str">
        <f t="shared" ca="1" si="968"/>
        <v>msao</v>
      </c>
    </row>
    <row r="61974" spans="1:1">
      <c r="A61974" s="16" t="str">
        <f t="shared" ca="1" si="968"/>
        <v>gims</v>
      </c>
    </row>
    <row r="61975" spans="1:1">
      <c r="A61975" s="16" t="str">
        <f t="shared" ca="1" si="968"/>
        <v>qysf</v>
      </c>
    </row>
    <row r="61976" spans="1:1">
      <c r="A61976" s="16" t="str">
        <f t="shared" ca="1" si="968"/>
        <v>wege</v>
      </c>
    </row>
    <row r="61977" spans="1:1">
      <c r="A61977" s="16" t="str">
        <f t="shared" ca="1" si="968"/>
        <v>lpgy</v>
      </c>
    </row>
    <row r="61978" spans="1:1">
      <c r="A61978" s="16" t="str">
        <f t="shared" ca="1" si="968"/>
        <v>bfxj</v>
      </c>
    </row>
    <row r="61979" spans="1:1">
      <c r="A61979" s="16" t="str">
        <f t="shared" ca="1" si="968"/>
        <v>cqbs</v>
      </c>
    </row>
    <row r="61980" spans="1:1">
      <c r="A61980" s="16" t="str">
        <f t="shared" ca="1" si="968"/>
        <v>tdvc</v>
      </c>
    </row>
    <row r="61981" spans="1:1">
      <c r="A61981" s="16" t="str">
        <f t="shared" ca="1" si="968"/>
        <v>dgky</v>
      </c>
    </row>
    <row r="61982" spans="1:1">
      <c r="A61982" s="16" t="str">
        <f t="shared" ca="1" si="968"/>
        <v>nehn</v>
      </c>
    </row>
    <row r="61983" spans="1:1">
      <c r="A61983" s="16" t="str">
        <f t="shared" ca="1" si="968"/>
        <v>kood</v>
      </c>
    </row>
    <row r="61984" spans="1:1">
      <c r="A61984" s="16" t="str">
        <f t="shared" ca="1" si="968"/>
        <v>fmeg</v>
      </c>
    </row>
    <row r="61985" spans="1:1">
      <c r="A61985" s="16" t="str">
        <f t="shared" ca="1" si="968"/>
        <v>jrgm</v>
      </c>
    </row>
    <row r="61986" spans="1:1">
      <c r="A61986" s="16" t="str">
        <f t="shared" ca="1" si="968"/>
        <v>apzm</v>
      </c>
    </row>
    <row r="61987" spans="1:1">
      <c r="A61987" s="16" t="str">
        <f t="shared" ca="1" si="968"/>
        <v>bwyd</v>
      </c>
    </row>
    <row r="61988" spans="1:1">
      <c r="A61988" s="16" t="str">
        <f t="shared" ca="1" si="968"/>
        <v>pued</v>
      </c>
    </row>
    <row r="61989" spans="1:1">
      <c r="A61989" s="16" t="str">
        <f t="shared" ca="1" si="968"/>
        <v>mnbv</v>
      </c>
    </row>
    <row r="61990" spans="1:1">
      <c r="A61990" s="16" t="str">
        <f t="shared" ca="1" si="968"/>
        <v>ohsb</v>
      </c>
    </row>
    <row r="61991" spans="1:1">
      <c r="A61991" s="16" t="str">
        <f t="shared" ca="1" si="968"/>
        <v>kten</v>
      </c>
    </row>
    <row r="61992" spans="1:1">
      <c r="A61992" s="16" t="str">
        <f t="shared" ca="1" si="968"/>
        <v>iece</v>
      </c>
    </row>
    <row r="61993" spans="1:1">
      <c r="A61993" s="16" t="str">
        <f t="shared" ca="1" si="968"/>
        <v>fdoc</v>
      </c>
    </row>
    <row r="61994" spans="1:1">
      <c r="A61994" s="16" t="str">
        <f t="shared" ca="1" si="968"/>
        <v>cxef</v>
      </c>
    </row>
    <row r="61995" spans="1:1">
      <c r="A61995" s="16" t="str">
        <f t="shared" ca="1" si="968"/>
        <v>aczx</v>
      </c>
    </row>
    <row r="61996" spans="1:1">
      <c r="A61996" s="16" t="str">
        <f t="shared" ca="1" si="968"/>
        <v>euyh</v>
      </c>
    </row>
    <row r="61997" spans="1:1">
      <c r="A61997" s="16" t="str">
        <f t="shared" ca="1" si="968"/>
        <v>ibho</v>
      </c>
    </row>
    <row r="61998" spans="1:1">
      <c r="A61998" s="16" t="str">
        <f t="shared" ca="1" si="968"/>
        <v>riix</v>
      </c>
    </row>
    <row r="61999" spans="1:1">
      <c r="A61999" s="16" t="str">
        <f t="shared" ca="1" si="968"/>
        <v>qfzp</v>
      </c>
    </row>
    <row r="62000" spans="1:1">
      <c r="A62000" s="16" t="str">
        <f t="shared" ca="1" si="968"/>
        <v>yiyu</v>
      </c>
    </row>
    <row r="62001" spans="1:1">
      <c r="A62001" s="16" t="str">
        <f t="shared" ca="1" si="968"/>
        <v>qcoa</v>
      </c>
    </row>
    <row r="62002" spans="1:1">
      <c r="A62002" s="16" t="str">
        <f t="shared" ca="1" si="968"/>
        <v>agpu</v>
      </c>
    </row>
    <row r="62003" spans="1:1">
      <c r="A62003" s="16" t="str">
        <f t="shared" ca="1" si="968"/>
        <v>afkn</v>
      </c>
    </row>
    <row r="62004" spans="1:1">
      <c r="A62004" s="16" t="str">
        <f t="shared" ca="1" si="968"/>
        <v>lylp</v>
      </c>
    </row>
    <row r="62005" spans="1:1">
      <c r="A62005" s="16" t="str">
        <f t="shared" ca="1" si="968"/>
        <v>rkxd</v>
      </c>
    </row>
    <row r="62006" spans="1:1">
      <c r="A62006" s="16" t="str">
        <f t="shared" ca="1" si="968"/>
        <v>ezrh</v>
      </c>
    </row>
    <row r="62007" spans="1:1">
      <c r="A62007" s="16" t="str">
        <f t="shared" ca="1" si="968"/>
        <v>vmri</v>
      </c>
    </row>
    <row r="62008" spans="1:1">
      <c r="A62008" s="16" t="str">
        <f t="shared" ca="1" si="968"/>
        <v>nltx</v>
      </c>
    </row>
    <row r="62009" spans="1:1">
      <c r="A62009" s="16" t="str">
        <f t="shared" ca="1" si="968"/>
        <v>zzqs</v>
      </c>
    </row>
    <row r="62010" spans="1:1">
      <c r="A62010" s="16" t="str">
        <f t="shared" ca="1" si="968"/>
        <v>wxet</v>
      </c>
    </row>
    <row r="62011" spans="1:1">
      <c r="A62011" s="16" t="str">
        <f t="shared" ca="1" si="968"/>
        <v>dvfk</v>
      </c>
    </row>
    <row r="62012" spans="1:1">
      <c r="A62012" s="16" t="str">
        <f t="shared" ca="1" si="968"/>
        <v>aegy</v>
      </c>
    </row>
    <row r="62013" spans="1:1">
      <c r="A62013" s="16" t="str">
        <f t="shared" ca="1" si="968"/>
        <v>aytr</v>
      </c>
    </row>
    <row r="62014" spans="1:1">
      <c r="A62014" s="16" t="str">
        <f t="shared" ca="1" si="968"/>
        <v>kjjr</v>
      </c>
    </row>
    <row r="62015" spans="1:1">
      <c r="A62015" s="16" t="str">
        <f t="shared" ca="1" si="968"/>
        <v>wlqx</v>
      </c>
    </row>
    <row r="62016" spans="1:1">
      <c r="A62016" s="16" t="str">
        <f t="shared" ca="1" si="968"/>
        <v>uixk</v>
      </c>
    </row>
    <row r="62017" spans="1:1">
      <c r="A62017" s="16" t="str">
        <f t="shared" ref="A62017:A62080" ca="1" si="969">CHAR(RANDBETWEEN(97,122))&amp;CHAR(RANDBETWEEN(97,122))&amp;CHAR(RANDBETWEEN(97,122))&amp;CHAR(RANDBETWEEN(97,122))</f>
        <v>opoh</v>
      </c>
    </row>
    <row r="62018" spans="1:1">
      <c r="A62018" s="16" t="str">
        <f t="shared" ca="1" si="969"/>
        <v>pfqa</v>
      </c>
    </row>
    <row r="62019" spans="1:1">
      <c r="A62019" s="16" t="str">
        <f t="shared" ca="1" si="969"/>
        <v>lxln</v>
      </c>
    </row>
    <row r="62020" spans="1:1">
      <c r="A62020" s="16" t="str">
        <f t="shared" ca="1" si="969"/>
        <v>oizs</v>
      </c>
    </row>
    <row r="62021" spans="1:1">
      <c r="A62021" s="16" t="str">
        <f t="shared" ca="1" si="969"/>
        <v>yfmi</v>
      </c>
    </row>
    <row r="62022" spans="1:1">
      <c r="A62022" s="16" t="str">
        <f t="shared" ca="1" si="969"/>
        <v>vkay</v>
      </c>
    </row>
    <row r="62023" spans="1:1">
      <c r="A62023" s="16" t="str">
        <f t="shared" ca="1" si="969"/>
        <v>qhxd</v>
      </c>
    </row>
    <row r="62024" spans="1:1">
      <c r="A62024" s="16" t="str">
        <f t="shared" ca="1" si="969"/>
        <v>ayus</v>
      </c>
    </row>
    <row r="62025" spans="1:1">
      <c r="A62025" s="16" t="str">
        <f t="shared" ca="1" si="969"/>
        <v>uanc</v>
      </c>
    </row>
    <row r="62026" spans="1:1">
      <c r="A62026" s="16" t="str">
        <f t="shared" ca="1" si="969"/>
        <v>imkj</v>
      </c>
    </row>
    <row r="62027" spans="1:1">
      <c r="A62027" s="16" t="str">
        <f t="shared" ca="1" si="969"/>
        <v>xpdg</v>
      </c>
    </row>
    <row r="62028" spans="1:1">
      <c r="A62028" s="16" t="str">
        <f t="shared" ca="1" si="969"/>
        <v>bcfn</v>
      </c>
    </row>
    <row r="62029" spans="1:1">
      <c r="A62029" s="16" t="str">
        <f t="shared" ca="1" si="969"/>
        <v>yrau</v>
      </c>
    </row>
    <row r="62030" spans="1:1">
      <c r="A62030" s="16" t="str">
        <f t="shared" ca="1" si="969"/>
        <v>tids</v>
      </c>
    </row>
    <row r="62031" spans="1:1">
      <c r="A62031" s="16" t="str">
        <f t="shared" ca="1" si="969"/>
        <v>cxsz</v>
      </c>
    </row>
    <row r="62032" spans="1:1">
      <c r="A62032" s="16" t="str">
        <f t="shared" ca="1" si="969"/>
        <v>rhpm</v>
      </c>
    </row>
    <row r="62033" spans="1:1">
      <c r="A62033" s="16" t="str">
        <f t="shared" ca="1" si="969"/>
        <v>qcbi</v>
      </c>
    </row>
    <row r="62034" spans="1:1">
      <c r="A62034" s="16" t="str">
        <f t="shared" ca="1" si="969"/>
        <v>mjnx</v>
      </c>
    </row>
    <row r="62035" spans="1:1">
      <c r="A62035" s="16" t="str">
        <f t="shared" ca="1" si="969"/>
        <v>pnza</v>
      </c>
    </row>
    <row r="62036" spans="1:1">
      <c r="A62036" s="16" t="str">
        <f t="shared" ca="1" si="969"/>
        <v>kdgg</v>
      </c>
    </row>
    <row r="62037" spans="1:1">
      <c r="A62037" s="16" t="str">
        <f t="shared" ca="1" si="969"/>
        <v>ilij</v>
      </c>
    </row>
    <row r="62038" spans="1:1">
      <c r="A62038" s="16" t="str">
        <f t="shared" ca="1" si="969"/>
        <v>ecnu</v>
      </c>
    </row>
    <row r="62039" spans="1:1">
      <c r="A62039" s="16" t="str">
        <f t="shared" ca="1" si="969"/>
        <v>fgjq</v>
      </c>
    </row>
    <row r="62040" spans="1:1">
      <c r="A62040" s="16" t="str">
        <f t="shared" ca="1" si="969"/>
        <v>qotq</v>
      </c>
    </row>
    <row r="62041" spans="1:1">
      <c r="A62041" s="16" t="str">
        <f t="shared" ca="1" si="969"/>
        <v>gszm</v>
      </c>
    </row>
    <row r="62042" spans="1:1">
      <c r="A62042" s="16" t="str">
        <f t="shared" ca="1" si="969"/>
        <v>aoyb</v>
      </c>
    </row>
    <row r="62043" spans="1:1">
      <c r="A62043" s="16" t="str">
        <f t="shared" ca="1" si="969"/>
        <v>arek</v>
      </c>
    </row>
    <row r="62044" spans="1:1">
      <c r="A62044" s="16" t="str">
        <f t="shared" ca="1" si="969"/>
        <v>xnyb</v>
      </c>
    </row>
    <row r="62045" spans="1:1">
      <c r="A62045" s="16" t="str">
        <f t="shared" ca="1" si="969"/>
        <v>hels</v>
      </c>
    </row>
    <row r="62046" spans="1:1">
      <c r="A62046" s="16" t="str">
        <f t="shared" ca="1" si="969"/>
        <v>okyz</v>
      </c>
    </row>
    <row r="62047" spans="1:1">
      <c r="A62047" s="16" t="str">
        <f t="shared" ca="1" si="969"/>
        <v>rieh</v>
      </c>
    </row>
    <row r="62048" spans="1:1">
      <c r="A62048" s="16" t="str">
        <f t="shared" ca="1" si="969"/>
        <v>ajbr</v>
      </c>
    </row>
    <row r="62049" spans="1:1">
      <c r="A62049" s="16" t="str">
        <f t="shared" ca="1" si="969"/>
        <v>vbzz</v>
      </c>
    </row>
    <row r="62050" spans="1:1">
      <c r="A62050" s="16" t="str">
        <f t="shared" ca="1" si="969"/>
        <v>uetc</v>
      </c>
    </row>
    <row r="62051" spans="1:1">
      <c r="A62051" s="16" t="str">
        <f t="shared" ca="1" si="969"/>
        <v>itbk</v>
      </c>
    </row>
    <row r="62052" spans="1:1">
      <c r="A62052" s="16" t="str">
        <f t="shared" ca="1" si="969"/>
        <v>mpcz</v>
      </c>
    </row>
    <row r="62053" spans="1:1">
      <c r="A62053" s="16" t="str">
        <f t="shared" ca="1" si="969"/>
        <v>qqyq</v>
      </c>
    </row>
    <row r="62054" spans="1:1">
      <c r="A62054" s="16" t="str">
        <f t="shared" ca="1" si="969"/>
        <v>cafu</v>
      </c>
    </row>
    <row r="62055" spans="1:1">
      <c r="A62055" s="16" t="str">
        <f t="shared" ca="1" si="969"/>
        <v>wpip</v>
      </c>
    </row>
    <row r="62056" spans="1:1">
      <c r="A62056" s="16" t="str">
        <f t="shared" ca="1" si="969"/>
        <v>dsuf</v>
      </c>
    </row>
    <row r="62057" spans="1:1">
      <c r="A62057" s="16" t="str">
        <f t="shared" ca="1" si="969"/>
        <v>bern</v>
      </c>
    </row>
    <row r="62058" spans="1:1">
      <c r="A62058" s="16" t="str">
        <f t="shared" ca="1" si="969"/>
        <v>ihyv</v>
      </c>
    </row>
    <row r="62059" spans="1:1">
      <c r="A62059" s="16" t="str">
        <f t="shared" ca="1" si="969"/>
        <v>hjst</v>
      </c>
    </row>
    <row r="62060" spans="1:1">
      <c r="A62060" s="16" t="str">
        <f t="shared" ca="1" si="969"/>
        <v>qffh</v>
      </c>
    </row>
    <row r="62061" spans="1:1">
      <c r="A62061" s="16" t="str">
        <f t="shared" ca="1" si="969"/>
        <v>sbjc</v>
      </c>
    </row>
    <row r="62062" spans="1:1">
      <c r="A62062" s="16" t="str">
        <f t="shared" ca="1" si="969"/>
        <v>jsft</v>
      </c>
    </row>
    <row r="62063" spans="1:1">
      <c r="A62063" s="16" t="str">
        <f t="shared" ca="1" si="969"/>
        <v>aomr</v>
      </c>
    </row>
    <row r="62064" spans="1:1">
      <c r="A62064" s="16" t="str">
        <f t="shared" ca="1" si="969"/>
        <v>aldk</v>
      </c>
    </row>
    <row r="62065" spans="1:1">
      <c r="A62065" s="16" t="str">
        <f t="shared" ca="1" si="969"/>
        <v>ully</v>
      </c>
    </row>
    <row r="62066" spans="1:1">
      <c r="A62066" s="16" t="str">
        <f t="shared" ca="1" si="969"/>
        <v>jydr</v>
      </c>
    </row>
    <row r="62067" spans="1:1">
      <c r="A62067" s="16" t="str">
        <f t="shared" ca="1" si="969"/>
        <v>wurw</v>
      </c>
    </row>
    <row r="62068" spans="1:1">
      <c r="A62068" s="16" t="str">
        <f t="shared" ca="1" si="969"/>
        <v>ggsw</v>
      </c>
    </row>
    <row r="62069" spans="1:1">
      <c r="A62069" s="16" t="str">
        <f t="shared" ca="1" si="969"/>
        <v>dpyf</v>
      </c>
    </row>
    <row r="62070" spans="1:1">
      <c r="A62070" s="16" t="str">
        <f t="shared" ca="1" si="969"/>
        <v>tatm</v>
      </c>
    </row>
    <row r="62071" spans="1:1">
      <c r="A62071" s="16" t="str">
        <f t="shared" ca="1" si="969"/>
        <v>rgwf</v>
      </c>
    </row>
    <row r="62072" spans="1:1">
      <c r="A62072" s="16" t="str">
        <f t="shared" ca="1" si="969"/>
        <v>aomv</v>
      </c>
    </row>
    <row r="62073" spans="1:1">
      <c r="A62073" s="16" t="str">
        <f t="shared" ca="1" si="969"/>
        <v>gdeo</v>
      </c>
    </row>
    <row r="62074" spans="1:1">
      <c r="A62074" s="16" t="str">
        <f t="shared" ca="1" si="969"/>
        <v>mtbv</v>
      </c>
    </row>
    <row r="62075" spans="1:1">
      <c r="A62075" s="16" t="str">
        <f t="shared" ca="1" si="969"/>
        <v>fyvq</v>
      </c>
    </row>
    <row r="62076" spans="1:1">
      <c r="A62076" s="16" t="str">
        <f t="shared" ca="1" si="969"/>
        <v>uaib</v>
      </c>
    </row>
    <row r="62077" spans="1:1">
      <c r="A62077" s="16" t="str">
        <f t="shared" ca="1" si="969"/>
        <v>hlyl</v>
      </c>
    </row>
    <row r="62078" spans="1:1">
      <c r="A62078" s="16" t="str">
        <f t="shared" ca="1" si="969"/>
        <v>fkuz</v>
      </c>
    </row>
    <row r="62079" spans="1:1">
      <c r="A62079" s="16" t="str">
        <f t="shared" ca="1" si="969"/>
        <v>ptuc</v>
      </c>
    </row>
    <row r="62080" spans="1:1">
      <c r="A62080" s="16" t="str">
        <f t="shared" ca="1" si="969"/>
        <v>mebf</v>
      </c>
    </row>
    <row r="62081" spans="1:1">
      <c r="A62081" s="16" t="str">
        <f t="shared" ref="A62081:A62144" ca="1" si="970">CHAR(RANDBETWEEN(97,122))&amp;CHAR(RANDBETWEEN(97,122))&amp;CHAR(RANDBETWEEN(97,122))&amp;CHAR(RANDBETWEEN(97,122))</f>
        <v>kkox</v>
      </c>
    </row>
    <row r="62082" spans="1:1">
      <c r="A62082" s="16" t="str">
        <f t="shared" ca="1" si="970"/>
        <v>jjum</v>
      </c>
    </row>
    <row r="62083" spans="1:1">
      <c r="A62083" s="16" t="str">
        <f t="shared" ca="1" si="970"/>
        <v>hjpv</v>
      </c>
    </row>
    <row r="62084" spans="1:1">
      <c r="A62084" s="16" t="str">
        <f t="shared" ca="1" si="970"/>
        <v>fawh</v>
      </c>
    </row>
    <row r="62085" spans="1:1">
      <c r="A62085" s="16" t="str">
        <f t="shared" ca="1" si="970"/>
        <v>rvhf</v>
      </c>
    </row>
    <row r="62086" spans="1:1">
      <c r="A62086" s="16" t="str">
        <f t="shared" ca="1" si="970"/>
        <v>vsuu</v>
      </c>
    </row>
    <row r="62087" spans="1:1">
      <c r="A62087" s="16" t="str">
        <f t="shared" ca="1" si="970"/>
        <v>jrfc</v>
      </c>
    </row>
    <row r="62088" spans="1:1">
      <c r="A62088" s="16" t="str">
        <f t="shared" ca="1" si="970"/>
        <v>qijb</v>
      </c>
    </row>
    <row r="62089" spans="1:1">
      <c r="A62089" s="16" t="str">
        <f t="shared" ca="1" si="970"/>
        <v>wltu</v>
      </c>
    </row>
    <row r="62090" spans="1:1">
      <c r="A62090" s="16" t="str">
        <f t="shared" ca="1" si="970"/>
        <v>fjlv</v>
      </c>
    </row>
    <row r="62091" spans="1:1">
      <c r="A62091" s="16" t="str">
        <f t="shared" ca="1" si="970"/>
        <v>enmc</v>
      </c>
    </row>
    <row r="62092" spans="1:1">
      <c r="A62092" s="16" t="str">
        <f t="shared" ca="1" si="970"/>
        <v>fuhz</v>
      </c>
    </row>
    <row r="62093" spans="1:1">
      <c r="A62093" s="16" t="str">
        <f t="shared" ca="1" si="970"/>
        <v>udaq</v>
      </c>
    </row>
    <row r="62094" spans="1:1">
      <c r="A62094" s="16" t="str">
        <f t="shared" ca="1" si="970"/>
        <v>mhjm</v>
      </c>
    </row>
    <row r="62095" spans="1:1">
      <c r="A62095" s="16" t="str">
        <f t="shared" ca="1" si="970"/>
        <v>haqe</v>
      </c>
    </row>
    <row r="62096" spans="1:1">
      <c r="A62096" s="16" t="str">
        <f t="shared" ca="1" si="970"/>
        <v>sorl</v>
      </c>
    </row>
    <row r="62097" spans="1:1">
      <c r="A62097" s="16" t="str">
        <f t="shared" ca="1" si="970"/>
        <v>xsvq</v>
      </c>
    </row>
    <row r="62098" spans="1:1">
      <c r="A62098" s="16" t="str">
        <f t="shared" ca="1" si="970"/>
        <v>zdbn</v>
      </c>
    </row>
    <row r="62099" spans="1:1">
      <c r="A62099" s="16" t="str">
        <f t="shared" ca="1" si="970"/>
        <v>wmqj</v>
      </c>
    </row>
    <row r="62100" spans="1:1">
      <c r="A62100" s="16" t="str">
        <f t="shared" ca="1" si="970"/>
        <v>gntm</v>
      </c>
    </row>
    <row r="62101" spans="1:1">
      <c r="A62101" s="16" t="str">
        <f t="shared" ca="1" si="970"/>
        <v>iqrl</v>
      </c>
    </row>
    <row r="62102" spans="1:1">
      <c r="A62102" s="16" t="str">
        <f t="shared" ca="1" si="970"/>
        <v>jyng</v>
      </c>
    </row>
    <row r="62103" spans="1:1">
      <c r="A62103" s="16" t="str">
        <f t="shared" ca="1" si="970"/>
        <v>hmnt</v>
      </c>
    </row>
    <row r="62104" spans="1:1">
      <c r="A62104" s="16" t="str">
        <f t="shared" ca="1" si="970"/>
        <v>iaen</v>
      </c>
    </row>
    <row r="62105" spans="1:1">
      <c r="A62105" s="16" t="str">
        <f t="shared" ca="1" si="970"/>
        <v>zehe</v>
      </c>
    </row>
    <row r="62106" spans="1:1">
      <c r="A62106" s="16" t="str">
        <f t="shared" ca="1" si="970"/>
        <v>symr</v>
      </c>
    </row>
    <row r="62107" spans="1:1">
      <c r="A62107" s="16" t="str">
        <f t="shared" ca="1" si="970"/>
        <v>wcsk</v>
      </c>
    </row>
    <row r="62108" spans="1:1">
      <c r="A62108" s="16" t="str">
        <f t="shared" ca="1" si="970"/>
        <v>uyyg</v>
      </c>
    </row>
    <row r="62109" spans="1:1">
      <c r="A62109" s="16" t="str">
        <f t="shared" ca="1" si="970"/>
        <v>fnjr</v>
      </c>
    </row>
    <row r="62110" spans="1:1">
      <c r="A62110" s="16" t="str">
        <f t="shared" ca="1" si="970"/>
        <v>hrfj</v>
      </c>
    </row>
    <row r="62111" spans="1:1">
      <c r="A62111" s="16" t="str">
        <f t="shared" ca="1" si="970"/>
        <v>wgbs</v>
      </c>
    </row>
    <row r="62112" spans="1:1">
      <c r="A62112" s="16" t="str">
        <f t="shared" ca="1" si="970"/>
        <v>axid</v>
      </c>
    </row>
    <row r="62113" spans="1:1">
      <c r="A62113" s="16" t="str">
        <f t="shared" ca="1" si="970"/>
        <v>wehb</v>
      </c>
    </row>
    <row r="62114" spans="1:1">
      <c r="A62114" s="16" t="str">
        <f t="shared" ca="1" si="970"/>
        <v>jwbn</v>
      </c>
    </row>
    <row r="62115" spans="1:1">
      <c r="A62115" s="16" t="str">
        <f t="shared" ca="1" si="970"/>
        <v>elmk</v>
      </c>
    </row>
    <row r="62116" spans="1:1">
      <c r="A62116" s="16" t="str">
        <f t="shared" ca="1" si="970"/>
        <v>fuik</v>
      </c>
    </row>
    <row r="62117" spans="1:1">
      <c r="A62117" s="16" t="str">
        <f t="shared" ca="1" si="970"/>
        <v>aptu</v>
      </c>
    </row>
    <row r="62118" spans="1:1">
      <c r="A62118" s="16" t="str">
        <f t="shared" ca="1" si="970"/>
        <v>irji</v>
      </c>
    </row>
    <row r="62119" spans="1:1">
      <c r="A62119" s="16" t="str">
        <f t="shared" ca="1" si="970"/>
        <v>mqkh</v>
      </c>
    </row>
    <row r="62120" spans="1:1">
      <c r="A62120" s="16" t="str">
        <f t="shared" ca="1" si="970"/>
        <v>oqdl</v>
      </c>
    </row>
    <row r="62121" spans="1:1">
      <c r="A62121" s="16" t="str">
        <f t="shared" ca="1" si="970"/>
        <v>gwnk</v>
      </c>
    </row>
    <row r="62122" spans="1:1">
      <c r="A62122" s="16" t="str">
        <f t="shared" ca="1" si="970"/>
        <v>efyr</v>
      </c>
    </row>
    <row r="62123" spans="1:1">
      <c r="A62123" s="16" t="str">
        <f t="shared" ca="1" si="970"/>
        <v>cpmc</v>
      </c>
    </row>
    <row r="62124" spans="1:1">
      <c r="A62124" s="16" t="str">
        <f t="shared" ca="1" si="970"/>
        <v>vuzc</v>
      </c>
    </row>
    <row r="62125" spans="1:1">
      <c r="A62125" s="16" t="str">
        <f t="shared" ca="1" si="970"/>
        <v>lxlc</v>
      </c>
    </row>
    <row r="62126" spans="1:1">
      <c r="A62126" s="16" t="str">
        <f t="shared" ca="1" si="970"/>
        <v>mump</v>
      </c>
    </row>
    <row r="62127" spans="1:1">
      <c r="A62127" s="16" t="str">
        <f t="shared" ca="1" si="970"/>
        <v>nsdk</v>
      </c>
    </row>
    <row r="62128" spans="1:1">
      <c r="A62128" s="16" t="str">
        <f t="shared" ca="1" si="970"/>
        <v>dadq</v>
      </c>
    </row>
    <row r="62129" spans="1:1">
      <c r="A62129" s="16" t="str">
        <f t="shared" ca="1" si="970"/>
        <v>jbmk</v>
      </c>
    </row>
    <row r="62130" spans="1:1">
      <c r="A62130" s="16" t="str">
        <f t="shared" ca="1" si="970"/>
        <v>nhzg</v>
      </c>
    </row>
    <row r="62131" spans="1:1">
      <c r="A62131" s="16" t="str">
        <f t="shared" ca="1" si="970"/>
        <v>azcp</v>
      </c>
    </row>
    <row r="62132" spans="1:1">
      <c r="A62132" s="16" t="str">
        <f t="shared" ca="1" si="970"/>
        <v>rcfh</v>
      </c>
    </row>
    <row r="62133" spans="1:1">
      <c r="A62133" s="16" t="str">
        <f t="shared" ca="1" si="970"/>
        <v>qsnu</v>
      </c>
    </row>
    <row r="62134" spans="1:1">
      <c r="A62134" s="16" t="str">
        <f t="shared" ca="1" si="970"/>
        <v>wxjf</v>
      </c>
    </row>
    <row r="62135" spans="1:1">
      <c r="A62135" s="16" t="str">
        <f t="shared" ca="1" si="970"/>
        <v>yspt</v>
      </c>
    </row>
    <row r="62136" spans="1:1">
      <c r="A62136" s="16" t="str">
        <f t="shared" ca="1" si="970"/>
        <v>pnqz</v>
      </c>
    </row>
    <row r="62137" spans="1:1">
      <c r="A62137" s="16" t="str">
        <f t="shared" ca="1" si="970"/>
        <v>hybo</v>
      </c>
    </row>
    <row r="62138" spans="1:1">
      <c r="A62138" s="16" t="str">
        <f t="shared" ca="1" si="970"/>
        <v>nvfj</v>
      </c>
    </row>
    <row r="62139" spans="1:1">
      <c r="A62139" s="16" t="str">
        <f t="shared" ca="1" si="970"/>
        <v>oues</v>
      </c>
    </row>
    <row r="62140" spans="1:1">
      <c r="A62140" s="16" t="str">
        <f t="shared" ca="1" si="970"/>
        <v>sqhk</v>
      </c>
    </row>
    <row r="62141" spans="1:1">
      <c r="A62141" s="16" t="str">
        <f t="shared" ca="1" si="970"/>
        <v>zhfd</v>
      </c>
    </row>
    <row r="62142" spans="1:1">
      <c r="A62142" s="16" t="str">
        <f t="shared" ca="1" si="970"/>
        <v>itxn</v>
      </c>
    </row>
    <row r="62143" spans="1:1">
      <c r="A62143" s="16" t="str">
        <f t="shared" ca="1" si="970"/>
        <v>iqca</v>
      </c>
    </row>
    <row r="62144" spans="1:1">
      <c r="A62144" s="16" t="str">
        <f t="shared" ca="1" si="970"/>
        <v>ejms</v>
      </c>
    </row>
    <row r="62145" spans="1:1">
      <c r="A62145" s="16" t="str">
        <f t="shared" ref="A62145:A62208" ca="1" si="971">CHAR(RANDBETWEEN(97,122))&amp;CHAR(RANDBETWEEN(97,122))&amp;CHAR(RANDBETWEEN(97,122))&amp;CHAR(RANDBETWEEN(97,122))</f>
        <v>gfdd</v>
      </c>
    </row>
    <row r="62146" spans="1:1">
      <c r="A62146" s="16" t="str">
        <f t="shared" ca="1" si="971"/>
        <v>ksyk</v>
      </c>
    </row>
    <row r="62147" spans="1:1">
      <c r="A62147" s="16" t="str">
        <f t="shared" ca="1" si="971"/>
        <v>gixy</v>
      </c>
    </row>
    <row r="62148" spans="1:1">
      <c r="A62148" s="16" t="str">
        <f t="shared" ca="1" si="971"/>
        <v>fywz</v>
      </c>
    </row>
    <row r="62149" spans="1:1">
      <c r="A62149" s="16" t="str">
        <f t="shared" ca="1" si="971"/>
        <v>szxp</v>
      </c>
    </row>
    <row r="62150" spans="1:1">
      <c r="A62150" s="16" t="str">
        <f t="shared" ca="1" si="971"/>
        <v>bulh</v>
      </c>
    </row>
    <row r="62151" spans="1:1">
      <c r="A62151" s="16" t="str">
        <f t="shared" ca="1" si="971"/>
        <v>xbyn</v>
      </c>
    </row>
    <row r="62152" spans="1:1">
      <c r="A62152" s="16" t="str">
        <f t="shared" ca="1" si="971"/>
        <v>gszo</v>
      </c>
    </row>
    <row r="62153" spans="1:1">
      <c r="A62153" s="16" t="str">
        <f t="shared" ca="1" si="971"/>
        <v>xnty</v>
      </c>
    </row>
    <row r="62154" spans="1:1">
      <c r="A62154" s="16" t="str">
        <f t="shared" ca="1" si="971"/>
        <v>rbxr</v>
      </c>
    </row>
    <row r="62155" spans="1:1">
      <c r="A62155" s="16" t="str">
        <f t="shared" ca="1" si="971"/>
        <v>hrpo</v>
      </c>
    </row>
    <row r="62156" spans="1:1">
      <c r="A62156" s="16" t="str">
        <f t="shared" ca="1" si="971"/>
        <v>ehyj</v>
      </c>
    </row>
    <row r="62157" spans="1:1">
      <c r="A62157" s="16" t="str">
        <f t="shared" ca="1" si="971"/>
        <v>qxmq</v>
      </c>
    </row>
    <row r="62158" spans="1:1">
      <c r="A62158" s="16" t="str">
        <f t="shared" ca="1" si="971"/>
        <v>wiie</v>
      </c>
    </row>
    <row r="62159" spans="1:1">
      <c r="A62159" s="16" t="str">
        <f t="shared" ca="1" si="971"/>
        <v>clqw</v>
      </c>
    </row>
    <row r="62160" spans="1:1">
      <c r="A62160" s="16" t="str">
        <f t="shared" ca="1" si="971"/>
        <v>tbmb</v>
      </c>
    </row>
    <row r="62161" spans="1:1">
      <c r="A62161" s="16" t="str">
        <f t="shared" ca="1" si="971"/>
        <v>ihcp</v>
      </c>
    </row>
    <row r="62162" spans="1:1">
      <c r="A62162" s="16" t="str">
        <f t="shared" ca="1" si="971"/>
        <v>ughw</v>
      </c>
    </row>
    <row r="62163" spans="1:1">
      <c r="A62163" s="16" t="str">
        <f t="shared" ca="1" si="971"/>
        <v>hpet</v>
      </c>
    </row>
    <row r="62164" spans="1:1">
      <c r="A62164" s="16" t="str">
        <f t="shared" ca="1" si="971"/>
        <v>rqzs</v>
      </c>
    </row>
    <row r="62165" spans="1:1">
      <c r="A62165" s="16" t="str">
        <f t="shared" ca="1" si="971"/>
        <v>urlo</v>
      </c>
    </row>
    <row r="62166" spans="1:1">
      <c r="A62166" s="16" t="str">
        <f t="shared" ca="1" si="971"/>
        <v>gzaq</v>
      </c>
    </row>
    <row r="62167" spans="1:1">
      <c r="A62167" s="16" t="str">
        <f t="shared" ca="1" si="971"/>
        <v>ggjq</v>
      </c>
    </row>
    <row r="62168" spans="1:1">
      <c r="A62168" s="16" t="str">
        <f t="shared" ca="1" si="971"/>
        <v>vria</v>
      </c>
    </row>
    <row r="62169" spans="1:1">
      <c r="A62169" s="16" t="str">
        <f t="shared" ca="1" si="971"/>
        <v>zkzj</v>
      </c>
    </row>
    <row r="62170" spans="1:1">
      <c r="A62170" s="16" t="str">
        <f t="shared" ca="1" si="971"/>
        <v>wqih</v>
      </c>
    </row>
    <row r="62171" spans="1:1">
      <c r="A62171" s="16" t="str">
        <f t="shared" ca="1" si="971"/>
        <v>lnmk</v>
      </c>
    </row>
    <row r="62172" spans="1:1">
      <c r="A62172" s="16" t="str">
        <f t="shared" ca="1" si="971"/>
        <v>seot</v>
      </c>
    </row>
    <row r="62173" spans="1:1">
      <c r="A62173" s="16" t="str">
        <f t="shared" ca="1" si="971"/>
        <v>lcmi</v>
      </c>
    </row>
    <row r="62174" spans="1:1">
      <c r="A62174" s="16" t="str">
        <f t="shared" ca="1" si="971"/>
        <v>gvbm</v>
      </c>
    </row>
    <row r="62175" spans="1:1">
      <c r="A62175" s="16" t="str">
        <f t="shared" ca="1" si="971"/>
        <v>rjql</v>
      </c>
    </row>
    <row r="62176" spans="1:1">
      <c r="A62176" s="16" t="str">
        <f t="shared" ca="1" si="971"/>
        <v>dmkz</v>
      </c>
    </row>
    <row r="62177" spans="1:1">
      <c r="A62177" s="16" t="str">
        <f t="shared" ca="1" si="971"/>
        <v>ekem</v>
      </c>
    </row>
    <row r="62178" spans="1:1">
      <c r="A62178" s="16" t="str">
        <f t="shared" ca="1" si="971"/>
        <v>uxlt</v>
      </c>
    </row>
    <row r="62179" spans="1:1">
      <c r="A62179" s="16" t="str">
        <f t="shared" ca="1" si="971"/>
        <v>hgtf</v>
      </c>
    </row>
    <row r="62180" spans="1:1">
      <c r="A62180" s="16" t="str">
        <f t="shared" ca="1" si="971"/>
        <v>rkbr</v>
      </c>
    </row>
    <row r="62181" spans="1:1">
      <c r="A62181" s="16" t="str">
        <f t="shared" ca="1" si="971"/>
        <v>vhny</v>
      </c>
    </row>
    <row r="62182" spans="1:1">
      <c r="A62182" s="16" t="str">
        <f t="shared" ca="1" si="971"/>
        <v>bcgt</v>
      </c>
    </row>
    <row r="62183" spans="1:1">
      <c r="A62183" s="16" t="str">
        <f t="shared" ca="1" si="971"/>
        <v>veif</v>
      </c>
    </row>
    <row r="62184" spans="1:1">
      <c r="A62184" s="16" t="str">
        <f t="shared" ca="1" si="971"/>
        <v>mjof</v>
      </c>
    </row>
    <row r="62185" spans="1:1">
      <c r="A62185" s="16" t="str">
        <f t="shared" ca="1" si="971"/>
        <v>orfl</v>
      </c>
    </row>
    <row r="62186" spans="1:1">
      <c r="A62186" s="16" t="str">
        <f t="shared" ca="1" si="971"/>
        <v>qgog</v>
      </c>
    </row>
    <row r="62187" spans="1:1">
      <c r="A62187" s="16" t="str">
        <f t="shared" ca="1" si="971"/>
        <v>mryi</v>
      </c>
    </row>
    <row r="62188" spans="1:1">
      <c r="A62188" s="16" t="str">
        <f t="shared" ca="1" si="971"/>
        <v>ogeq</v>
      </c>
    </row>
    <row r="62189" spans="1:1">
      <c r="A62189" s="16" t="str">
        <f t="shared" ca="1" si="971"/>
        <v>lsbz</v>
      </c>
    </row>
    <row r="62190" spans="1:1">
      <c r="A62190" s="16" t="str">
        <f t="shared" ca="1" si="971"/>
        <v>srhi</v>
      </c>
    </row>
    <row r="62191" spans="1:1">
      <c r="A62191" s="16" t="str">
        <f t="shared" ca="1" si="971"/>
        <v>hwsc</v>
      </c>
    </row>
    <row r="62192" spans="1:1">
      <c r="A62192" s="16" t="str">
        <f t="shared" ca="1" si="971"/>
        <v>uawp</v>
      </c>
    </row>
    <row r="62193" spans="1:1">
      <c r="A62193" s="16" t="str">
        <f t="shared" ca="1" si="971"/>
        <v>yddh</v>
      </c>
    </row>
    <row r="62194" spans="1:1">
      <c r="A62194" s="16" t="str">
        <f t="shared" ca="1" si="971"/>
        <v>hmgh</v>
      </c>
    </row>
    <row r="62195" spans="1:1">
      <c r="A62195" s="16" t="str">
        <f t="shared" ca="1" si="971"/>
        <v>xqjk</v>
      </c>
    </row>
    <row r="62196" spans="1:1">
      <c r="A62196" s="16" t="str">
        <f t="shared" ca="1" si="971"/>
        <v>snrd</v>
      </c>
    </row>
    <row r="62197" spans="1:1">
      <c r="A62197" s="16" t="str">
        <f t="shared" ca="1" si="971"/>
        <v>pleu</v>
      </c>
    </row>
    <row r="62198" spans="1:1">
      <c r="A62198" s="16" t="str">
        <f t="shared" ca="1" si="971"/>
        <v>dfqz</v>
      </c>
    </row>
    <row r="62199" spans="1:1">
      <c r="A62199" s="16" t="str">
        <f t="shared" ca="1" si="971"/>
        <v>ngzz</v>
      </c>
    </row>
    <row r="62200" spans="1:1">
      <c r="A62200" s="16" t="str">
        <f t="shared" ca="1" si="971"/>
        <v>egmh</v>
      </c>
    </row>
    <row r="62201" spans="1:1">
      <c r="A62201" s="16" t="str">
        <f t="shared" ca="1" si="971"/>
        <v>khmv</v>
      </c>
    </row>
    <row r="62202" spans="1:1">
      <c r="A62202" s="16" t="str">
        <f t="shared" ca="1" si="971"/>
        <v>qftn</v>
      </c>
    </row>
    <row r="62203" spans="1:1">
      <c r="A62203" s="16" t="str">
        <f t="shared" ca="1" si="971"/>
        <v>cufg</v>
      </c>
    </row>
    <row r="62204" spans="1:1">
      <c r="A62204" s="16" t="str">
        <f t="shared" ca="1" si="971"/>
        <v>bsuv</v>
      </c>
    </row>
    <row r="62205" spans="1:1">
      <c r="A62205" s="16" t="str">
        <f t="shared" ca="1" si="971"/>
        <v>jkpo</v>
      </c>
    </row>
    <row r="62206" spans="1:1">
      <c r="A62206" s="16" t="str">
        <f t="shared" ca="1" si="971"/>
        <v>tzme</v>
      </c>
    </row>
    <row r="62207" spans="1:1">
      <c r="A62207" s="16" t="str">
        <f t="shared" ca="1" si="971"/>
        <v>qmoq</v>
      </c>
    </row>
    <row r="62208" spans="1:1">
      <c r="A62208" s="16" t="str">
        <f t="shared" ca="1" si="971"/>
        <v>ngcw</v>
      </c>
    </row>
    <row r="62209" spans="1:1">
      <c r="A62209" s="16" t="str">
        <f t="shared" ref="A62209:A62272" ca="1" si="972">CHAR(RANDBETWEEN(97,122))&amp;CHAR(RANDBETWEEN(97,122))&amp;CHAR(RANDBETWEEN(97,122))&amp;CHAR(RANDBETWEEN(97,122))</f>
        <v>bngh</v>
      </c>
    </row>
    <row r="62210" spans="1:1">
      <c r="A62210" s="16" t="str">
        <f t="shared" ca="1" si="972"/>
        <v>psnc</v>
      </c>
    </row>
    <row r="62211" spans="1:1">
      <c r="A62211" s="16" t="str">
        <f t="shared" ca="1" si="972"/>
        <v>tstl</v>
      </c>
    </row>
    <row r="62212" spans="1:1">
      <c r="A62212" s="16" t="str">
        <f t="shared" ca="1" si="972"/>
        <v>tecf</v>
      </c>
    </row>
    <row r="62213" spans="1:1">
      <c r="A62213" s="16" t="str">
        <f t="shared" ca="1" si="972"/>
        <v>ueex</v>
      </c>
    </row>
    <row r="62214" spans="1:1">
      <c r="A62214" s="16" t="str">
        <f t="shared" ca="1" si="972"/>
        <v>ajxb</v>
      </c>
    </row>
    <row r="62215" spans="1:1">
      <c r="A62215" s="16" t="str">
        <f t="shared" ca="1" si="972"/>
        <v>tmvn</v>
      </c>
    </row>
    <row r="62216" spans="1:1">
      <c r="A62216" s="16" t="str">
        <f t="shared" ca="1" si="972"/>
        <v>qooz</v>
      </c>
    </row>
    <row r="62217" spans="1:1">
      <c r="A62217" s="16" t="str">
        <f t="shared" ca="1" si="972"/>
        <v>ynxq</v>
      </c>
    </row>
    <row r="62218" spans="1:1">
      <c r="A62218" s="16" t="str">
        <f t="shared" ca="1" si="972"/>
        <v>dvod</v>
      </c>
    </row>
    <row r="62219" spans="1:1">
      <c r="A62219" s="16" t="str">
        <f t="shared" ca="1" si="972"/>
        <v>bbxk</v>
      </c>
    </row>
    <row r="62220" spans="1:1">
      <c r="A62220" s="16" t="str">
        <f t="shared" ca="1" si="972"/>
        <v>efrc</v>
      </c>
    </row>
    <row r="62221" spans="1:1">
      <c r="A62221" s="16" t="str">
        <f t="shared" ca="1" si="972"/>
        <v>exzo</v>
      </c>
    </row>
    <row r="62222" spans="1:1">
      <c r="A62222" s="16" t="str">
        <f t="shared" ca="1" si="972"/>
        <v>ytwj</v>
      </c>
    </row>
    <row r="62223" spans="1:1">
      <c r="A62223" s="16" t="str">
        <f t="shared" ca="1" si="972"/>
        <v>umca</v>
      </c>
    </row>
    <row r="62224" spans="1:1">
      <c r="A62224" s="16" t="str">
        <f t="shared" ca="1" si="972"/>
        <v>cgne</v>
      </c>
    </row>
    <row r="62225" spans="1:1">
      <c r="A62225" s="16" t="str">
        <f t="shared" ca="1" si="972"/>
        <v>qstt</v>
      </c>
    </row>
    <row r="62226" spans="1:1">
      <c r="A62226" s="16" t="str">
        <f t="shared" ca="1" si="972"/>
        <v>xwbx</v>
      </c>
    </row>
    <row r="62227" spans="1:1">
      <c r="A62227" s="16" t="str">
        <f t="shared" ca="1" si="972"/>
        <v>shvz</v>
      </c>
    </row>
    <row r="62228" spans="1:1">
      <c r="A62228" s="16" t="str">
        <f t="shared" ca="1" si="972"/>
        <v>rdua</v>
      </c>
    </row>
    <row r="62229" spans="1:1">
      <c r="A62229" s="16" t="str">
        <f t="shared" ca="1" si="972"/>
        <v>jtmi</v>
      </c>
    </row>
    <row r="62230" spans="1:1">
      <c r="A62230" s="16" t="str">
        <f t="shared" ca="1" si="972"/>
        <v>bjzc</v>
      </c>
    </row>
    <row r="62231" spans="1:1">
      <c r="A62231" s="16" t="str">
        <f t="shared" ca="1" si="972"/>
        <v>kcbx</v>
      </c>
    </row>
    <row r="62232" spans="1:1">
      <c r="A62232" s="16" t="str">
        <f t="shared" ca="1" si="972"/>
        <v>yrye</v>
      </c>
    </row>
    <row r="62233" spans="1:1">
      <c r="A62233" s="16" t="str">
        <f t="shared" ca="1" si="972"/>
        <v>mjcq</v>
      </c>
    </row>
    <row r="62234" spans="1:1">
      <c r="A62234" s="16" t="str">
        <f t="shared" ca="1" si="972"/>
        <v>ovnu</v>
      </c>
    </row>
    <row r="62235" spans="1:1">
      <c r="A62235" s="16" t="str">
        <f t="shared" ca="1" si="972"/>
        <v>rnph</v>
      </c>
    </row>
    <row r="62236" spans="1:1">
      <c r="A62236" s="16" t="str">
        <f t="shared" ca="1" si="972"/>
        <v>ryqc</v>
      </c>
    </row>
    <row r="62237" spans="1:1">
      <c r="A62237" s="16" t="str">
        <f t="shared" ca="1" si="972"/>
        <v>ukvt</v>
      </c>
    </row>
    <row r="62238" spans="1:1">
      <c r="A62238" s="16" t="str">
        <f t="shared" ca="1" si="972"/>
        <v>rwws</v>
      </c>
    </row>
    <row r="62239" spans="1:1">
      <c r="A62239" s="16" t="str">
        <f t="shared" ca="1" si="972"/>
        <v>mftu</v>
      </c>
    </row>
    <row r="62240" spans="1:1">
      <c r="A62240" s="16" t="str">
        <f t="shared" ca="1" si="972"/>
        <v>rohr</v>
      </c>
    </row>
    <row r="62241" spans="1:1">
      <c r="A62241" s="16" t="str">
        <f t="shared" ca="1" si="972"/>
        <v>ldnl</v>
      </c>
    </row>
    <row r="62242" spans="1:1">
      <c r="A62242" s="16" t="str">
        <f t="shared" ca="1" si="972"/>
        <v>gpsq</v>
      </c>
    </row>
    <row r="62243" spans="1:1">
      <c r="A62243" s="16" t="str">
        <f t="shared" ca="1" si="972"/>
        <v>ejys</v>
      </c>
    </row>
    <row r="62244" spans="1:1">
      <c r="A62244" s="16" t="str">
        <f t="shared" ca="1" si="972"/>
        <v>kkwv</v>
      </c>
    </row>
    <row r="62245" spans="1:1">
      <c r="A62245" s="16" t="str">
        <f t="shared" ca="1" si="972"/>
        <v>epce</v>
      </c>
    </row>
    <row r="62246" spans="1:1">
      <c r="A62246" s="16" t="str">
        <f t="shared" ca="1" si="972"/>
        <v>ygjm</v>
      </c>
    </row>
    <row r="62247" spans="1:1">
      <c r="A62247" s="16" t="str">
        <f t="shared" ca="1" si="972"/>
        <v>qvno</v>
      </c>
    </row>
    <row r="62248" spans="1:1">
      <c r="A62248" s="16" t="str">
        <f t="shared" ca="1" si="972"/>
        <v>vowc</v>
      </c>
    </row>
    <row r="62249" spans="1:1">
      <c r="A62249" s="16" t="str">
        <f t="shared" ca="1" si="972"/>
        <v>mwbw</v>
      </c>
    </row>
    <row r="62250" spans="1:1">
      <c r="A62250" s="16" t="str">
        <f t="shared" ca="1" si="972"/>
        <v>iyos</v>
      </c>
    </row>
    <row r="62251" spans="1:1">
      <c r="A62251" s="16" t="str">
        <f t="shared" ca="1" si="972"/>
        <v>fqkn</v>
      </c>
    </row>
    <row r="62252" spans="1:1">
      <c r="A62252" s="16" t="str">
        <f t="shared" ca="1" si="972"/>
        <v>jsse</v>
      </c>
    </row>
    <row r="62253" spans="1:1">
      <c r="A62253" s="16" t="str">
        <f t="shared" ca="1" si="972"/>
        <v>hksc</v>
      </c>
    </row>
    <row r="62254" spans="1:1">
      <c r="A62254" s="16" t="str">
        <f t="shared" ca="1" si="972"/>
        <v>xcci</v>
      </c>
    </row>
    <row r="62255" spans="1:1">
      <c r="A62255" s="16" t="str">
        <f t="shared" ca="1" si="972"/>
        <v>qeod</v>
      </c>
    </row>
    <row r="62256" spans="1:1">
      <c r="A62256" s="16" t="str">
        <f t="shared" ca="1" si="972"/>
        <v>ewwk</v>
      </c>
    </row>
    <row r="62257" spans="1:1">
      <c r="A62257" s="16" t="str">
        <f t="shared" ca="1" si="972"/>
        <v>cons</v>
      </c>
    </row>
    <row r="62258" spans="1:1">
      <c r="A62258" s="16" t="str">
        <f t="shared" ca="1" si="972"/>
        <v>ipof</v>
      </c>
    </row>
    <row r="62259" spans="1:1">
      <c r="A62259" s="16" t="str">
        <f t="shared" ca="1" si="972"/>
        <v>guyv</v>
      </c>
    </row>
    <row r="62260" spans="1:1">
      <c r="A62260" s="16" t="str">
        <f t="shared" ca="1" si="972"/>
        <v>csod</v>
      </c>
    </row>
    <row r="62261" spans="1:1">
      <c r="A62261" s="16" t="str">
        <f t="shared" ca="1" si="972"/>
        <v>xvvz</v>
      </c>
    </row>
    <row r="62262" spans="1:1">
      <c r="A62262" s="16" t="str">
        <f t="shared" ca="1" si="972"/>
        <v>yxpb</v>
      </c>
    </row>
    <row r="62263" spans="1:1">
      <c r="A62263" s="16" t="str">
        <f t="shared" ca="1" si="972"/>
        <v>ewif</v>
      </c>
    </row>
    <row r="62264" spans="1:1">
      <c r="A62264" s="16" t="str">
        <f t="shared" ca="1" si="972"/>
        <v>najv</v>
      </c>
    </row>
    <row r="62265" spans="1:1">
      <c r="A62265" s="16" t="str">
        <f t="shared" ca="1" si="972"/>
        <v>suob</v>
      </c>
    </row>
    <row r="62266" spans="1:1">
      <c r="A62266" s="16" t="str">
        <f t="shared" ca="1" si="972"/>
        <v>ltlq</v>
      </c>
    </row>
    <row r="62267" spans="1:1">
      <c r="A62267" s="16" t="str">
        <f t="shared" ca="1" si="972"/>
        <v>viyc</v>
      </c>
    </row>
    <row r="62268" spans="1:1">
      <c r="A62268" s="16" t="str">
        <f t="shared" ca="1" si="972"/>
        <v>yjla</v>
      </c>
    </row>
    <row r="62269" spans="1:1">
      <c r="A62269" s="16" t="str">
        <f t="shared" ca="1" si="972"/>
        <v>cccu</v>
      </c>
    </row>
    <row r="62270" spans="1:1">
      <c r="A62270" s="16" t="str">
        <f t="shared" ca="1" si="972"/>
        <v>hubk</v>
      </c>
    </row>
    <row r="62271" spans="1:1">
      <c r="A62271" s="16" t="str">
        <f t="shared" ca="1" si="972"/>
        <v>dctu</v>
      </c>
    </row>
    <row r="62272" spans="1:1">
      <c r="A62272" s="16" t="str">
        <f t="shared" ca="1" si="972"/>
        <v>bqao</v>
      </c>
    </row>
    <row r="62273" spans="1:1">
      <c r="A62273" s="16" t="str">
        <f t="shared" ref="A62273:A62336" ca="1" si="973">CHAR(RANDBETWEEN(97,122))&amp;CHAR(RANDBETWEEN(97,122))&amp;CHAR(RANDBETWEEN(97,122))&amp;CHAR(RANDBETWEEN(97,122))</f>
        <v>bgom</v>
      </c>
    </row>
    <row r="62274" spans="1:1">
      <c r="A62274" s="16" t="str">
        <f t="shared" ca="1" si="973"/>
        <v>jygq</v>
      </c>
    </row>
    <row r="62275" spans="1:1">
      <c r="A62275" s="16" t="str">
        <f t="shared" ca="1" si="973"/>
        <v>gtjh</v>
      </c>
    </row>
    <row r="62276" spans="1:1">
      <c r="A62276" s="16" t="str">
        <f t="shared" ca="1" si="973"/>
        <v>fvzg</v>
      </c>
    </row>
    <row r="62277" spans="1:1">
      <c r="A62277" s="16" t="str">
        <f t="shared" ca="1" si="973"/>
        <v>dgfd</v>
      </c>
    </row>
    <row r="62278" spans="1:1">
      <c r="A62278" s="16" t="str">
        <f t="shared" ca="1" si="973"/>
        <v>ssfl</v>
      </c>
    </row>
    <row r="62279" spans="1:1">
      <c r="A62279" s="16" t="str">
        <f t="shared" ca="1" si="973"/>
        <v>vkgv</v>
      </c>
    </row>
    <row r="62280" spans="1:1">
      <c r="A62280" s="16" t="str">
        <f t="shared" ca="1" si="973"/>
        <v>ktga</v>
      </c>
    </row>
    <row r="62281" spans="1:1">
      <c r="A62281" s="16" t="str">
        <f t="shared" ca="1" si="973"/>
        <v>gsqs</v>
      </c>
    </row>
    <row r="62282" spans="1:1">
      <c r="A62282" s="16" t="str">
        <f t="shared" ca="1" si="973"/>
        <v>dgds</v>
      </c>
    </row>
    <row r="62283" spans="1:1">
      <c r="A62283" s="16" t="str">
        <f t="shared" ca="1" si="973"/>
        <v>fqns</v>
      </c>
    </row>
    <row r="62284" spans="1:1">
      <c r="A62284" s="16" t="str">
        <f t="shared" ca="1" si="973"/>
        <v>dgri</v>
      </c>
    </row>
    <row r="62285" spans="1:1">
      <c r="A62285" s="16" t="str">
        <f t="shared" ca="1" si="973"/>
        <v>ectb</v>
      </c>
    </row>
    <row r="62286" spans="1:1">
      <c r="A62286" s="16" t="str">
        <f t="shared" ca="1" si="973"/>
        <v>ljgq</v>
      </c>
    </row>
    <row r="62287" spans="1:1">
      <c r="A62287" s="16" t="str">
        <f t="shared" ca="1" si="973"/>
        <v>ubul</v>
      </c>
    </row>
    <row r="62288" spans="1:1">
      <c r="A62288" s="16" t="str">
        <f t="shared" ca="1" si="973"/>
        <v>ajpd</v>
      </c>
    </row>
    <row r="62289" spans="1:1">
      <c r="A62289" s="16" t="str">
        <f t="shared" ca="1" si="973"/>
        <v>xyjw</v>
      </c>
    </row>
    <row r="62290" spans="1:1">
      <c r="A62290" s="16" t="str">
        <f t="shared" ca="1" si="973"/>
        <v>bbxn</v>
      </c>
    </row>
    <row r="62291" spans="1:1">
      <c r="A62291" s="16" t="str">
        <f t="shared" ca="1" si="973"/>
        <v>umpk</v>
      </c>
    </row>
    <row r="62292" spans="1:1">
      <c r="A62292" s="16" t="str">
        <f t="shared" ca="1" si="973"/>
        <v>klnv</v>
      </c>
    </row>
    <row r="62293" spans="1:1">
      <c r="A62293" s="16" t="str">
        <f t="shared" ca="1" si="973"/>
        <v>drhi</v>
      </c>
    </row>
    <row r="62294" spans="1:1">
      <c r="A62294" s="16" t="str">
        <f t="shared" ca="1" si="973"/>
        <v>rhcg</v>
      </c>
    </row>
    <row r="62295" spans="1:1">
      <c r="A62295" s="16" t="str">
        <f t="shared" ca="1" si="973"/>
        <v>arlp</v>
      </c>
    </row>
    <row r="62296" spans="1:1">
      <c r="A62296" s="16" t="str">
        <f t="shared" ca="1" si="973"/>
        <v>mlvy</v>
      </c>
    </row>
    <row r="62297" spans="1:1">
      <c r="A62297" s="16" t="str">
        <f t="shared" ca="1" si="973"/>
        <v>xxds</v>
      </c>
    </row>
    <row r="62298" spans="1:1">
      <c r="A62298" s="16" t="str">
        <f t="shared" ca="1" si="973"/>
        <v>kgqg</v>
      </c>
    </row>
    <row r="62299" spans="1:1">
      <c r="A62299" s="16" t="str">
        <f t="shared" ca="1" si="973"/>
        <v>bzuf</v>
      </c>
    </row>
    <row r="62300" spans="1:1">
      <c r="A62300" s="16" t="str">
        <f t="shared" ca="1" si="973"/>
        <v>ttoh</v>
      </c>
    </row>
    <row r="62301" spans="1:1">
      <c r="A62301" s="16" t="str">
        <f t="shared" ca="1" si="973"/>
        <v>nqmu</v>
      </c>
    </row>
    <row r="62302" spans="1:1">
      <c r="A62302" s="16" t="str">
        <f t="shared" ca="1" si="973"/>
        <v>tvwr</v>
      </c>
    </row>
    <row r="62303" spans="1:1">
      <c r="A62303" s="16" t="str">
        <f t="shared" ca="1" si="973"/>
        <v>yydl</v>
      </c>
    </row>
    <row r="62304" spans="1:1">
      <c r="A62304" s="16" t="str">
        <f t="shared" ca="1" si="973"/>
        <v>vkig</v>
      </c>
    </row>
    <row r="62305" spans="1:1">
      <c r="A62305" s="16" t="str">
        <f t="shared" ca="1" si="973"/>
        <v>jdnp</v>
      </c>
    </row>
    <row r="62306" spans="1:1">
      <c r="A62306" s="16" t="str">
        <f t="shared" ca="1" si="973"/>
        <v>mflf</v>
      </c>
    </row>
    <row r="62307" spans="1:1">
      <c r="A62307" s="16" t="str">
        <f t="shared" ca="1" si="973"/>
        <v>bnmw</v>
      </c>
    </row>
    <row r="62308" spans="1:1">
      <c r="A62308" s="16" t="str">
        <f t="shared" ca="1" si="973"/>
        <v>yhnr</v>
      </c>
    </row>
    <row r="62309" spans="1:1">
      <c r="A62309" s="16" t="str">
        <f t="shared" ca="1" si="973"/>
        <v>clab</v>
      </c>
    </row>
    <row r="62310" spans="1:1">
      <c r="A62310" s="16" t="str">
        <f t="shared" ca="1" si="973"/>
        <v>yawi</v>
      </c>
    </row>
    <row r="62311" spans="1:1">
      <c r="A62311" s="16" t="str">
        <f t="shared" ca="1" si="973"/>
        <v>wtgl</v>
      </c>
    </row>
    <row r="62312" spans="1:1">
      <c r="A62312" s="16" t="str">
        <f t="shared" ca="1" si="973"/>
        <v>bppj</v>
      </c>
    </row>
    <row r="62313" spans="1:1">
      <c r="A62313" s="16" t="str">
        <f t="shared" ca="1" si="973"/>
        <v>ctci</v>
      </c>
    </row>
    <row r="62314" spans="1:1">
      <c r="A62314" s="16" t="str">
        <f t="shared" ca="1" si="973"/>
        <v>ztlq</v>
      </c>
    </row>
    <row r="62315" spans="1:1">
      <c r="A62315" s="16" t="str">
        <f t="shared" ca="1" si="973"/>
        <v>snyi</v>
      </c>
    </row>
    <row r="62316" spans="1:1">
      <c r="A62316" s="16" t="str">
        <f t="shared" ca="1" si="973"/>
        <v>zpgb</v>
      </c>
    </row>
    <row r="62317" spans="1:1">
      <c r="A62317" s="16" t="str">
        <f t="shared" ca="1" si="973"/>
        <v>mpdo</v>
      </c>
    </row>
    <row r="62318" spans="1:1">
      <c r="A62318" s="16" t="str">
        <f t="shared" ca="1" si="973"/>
        <v>woqr</v>
      </c>
    </row>
    <row r="62319" spans="1:1">
      <c r="A62319" s="16" t="str">
        <f t="shared" ca="1" si="973"/>
        <v>xryr</v>
      </c>
    </row>
    <row r="62320" spans="1:1">
      <c r="A62320" s="16" t="str">
        <f t="shared" ca="1" si="973"/>
        <v>soon</v>
      </c>
    </row>
    <row r="62321" spans="1:1">
      <c r="A62321" s="16" t="str">
        <f t="shared" ca="1" si="973"/>
        <v>wxfc</v>
      </c>
    </row>
    <row r="62322" spans="1:1">
      <c r="A62322" s="16" t="str">
        <f t="shared" ca="1" si="973"/>
        <v>pgxu</v>
      </c>
    </row>
    <row r="62323" spans="1:1">
      <c r="A62323" s="16" t="str">
        <f t="shared" ca="1" si="973"/>
        <v>rkum</v>
      </c>
    </row>
    <row r="62324" spans="1:1">
      <c r="A62324" s="16" t="str">
        <f t="shared" ca="1" si="973"/>
        <v>wixd</v>
      </c>
    </row>
    <row r="62325" spans="1:1">
      <c r="A62325" s="16" t="str">
        <f t="shared" ca="1" si="973"/>
        <v>ogmu</v>
      </c>
    </row>
    <row r="62326" spans="1:1">
      <c r="A62326" s="16" t="str">
        <f t="shared" ca="1" si="973"/>
        <v>glfa</v>
      </c>
    </row>
    <row r="62327" spans="1:1">
      <c r="A62327" s="16" t="str">
        <f t="shared" ca="1" si="973"/>
        <v>teyq</v>
      </c>
    </row>
    <row r="62328" spans="1:1">
      <c r="A62328" s="16" t="str">
        <f t="shared" ca="1" si="973"/>
        <v>eryw</v>
      </c>
    </row>
    <row r="62329" spans="1:1">
      <c r="A62329" s="16" t="str">
        <f t="shared" ca="1" si="973"/>
        <v>gjce</v>
      </c>
    </row>
    <row r="62330" spans="1:1">
      <c r="A62330" s="16" t="str">
        <f t="shared" ca="1" si="973"/>
        <v>wxij</v>
      </c>
    </row>
    <row r="62331" spans="1:1">
      <c r="A62331" s="16" t="str">
        <f t="shared" ca="1" si="973"/>
        <v>uzzt</v>
      </c>
    </row>
    <row r="62332" spans="1:1">
      <c r="A62332" s="16" t="str">
        <f t="shared" ca="1" si="973"/>
        <v>xyfa</v>
      </c>
    </row>
    <row r="62333" spans="1:1">
      <c r="A62333" s="16" t="str">
        <f t="shared" ca="1" si="973"/>
        <v>kohw</v>
      </c>
    </row>
    <row r="62334" spans="1:1">
      <c r="A62334" s="16" t="str">
        <f t="shared" ca="1" si="973"/>
        <v>ffzv</v>
      </c>
    </row>
    <row r="62335" spans="1:1">
      <c r="A62335" s="16" t="str">
        <f t="shared" ca="1" si="973"/>
        <v>zwbo</v>
      </c>
    </row>
    <row r="62336" spans="1:1">
      <c r="A62336" s="16" t="str">
        <f t="shared" ca="1" si="973"/>
        <v>nfua</v>
      </c>
    </row>
    <row r="62337" spans="1:1">
      <c r="A62337" s="16" t="str">
        <f t="shared" ref="A62337:A62400" ca="1" si="974">CHAR(RANDBETWEEN(97,122))&amp;CHAR(RANDBETWEEN(97,122))&amp;CHAR(RANDBETWEEN(97,122))&amp;CHAR(RANDBETWEEN(97,122))</f>
        <v>ijtm</v>
      </c>
    </row>
    <row r="62338" spans="1:1">
      <c r="A62338" s="16" t="str">
        <f t="shared" ca="1" si="974"/>
        <v>soxp</v>
      </c>
    </row>
    <row r="62339" spans="1:1">
      <c r="A62339" s="16" t="str">
        <f t="shared" ca="1" si="974"/>
        <v>ipgy</v>
      </c>
    </row>
    <row r="62340" spans="1:1">
      <c r="A62340" s="16" t="str">
        <f t="shared" ca="1" si="974"/>
        <v>mjbb</v>
      </c>
    </row>
    <row r="62341" spans="1:1">
      <c r="A62341" s="16" t="str">
        <f t="shared" ca="1" si="974"/>
        <v>pxjg</v>
      </c>
    </row>
    <row r="62342" spans="1:1">
      <c r="A62342" s="16" t="str">
        <f t="shared" ca="1" si="974"/>
        <v>hgwu</v>
      </c>
    </row>
    <row r="62343" spans="1:1">
      <c r="A62343" s="16" t="str">
        <f t="shared" ca="1" si="974"/>
        <v>bkrd</v>
      </c>
    </row>
    <row r="62344" spans="1:1">
      <c r="A62344" s="16" t="str">
        <f t="shared" ca="1" si="974"/>
        <v>qqbc</v>
      </c>
    </row>
    <row r="62345" spans="1:1">
      <c r="A62345" s="16" t="str">
        <f t="shared" ca="1" si="974"/>
        <v>qwhm</v>
      </c>
    </row>
    <row r="62346" spans="1:1">
      <c r="A62346" s="16" t="str">
        <f t="shared" ca="1" si="974"/>
        <v>mtcs</v>
      </c>
    </row>
    <row r="62347" spans="1:1">
      <c r="A62347" s="16" t="str">
        <f t="shared" ca="1" si="974"/>
        <v>erxo</v>
      </c>
    </row>
    <row r="62348" spans="1:1">
      <c r="A62348" s="16" t="str">
        <f t="shared" ca="1" si="974"/>
        <v>drvv</v>
      </c>
    </row>
    <row r="62349" spans="1:1">
      <c r="A62349" s="16" t="str">
        <f t="shared" ca="1" si="974"/>
        <v>tfrx</v>
      </c>
    </row>
    <row r="62350" spans="1:1">
      <c r="A62350" s="16" t="str">
        <f t="shared" ca="1" si="974"/>
        <v>awzn</v>
      </c>
    </row>
    <row r="62351" spans="1:1">
      <c r="A62351" s="16" t="str">
        <f t="shared" ca="1" si="974"/>
        <v>rdgg</v>
      </c>
    </row>
    <row r="62352" spans="1:1">
      <c r="A62352" s="16" t="str">
        <f t="shared" ca="1" si="974"/>
        <v>uoep</v>
      </c>
    </row>
    <row r="62353" spans="1:1">
      <c r="A62353" s="16" t="str">
        <f t="shared" ca="1" si="974"/>
        <v>xcaw</v>
      </c>
    </row>
    <row r="62354" spans="1:1">
      <c r="A62354" s="16" t="str">
        <f t="shared" ca="1" si="974"/>
        <v>plok</v>
      </c>
    </row>
    <row r="62355" spans="1:1">
      <c r="A62355" s="16" t="str">
        <f t="shared" ca="1" si="974"/>
        <v>xhmb</v>
      </c>
    </row>
    <row r="62356" spans="1:1">
      <c r="A62356" s="16" t="str">
        <f t="shared" ca="1" si="974"/>
        <v>cjhj</v>
      </c>
    </row>
    <row r="62357" spans="1:1">
      <c r="A62357" s="16" t="str">
        <f t="shared" ca="1" si="974"/>
        <v>bvmj</v>
      </c>
    </row>
    <row r="62358" spans="1:1">
      <c r="A62358" s="16" t="str">
        <f t="shared" ca="1" si="974"/>
        <v>kaqk</v>
      </c>
    </row>
    <row r="62359" spans="1:1">
      <c r="A62359" s="16" t="str">
        <f t="shared" ca="1" si="974"/>
        <v>aaoa</v>
      </c>
    </row>
    <row r="62360" spans="1:1">
      <c r="A62360" s="16" t="str">
        <f t="shared" ca="1" si="974"/>
        <v>ynok</v>
      </c>
    </row>
    <row r="62361" spans="1:1">
      <c r="A62361" s="16" t="str">
        <f t="shared" ca="1" si="974"/>
        <v>jshz</v>
      </c>
    </row>
    <row r="62362" spans="1:1">
      <c r="A62362" s="16" t="str">
        <f t="shared" ca="1" si="974"/>
        <v>chrz</v>
      </c>
    </row>
    <row r="62363" spans="1:1">
      <c r="A62363" s="16" t="str">
        <f t="shared" ca="1" si="974"/>
        <v>atbe</v>
      </c>
    </row>
    <row r="62364" spans="1:1">
      <c r="A62364" s="16" t="str">
        <f t="shared" ca="1" si="974"/>
        <v>xhzv</v>
      </c>
    </row>
    <row r="62365" spans="1:1">
      <c r="A62365" s="16" t="str">
        <f t="shared" ca="1" si="974"/>
        <v>yjzl</v>
      </c>
    </row>
    <row r="62366" spans="1:1">
      <c r="A62366" s="16" t="str">
        <f t="shared" ca="1" si="974"/>
        <v>kbmy</v>
      </c>
    </row>
    <row r="62367" spans="1:1">
      <c r="A62367" s="16" t="str">
        <f t="shared" ca="1" si="974"/>
        <v>taxs</v>
      </c>
    </row>
    <row r="62368" spans="1:1">
      <c r="A62368" s="16" t="str">
        <f t="shared" ca="1" si="974"/>
        <v>zedx</v>
      </c>
    </row>
    <row r="62369" spans="1:1">
      <c r="A62369" s="16" t="str">
        <f t="shared" ca="1" si="974"/>
        <v>ntnr</v>
      </c>
    </row>
    <row r="62370" spans="1:1">
      <c r="A62370" s="16" t="str">
        <f t="shared" ca="1" si="974"/>
        <v>fyah</v>
      </c>
    </row>
    <row r="62371" spans="1:1">
      <c r="A62371" s="16" t="str">
        <f t="shared" ca="1" si="974"/>
        <v>lscj</v>
      </c>
    </row>
    <row r="62372" spans="1:1">
      <c r="A62372" s="16" t="str">
        <f t="shared" ca="1" si="974"/>
        <v>qxaq</v>
      </c>
    </row>
    <row r="62373" spans="1:1">
      <c r="A62373" s="16" t="str">
        <f t="shared" ca="1" si="974"/>
        <v>ytcc</v>
      </c>
    </row>
    <row r="62374" spans="1:1">
      <c r="A62374" s="16" t="str">
        <f t="shared" ca="1" si="974"/>
        <v>ehvz</v>
      </c>
    </row>
    <row r="62375" spans="1:1">
      <c r="A62375" s="16" t="str">
        <f t="shared" ca="1" si="974"/>
        <v>fppq</v>
      </c>
    </row>
    <row r="62376" spans="1:1">
      <c r="A62376" s="16" t="str">
        <f t="shared" ca="1" si="974"/>
        <v>cfov</v>
      </c>
    </row>
    <row r="62377" spans="1:1">
      <c r="A62377" s="16" t="str">
        <f t="shared" ca="1" si="974"/>
        <v>wqzx</v>
      </c>
    </row>
    <row r="62378" spans="1:1">
      <c r="A62378" s="16" t="str">
        <f t="shared" ca="1" si="974"/>
        <v>rnjj</v>
      </c>
    </row>
    <row r="62379" spans="1:1">
      <c r="A62379" s="16" t="str">
        <f t="shared" ca="1" si="974"/>
        <v>xdvu</v>
      </c>
    </row>
    <row r="62380" spans="1:1">
      <c r="A62380" s="16" t="str">
        <f t="shared" ca="1" si="974"/>
        <v>sbux</v>
      </c>
    </row>
    <row r="62381" spans="1:1">
      <c r="A62381" s="16" t="str">
        <f t="shared" ca="1" si="974"/>
        <v>aulf</v>
      </c>
    </row>
    <row r="62382" spans="1:1">
      <c r="A62382" s="16" t="str">
        <f t="shared" ca="1" si="974"/>
        <v>aanv</v>
      </c>
    </row>
    <row r="62383" spans="1:1">
      <c r="A62383" s="16" t="str">
        <f t="shared" ca="1" si="974"/>
        <v>bngo</v>
      </c>
    </row>
    <row r="62384" spans="1:1">
      <c r="A62384" s="16" t="str">
        <f t="shared" ca="1" si="974"/>
        <v>usdy</v>
      </c>
    </row>
    <row r="62385" spans="1:1">
      <c r="A62385" s="16" t="str">
        <f t="shared" ca="1" si="974"/>
        <v>ecep</v>
      </c>
    </row>
    <row r="62386" spans="1:1">
      <c r="A62386" s="16" t="str">
        <f t="shared" ca="1" si="974"/>
        <v>dfyj</v>
      </c>
    </row>
    <row r="62387" spans="1:1">
      <c r="A62387" s="16" t="str">
        <f t="shared" ca="1" si="974"/>
        <v>umhu</v>
      </c>
    </row>
    <row r="62388" spans="1:1">
      <c r="A62388" s="16" t="str">
        <f t="shared" ca="1" si="974"/>
        <v>ypxr</v>
      </c>
    </row>
    <row r="62389" spans="1:1">
      <c r="A62389" s="16" t="str">
        <f t="shared" ca="1" si="974"/>
        <v>ztdl</v>
      </c>
    </row>
    <row r="62390" spans="1:1">
      <c r="A62390" s="16" t="str">
        <f t="shared" ca="1" si="974"/>
        <v>ksuf</v>
      </c>
    </row>
    <row r="62391" spans="1:1">
      <c r="A62391" s="16" t="str">
        <f t="shared" ca="1" si="974"/>
        <v>cqgq</v>
      </c>
    </row>
    <row r="62392" spans="1:1">
      <c r="A62392" s="16" t="str">
        <f t="shared" ca="1" si="974"/>
        <v>dgnl</v>
      </c>
    </row>
    <row r="62393" spans="1:1">
      <c r="A62393" s="16" t="str">
        <f t="shared" ca="1" si="974"/>
        <v>tzxx</v>
      </c>
    </row>
    <row r="62394" spans="1:1">
      <c r="A62394" s="16" t="str">
        <f t="shared" ca="1" si="974"/>
        <v>vmoa</v>
      </c>
    </row>
    <row r="62395" spans="1:1">
      <c r="A62395" s="16" t="str">
        <f t="shared" ca="1" si="974"/>
        <v>mgni</v>
      </c>
    </row>
    <row r="62396" spans="1:1">
      <c r="A62396" s="16" t="str">
        <f t="shared" ca="1" si="974"/>
        <v>xica</v>
      </c>
    </row>
    <row r="62397" spans="1:1">
      <c r="A62397" s="16" t="str">
        <f t="shared" ca="1" si="974"/>
        <v>kvoe</v>
      </c>
    </row>
    <row r="62398" spans="1:1">
      <c r="A62398" s="16" t="str">
        <f t="shared" ca="1" si="974"/>
        <v>vdzm</v>
      </c>
    </row>
    <row r="62399" spans="1:1">
      <c r="A62399" s="16" t="str">
        <f t="shared" ca="1" si="974"/>
        <v>mbib</v>
      </c>
    </row>
    <row r="62400" spans="1:1">
      <c r="A62400" s="16" t="str">
        <f t="shared" ca="1" si="974"/>
        <v>goyk</v>
      </c>
    </row>
    <row r="62401" spans="1:1">
      <c r="A62401" s="16" t="str">
        <f t="shared" ref="A62401:A62464" ca="1" si="975">CHAR(RANDBETWEEN(97,122))&amp;CHAR(RANDBETWEEN(97,122))&amp;CHAR(RANDBETWEEN(97,122))&amp;CHAR(RANDBETWEEN(97,122))</f>
        <v>ptwd</v>
      </c>
    </row>
    <row r="62402" spans="1:1">
      <c r="A62402" s="16" t="str">
        <f t="shared" ca="1" si="975"/>
        <v>jvxn</v>
      </c>
    </row>
    <row r="62403" spans="1:1">
      <c r="A62403" s="16" t="str">
        <f t="shared" ca="1" si="975"/>
        <v>fske</v>
      </c>
    </row>
    <row r="62404" spans="1:1">
      <c r="A62404" s="16" t="str">
        <f t="shared" ca="1" si="975"/>
        <v>brhw</v>
      </c>
    </row>
    <row r="62405" spans="1:1">
      <c r="A62405" s="16" t="str">
        <f t="shared" ca="1" si="975"/>
        <v>qiwg</v>
      </c>
    </row>
    <row r="62406" spans="1:1">
      <c r="A62406" s="16" t="str">
        <f t="shared" ca="1" si="975"/>
        <v>wghw</v>
      </c>
    </row>
    <row r="62407" spans="1:1">
      <c r="A62407" s="16" t="str">
        <f t="shared" ca="1" si="975"/>
        <v>kbcw</v>
      </c>
    </row>
    <row r="62408" spans="1:1">
      <c r="A62408" s="16" t="str">
        <f t="shared" ca="1" si="975"/>
        <v>dofk</v>
      </c>
    </row>
    <row r="62409" spans="1:1">
      <c r="A62409" s="16" t="str">
        <f t="shared" ca="1" si="975"/>
        <v>uaxg</v>
      </c>
    </row>
    <row r="62410" spans="1:1">
      <c r="A62410" s="16" t="str">
        <f t="shared" ca="1" si="975"/>
        <v>lpaq</v>
      </c>
    </row>
    <row r="62411" spans="1:1">
      <c r="A62411" s="16" t="str">
        <f t="shared" ca="1" si="975"/>
        <v>aadp</v>
      </c>
    </row>
    <row r="62412" spans="1:1">
      <c r="A62412" s="16" t="str">
        <f t="shared" ca="1" si="975"/>
        <v>yifb</v>
      </c>
    </row>
    <row r="62413" spans="1:1">
      <c r="A62413" s="16" t="str">
        <f t="shared" ca="1" si="975"/>
        <v>hupv</v>
      </c>
    </row>
    <row r="62414" spans="1:1">
      <c r="A62414" s="16" t="str">
        <f t="shared" ca="1" si="975"/>
        <v>cfit</v>
      </c>
    </row>
    <row r="62415" spans="1:1">
      <c r="A62415" s="16" t="str">
        <f t="shared" ca="1" si="975"/>
        <v>mfxw</v>
      </c>
    </row>
    <row r="62416" spans="1:1">
      <c r="A62416" s="16" t="str">
        <f t="shared" ca="1" si="975"/>
        <v>vcbt</v>
      </c>
    </row>
    <row r="62417" spans="1:1">
      <c r="A62417" s="16" t="str">
        <f t="shared" ca="1" si="975"/>
        <v>rscg</v>
      </c>
    </row>
    <row r="62418" spans="1:1">
      <c r="A62418" s="16" t="str">
        <f t="shared" ca="1" si="975"/>
        <v>jqrx</v>
      </c>
    </row>
    <row r="62419" spans="1:1">
      <c r="A62419" s="16" t="str">
        <f t="shared" ca="1" si="975"/>
        <v>jzyq</v>
      </c>
    </row>
    <row r="62420" spans="1:1">
      <c r="A62420" s="16" t="str">
        <f t="shared" ca="1" si="975"/>
        <v>bpep</v>
      </c>
    </row>
    <row r="62421" spans="1:1">
      <c r="A62421" s="16" t="str">
        <f t="shared" ca="1" si="975"/>
        <v>cbgm</v>
      </c>
    </row>
    <row r="62422" spans="1:1">
      <c r="A62422" s="16" t="str">
        <f t="shared" ca="1" si="975"/>
        <v>injh</v>
      </c>
    </row>
    <row r="62423" spans="1:1">
      <c r="A62423" s="16" t="str">
        <f t="shared" ca="1" si="975"/>
        <v>lduh</v>
      </c>
    </row>
    <row r="62424" spans="1:1">
      <c r="A62424" s="16" t="str">
        <f t="shared" ca="1" si="975"/>
        <v>waod</v>
      </c>
    </row>
    <row r="62425" spans="1:1">
      <c r="A62425" s="16" t="str">
        <f t="shared" ca="1" si="975"/>
        <v>xsiu</v>
      </c>
    </row>
    <row r="62426" spans="1:1">
      <c r="A62426" s="16" t="str">
        <f t="shared" ca="1" si="975"/>
        <v>rrla</v>
      </c>
    </row>
    <row r="62427" spans="1:1">
      <c r="A62427" s="16" t="str">
        <f t="shared" ca="1" si="975"/>
        <v>ahrs</v>
      </c>
    </row>
    <row r="62428" spans="1:1">
      <c r="A62428" s="16" t="str">
        <f t="shared" ca="1" si="975"/>
        <v>uzbl</v>
      </c>
    </row>
    <row r="62429" spans="1:1">
      <c r="A62429" s="16" t="str">
        <f t="shared" ca="1" si="975"/>
        <v>hvui</v>
      </c>
    </row>
    <row r="62430" spans="1:1">
      <c r="A62430" s="16" t="str">
        <f t="shared" ca="1" si="975"/>
        <v>zcit</v>
      </c>
    </row>
    <row r="62431" spans="1:1">
      <c r="A62431" s="16" t="str">
        <f t="shared" ca="1" si="975"/>
        <v>qvae</v>
      </c>
    </row>
    <row r="62432" spans="1:1">
      <c r="A62432" s="16" t="str">
        <f t="shared" ca="1" si="975"/>
        <v>wqbg</v>
      </c>
    </row>
    <row r="62433" spans="1:1">
      <c r="A62433" s="16" t="str">
        <f t="shared" ca="1" si="975"/>
        <v>msqi</v>
      </c>
    </row>
    <row r="62434" spans="1:1">
      <c r="A62434" s="16" t="str">
        <f t="shared" ca="1" si="975"/>
        <v>ohut</v>
      </c>
    </row>
    <row r="62435" spans="1:1">
      <c r="A62435" s="16" t="str">
        <f t="shared" ca="1" si="975"/>
        <v>mrtm</v>
      </c>
    </row>
    <row r="62436" spans="1:1">
      <c r="A62436" s="16" t="str">
        <f t="shared" ca="1" si="975"/>
        <v>zpds</v>
      </c>
    </row>
    <row r="62437" spans="1:1">
      <c r="A62437" s="16" t="str">
        <f t="shared" ca="1" si="975"/>
        <v>dpfh</v>
      </c>
    </row>
    <row r="62438" spans="1:1">
      <c r="A62438" s="16" t="str">
        <f t="shared" ca="1" si="975"/>
        <v>sujf</v>
      </c>
    </row>
    <row r="62439" spans="1:1">
      <c r="A62439" s="16" t="str">
        <f t="shared" ca="1" si="975"/>
        <v>wcmh</v>
      </c>
    </row>
    <row r="62440" spans="1:1">
      <c r="A62440" s="16" t="str">
        <f t="shared" ca="1" si="975"/>
        <v>qaaa</v>
      </c>
    </row>
    <row r="62441" spans="1:1">
      <c r="A62441" s="16" t="str">
        <f t="shared" ca="1" si="975"/>
        <v>rrxu</v>
      </c>
    </row>
    <row r="62442" spans="1:1">
      <c r="A62442" s="16" t="str">
        <f t="shared" ca="1" si="975"/>
        <v>zlxv</v>
      </c>
    </row>
    <row r="62443" spans="1:1">
      <c r="A62443" s="16" t="str">
        <f t="shared" ca="1" si="975"/>
        <v>ehwn</v>
      </c>
    </row>
    <row r="62444" spans="1:1">
      <c r="A62444" s="16" t="str">
        <f t="shared" ca="1" si="975"/>
        <v>scbz</v>
      </c>
    </row>
    <row r="62445" spans="1:1">
      <c r="A62445" s="16" t="str">
        <f t="shared" ca="1" si="975"/>
        <v>gzil</v>
      </c>
    </row>
    <row r="62446" spans="1:1">
      <c r="A62446" s="16" t="str">
        <f t="shared" ca="1" si="975"/>
        <v>hkei</v>
      </c>
    </row>
    <row r="62447" spans="1:1">
      <c r="A62447" s="16" t="str">
        <f t="shared" ca="1" si="975"/>
        <v>ioxz</v>
      </c>
    </row>
    <row r="62448" spans="1:1">
      <c r="A62448" s="16" t="str">
        <f t="shared" ca="1" si="975"/>
        <v>cxhq</v>
      </c>
    </row>
    <row r="62449" spans="1:1">
      <c r="A62449" s="16" t="str">
        <f t="shared" ca="1" si="975"/>
        <v>sllo</v>
      </c>
    </row>
    <row r="62450" spans="1:1">
      <c r="A62450" s="16" t="str">
        <f t="shared" ca="1" si="975"/>
        <v>tuhn</v>
      </c>
    </row>
    <row r="62451" spans="1:1">
      <c r="A62451" s="16" t="str">
        <f t="shared" ca="1" si="975"/>
        <v>sgjt</v>
      </c>
    </row>
    <row r="62452" spans="1:1">
      <c r="A62452" s="16" t="str">
        <f t="shared" ca="1" si="975"/>
        <v>tbzm</v>
      </c>
    </row>
    <row r="62453" spans="1:1">
      <c r="A62453" s="16" t="str">
        <f t="shared" ca="1" si="975"/>
        <v>xzrw</v>
      </c>
    </row>
    <row r="62454" spans="1:1">
      <c r="A62454" s="16" t="str">
        <f t="shared" ca="1" si="975"/>
        <v>mzlo</v>
      </c>
    </row>
    <row r="62455" spans="1:1">
      <c r="A62455" s="16" t="str">
        <f t="shared" ca="1" si="975"/>
        <v>kawa</v>
      </c>
    </row>
    <row r="62456" spans="1:1">
      <c r="A62456" s="16" t="str">
        <f t="shared" ca="1" si="975"/>
        <v>rafa</v>
      </c>
    </row>
    <row r="62457" spans="1:1">
      <c r="A62457" s="16" t="str">
        <f t="shared" ca="1" si="975"/>
        <v>gwab</v>
      </c>
    </row>
    <row r="62458" spans="1:1">
      <c r="A62458" s="16" t="str">
        <f t="shared" ca="1" si="975"/>
        <v>dshu</v>
      </c>
    </row>
    <row r="62459" spans="1:1">
      <c r="A62459" s="16" t="str">
        <f t="shared" ca="1" si="975"/>
        <v>ahoo</v>
      </c>
    </row>
    <row r="62460" spans="1:1">
      <c r="A62460" s="16" t="str">
        <f t="shared" ca="1" si="975"/>
        <v>gyhg</v>
      </c>
    </row>
    <row r="62461" spans="1:1">
      <c r="A62461" s="16" t="str">
        <f t="shared" ca="1" si="975"/>
        <v>ssnv</v>
      </c>
    </row>
    <row r="62462" spans="1:1">
      <c r="A62462" s="16" t="str">
        <f t="shared" ca="1" si="975"/>
        <v>zmky</v>
      </c>
    </row>
    <row r="62463" spans="1:1">
      <c r="A62463" s="16" t="str">
        <f t="shared" ca="1" si="975"/>
        <v>dprt</v>
      </c>
    </row>
    <row r="62464" spans="1:1">
      <c r="A62464" s="16" t="str">
        <f t="shared" ca="1" si="975"/>
        <v>ewff</v>
      </c>
    </row>
    <row r="62465" spans="1:1">
      <c r="A62465" s="16" t="str">
        <f t="shared" ref="A62465:A62528" ca="1" si="976">CHAR(RANDBETWEEN(97,122))&amp;CHAR(RANDBETWEEN(97,122))&amp;CHAR(RANDBETWEEN(97,122))&amp;CHAR(RANDBETWEEN(97,122))</f>
        <v>jsgh</v>
      </c>
    </row>
    <row r="62466" spans="1:1">
      <c r="A62466" s="16" t="str">
        <f t="shared" ca="1" si="976"/>
        <v>aivk</v>
      </c>
    </row>
    <row r="62467" spans="1:1">
      <c r="A62467" s="16" t="str">
        <f t="shared" ca="1" si="976"/>
        <v>ildt</v>
      </c>
    </row>
    <row r="62468" spans="1:1">
      <c r="A62468" s="16" t="str">
        <f t="shared" ca="1" si="976"/>
        <v>meaw</v>
      </c>
    </row>
    <row r="62469" spans="1:1">
      <c r="A62469" s="16" t="str">
        <f t="shared" ca="1" si="976"/>
        <v>ofpz</v>
      </c>
    </row>
    <row r="62470" spans="1:1">
      <c r="A62470" s="16" t="str">
        <f t="shared" ca="1" si="976"/>
        <v>orfx</v>
      </c>
    </row>
    <row r="62471" spans="1:1">
      <c r="A62471" s="16" t="str">
        <f t="shared" ca="1" si="976"/>
        <v>clts</v>
      </c>
    </row>
    <row r="62472" spans="1:1">
      <c r="A62472" s="16" t="str">
        <f t="shared" ca="1" si="976"/>
        <v>vzsi</v>
      </c>
    </row>
    <row r="62473" spans="1:1">
      <c r="A62473" s="16" t="str">
        <f t="shared" ca="1" si="976"/>
        <v>iska</v>
      </c>
    </row>
    <row r="62474" spans="1:1">
      <c r="A62474" s="16" t="str">
        <f t="shared" ca="1" si="976"/>
        <v>uems</v>
      </c>
    </row>
    <row r="62475" spans="1:1">
      <c r="A62475" s="16" t="str">
        <f t="shared" ca="1" si="976"/>
        <v>tlke</v>
      </c>
    </row>
    <row r="62476" spans="1:1">
      <c r="A62476" s="16" t="str">
        <f t="shared" ca="1" si="976"/>
        <v>kdnv</v>
      </c>
    </row>
    <row r="62477" spans="1:1">
      <c r="A62477" s="16" t="str">
        <f t="shared" ca="1" si="976"/>
        <v>pqth</v>
      </c>
    </row>
    <row r="62478" spans="1:1">
      <c r="A62478" s="16" t="str">
        <f t="shared" ca="1" si="976"/>
        <v>pftz</v>
      </c>
    </row>
    <row r="62479" spans="1:1">
      <c r="A62479" s="16" t="str">
        <f t="shared" ca="1" si="976"/>
        <v>jrts</v>
      </c>
    </row>
    <row r="62480" spans="1:1">
      <c r="A62480" s="16" t="str">
        <f t="shared" ca="1" si="976"/>
        <v>mdmh</v>
      </c>
    </row>
    <row r="62481" spans="1:1">
      <c r="A62481" s="16" t="str">
        <f t="shared" ca="1" si="976"/>
        <v>wszc</v>
      </c>
    </row>
    <row r="62482" spans="1:1">
      <c r="A62482" s="16" t="str">
        <f t="shared" ca="1" si="976"/>
        <v>fktp</v>
      </c>
    </row>
    <row r="62483" spans="1:1">
      <c r="A62483" s="16" t="str">
        <f t="shared" ca="1" si="976"/>
        <v>tgeb</v>
      </c>
    </row>
    <row r="62484" spans="1:1">
      <c r="A62484" s="16" t="str">
        <f t="shared" ca="1" si="976"/>
        <v>llwb</v>
      </c>
    </row>
    <row r="62485" spans="1:1">
      <c r="A62485" s="16" t="str">
        <f t="shared" ca="1" si="976"/>
        <v>ecxj</v>
      </c>
    </row>
    <row r="62486" spans="1:1">
      <c r="A62486" s="16" t="str">
        <f t="shared" ca="1" si="976"/>
        <v>srza</v>
      </c>
    </row>
    <row r="62487" spans="1:1">
      <c r="A62487" s="16" t="str">
        <f t="shared" ca="1" si="976"/>
        <v>hlsx</v>
      </c>
    </row>
    <row r="62488" spans="1:1">
      <c r="A62488" s="16" t="str">
        <f t="shared" ca="1" si="976"/>
        <v>fcwc</v>
      </c>
    </row>
    <row r="62489" spans="1:1">
      <c r="A62489" s="16" t="str">
        <f t="shared" ca="1" si="976"/>
        <v>balk</v>
      </c>
    </row>
    <row r="62490" spans="1:1">
      <c r="A62490" s="16" t="str">
        <f t="shared" ca="1" si="976"/>
        <v>wlxv</v>
      </c>
    </row>
    <row r="62491" spans="1:1">
      <c r="A62491" s="16" t="str">
        <f t="shared" ca="1" si="976"/>
        <v>dnvc</v>
      </c>
    </row>
    <row r="62492" spans="1:1">
      <c r="A62492" s="16" t="str">
        <f t="shared" ca="1" si="976"/>
        <v>xdkz</v>
      </c>
    </row>
    <row r="62493" spans="1:1">
      <c r="A62493" s="16" t="str">
        <f t="shared" ca="1" si="976"/>
        <v>wcom</v>
      </c>
    </row>
    <row r="62494" spans="1:1">
      <c r="A62494" s="16" t="str">
        <f t="shared" ca="1" si="976"/>
        <v>cgia</v>
      </c>
    </row>
    <row r="62495" spans="1:1">
      <c r="A62495" s="16" t="str">
        <f t="shared" ca="1" si="976"/>
        <v>kaej</v>
      </c>
    </row>
    <row r="62496" spans="1:1">
      <c r="A62496" s="16" t="str">
        <f t="shared" ca="1" si="976"/>
        <v>vucx</v>
      </c>
    </row>
    <row r="62497" spans="1:1">
      <c r="A62497" s="16" t="str">
        <f t="shared" ca="1" si="976"/>
        <v>rvpq</v>
      </c>
    </row>
    <row r="62498" spans="1:1">
      <c r="A62498" s="16" t="str">
        <f t="shared" ca="1" si="976"/>
        <v>gurv</v>
      </c>
    </row>
    <row r="62499" spans="1:1">
      <c r="A62499" s="16" t="str">
        <f t="shared" ca="1" si="976"/>
        <v>iniq</v>
      </c>
    </row>
    <row r="62500" spans="1:1">
      <c r="A62500" s="16" t="str">
        <f t="shared" ca="1" si="976"/>
        <v>kpuk</v>
      </c>
    </row>
    <row r="62501" spans="1:1">
      <c r="A62501" s="16" t="str">
        <f t="shared" ca="1" si="976"/>
        <v>jefo</v>
      </c>
    </row>
    <row r="62502" spans="1:1">
      <c r="A62502" s="16" t="str">
        <f t="shared" ca="1" si="976"/>
        <v>qquu</v>
      </c>
    </row>
    <row r="62503" spans="1:1">
      <c r="A62503" s="16" t="str">
        <f t="shared" ca="1" si="976"/>
        <v>cfvf</v>
      </c>
    </row>
    <row r="62504" spans="1:1">
      <c r="A62504" s="16" t="str">
        <f t="shared" ca="1" si="976"/>
        <v>npcc</v>
      </c>
    </row>
    <row r="62505" spans="1:1">
      <c r="A62505" s="16" t="str">
        <f t="shared" ca="1" si="976"/>
        <v>lcyg</v>
      </c>
    </row>
    <row r="62506" spans="1:1">
      <c r="A62506" s="16" t="str">
        <f t="shared" ca="1" si="976"/>
        <v>sggh</v>
      </c>
    </row>
    <row r="62507" spans="1:1">
      <c r="A62507" s="16" t="str">
        <f t="shared" ca="1" si="976"/>
        <v>icgp</v>
      </c>
    </row>
    <row r="62508" spans="1:1">
      <c r="A62508" s="16" t="str">
        <f t="shared" ca="1" si="976"/>
        <v>eser</v>
      </c>
    </row>
    <row r="62509" spans="1:1">
      <c r="A62509" s="16" t="str">
        <f t="shared" ca="1" si="976"/>
        <v>ubtf</v>
      </c>
    </row>
    <row r="62510" spans="1:1">
      <c r="A62510" s="16" t="str">
        <f t="shared" ca="1" si="976"/>
        <v>ilsc</v>
      </c>
    </row>
    <row r="62511" spans="1:1">
      <c r="A62511" s="16" t="str">
        <f t="shared" ca="1" si="976"/>
        <v>cgpx</v>
      </c>
    </row>
    <row r="62512" spans="1:1">
      <c r="A62512" s="16" t="str">
        <f t="shared" ca="1" si="976"/>
        <v>kuof</v>
      </c>
    </row>
    <row r="62513" spans="1:1">
      <c r="A62513" s="16" t="str">
        <f t="shared" ca="1" si="976"/>
        <v>aoab</v>
      </c>
    </row>
    <row r="62514" spans="1:1">
      <c r="A62514" s="16" t="str">
        <f t="shared" ca="1" si="976"/>
        <v>loyy</v>
      </c>
    </row>
    <row r="62515" spans="1:1">
      <c r="A62515" s="16" t="str">
        <f t="shared" ca="1" si="976"/>
        <v>vtgf</v>
      </c>
    </row>
    <row r="62516" spans="1:1">
      <c r="A62516" s="16" t="str">
        <f t="shared" ca="1" si="976"/>
        <v>jkhh</v>
      </c>
    </row>
    <row r="62517" spans="1:1">
      <c r="A62517" s="16" t="str">
        <f t="shared" ca="1" si="976"/>
        <v>femw</v>
      </c>
    </row>
    <row r="62518" spans="1:1">
      <c r="A62518" s="16" t="str">
        <f t="shared" ca="1" si="976"/>
        <v>pnsh</v>
      </c>
    </row>
    <row r="62519" spans="1:1">
      <c r="A62519" s="16" t="str">
        <f t="shared" ca="1" si="976"/>
        <v>yeru</v>
      </c>
    </row>
    <row r="62520" spans="1:1">
      <c r="A62520" s="16" t="str">
        <f t="shared" ca="1" si="976"/>
        <v>vcok</v>
      </c>
    </row>
    <row r="62521" spans="1:1">
      <c r="A62521" s="16" t="str">
        <f t="shared" ca="1" si="976"/>
        <v>fhtj</v>
      </c>
    </row>
    <row r="62522" spans="1:1">
      <c r="A62522" s="16" t="str">
        <f t="shared" ca="1" si="976"/>
        <v>vjix</v>
      </c>
    </row>
    <row r="62523" spans="1:1">
      <c r="A62523" s="16" t="str">
        <f t="shared" ca="1" si="976"/>
        <v>ycdt</v>
      </c>
    </row>
    <row r="62524" spans="1:1">
      <c r="A62524" s="16" t="str">
        <f t="shared" ca="1" si="976"/>
        <v>bgpt</v>
      </c>
    </row>
    <row r="62525" spans="1:1">
      <c r="A62525" s="16" t="str">
        <f t="shared" ca="1" si="976"/>
        <v>joaa</v>
      </c>
    </row>
    <row r="62526" spans="1:1">
      <c r="A62526" s="16" t="str">
        <f t="shared" ca="1" si="976"/>
        <v>qbye</v>
      </c>
    </row>
    <row r="62527" spans="1:1">
      <c r="A62527" s="16" t="str">
        <f t="shared" ca="1" si="976"/>
        <v>msun</v>
      </c>
    </row>
    <row r="62528" spans="1:1">
      <c r="A62528" s="16" t="str">
        <f t="shared" ca="1" si="976"/>
        <v>xqat</v>
      </c>
    </row>
    <row r="62529" spans="1:1">
      <c r="A62529" s="16" t="str">
        <f t="shared" ref="A62529:A62592" ca="1" si="977">CHAR(RANDBETWEEN(97,122))&amp;CHAR(RANDBETWEEN(97,122))&amp;CHAR(RANDBETWEEN(97,122))&amp;CHAR(RANDBETWEEN(97,122))</f>
        <v>korn</v>
      </c>
    </row>
    <row r="62530" spans="1:1">
      <c r="A62530" s="16" t="str">
        <f t="shared" ca="1" si="977"/>
        <v>auhn</v>
      </c>
    </row>
    <row r="62531" spans="1:1">
      <c r="A62531" s="16" t="str">
        <f t="shared" ca="1" si="977"/>
        <v>obki</v>
      </c>
    </row>
    <row r="62532" spans="1:1">
      <c r="A62532" s="16" t="str">
        <f t="shared" ca="1" si="977"/>
        <v>oels</v>
      </c>
    </row>
    <row r="62533" spans="1:1">
      <c r="A62533" s="16" t="str">
        <f t="shared" ca="1" si="977"/>
        <v>myvi</v>
      </c>
    </row>
    <row r="62534" spans="1:1">
      <c r="A62534" s="16" t="str">
        <f t="shared" ca="1" si="977"/>
        <v>jlie</v>
      </c>
    </row>
    <row r="62535" spans="1:1">
      <c r="A62535" s="16" t="str">
        <f t="shared" ca="1" si="977"/>
        <v>kwae</v>
      </c>
    </row>
    <row r="62536" spans="1:1">
      <c r="A62536" s="16" t="str">
        <f t="shared" ca="1" si="977"/>
        <v>xtcc</v>
      </c>
    </row>
    <row r="62537" spans="1:1">
      <c r="A62537" s="16" t="str">
        <f t="shared" ca="1" si="977"/>
        <v>kpua</v>
      </c>
    </row>
    <row r="62538" spans="1:1">
      <c r="A62538" s="16" t="str">
        <f t="shared" ca="1" si="977"/>
        <v>lsnu</v>
      </c>
    </row>
    <row r="62539" spans="1:1">
      <c r="A62539" s="16" t="str">
        <f t="shared" ca="1" si="977"/>
        <v>urli</v>
      </c>
    </row>
    <row r="62540" spans="1:1">
      <c r="A62540" s="16" t="str">
        <f t="shared" ca="1" si="977"/>
        <v>uhth</v>
      </c>
    </row>
    <row r="62541" spans="1:1">
      <c r="A62541" s="16" t="str">
        <f t="shared" ca="1" si="977"/>
        <v>qdmp</v>
      </c>
    </row>
    <row r="62542" spans="1:1">
      <c r="A62542" s="16" t="str">
        <f t="shared" ca="1" si="977"/>
        <v>ncdk</v>
      </c>
    </row>
    <row r="62543" spans="1:1">
      <c r="A62543" s="16" t="str">
        <f t="shared" ca="1" si="977"/>
        <v>ljpz</v>
      </c>
    </row>
    <row r="62544" spans="1:1">
      <c r="A62544" s="16" t="str">
        <f t="shared" ca="1" si="977"/>
        <v>lvch</v>
      </c>
    </row>
    <row r="62545" spans="1:1">
      <c r="A62545" s="16" t="str">
        <f t="shared" ca="1" si="977"/>
        <v>wibv</v>
      </c>
    </row>
    <row r="62546" spans="1:1">
      <c r="A62546" s="16" t="str">
        <f t="shared" ca="1" si="977"/>
        <v>flcz</v>
      </c>
    </row>
    <row r="62547" spans="1:1">
      <c r="A62547" s="16" t="str">
        <f t="shared" ca="1" si="977"/>
        <v>nkwc</v>
      </c>
    </row>
    <row r="62548" spans="1:1">
      <c r="A62548" s="16" t="str">
        <f t="shared" ca="1" si="977"/>
        <v>uyrm</v>
      </c>
    </row>
    <row r="62549" spans="1:1">
      <c r="A62549" s="16" t="str">
        <f t="shared" ca="1" si="977"/>
        <v>zipo</v>
      </c>
    </row>
    <row r="62550" spans="1:1">
      <c r="A62550" s="16" t="str">
        <f t="shared" ca="1" si="977"/>
        <v>hvbc</v>
      </c>
    </row>
    <row r="62551" spans="1:1">
      <c r="A62551" s="16" t="str">
        <f t="shared" ca="1" si="977"/>
        <v>jrdb</v>
      </c>
    </row>
    <row r="62552" spans="1:1">
      <c r="A62552" s="16" t="str">
        <f t="shared" ca="1" si="977"/>
        <v>mybr</v>
      </c>
    </row>
    <row r="62553" spans="1:1">
      <c r="A62553" s="16" t="str">
        <f t="shared" ca="1" si="977"/>
        <v>fazm</v>
      </c>
    </row>
    <row r="62554" spans="1:1">
      <c r="A62554" s="16" t="str">
        <f t="shared" ca="1" si="977"/>
        <v>lsle</v>
      </c>
    </row>
    <row r="62555" spans="1:1">
      <c r="A62555" s="16" t="str">
        <f t="shared" ca="1" si="977"/>
        <v>pqji</v>
      </c>
    </row>
    <row r="62556" spans="1:1">
      <c r="A62556" s="16" t="str">
        <f t="shared" ca="1" si="977"/>
        <v>izcj</v>
      </c>
    </row>
    <row r="62557" spans="1:1">
      <c r="A62557" s="16" t="str">
        <f t="shared" ca="1" si="977"/>
        <v>abyq</v>
      </c>
    </row>
    <row r="62558" spans="1:1">
      <c r="A62558" s="16" t="str">
        <f t="shared" ca="1" si="977"/>
        <v>ywcq</v>
      </c>
    </row>
    <row r="62559" spans="1:1">
      <c r="A62559" s="16" t="str">
        <f t="shared" ca="1" si="977"/>
        <v>xmeg</v>
      </c>
    </row>
    <row r="62560" spans="1:1">
      <c r="A62560" s="16" t="str">
        <f t="shared" ca="1" si="977"/>
        <v>vwna</v>
      </c>
    </row>
    <row r="62561" spans="1:1">
      <c r="A62561" s="16" t="str">
        <f t="shared" ca="1" si="977"/>
        <v>udfd</v>
      </c>
    </row>
    <row r="62562" spans="1:1">
      <c r="A62562" s="16" t="str">
        <f t="shared" ca="1" si="977"/>
        <v>zabr</v>
      </c>
    </row>
    <row r="62563" spans="1:1">
      <c r="A62563" s="16" t="str">
        <f t="shared" ca="1" si="977"/>
        <v>fovt</v>
      </c>
    </row>
    <row r="62564" spans="1:1">
      <c r="A62564" s="16" t="str">
        <f t="shared" ca="1" si="977"/>
        <v>gaey</v>
      </c>
    </row>
    <row r="62565" spans="1:1">
      <c r="A62565" s="16" t="str">
        <f t="shared" ca="1" si="977"/>
        <v>asoy</v>
      </c>
    </row>
    <row r="62566" spans="1:1">
      <c r="A62566" s="16" t="str">
        <f t="shared" ca="1" si="977"/>
        <v>toyj</v>
      </c>
    </row>
    <row r="62567" spans="1:1">
      <c r="A62567" s="16" t="str">
        <f t="shared" ca="1" si="977"/>
        <v>ltjz</v>
      </c>
    </row>
    <row r="62568" spans="1:1">
      <c r="A62568" s="16" t="str">
        <f t="shared" ca="1" si="977"/>
        <v>rokr</v>
      </c>
    </row>
    <row r="62569" spans="1:1">
      <c r="A62569" s="16" t="str">
        <f t="shared" ca="1" si="977"/>
        <v>dpax</v>
      </c>
    </row>
    <row r="62570" spans="1:1">
      <c r="A62570" s="16" t="str">
        <f t="shared" ca="1" si="977"/>
        <v>qqux</v>
      </c>
    </row>
    <row r="62571" spans="1:1">
      <c r="A62571" s="16" t="str">
        <f t="shared" ca="1" si="977"/>
        <v>bufi</v>
      </c>
    </row>
    <row r="62572" spans="1:1">
      <c r="A62572" s="16" t="str">
        <f t="shared" ca="1" si="977"/>
        <v>oylu</v>
      </c>
    </row>
    <row r="62573" spans="1:1">
      <c r="A62573" s="16" t="str">
        <f t="shared" ca="1" si="977"/>
        <v>ogyu</v>
      </c>
    </row>
    <row r="62574" spans="1:1">
      <c r="A62574" s="16" t="str">
        <f t="shared" ca="1" si="977"/>
        <v>lrig</v>
      </c>
    </row>
    <row r="62575" spans="1:1">
      <c r="A62575" s="16" t="str">
        <f t="shared" ca="1" si="977"/>
        <v>xlqw</v>
      </c>
    </row>
    <row r="62576" spans="1:1">
      <c r="A62576" s="16" t="str">
        <f t="shared" ca="1" si="977"/>
        <v>olww</v>
      </c>
    </row>
    <row r="62577" spans="1:1">
      <c r="A62577" s="16" t="str">
        <f t="shared" ca="1" si="977"/>
        <v>dmzr</v>
      </c>
    </row>
    <row r="62578" spans="1:1">
      <c r="A62578" s="16" t="str">
        <f t="shared" ca="1" si="977"/>
        <v>gxpp</v>
      </c>
    </row>
    <row r="62579" spans="1:1">
      <c r="A62579" s="16" t="str">
        <f t="shared" ca="1" si="977"/>
        <v>cbne</v>
      </c>
    </row>
    <row r="62580" spans="1:1">
      <c r="A62580" s="16" t="str">
        <f t="shared" ca="1" si="977"/>
        <v>dzok</v>
      </c>
    </row>
    <row r="62581" spans="1:1">
      <c r="A62581" s="16" t="str">
        <f t="shared" ca="1" si="977"/>
        <v>lurn</v>
      </c>
    </row>
    <row r="62582" spans="1:1">
      <c r="A62582" s="16" t="str">
        <f t="shared" ca="1" si="977"/>
        <v>goja</v>
      </c>
    </row>
    <row r="62583" spans="1:1">
      <c r="A62583" s="16" t="str">
        <f t="shared" ca="1" si="977"/>
        <v>iidc</v>
      </c>
    </row>
    <row r="62584" spans="1:1">
      <c r="A62584" s="16" t="str">
        <f t="shared" ca="1" si="977"/>
        <v>igsd</v>
      </c>
    </row>
    <row r="62585" spans="1:1">
      <c r="A62585" s="16" t="str">
        <f t="shared" ca="1" si="977"/>
        <v>htpd</v>
      </c>
    </row>
    <row r="62586" spans="1:1">
      <c r="A62586" s="16" t="str">
        <f t="shared" ca="1" si="977"/>
        <v>ffzp</v>
      </c>
    </row>
    <row r="62587" spans="1:1">
      <c r="A62587" s="16" t="str">
        <f t="shared" ca="1" si="977"/>
        <v>mywt</v>
      </c>
    </row>
    <row r="62588" spans="1:1">
      <c r="A62588" s="16" t="str">
        <f t="shared" ca="1" si="977"/>
        <v>euuc</v>
      </c>
    </row>
    <row r="62589" spans="1:1">
      <c r="A62589" s="16" t="str">
        <f t="shared" ca="1" si="977"/>
        <v>lhcg</v>
      </c>
    </row>
    <row r="62590" spans="1:1">
      <c r="A62590" s="16" t="str">
        <f t="shared" ca="1" si="977"/>
        <v>zjmg</v>
      </c>
    </row>
    <row r="62591" spans="1:1">
      <c r="A62591" s="16" t="str">
        <f t="shared" ca="1" si="977"/>
        <v>lmxr</v>
      </c>
    </row>
    <row r="62592" spans="1:1">
      <c r="A62592" s="16" t="str">
        <f t="shared" ca="1" si="977"/>
        <v>ubtq</v>
      </c>
    </row>
    <row r="62593" spans="1:1">
      <c r="A62593" s="16" t="str">
        <f t="shared" ref="A62593:A62656" ca="1" si="978">CHAR(RANDBETWEEN(97,122))&amp;CHAR(RANDBETWEEN(97,122))&amp;CHAR(RANDBETWEEN(97,122))&amp;CHAR(RANDBETWEEN(97,122))</f>
        <v>gpmi</v>
      </c>
    </row>
    <row r="62594" spans="1:1">
      <c r="A62594" s="16" t="str">
        <f t="shared" ca="1" si="978"/>
        <v>ipuy</v>
      </c>
    </row>
    <row r="62595" spans="1:1">
      <c r="A62595" s="16" t="str">
        <f t="shared" ca="1" si="978"/>
        <v>lsql</v>
      </c>
    </row>
    <row r="62596" spans="1:1">
      <c r="A62596" s="16" t="str">
        <f t="shared" ca="1" si="978"/>
        <v>bnew</v>
      </c>
    </row>
    <row r="62597" spans="1:1">
      <c r="A62597" s="16" t="str">
        <f t="shared" ca="1" si="978"/>
        <v>oggz</v>
      </c>
    </row>
    <row r="62598" spans="1:1">
      <c r="A62598" s="16" t="str">
        <f t="shared" ca="1" si="978"/>
        <v>sxjv</v>
      </c>
    </row>
    <row r="62599" spans="1:1">
      <c r="A62599" s="16" t="str">
        <f t="shared" ca="1" si="978"/>
        <v>abvy</v>
      </c>
    </row>
    <row r="62600" spans="1:1">
      <c r="A62600" s="16" t="str">
        <f t="shared" ca="1" si="978"/>
        <v>bcdk</v>
      </c>
    </row>
    <row r="62601" spans="1:1">
      <c r="A62601" s="16" t="str">
        <f t="shared" ca="1" si="978"/>
        <v>ntiu</v>
      </c>
    </row>
    <row r="62602" spans="1:1">
      <c r="A62602" s="16" t="str">
        <f t="shared" ca="1" si="978"/>
        <v>pucr</v>
      </c>
    </row>
    <row r="62603" spans="1:1">
      <c r="A62603" s="16" t="str">
        <f t="shared" ca="1" si="978"/>
        <v>xsmb</v>
      </c>
    </row>
    <row r="62604" spans="1:1">
      <c r="A62604" s="16" t="str">
        <f t="shared" ca="1" si="978"/>
        <v>mult</v>
      </c>
    </row>
    <row r="62605" spans="1:1">
      <c r="A62605" s="16" t="str">
        <f t="shared" ca="1" si="978"/>
        <v>uksn</v>
      </c>
    </row>
    <row r="62606" spans="1:1">
      <c r="A62606" s="16" t="str">
        <f t="shared" ca="1" si="978"/>
        <v>ykii</v>
      </c>
    </row>
    <row r="62607" spans="1:1">
      <c r="A62607" s="16" t="str">
        <f t="shared" ca="1" si="978"/>
        <v>oxdi</v>
      </c>
    </row>
    <row r="62608" spans="1:1">
      <c r="A62608" s="16" t="str">
        <f t="shared" ca="1" si="978"/>
        <v>fgze</v>
      </c>
    </row>
    <row r="62609" spans="1:1">
      <c r="A62609" s="16" t="str">
        <f t="shared" ca="1" si="978"/>
        <v>ryqg</v>
      </c>
    </row>
    <row r="62610" spans="1:1">
      <c r="A62610" s="16" t="str">
        <f t="shared" ca="1" si="978"/>
        <v>udbb</v>
      </c>
    </row>
    <row r="62611" spans="1:1">
      <c r="A62611" s="16" t="str">
        <f t="shared" ca="1" si="978"/>
        <v>dxmm</v>
      </c>
    </row>
    <row r="62612" spans="1:1">
      <c r="A62612" s="16" t="str">
        <f t="shared" ca="1" si="978"/>
        <v>qley</v>
      </c>
    </row>
    <row r="62613" spans="1:1">
      <c r="A62613" s="16" t="str">
        <f t="shared" ca="1" si="978"/>
        <v>dpux</v>
      </c>
    </row>
    <row r="62614" spans="1:1">
      <c r="A62614" s="16" t="str">
        <f t="shared" ca="1" si="978"/>
        <v>dmnh</v>
      </c>
    </row>
    <row r="62615" spans="1:1">
      <c r="A62615" s="16" t="str">
        <f t="shared" ca="1" si="978"/>
        <v>asob</v>
      </c>
    </row>
    <row r="62616" spans="1:1">
      <c r="A62616" s="16" t="str">
        <f t="shared" ca="1" si="978"/>
        <v>mdlm</v>
      </c>
    </row>
    <row r="62617" spans="1:1">
      <c r="A62617" s="16" t="str">
        <f t="shared" ca="1" si="978"/>
        <v>wutp</v>
      </c>
    </row>
    <row r="62618" spans="1:1">
      <c r="A62618" s="16" t="str">
        <f t="shared" ca="1" si="978"/>
        <v>gkgz</v>
      </c>
    </row>
    <row r="62619" spans="1:1">
      <c r="A62619" s="16" t="str">
        <f t="shared" ca="1" si="978"/>
        <v>admr</v>
      </c>
    </row>
    <row r="62620" spans="1:1">
      <c r="A62620" s="16" t="str">
        <f t="shared" ca="1" si="978"/>
        <v>bjkj</v>
      </c>
    </row>
    <row r="62621" spans="1:1">
      <c r="A62621" s="16" t="str">
        <f t="shared" ca="1" si="978"/>
        <v>dldb</v>
      </c>
    </row>
    <row r="62622" spans="1:1">
      <c r="A62622" s="16" t="str">
        <f t="shared" ca="1" si="978"/>
        <v>vozi</v>
      </c>
    </row>
    <row r="62623" spans="1:1">
      <c r="A62623" s="16" t="str">
        <f t="shared" ca="1" si="978"/>
        <v>jara</v>
      </c>
    </row>
    <row r="62624" spans="1:1">
      <c r="A62624" s="16" t="str">
        <f t="shared" ca="1" si="978"/>
        <v>elxo</v>
      </c>
    </row>
    <row r="62625" spans="1:1">
      <c r="A62625" s="16" t="str">
        <f t="shared" ca="1" si="978"/>
        <v>vgmc</v>
      </c>
    </row>
    <row r="62626" spans="1:1">
      <c r="A62626" s="16" t="str">
        <f t="shared" ca="1" si="978"/>
        <v>jgjz</v>
      </c>
    </row>
    <row r="62627" spans="1:1">
      <c r="A62627" s="16" t="str">
        <f t="shared" ca="1" si="978"/>
        <v>rtfx</v>
      </c>
    </row>
    <row r="62628" spans="1:1">
      <c r="A62628" s="16" t="str">
        <f t="shared" ca="1" si="978"/>
        <v>kloh</v>
      </c>
    </row>
    <row r="62629" spans="1:1">
      <c r="A62629" s="16" t="str">
        <f t="shared" ca="1" si="978"/>
        <v>kgea</v>
      </c>
    </row>
    <row r="62630" spans="1:1">
      <c r="A62630" s="16" t="str">
        <f t="shared" ca="1" si="978"/>
        <v>khzu</v>
      </c>
    </row>
    <row r="62631" spans="1:1">
      <c r="A62631" s="16" t="str">
        <f t="shared" ca="1" si="978"/>
        <v>yyqr</v>
      </c>
    </row>
    <row r="62632" spans="1:1">
      <c r="A62632" s="16" t="str">
        <f t="shared" ca="1" si="978"/>
        <v>nfik</v>
      </c>
    </row>
    <row r="62633" spans="1:1">
      <c r="A62633" s="16" t="str">
        <f t="shared" ca="1" si="978"/>
        <v>epja</v>
      </c>
    </row>
    <row r="62634" spans="1:1">
      <c r="A62634" s="16" t="str">
        <f t="shared" ca="1" si="978"/>
        <v>zuka</v>
      </c>
    </row>
    <row r="62635" spans="1:1">
      <c r="A62635" s="16" t="str">
        <f t="shared" ca="1" si="978"/>
        <v>giar</v>
      </c>
    </row>
    <row r="62636" spans="1:1">
      <c r="A62636" s="16" t="str">
        <f t="shared" ca="1" si="978"/>
        <v>hoab</v>
      </c>
    </row>
    <row r="62637" spans="1:1">
      <c r="A62637" s="16" t="str">
        <f t="shared" ca="1" si="978"/>
        <v>mmpf</v>
      </c>
    </row>
    <row r="62638" spans="1:1">
      <c r="A62638" s="16" t="str">
        <f t="shared" ca="1" si="978"/>
        <v>bext</v>
      </c>
    </row>
    <row r="62639" spans="1:1">
      <c r="A62639" s="16" t="str">
        <f t="shared" ca="1" si="978"/>
        <v>zpki</v>
      </c>
    </row>
    <row r="62640" spans="1:1">
      <c r="A62640" s="16" t="str">
        <f t="shared" ca="1" si="978"/>
        <v>erav</v>
      </c>
    </row>
    <row r="62641" spans="1:1">
      <c r="A62641" s="16" t="str">
        <f t="shared" ca="1" si="978"/>
        <v>lple</v>
      </c>
    </row>
    <row r="62642" spans="1:1">
      <c r="A62642" s="16" t="str">
        <f t="shared" ca="1" si="978"/>
        <v>koxy</v>
      </c>
    </row>
    <row r="62643" spans="1:1">
      <c r="A62643" s="16" t="str">
        <f t="shared" ca="1" si="978"/>
        <v>heqc</v>
      </c>
    </row>
    <row r="62644" spans="1:1">
      <c r="A62644" s="16" t="str">
        <f t="shared" ca="1" si="978"/>
        <v>miom</v>
      </c>
    </row>
    <row r="62645" spans="1:1">
      <c r="A62645" s="16" t="str">
        <f t="shared" ca="1" si="978"/>
        <v>fxbo</v>
      </c>
    </row>
    <row r="62646" spans="1:1">
      <c r="A62646" s="16" t="str">
        <f t="shared" ca="1" si="978"/>
        <v>wojx</v>
      </c>
    </row>
    <row r="62647" spans="1:1">
      <c r="A62647" s="16" t="str">
        <f t="shared" ca="1" si="978"/>
        <v>wcfi</v>
      </c>
    </row>
    <row r="62648" spans="1:1">
      <c r="A62648" s="16" t="str">
        <f t="shared" ca="1" si="978"/>
        <v>lmjd</v>
      </c>
    </row>
    <row r="62649" spans="1:1">
      <c r="A62649" s="16" t="str">
        <f t="shared" ca="1" si="978"/>
        <v>kvem</v>
      </c>
    </row>
    <row r="62650" spans="1:1">
      <c r="A62650" s="16" t="str">
        <f t="shared" ca="1" si="978"/>
        <v>mdfe</v>
      </c>
    </row>
    <row r="62651" spans="1:1">
      <c r="A62651" s="16" t="str">
        <f t="shared" ca="1" si="978"/>
        <v>jpdk</v>
      </c>
    </row>
    <row r="62652" spans="1:1">
      <c r="A62652" s="16" t="str">
        <f t="shared" ca="1" si="978"/>
        <v>rdoa</v>
      </c>
    </row>
    <row r="62653" spans="1:1">
      <c r="A62653" s="16" t="str">
        <f t="shared" ca="1" si="978"/>
        <v>yygp</v>
      </c>
    </row>
    <row r="62654" spans="1:1">
      <c r="A62654" s="16" t="str">
        <f t="shared" ca="1" si="978"/>
        <v>rnvw</v>
      </c>
    </row>
    <row r="62655" spans="1:1">
      <c r="A62655" s="16" t="str">
        <f t="shared" ca="1" si="978"/>
        <v>airw</v>
      </c>
    </row>
    <row r="62656" spans="1:1">
      <c r="A62656" s="16" t="str">
        <f t="shared" ca="1" si="978"/>
        <v>rpcq</v>
      </c>
    </row>
    <row r="62657" spans="1:1">
      <c r="A62657" s="16" t="str">
        <f t="shared" ref="A62657:A62720" ca="1" si="979">CHAR(RANDBETWEEN(97,122))&amp;CHAR(RANDBETWEEN(97,122))&amp;CHAR(RANDBETWEEN(97,122))&amp;CHAR(RANDBETWEEN(97,122))</f>
        <v>kjdh</v>
      </c>
    </row>
    <row r="62658" spans="1:1">
      <c r="A62658" s="16" t="str">
        <f t="shared" ca="1" si="979"/>
        <v>dcip</v>
      </c>
    </row>
    <row r="62659" spans="1:1">
      <c r="A62659" s="16" t="str">
        <f t="shared" ca="1" si="979"/>
        <v>hson</v>
      </c>
    </row>
    <row r="62660" spans="1:1">
      <c r="A62660" s="16" t="str">
        <f t="shared" ca="1" si="979"/>
        <v>vzpu</v>
      </c>
    </row>
    <row r="62661" spans="1:1">
      <c r="A62661" s="16" t="str">
        <f t="shared" ca="1" si="979"/>
        <v>pecn</v>
      </c>
    </row>
    <row r="62662" spans="1:1">
      <c r="A62662" s="16" t="str">
        <f t="shared" ca="1" si="979"/>
        <v>zuok</v>
      </c>
    </row>
    <row r="62663" spans="1:1">
      <c r="A62663" s="16" t="str">
        <f t="shared" ca="1" si="979"/>
        <v>madt</v>
      </c>
    </row>
    <row r="62664" spans="1:1">
      <c r="A62664" s="16" t="str">
        <f t="shared" ca="1" si="979"/>
        <v>saon</v>
      </c>
    </row>
    <row r="62665" spans="1:1">
      <c r="A62665" s="16" t="str">
        <f t="shared" ca="1" si="979"/>
        <v>xolu</v>
      </c>
    </row>
    <row r="62666" spans="1:1">
      <c r="A62666" s="16" t="str">
        <f t="shared" ca="1" si="979"/>
        <v>yowj</v>
      </c>
    </row>
    <row r="62667" spans="1:1">
      <c r="A62667" s="16" t="str">
        <f t="shared" ca="1" si="979"/>
        <v>yuxh</v>
      </c>
    </row>
    <row r="62668" spans="1:1">
      <c r="A62668" s="16" t="str">
        <f t="shared" ca="1" si="979"/>
        <v>azoh</v>
      </c>
    </row>
    <row r="62669" spans="1:1">
      <c r="A62669" s="16" t="str">
        <f t="shared" ca="1" si="979"/>
        <v>dgsr</v>
      </c>
    </row>
    <row r="62670" spans="1:1">
      <c r="A62670" s="16" t="str">
        <f t="shared" ca="1" si="979"/>
        <v>gsey</v>
      </c>
    </row>
    <row r="62671" spans="1:1">
      <c r="A62671" s="16" t="str">
        <f t="shared" ca="1" si="979"/>
        <v>cgwi</v>
      </c>
    </row>
    <row r="62672" spans="1:1">
      <c r="A62672" s="16" t="str">
        <f t="shared" ca="1" si="979"/>
        <v>oywr</v>
      </c>
    </row>
    <row r="62673" spans="1:1">
      <c r="A62673" s="16" t="str">
        <f t="shared" ca="1" si="979"/>
        <v>suao</v>
      </c>
    </row>
    <row r="62674" spans="1:1">
      <c r="A62674" s="16" t="str">
        <f t="shared" ca="1" si="979"/>
        <v>aqwf</v>
      </c>
    </row>
    <row r="62675" spans="1:1">
      <c r="A62675" s="16" t="str">
        <f t="shared" ca="1" si="979"/>
        <v>tpgz</v>
      </c>
    </row>
    <row r="62676" spans="1:1">
      <c r="A62676" s="16" t="str">
        <f t="shared" ca="1" si="979"/>
        <v>jfpr</v>
      </c>
    </row>
    <row r="62677" spans="1:1">
      <c r="A62677" s="16" t="str">
        <f t="shared" ca="1" si="979"/>
        <v>yxtl</v>
      </c>
    </row>
    <row r="62678" spans="1:1">
      <c r="A62678" s="16" t="str">
        <f t="shared" ca="1" si="979"/>
        <v>kats</v>
      </c>
    </row>
    <row r="62679" spans="1:1">
      <c r="A62679" s="16" t="str">
        <f t="shared" ca="1" si="979"/>
        <v>ugli</v>
      </c>
    </row>
    <row r="62680" spans="1:1">
      <c r="A62680" s="16" t="str">
        <f t="shared" ca="1" si="979"/>
        <v>awlc</v>
      </c>
    </row>
    <row r="62681" spans="1:1">
      <c r="A62681" s="16" t="str">
        <f t="shared" ca="1" si="979"/>
        <v>fhjs</v>
      </c>
    </row>
    <row r="62682" spans="1:1">
      <c r="A62682" s="16" t="str">
        <f t="shared" ca="1" si="979"/>
        <v>wtlu</v>
      </c>
    </row>
    <row r="62683" spans="1:1">
      <c r="A62683" s="16" t="str">
        <f t="shared" ca="1" si="979"/>
        <v>pxxo</v>
      </c>
    </row>
    <row r="62684" spans="1:1">
      <c r="A62684" s="16" t="str">
        <f t="shared" ca="1" si="979"/>
        <v>ftos</v>
      </c>
    </row>
    <row r="62685" spans="1:1">
      <c r="A62685" s="16" t="str">
        <f t="shared" ca="1" si="979"/>
        <v>mlgm</v>
      </c>
    </row>
    <row r="62686" spans="1:1">
      <c r="A62686" s="16" t="str">
        <f t="shared" ca="1" si="979"/>
        <v>nvlx</v>
      </c>
    </row>
    <row r="62687" spans="1:1">
      <c r="A62687" s="16" t="str">
        <f t="shared" ca="1" si="979"/>
        <v>kkna</v>
      </c>
    </row>
    <row r="62688" spans="1:1">
      <c r="A62688" s="16" t="str">
        <f t="shared" ca="1" si="979"/>
        <v>tohl</v>
      </c>
    </row>
    <row r="62689" spans="1:1">
      <c r="A62689" s="16" t="str">
        <f t="shared" ca="1" si="979"/>
        <v>fpte</v>
      </c>
    </row>
    <row r="62690" spans="1:1">
      <c r="A62690" s="16" t="str">
        <f t="shared" ca="1" si="979"/>
        <v>whes</v>
      </c>
    </row>
    <row r="62691" spans="1:1">
      <c r="A62691" s="16" t="str">
        <f t="shared" ca="1" si="979"/>
        <v>tovj</v>
      </c>
    </row>
    <row r="62692" spans="1:1">
      <c r="A62692" s="16" t="str">
        <f t="shared" ca="1" si="979"/>
        <v>fran</v>
      </c>
    </row>
    <row r="62693" spans="1:1">
      <c r="A62693" s="16" t="str">
        <f t="shared" ca="1" si="979"/>
        <v>nyyo</v>
      </c>
    </row>
    <row r="62694" spans="1:1">
      <c r="A62694" s="16" t="str">
        <f t="shared" ca="1" si="979"/>
        <v>yfhe</v>
      </c>
    </row>
    <row r="62695" spans="1:1">
      <c r="A62695" s="16" t="str">
        <f t="shared" ca="1" si="979"/>
        <v>sinf</v>
      </c>
    </row>
    <row r="62696" spans="1:1">
      <c r="A62696" s="16" t="str">
        <f t="shared" ca="1" si="979"/>
        <v>fllw</v>
      </c>
    </row>
    <row r="62697" spans="1:1">
      <c r="A62697" s="16" t="str">
        <f t="shared" ca="1" si="979"/>
        <v>xqis</v>
      </c>
    </row>
    <row r="62698" spans="1:1">
      <c r="A62698" s="16" t="str">
        <f t="shared" ca="1" si="979"/>
        <v>dhle</v>
      </c>
    </row>
    <row r="62699" spans="1:1">
      <c r="A62699" s="16" t="str">
        <f t="shared" ca="1" si="979"/>
        <v>ttcj</v>
      </c>
    </row>
    <row r="62700" spans="1:1">
      <c r="A62700" s="16" t="str">
        <f t="shared" ca="1" si="979"/>
        <v>qtps</v>
      </c>
    </row>
    <row r="62701" spans="1:1">
      <c r="A62701" s="16" t="str">
        <f t="shared" ca="1" si="979"/>
        <v>nyea</v>
      </c>
    </row>
    <row r="62702" spans="1:1">
      <c r="A62702" s="16" t="str">
        <f t="shared" ca="1" si="979"/>
        <v>jkkt</v>
      </c>
    </row>
    <row r="62703" spans="1:1">
      <c r="A62703" s="16" t="str">
        <f t="shared" ca="1" si="979"/>
        <v>eulk</v>
      </c>
    </row>
    <row r="62704" spans="1:1">
      <c r="A62704" s="16" t="str">
        <f t="shared" ca="1" si="979"/>
        <v>rugq</v>
      </c>
    </row>
    <row r="62705" spans="1:1">
      <c r="A62705" s="16" t="str">
        <f t="shared" ca="1" si="979"/>
        <v>kofl</v>
      </c>
    </row>
    <row r="62706" spans="1:1">
      <c r="A62706" s="16" t="str">
        <f t="shared" ca="1" si="979"/>
        <v>rqyd</v>
      </c>
    </row>
    <row r="62707" spans="1:1">
      <c r="A62707" s="16" t="str">
        <f t="shared" ca="1" si="979"/>
        <v>ifxw</v>
      </c>
    </row>
    <row r="62708" spans="1:1">
      <c r="A62708" s="16" t="str">
        <f t="shared" ca="1" si="979"/>
        <v>kxuu</v>
      </c>
    </row>
    <row r="62709" spans="1:1">
      <c r="A62709" s="16" t="str">
        <f t="shared" ca="1" si="979"/>
        <v>jdwh</v>
      </c>
    </row>
    <row r="62710" spans="1:1">
      <c r="A62710" s="16" t="str">
        <f t="shared" ca="1" si="979"/>
        <v>pgjt</v>
      </c>
    </row>
    <row r="62711" spans="1:1">
      <c r="A62711" s="16" t="str">
        <f t="shared" ca="1" si="979"/>
        <v>pbeb</v>
      </c>
    </row>
    <row r="62712" spans="1:1">
      <c r="A62712" s="16" t="str">
        <f t="shared" ca="1" si="979"/>
        <v>dych</v>
      </c>
    </row>
    <row r="62713" spans="1:1">
      <c r="A62713" s="16" t="str">
        <f t="shared" ca="1" si="979"/>
        <v>oxux</v>
      </c>
    </row>
    <row r="62714" spans="1:1">
      <c r="A62714" s="16" t="str">
        <f t="shared" ca="1" si="979"/>
        <v>ytls</v>
      </c>
    </row>
    <row r="62715" spans="1:1">
      <c r="A62715" s="16" t="str">
        <f t="shared" ca="1" si="979"/>
        <v>qtyu</v>
      </c>
    </row>
    <row r="62716" spans="1:1">
      <c r="A62716" s="16" t="str">
        <f t="shared" ca="1" si="979"/>
        <v>vfvs</v>
      </c>
    </row>
    <row r="62717" spans="1:1">
      <c r="A62717" s="16" t="str">
        <f t="shared" ca="1" si="979"/>
        <v>wssc</v>
      </c>
    </row>
    <row r="62718" spans="1:1">
      <c r="A62718" s="16" t="str">
        <f t="shared" ca="1" si="979"/>
        <v>fzyd</v>
      </c>
    </row>
    <row r="62719" spans="1:1">
      <c r="A62719" s="16" t="str">
        <f t="shared" ca="1" si="979"/>
        <v>yfir</v>
      </c>
    </row>
    <row r="62720" spans="1:1">
      <c r="A62720" s="16" t="str">
        <f t="shared" ca="1" si="979"/>
        <v>mdla</v>
      </c>
    </row>
    <row r="62721" spans="1:1">
      <c r="A62721" s="16" t="str">
        <f t="shared" ref="A62721:A62784" ca="1" si="980">CHAR(RANDBETWEEN(97,122))&amp;CHAR(RANDBETWEEN(97,122))&amp;CHAR(RANDBETWEEN(97,122))&amp;CHAR(RANDBETWEEN(97,122))</f>
        <v>fexm</v>
      </c>
    </row>
    <row r="62722" spans="1:1">
      <c r="A62722" s="16" t="str">
        <f t="shared" ca="1" si="980"/>
        <v>zhlm</v>
      </c>
    </row>
    <row r="62723" spans="1:1">
      <c r="A62723" s="16" t="str">
        <f t="shared" ca="1" si="980"/>
        <v>cpux</v>
      </c>
    </row>
    <row r="62724" spans="1:1">
      <c r="A62724" s="16" t="str">
        <f t="shared" ca="1" si="980"/>
        <v>ugnm</v>
      </c>
    </row>
    <row r="62725" spans="1:1">
      <c r="A62725" s="16" t="str">
        <f t="shared" ca="1" si="980"/>
        <v>yunu</v>
      </c>
    </row>
    <row r="62726" spans="1:1">
      <c r="A62726" s="16" t="str">
        <f t="shared" ca="1" si="980"/>
        <v>wdny</v>
      </c>
    </row>
    <row r="62727" spans="1:1">
      <c r="A62727" s="16" t="str">
        <f t="shared" ca="1" si="980"/>
        <v>oaeu</v>
      </c>
    </row>
    <row r="62728" spans="1:1">
      <c r="A62728" s="16" t="str">
        <f t="shared" ca="1" si="980"/>
        <v>xywa</v>
      </c>
    </row>
    <row r="62729" spans="1:1">
      <c r="A62729" s="16" t="str">
        <f t="shared" ca="1" si="980"/>
        <v>zbgo</v>
      </c>
    </row>
    <row r="62730" spans="1:1">
      <c r="A62730" s="16" t="str">
        <f t="shared" ca="1" si="980"/>
        <v>qatw</v>
      </c>
    </row>
    <row r="62731" spans="1:1">
      <c r="A62731" s="16" t="str">
        <f t="shared" ca="1" si="980"/>
        <v>yvka</v>
      </c>
    </row>
    <row r="62732" spans="1:1">
      <c r="A62732" s="16" t="str">
        <f t="shared" ca="1" si="980"/>
        <v>ywmh</v>
      </c>
    </row>
    <row r="62733" spans="1:1">
      <c r="A62733" s="16" t="str">
        <f t="shared" ca="1" si="980"/>
        <v>ulai</v>
      </c>
    </row>
    <row r="62734" spans="1:1">
      <c r="A62734" s="16" t="str">
        <f t="shared" ca="1" si="980"/>
        <v>nahe</v>
      </c>
    </row>
    <row r="62735" spans="1:1">
      <c r="A62735" s="16" t="str">
        <f t="shared" ca="1" si="980"/>
        <v>qutm</v>
      </c>
    </row>
    <row r="62736" spans="1:1">
      <c r="A62736" s="16" t="str">
        <f t="shared" ca="1" si="980"/>
        <v>cyuz</v>
      </c>
    </row>
    <row r="62737" spans="1:1">
      <c r="A62737" s="16" t="str">
        <f t="shared" ca="1" si="980"/>
        <v>nzsc</v>
      </c>
    </row>
    <row r="62738" spans="1:1">
      <c r="A62738" s="16" t="str">
        <f t="shared" ca="1" si="980"/>
        <v>lrdi</v>
      </c>
    </row>
    <row r="62739" spans="1:1">
      <c r="A62739" s="16" t="str">
        <f t="shared" ca="1" si="980"/>
        <v>zaue</v>
      </c>
    </row>
    <row r="62740" spans="1:1">
      <c r="A62740" s="16" t="str">
        <f t="shared" ca="1" si="980"/>
        <v>myzh</v>
      </c>
    </row>
    <row r="62741" spans="1:1">
      <c r="A62741" s="16" t="str">
        <f t="shared" ca="1" si="980"/>
        <v>ojus</v>
      </c>
    </row>
    <row r="62742" spans="1:1">
      <c r="A62742" s="16" t="str">
        <f t="shared" ca="1" si="980"/>
        <v>qssz</v>
      </c>
    </row>
    <row r="62743" spans="1:1">
      <c r="A62743" s="16" t="str">
        <f t="shared" ca="1" si="980"/>
        <v>dmah</v>
      </c>
    </row>
    <row r="62744" spans="1:1">
      <c r="A62744" s="16" t="str">
        <f t="shared" ca="1" si="980"/>
        <v>mszu</v>
      </c>
    </row>
    <row r="62745" spans="1:1">
      <c r="A62745" s="16" t="str">
        <f t="shared" ca="1" si="980"/>
        <v>cvpy</v>
      </c>
    </row>
    <row r="62746" spans="1:1">
      <c r="A62746" s="16" t="str">
        <f t="shared" ca="1" si="980"/>
        <v>chuj</v>
      </c>
    </row>
    <row r="62747" spans="1:1">
      <c r="A62747" s="16" t="str">
        <f t="shared" ca="1" si="980"/>
        <v>jfxi</v>
      </c>
    </row>
    <row r="62748" spans="1:1">
      <c r="A62748" s="16" t="str">
        <f t="shared" ca="1" si="980"/>
        <v>khrw</v>
      </c>
    </row>
    <row r="62749" spans="1:1">
      <c r="A62749" s="16" t="str">
        <f t="shared" ca="1" si="980"/>
        <v>zzng</v>
      </c>
    </row>
    <row r="62750" spans="1:1">
      <c r="A62750" s="16" t="str">
        <f t="shared" ca="1" si="980"/>
        <v>ftth</v>
      </c>
    </row>
    <row r="62751" spans="1:1">
      <c r="A62751" s="16" t="str">
        <f t="shared" ca="1" si="980"/>
        <v>bjcj</v>
      </c>
    </row>
    <row r="62752" spans="1:1">
      <c r="A62752" s="16" t="str">
        <f t="shared" ca="1" si="980"/>
        <v>ylce</v>
      </c>
    </row>
    <row r="62753" spans="1:1">
      <c r="A62753" s="16" t="str">
        <f t="shared" ca="1" si="980"/>
        <v>bprw</v>
      </c>
    </row>
    <row r="62754" spans="1:1">
      <c r="A62754" s="16" t="str">
        <f t="shared" ca="1" si="980"/>
        <v>ptdv</v>
      </c>
    </row>
    <row r="62755" spans="1:1">
      <c r="A62755" s="16" t="str">
        <f t="shared" ca="1" si="980"/>
        <v>bblh</v>
      </c>
    </row>
    <row r="62756" spans="1:1">
      <c r="A62756" s="16" t="str">
        <f t="shared" ca="1" si="980"/>
        <v>hkru</v>
      </c>
    </row>
    <row r="62757" spans="1:1">
      <c r="A62757" s="16" t="str">
        <f t="shared" ca="1" si="980"/>
        <v>zmvq</v>
      </c>
    </row>
    <row r="62758" spans="1:1">
      <c r="A62758" s="16" t="str">
        <f t="shared" ca="1" si="980"/>
        <v>ymjs</v>
      </c>
    </row>
    <row r="62759" spans="1:1">
      <c r="A62759" s="16" t="str">
        <f t="shared" ca="1" si="980"/>
        <v>moqq</v>
      </c>
    </row>
    <row r="62760" spans="1:1">
      <c r="A62760" s="16" t="str">
        <f t="shared" ca="1" si="980"/>
        <v>ryou</v>
      </c>
    </row>
    <row r="62761" spans="1:1">
      <c r="A62761" s="16" t="str">
        <f t="shared" ca="1" si="980"/>
        <v>gtel</v>
      </c>
    </row>
    <row r="62762" spans="1:1">
      <c r="A62762" s="16" t="str">
        <f t="shared" ca="1" si="980"/>
        <v>jlet</v>
      </c>
    </row>
    <row r="62763" spans="1:1">
      <c r="A62763" s="16" t="str">
        <f t="shared" ca="1" si="980"/>
        <v>mgqn</v>
      </c>
    </row>
    <row r="62764" spans="1:1">
      <c r="A62764" s="16" t="str">
        <f t="shared" ca="1" si="980"/>
        <v>ppnl</v>
      </c>
    </row>
    <row r="62765" spans="1:1">
      <c r="A62765" s="16" t="str">
        <f t="shared" ca="1" si="980"/>
        <v>dfst</v>
      </c>
    </row>
    <row r="62766" spans="1:1">
      <c r="A62766" s="16" t="str">
        <f t="shared" ca="1" si="980"/>
        <v>xbgy</v>
      </c>
    </row>
    <row r="62767" spans="1:1">
      <c r="A62767" s="16" t="str">
        <f t="shared" ca="1" si="980"/>
        <v>rziw</v>
      </c>
    </row>
    <row r="62768" spans="1:1">
      <c r="A62768" s="16" t="str">
        <f t="shared" ca="1" si="980"/>
        <v>msvv</v>
      </c>
    </row>
    <row r="62769" spans="1:1">
      <c r="A62769" s="16" t="str">
        <f t="shared" ca="1" si="980"/>
        <v>wrvo</v>
      </c>
    </row>
    <row r="62770" spans="1:1">
      <c r="A62770" s="16" t="str">
        <f t="shared" ca="1" si="980"/>
        <v>vrsl</v>
      </c>
    </row>
    <row r="62771" spans="1:1">
      <c r="A62771" s="16" t="str">
        <f t="shared" ca="1" si="980"/>
        <v>xdxz</v>
      </c>
    </row>
    <row r="62772" spans="1:1">
      <c r="A62772" s="16" t="str">
        <f t="shared" ca="1" si="980"/>
        <v>tlhy</v>
      </c>
    </row>
    <row r="62773" spans="1:1">
      <c r="A62773" s="16" t="str">
        <f t="shared" ca="1" si="980"/>
        <v>dfev</v>
      </c>
    </row>
    <row r="62774" spans="1:1">
      <c r="A62774" s="16" t="str">
        <f t="shared" ca="1" si="980"/>
        <v>cqsi</v>
      </c>
    </row>
    <row r="62775" spans="1:1">
      <c r="A62775" s="16" t="str">
        <f t="shared" ca="1" si="980"/>
        <v>qnga</v>
      </c>
    </row>
    <row r="62776" spans="1:1">
      <c r="A62776" s="16" t="str">
        <f t="shared" ca="1" si="980"/>
        <v>onxj</v>
      </c>
    </row>
    <row r="62777" spans="1:1">
      <c r="A62777" s="16" t="str">
        <f t="shared" ca="1" si="980"/>
        <v>qrxy</v>
      </c>
    </row>
    <row r="62778" spans="1:1">
      <c r="A62778" s="16" t="str">
        <f t="shared" ca="1" si="980"/>
        <v>itbf</v>
      </c>
    </row>
    <row r="62779" spans="1:1">
      <c r="A62779" s="16" t="str">
        <f t="shared" ca="1" si="980"/>
        <v>jvfy</v>
      </c>
    </row>
    <row r="62780" spans="1:1">
      <c r="A62780" s="16" t="str">
        <f t="shared" ca="1" si="980"/>
        <v>jhve</v>
      </c>
    </row>
    <row r="62781" spans="1:1">
      <c r="A62781" s="16" t="str">
        <f t="shared" ca="1" si="980"/>
        <v>plxs</v>
      </c>
    </row>
    <row r="62782" spans="1:1">
      <c r="A62782" s="16" t="str">
        <f t="shared" ca="1" si="980"/>
        <v>lypy</v>
      </c>
    </row>
    <row r="62783" spans="1:1">
      <c r="A62783" s="16" t="str">
        <f t="shared" ca="1" si="980"/>
        <v>tujy</v>
      </c>
    </row>
    <row r="62784" spans="1:1">
      <c r="A62784" s="16" t="str">
        <f t="shared" ca="1" si="980"/>
        <v>xpau</v>
      </c>
    </row>
    <row r="62785" spans="1:1">
      <c r="A62785" s="16" t="str">
        <f t="shared" ref="A62785:A62848" ca="1" si="981">CHAR(RANDBETWEEN(97,122))&amp;CHAR(RANDBETWEEN(97,122))&amp;CHAR(RANDBETWEEN(97,122))&amp;CHAR(RANDBETWEEN(97,122))</f>
        <v>opoq</v>
      </c>
    </row>
    <row r="62786" spans="1:1">
      <c r="A62786" s="16" t="str">
        <f t="shared" ca="1" si="981"/>
        <v>luqv</v>
      </c>
    </row>
    <row r="62787" spans="1:1">
      <c r="A62787" s="16" t="str">
        <f t="shared" ca="1" si="981"/>
        <v>ciyx</v>
      </c>
    </row>
    <row r="62788" spans="1:1">
      <c r="A62788" s="16" t="str">
        <f t="shared" ca="1" si="981"/>
        <v>mbqw</v>
      </c>
    </row>
    <row r="62789" spans="1:1">
      <c r="A62789" s="16" t="str">
        <f t="shared" ca="1" si="981"/>
        <v>ksvz</v>
      </c>
    </row>
    <row r="62790" spans="1:1">
      <c r="A62790" s="16" t="str">
        <f t="shared" ca="1" si="981"/>
        <v>wkwu</v>
      </c>
    </row>
    <row r="62791" spans="1:1">
      <c r="A62791" s="16" t="str">
        <f t="shared" ca="1" si="981"/>
        <v>evgj</v>
      </c>
    </row>
    <row r="62792" spans="1:1">
      <c r="A62792" s="16" t="str">
        <f t="shared" ca="1" si="981"/>
        <v>jfqx</v>
      </c>
    </row>
    <row r="62793" spans="1:1">
      <c r="A62793" s="16" t="str">
        <f t="shared" ca="1" si="981"/>
        <v>qyuu</v>
      </c>
    </row>
    <row r="62794" spans="1:1">
      <c r="A62794" s="16" t="str">
        <f t="shared" ca="1" si="981"/>
        <v>qyya</v>
      </c>
    </row>
    <row r="62795" spans="1:1">
      <c r="A62795" s="16" t="str">
        <f t="shared" ca="1" si="981"/>
        <v>tpec</v>
      </c>
    </row>
    <row r="62796" spans="1:1">
      <c r="A62796" s="16" t="str">
        <f t="shared" ca="1" si="981"/>
        <v>xmal</v>
      </c>
    </row>
    <row r="62797" spans="1:1">
      <c r="A62797" s="16" t="str">
        <f t="shared" ca="1" si="981"/>
        <v>fmru</v>
      </c>
    </row>
    <row r="62798" spans="1:1">
      <c r="A62798" s="16" t="str">
        <f t="shared" ca="1" si="981"/>
        <v>sbuw</v>
      </c>
    </row>
    <row r="62799" spans="1:1">
      <c r="A62799" s="16" t="str">
        <f t="shared" ca="1" si="981"/>
        <v>zqpv</v>
      </c>
    </row>
    <row r="62800" spans="1:1">
      <c r="A62800" s="16" t="str">
        <f t="shared" ca="1" si="981"/>
        <v>gihg</v>
      </c>
    </row>
    <row r="62801" spans="1:1">
      <c r="A62801" s="16" t="str">
        <f t="shared" ca="1" si="981"/>
        <v>owpo</v>
      </c>
    </row>
    <row r="62802" spans="1:1">
      <c r="A62802" s="16" t="str">
        <f t="shared" ca="1" si="981"/>
        <v>cqoe</v>
      </c>
    </row>
    <row r="62803" spans="1:1">
      <c r="A62803" s="16" t="str">
        <f t="shared" ca="1" si="981"/>
        <v>efru</v>
      </c>
    </row>
    <row r="62804" spans="1:1">
      <c r="A62804" s="16" t="str">
        <f t="shared" ca="1" si="981"/>
        <v>obex</v>
      </c>
    </row>
    <row r="62805" spans="1:1">
      <c r="A62805" s="16" t="str">
        <f t="shared" ca="1" si="981"/>
        <v>vmwd</v>
      </c>
    </row>
    <row r="62806" spans="1:1">
      <c r="A62806" s="16" t="str">
        <f t="shared" ca="1" si="981"/>
        <v>zpjd</v>
      </c>
    </row>
    <row r="62807" spans="1:1">
      <c r="A62807" s="16" t="str">
        <f t="shared" ca="1" si="981"/>
        <v>lhus</v>
      </c>
    </row>
    <row r="62808" spans="1:1">
      <c r="A62808" s="16" t="str">
        <f t="shared" ca="1" si="981"/>
        <v>lqic</v>
      </c>
    </row>
    <row r="62809" spans="1:1">
      <c r="A62809" s="16" t="str">
        <f t="shared" ca="1" si="981"/>
        <v>upue</v>
      </c>
    </row>
    <row r="62810" spans="1:1">
      <c r="A62810" s="16" t="str">
        <f t="shared" ca="1" si="981"/>
        <v>csal</v>
      </c>
    </row>
    <row r="62811" spans="1:1">
      <c r="A62811" s="16" t="str">
        <f t="shared" ca="1" si="981"/>
        <v>wqzm</v>
      </c>
    </row>
    <row r="62812" spans="1:1">
      <c r="A62812" s="16" t="str">
        <f t="shared" ca="1" si="981"/>
        <v>hext</v>
      </c>
    </row>
    <row r="62813" spans="1:1">
      <c r="A62813" s="16" t="str">
        <f t="shared" ca="1" si="981"/>
        <v>tgdf</v>
      </c>
    </row>
    <row r="62814" spans="1:1">
      <c r="A62814" s="16" t="str">
        <f t="shared" ca="1" si="981"/>
        <v>jwzz</v>
      </c>
    </row>
    <row r="62815" spans="1:1">
      <c r="A62815" s="16" t="str">
        <f t="shared" ca="1" si="981"/>
        <v>ewni</v>
      </c>
    </row>
    <row r="62816" spans="1:1">
      <c r="A62816" s="16" t="str">
        <f t="shared" ca="1" si="981"/>
        <v>fxmq</v>
      </c>
    </row>
    <row r="62817" spans="1:1">
      <c r="A62817" s="16" t="str">
        <f t="shared" ca="1" si="981"/>
        <v>kbql</v>
      </c>
    </row>
    <row r="62818" spans="1:1">
      <c r="A62818" s="16" t="str">
        <f t="shared" ca="1" si="981"/>
        <v>yhgc</v>
      </c>
    </row>
    <row r="62819" spans="1:1">
      <c r="A62819" s="16" t="str">
        <f t="shared" ca="1" si="981"/>
        <v>vybx</v>
      </c>
    </row>
    <row r="62820" spans="1:1">
      <c r="A62820" s="16" t="str">
        <f t="shared" ca="1" si="981"/>
        <v>vsib</v>
      </c>
    </row>
    <row r="62821" spans="1:1">
      <c r="A62821" s="16" t="str">
        <f t="shared" ca="1" si="981"/>
        <v>gcvn</v>
      </c>
    </row>
    <row r="62822" spans="1:1">
      <c r="A62822" s="16" t="str">
        <f t="shared" ca="1" si="981"/>
        <v>uhoj</v>
      </c>
    </row>
    <row r="62823" spans="1:1">
      <c r="A62823" s="16" t="str">
        <f t="shared" ca="1" si="981"/>
        <v>cxpy</v>
      </c>
    </row>
    <row r="62824" spans="1:1">
      <c r="A62824" s="16" t="str">
        <f t="shared" ca="1" si="981"/>
        <v>ibyu</v>
      </c>
    </row>
    <row r="62825" spans="1:1">
      <c r="A62825" s="16" t="str">
        <f t="shared" ca="1" si="981"/>
        <v>szia</v>
      </c>
    </row>
    <row r="62826" spans="1:1">
      <c r="A62826" s="16" t="str">
        <f t="shared" ca="1" si="981"/>
        <v>rlog</v>
      </c>
    </row>
    <row r="62827" spans="1:1">
      <c r="A62827" s="16" t="str">
        <f t="shared" ca="1" si="981"/>
        <v>dbzg</v>
      </c>
    </row>
    <row r="62828" spans="1:1">
      <c r="A62828" s="16" t="str">
        <f t="shared" ca="1" si="981"/>
        <v>kopi</v>
      </c>
    </row>
    <row r="62829" spans="1:1">
      <c r="A62829" s="16" t="str">
        <f t="shared" ca="1" si="981"/>
        <v>jgcv</v>
      </c>
    </row>
    <row r="62830" spans="1:1">
      <c r="A62830" s="16" t="str">
        <f t="shared" ca="1" si="981"/>
        <v>zcag</v>
      </c>
    </row>
    <row r="62831" spans="1:1">
      <c r="A62831" s="16" t="str">
        <f t="shared" ca="1" si="981"/>
        <v>npiu</v>
      </c>
    </row>
    <row r="62832" spans="1:1">
      <c r="A62832" s="16" t="str">
        <f t="shared" ca="1" si="981"/>
        <v>hdql</v>
      </c>
    </row>
    <row r="62833" spans="1:1">
      <c r="A62833" s="16" t="str">
        <f t="shared" ca="1" si="981"/>
        <v>ztva</v>
      </c>
    </row>
    <row r="62834" spans="1:1">
      <c r="A62834" s="16" t="str">
        <f t="shared" ca="1" si="981"/>
        <v>cuuy</v>
      </c>
    </row>
    <row r="62835" spans="1:1">
      <c r="A62835" s="16" t="str">
        <f t="shared" ca="1" si="981"/>
        <v>xnez</v>
      </c>
    </row>
    <row r="62836" spans="1:1">
      <c r="A62836" s="16" t="str">
        <f t="shared" ca="1" si="981"/>
        <v>mrmh</v>
      </c>
    </row>
    <row r="62837" spans="1:1">
      <c r="A62837" s="16" t="str">
        <f t="shared" ca="1" si="981"/>
        <v>wxzv</v>
      </c>
    </row>
    <row r="62838" spans="1:1">
      <c r="A62838" s="16" t="str">
        <f t="shared" ca="1" si="981"/>
        <v>hfiw</v>
      </c>
    </row>
    <row r="62839" spans="1:1">
      <c r="A62839" s="16" t="str">
        <f t="shared" ca="1" si="981"/>
        <v>atax</v>
      </c>
    </row>
    <row r="62840" spans="1:1">
      <c r="A62840" s="16" t="str">
        <f t="shared" ca="1" si="981"/>
        <v>phyn</v>
      </c>
    </row>
    <row r="62841" spans="1:1">
      <c r="A62841" s="16" t="str">
        <f t="shared" ca="1" si="981"/>
        <v>ypun</v>
      </c>
    </row>
    <row r="62842" spans="1:1">
      <c r="A62842" s="16" t="str">
        <f t="shared" ca="1" si="981"/>
        <v>hqne</v>
      </c>
    </row>
    <row r="62843" spans="1:1">
      <c r="A62843" s="16" t="str">
        <f t="shared" ca="1" si="981"/>
        <v>etfp</v>
      </c>
    </row>
    <row r="62844" spans="1:1">
      <c r="A62844" s="16" t="str">
        <f t="shared" ca="1" si="981"/>
        <v>mecd</v>
      </c>
    </row>
    <row r="62845" spans="1:1">
      <c r="A62845" s="16" t="str">
        <f t="shared" ca="1" si="981"/>
        <v>tvlb</v>
      </c>
    </row>
    <row r="62846" spans="1:1">
      <c r="A62846" s="16" t="str">
        <f t="shared" ca="1" si="981"/>
        <v>eeuf</v>
      </c>
    </row>
    <row r="62847" spans="1:1">
      <c r="A62847" s="16" t="str">
        <f t="shared" ca="1" si="981"/>
        <v>fejc</v>
      </c>
    </row>
    <row r="62848" spans="1:1">
      <c r="A62848" s="16" t="str">
        <f t="shared" ca="1" si="981"/>
        <v>mqmc</v>
      </c>
    </row>
    <row r="62849" spans="1:1">
      <c r="A62849" s="16" t="str">
        <f t="shared" ref="A62849:A62912" ca="1" si="982">CHAR(RANDBETWEEN(97,122))&amp;CHAR(RANDBETWEEN(97,122))&amp;CHAR(RANDBETWEEN(97,122))&amp;CHAR(RANDBETWEEN(97,122))</f>
        <v>sutl</v>
      </c>
    </row>
    <row r="62850" spans="1:1">
      <c r="A62850" s="16" t="str">
        <f t="shared" ca="1" si="982"/>
        <v>lpgr</v>
      </c>
    </row>
    <row r="62851" spans="1:1">
      <c r="A62851" s="16" t="str">
        <f t="shared" ca="1" si="982"/>
        <v>jien</v>
      </c>
    </row>
    <row r="62852" spans="1:1">
      <c r="A62852" s="16" t="str">
        <f t="shared" ca="1" si="982"/>
        <v>mteb</v>
      </c>
    </row>
    <row r="62853" spans="1:1">
      <c r="A62853" s="16" t="str">
        <f t="shared" ca="1" si="982"/>
        <v>gdre</v>
      </c>
    </row>
    <row r="62854" spans="1:1">
      <c r="A62854" s="16" t="str">
        <f t="shared" ca="1" si="982"/>
        <v>ztzw</v>
      </c>
    </row>
    <row r="62855" spans="1:1">
      <c r="A62855" s="16" t="str">
        <f t="shared" ca="1" si="982"/>
        <v>rdpk</v>
      </c>
    </row>
    <row r="62856" spans="1:1">
      <c r="A62856" s="16" t="str">
        <f t="shared" ca="1" si="982"/>
        <v>erjb</v>
      </c>
    </row>
    <row r="62857" spans="1:1">
      <c r="A62857" s="16" t="str">
        <f t="shared" ca="1" si="982"/>
        <v>fbbn</v>
      </c>
    </row>
    <row r="62858" spans="1:1">
      <c r="A62858" s="16" t="str">
        <f t="shared" ca="1" si="982"/>
        <v>pqxy</v>
      </c>
    </row>
    <row r="62859" spans="1:1">
      <c r="A62859" s="16" t="str">
        <f t="shared" ca="1" si="982"/>
        <v>dezi</v>
      </c>
    </row>
    <row r="62860" spans="1:1">
      <c r="A62860" s="16" t="str">
        <f t="shared" ca="1" si="982"/>
        <v>rfuw</v>
      </c>
    </row>
    <row r="62861" spans="1:1">
      <c r="A62861" s="16" t="str">
        <f t="shared" ca="1" si="982"/>
        <v>bxqf</v>
      </c>
    </row>
    <row r="62862" spans="1:1">
      <c r="A62862" s="16" t="str">
        <f t="shared" ca="1" si="982"/>
        <v>qvvj</v>
      </c>
    </row>
    <row r="62863" spans="1:1">
      <c r="A62863" s="16" t="str">
        <f t="shared" ca="1" si="982"/>
        <v>rtdn</v>
      </c>
    </row>
    <row r="62864" spans="1:1">
      <c r="A62864" s="16" t="str">
        <f t="shared" ca="1" si="982"/>
        <v>ymes</v>
      </c>
    </row>
    <row r="62865" spans="1:1">
      <c r="A62865" s="16" t="str">
        <f t="shared" ca="1" si="982"/>
        <v>fpov</v>
      </c>
    </row>
    <row r="62866" spans="1:1">
      <c r="A62866" s="16" t="str">
        <f t="shared" ca="1" si="982"/>
        <v>lmci</v>
      </c>
    </row>
    <row r="62867" spans="1:1">
      <c r="A62867" s="16" t="str">
        <f t="shared" ca="1" si="982"/>
        <v>vmay</v>
      </c>
    </row>
    <row r="62868" spans="1:1">
      <c r="A62868" s="16" t="str">
        <f t="shared" ca="1" si="982"/>
        <v>tcbj</v>
      </c>
    </row>
    <row r="62869" spans="1:1">
      <c r="A62869" s="16" t="str">
        <f t="shared" ca="1" si="982"/>
        <v>zyuu</v>
      </c>
    </row>
    <row r="62870" spans="1:1">
      <c r="A62870" s="16" t="str">
        <f t="shared" ca="1" si="982"/>
        <v>nmxj</v>
      </c>
    </row>
    <row r="62871" spans="1:1">
      <c r="A62871" s="16" t="str">
        <f t="shared" ca="1" si="982"/>
        <v>zcrz</v>
      </c>
    </row>
    <row r="62872" spans="1:1">
      <c r="A62872" s="16" t="str">
        <f t="shared" ca="1" si="982"/>
        <v>mkoh</v>
      </c>
    </row>
    <row r="62873" spans="1:1">
      <c r="A62873" s="16" t="str">
        <f t="shared" ca="1" si="982"/>
        <v>irva</v>
      </c>
    </row>
    <row r="62874" spans="1:1">
      <c r="A62874" s="16" t="str">
        <f t="shared" ca="1" si="982"/>
        <v>mnht</v>
      </c>
    </row>
    <row r="62875" spans="1:1">
      <c r="A62875" s="16" t="str">
        <f t="shared" ca="1" si="982"/>
        <v>rxoo</v>
      </c>
    </row>
    <row r="62876" spans="1:1">
      <c r="A62876" s="16" t="str">
        <f t="shared" ca="1" si="982"/>
        <v>eebw</v>
      </c>
    </row>
    <row r="62877" spans="1:1">
      <c r="A62877" s="16" t="str">
        <f t="shared" ca="1" si="982"/>
        <v>bunb</v>
      </c>
    </row>
    <row r="62878" spans="1:1">
      <c r="A62878" s="16" t="str">
        <f t="shared" ca="1" si="982"/>
        <v>axlu</v>
      </c>
    </row>
    <row r="62879" spans="1:1">
      <c r="A62879" s="16" t="str">
        <f t="shared" ca="1" si="982"/>
        <v>ibwo</v>
      </c>
    </row>
    <row r="62880" spans="1:1">
      <c r="A62880" s="16" t="str">
        <f t="shared" ca="1" si="982"/>
        <v>qgbo</v>
      </c>
    </row>
    <row r="62881" spans="1:1">
      <c r="A62881" s="16" t="str">
        <f t="shared" ca="1" si="982"/>
        <v>msjf</v>
      </c>
    </row>
    <row r="62882" spans="1:1">
      <c r="A62882" s="16" t="str">
        <f t="shared" ca="1" si="982"/>
        <v>qpqt</v>
      </c>
    </row>
    <row r="62883" spans="1:1">
      <c r="A62883" s="16" t="str">
        <f t="shared" ca="1" si="982"/>
        <v>cprf</v>
      </c>
    </row>
    <row r="62884" spans="1:1">
      <c r="A62884" s="16" t="str">
        <f t="shared" ca="1" si="982"/>
        <v>ymzt</v>
      </c>
    </row>
    <row r="62885" spans="1:1">
      <c r="A62885" s="16" t="str">
        <f t="shared" ca="1" si="982"/>
        <v>wngu</v>
      </c>
    </row>
    <row r="62886" spans="1:1">
      <c r="A62886" s="16" t="str">
        <f t="shared" ca="1" si="982"/>
        <v>nrqr</v>
      </c>
    </row>
    <row r="62887" spans="1:1">
      <c r="A62887" s="16" t="str">
        <f t="shared" ca="1" si="982"/>
        <v>anhq</v>
      </c>
    </row>
    <row r="62888" spans="1:1">
      <c r="A62888" s="16" t="str">
        <f t="shared" ca="1" si="982"/>
        <v>ytjn</v>
      </c>
    </row>
    <row r="62889" spans="1:1">
      <c r="A62889" s="16" t="str">
        <f t="shared" ca="1" si="982"/>
        <v>cqnh</v>
      </c>
    </row>
    <row r="62890" spans="1:1">
      <c r="A62890" s="16" t="str">
        <f t="shared" ca="1" si="982"/>
        <v>qoem</v>
      </c>
    </row>
    <row r="62891" spans="1:1">
      <c r="A62891" s="16" t="str">
        <f t="shared" ca="1" si="982"/>
        <v>cpwe</v>
      </c>
    </row>
    <row r="62892" spans="1:1">
      <c r="A62892" s="16" t="str">
        <f t="shared" ca="1" si="982"/>
        <v>zxhz</v>
      </c>
    </row>
    <row r="62893" spans="1:1">
      <c r="A62893" s="16" t="str">
        <f t="shared" ca="1" si="982"/>
        <v>ovla</v>
      </c>
    </row>
    <row r="62894" spans="1:1">
      <c r="A62894" s="16" t="str">
        <f t="shared" ca="1" si="982"/>
        <v>beku</v>
      </c>
    </row>
    <row r="62895" spans="1:1">
      <c r="A62895" s="16" t="str">
        <f t="shared" ca="1" si="982"/>
        <v>zacy</v>
      </c>
    </row>
    <row r="62896" spans="1:1">
      <c r="A62896" s="16" t="str">
        <f t="shared" ca="1" si="982"/>
        <v>egup</v>
      </c>
    </row>
    <row r="62897" spans="1:1">
      <c r="A62897" s="16" t="str">
        <f t="shared" ca="1" si="982"/>
        <v>jcbg</v>
      </c>
    </row>
    <row r="62898" spans="1:1">
      <c r="A62898" s="16" t="str">
        <f t="shared" ca="1" si="982"/>
        <v>tggx</v>
      </c>
    </row>
    <row r="62899" spans="1:1">
      <c r="A62899" s="16" t="str">
        <f t="shared" ca="1" si="982"/>
        <v>wrxs</v>
      </c>
    </row>
    <row r="62900" spans="1:1">
      <c r="A62900" s="16" t="str">
        <f t="shared" ca="1" si="982"/>
        <v>mbxk</v>
      </c>
    </row>
    <row r="62901" spans="1:1">
      <c r="A62901" s="16" t="str">
        <f t="shared" ca="1" si="982"/>
        <v>btrf</v>
      </c>
    </row>
    <row r="62902" spans="1:1">
      <c r="A62902" s="16" t="str">
        <f t="shared" ca="1" si="982"/>
        <v>klca</v>
      </c>
    </row>
    <row r="62903" spans="1:1">
      <c r="A62903" s="16" t="str">
        <f t="shared" ca="1" si="982"/>
        <v>pcnn</v>
      </c>
    </row>
    <row r="62904" spans="1:1">
      <c r="A62904" s="16" t="str">
        <f t="shared" ca="1" si="982"/>
        <v>jeja</v>
      </c>
    </row>
    <row r="62905" spans="1:1">
      <c r="A62905" s="16" t="str">
        <f t="shared" ca="1" si="982"/>
        <v>pjqe</v>
      </c>
    </row>
    <row r="62906" spans="1:1">
      <c r="A62906" s="16" t="str">
        <f t="shared" ca="1" si="982"/>
        <v>uazs</v>
      </c>
    </row>
    <row r="62907" spans="1:1">
      <c r="A62907" s="16" t="str">
        <f t="shared" ca="1" si="982"/>
        <v>pzxk</v>
      </c>
    </row>
    <row r="62908" spans="1:1">
      <c r="A62908" s="16" t="str">
        <f t="shared" ca="1" si="982"/>
        <v>cnll</v>
      </c>
    </row>
    <row r="62909" spans="1:1">
      <c r="A62909" s="16" t="str">
        <f t="shared" ca="1" si="982"/>
        <v>zxli</v>
      </c>
    </row>
    <row r="62910" spans="1:1">
      <c r="A62910" s="16" t="str">
        <f t="shared" ca="1" si="982"/>
        <v>ogsq</v>
      </c>
    </row>
    <row r="62911" spans="1:1">
      <c r="A62911" s="16" t="str">
        <f t="shared" ca="1" si="982"/>
        <v>esve</v>
      </c>
    </row>
    <row r="62912" spans="1:1">
      <c r="A62912" s="16" t="str">
        <f t="shared" ca="1" si="982"/>
        <v>oece</v>
      </c>
    </row>
    <row r="62913" spans="1:1">
      <c r="A62913" s="16" t="str">
        <f t="shared" ref="A62913:A62976" ca="1" si="983">CHAR(RANDBETWEEN(97,122))&amp;CHAR(RANDBETWEEN(97,122))&amp;CHAR(RANDBETWEEN(97,122))&amp;CHAR(RANDBETWEEN(97,122))</f>
        <v>wlqk</v>
      </c>
    </row>
    <row r="62914" spans="1:1">
      <c r="A62914" s="16" t="str">
        <f t="shared" ca="1" si="983"/>
        <v>czlw</v>
      </c>
    </row>
    <row r="62915" spans="1:1">
      <c r="A62915" s="16" t="str">
        <f t="shared" ca="1" si="983"/>
        <v>rknc</v>
      </c>
    </row>
    <row r="62916" spans="1:1">
      <c r="A62916" s="16" t="str">
        <f t="shared" ca="1" si="983"/>
        <v>kqak</v>
      </c>
    </row>
    <row r="62917" spans="1:1">
      <c r="A62917" s="16" t="str">
        <f t="shared" ca="1" si="983"/>
        <v>krks</v>
      </c>
    </row>
    <row r="62918" spans="1:1">
      <c r="A62918" s="16" t="str">
        <f t="shared" ca="1" si="983"/>
        <v>wzoe</v>
      </c>
    </row>
    <row r="62919" spans="1:1">
      <c r="A62919" s="16" t="str">
        <f t="shared" ca="1" si="983"/>
        <v>kvpt</v>
      </c>
    </row>
    <row r="62920" spans="1:1">
      <c r="A62920" s="16" t="str">
        <f t="shared" ca="1" si="983"/>
        <v>gmey</v>
      </c>
    </row>
    <row r="62921" spans="1:1">
      <c r="A62921" s="16" t="str">
        <f t="shared" ca="1" si="983"/>
        <v>aliv</v>
      </c>
    </row>
    <row r="62922" spans="1:1">
      <c r="A62922" s="16" t="str">
        <f t="shared" ca="1" si="983"/>
        <v>tqir</v>
      </c>
    </row>
    <row r="62923" spans="1:1">
      <c r="A62923" s="16" t="str">
        <f t="shared" ca="1" si="983"/>
        <v>fyfd</v>
      </c>
    </row>
    <row r="62924" spans="1:1">
      <c r="A62924" s="16" t="str">
        <f t="shared" ca="1" si="983"/>
        <v>xvsn</v>
      </c>
    </row>
    <row r="62925" spans="1:1">
      <c r="A62925" s="16" t="str">
        <f t="shared" ca="1" si="983"/>
        <v>xozh</v>
      </c>
    </row>
    <row r="62926" spans="1:1">
      <c r="A62926" s="16" t="str">
        <f t="shared" ca="1" si="983"/>
        <v>wele</v>
      </c>
    </row>
    <row r="62927" spans="1:1">
      <c r="A62927" s="16" t="str">
        <f t="shared" ca="1" si="983"/>
        <v>bgxu</v>
      </c>
    </row>
    <row r="62928" spans="1:1">
      <c r="A62928" s="16" t="str">
        <f t="shared" ca="1" si="983"/>
        <v>areb</v>
      </c>
    </row>
    <row r="62929" spans="1:1">
      <c r="A62929" s="16" t="str">
        <f t="shared" ca="1" si="983"/>
        <v>kjiz</v>
      </c>
    </row>
    <row r="62930" spans="1:1">
      <c r="A62930" s="16" t="str">
        <f t="shared" ca="1" si="983"/>
        <v>cckm</v>
      </c>
    </row>
    <row r="62931" spans="1:1">
      <c r="A62931" s="16" t="str">
        <f t="shared" ca="1" si="983"/>
        <v>phfq</v>
      </c>
    </row>
    <row r="62932" spans="1:1">
      <c r="A62932" s="16" t="str">
        <f t="shared" ca="1" si="983"/>
        <v>yicz</v>
      </c>
    </row>
    <row r="62933" spans="1:1">
      <c r="A62933" s="16" t="str">
        <f t="shared" ca="1" si="983"/>
        <v>ojyy</v>
      </c>
    </row>
    <row r="62934" spans="1:1">
      <c r="A62934" s="16" t="str">
        <f t="shared" ca="1" si="983"/>
        <v>dpyl</v>
      </c>
    </row>
    <row r="62935" spans="1:1">
      <c r="A62935" s="16" t="str">
        <f t="shared" ca="1" si="983"/>
        <v>dgkl</v>
      </c>
    </row>
    <row r="62936" spans="1:1">
      <c r="A62936" s="16" t="str">
        <f t="shared" ca="1" si="983"/>
        <v>hzzg</v>
      </c>
    </row>
    <row r="62937" spans="1:1">
      <c r="A62937" s="16" t="str">
        <f t="shared" ca="1" si="983"/>
        <v>bsoy</v>
      </c>
    </row>
    <row r="62938" spans="1:1">
      <c r="A62938" s="16" t="str">
        <f t="shared" ca="1" si="983"/>
        <v>bvio</v>
      </c>
    </row>
    <row r="62939" spans="1:1">
      <c r="A62939" s="16" t="str">
        <f t="shared" ca="1" si="983"/>
        <v>fcmb</v>
      </c>
    </row>
    <row r="62940" spans="1:1">
      <c r="A62940" s="16" t="str">
        <f t="shared" ca="1" si="983"/>
        <v>mkiy</v>
      </c>
    </row>
    <row r="62941" spans="1:1">
      <c r="A62941" s="16" t="str">
        <f t="shared" ca="1" si="983"/>
        <v>bloz</v>
      </c>
    </row>
    <row r="62942" spans="1:1">
      <c r="A62942" s="16" t="str">
        <f t="shared" ca="1" si="983"/>
        <v>pxaj</v>
      </c>
    </row>
    <row r="62943" spans="1:1">
      <c r="A62943" s="16" t="str">
        <f t="shared" ca="1" si="983"/>
        <v>kmat</v>
      </c>
    </row>
    <row r="62944" spans="1:1">
      <c r="A62944" s="16" t="str">
        <f t="shared" ca="1" si="983"/>
        <v>qbcc</v>
      </c>
    </row>
    <row r="62945" spans="1:1">
      <c r="A62945" s="16" t="str">
        <f t="shared" ca="1" si="983"/>
        <v>zlgp</v>
      </c>
    </row>
    <row r="62946" spans="1:1">
      <c r="A62946" s="16" t="str">
        <f t="shared" ca="1" si="983"/>
        <v>oibe</v>
      </c>
    </row>
    <row r="62947" spans="1:1">
      <c r="A62947" s="16" t="str">
        <f t="shared" ca="1" si="983"/>
        <v>fhai</v>
      </c>
    </row>
    <row r="62948" spans="1:1">
      <c r="A62948" s="16" t="str">
        <f t="shared" ca="1" si="983"/>
        <v>ppef</v>
      </c>
    </row>
    <row r="62949" spans="1:1">
      <c r="A62949" s="16" t="str">
        <f t="shared" ca="1" si="983"/>
        <v>fphz</v>
      </c>
    </row>
    <row r="62950" spans="1:1">
      <c r="A62950" s="16" t="str">
        <f t="shared" ca="1" si="983"/>
        <v>qssi</v>
      </c>
    </row>
    <row r="62951" spans="1:1">
      <c r="A62951" s="16" t="str">
        <f t="shared" ca="1" si="983"/>
        <v>upxy</v>
      </c>
    </row>
    <row r="62952" spans="1:1">
      <c r="A62952" s="16" t="str">
        <f t="shared" ca="1" si="983"/>
        <v>pmca</v>
      </c>
    </row>
    <row r="62953" spans="1:1">
      <c r="A62953" s="16" t="str">
        <f t="shared" ca="1" si="983"/>
        <v>kbcc</v>
      </c>
    </row>
    <row r="62954" spans="1:1">
      <c r="A62954" s="16" t="str">
        <f t="shared" ca="1" si="983"/>
        <v>aszo</v>
      </c>
    </row>
    <row r="62955" spans="1:1">
      <c r="A62955" s="16" t="str">
        <f t="shared" ca="1" si="983"/>
        <v>inxu</v>
      </c>
    </row>
    <row r="62956" spans="1:1">
      <c r="A62956" s="16" t="str">
        <f t="shared" ca="1" si="983"/>
        <v>beqq</v>
      </c>
    </row>
    <row r="62957" spans="1:1">
      <c r="A62957" s="16" t="str">
        <f t="shared" ca="1" si="983"/>
        <v>ndfr</v>
      </c>
    </row>
    <row r="62958" spans="1:1">
      <c r="A62958" s="16" t="str">
        <f t="shared" ca="1" si="983"/>
        <v>cwtz</v>
      </c>
    </row>
    <row r="62959" spans="1:1">
      <c r="A62959" s="16" t="str">
        <f t="shared" ca="1" si="983"/>
        <v>itff</v>
      </c>
    </row>
    <row r="62960" spans="1:1">
      <c r="A62960" s="16" t="str">
        <f t="shared" ca="1" si="983"/>
        <v>rdlz</v>
      </c>
    </row>
    <row r="62961" spans="1:1">
      <c r="A62961" s="16" t="str">
        <f t="shared" ca="1" si="983"/>
        <v>xksv</v>
      </c>
    </row>
    <row r="62962" spans="1:1">
      <c r="A62962" s="16" t="str">
        <f t="shared" ca="1" si="983"/>
        <v>pirk</v>
      </c>
    </row>
    <row r="62963" spans="1:1">
      <c r="A62963" s="16" t="str">
        <f t="shared" ca="1" si="983"/>
        <v>jgbj</v>
      </c>
    </row>
    <row r="62964" spans="1:1">
      <c r="A62964" s="16" t="str">
        <f t="shared" ca="1" si="983"/>
        <v>ckvo</v>
      </c>
    </row>
    <row r="62965" spans="1:1">
      <c r="A62965" s="16" t="str">
        <f t="shared" ca="1" si="983"/>
        <v>ytjr</v>
      </c>
    </row>
    <row r="62966" spans="1:1">
      <c r="A62966" s="16" t="str">
        <f t="shared" ca="1" si="983"/>
        <v>nhyl</v>
      </c>
    </row>
    <row r="62967" spans="1:1">
      <c r="A62967" s="16" t="str">
        <f t="shared" ca="1" si="983"/>
        <v>vvxq</v>
      </c>
    </row>
    <row r="62968" spans="1:1">
      <c r="A62968" s="16" t="str">
        <f t="shared" ca="1" si="983"/>
        <v>fjvx</v>
      </c>
    </row>
    <row r="62969" spans="1:1">
      <c r="A62969" s="16" t="str">
        <f t="shared" ca="1" si="983"/>
        <v>sqkh</v>
      </c>
    </row>
    <row r="62970" spans="1:1">
      <c r="A62970" s="16" t="str">
        <f t="shared" ca="1" si="983"/>
        <v>ijwx</v>
      </c>
    </row>
    <row r="62971" spans="1:1">
      <c r="A62971" s="16" t="str">
        <f t="shared" ca="1" si="983"/>
        <v>ofwh</v>
      </c>
    </row>
    <row r="62972" spans="1:1">
      <c r="A62972" s="16" t="str">
        <f t="shared" ca="1" si="983"/>
        <v>uwuc</v>
      </c>
    </row>
    <row r="62973" spans="1:1">
      <c r="A62973" s="16" t="str">
        <f t="shared" ca="1" si="983"/>
        <v>qlsx</v>
      </c>
    </row>
    <row r="62974" spans="1:1">
      <c r="A62974" s="16" t="str">
        <f t="shared" ca="1" si="983"/>
        <v>xovp</v>
      </c>
    </row>
    <row r="62975" spans="1:1">
      <c r="A62975" s="16" t="str">
        <f t="shared" ca="1" si="983"/>
        <v>mhhh</v>
      </c>
    </row>
    <row r="62976" spans="1:1">
      <c r="A62976" s="16" t="str">
        <f t="shared" ca="1" si="983"/>
        <v>xvcu</v>
      </c>
    </row>
    <row r="62977" spans="1:1">
      <c r="A62977" s="16" t="str">
        <f t="shared" ref="A62977:A63040" ca="1" si="984">CHAR(RANDBETWEEN(97,122))&amp;CHAR(RANDBETWEEN(97,122))&amp;CHAR(RANDBETWEEN(97,122))&amp;CHAR(RANDBETWEEN(97,122))</f>
        <v>dqjx</v>
      </c>
    </row>
    <row r="62978" spans="1:1">
      <c r="A62978" s="16" t="str">
        <f t="shared" ca="1" si="984"/>
        <v>ehbf</v>
      </c>
    </row>
    <row r="62979" spans="1:1">
      <c r="A62979" s="16" t="str">
        <f t="shared" ca="1" si="984"/>
        <v>roic</v>
      </c>
    </row>
    <row r="62980" spans="1:1">
      <c r="A62980" s="16" t="str">
        <f t="shared" ca="1" si="984"/>
        <v>ywdg</v>
      </c>
    </row>
    <row r="62981" spans="1:1">
      <c r="A62981" s="16" t="str">
        <f t="shared" ca="1" si="984"/>
        <v>erzx</v>
      </c>
    </row>
    <row r="62982" spans="1:1">
      <c r="A62982" s="16" t="str">
        <f t="shared" ca="1" si="984"/>
        <v>ilpx</v>
      </c>
    </row>
    <row r="62983" spans="1:1">
      <c r="A62983" s="16" t="str">
        <f t="shared" ca="1" si="984"/>
        <v>zzes</v>
      </c>
    </row>
    <row r="62984" spans="1:1">
      <c r="A62984" s="16" t="str">
        <f t="shared" ca="1" si="984"/>
        <v>aqwu</v>
      </c>
    </row>
    <row r="62985" spans="1:1">
      <c r="A62985" s="16" t="str">
        <f t="shared" ca="1" si="984"/>
        <v>jmlb</v>
      </c>
    </row>
    <row r="62986" spans="1:1">
      <c r="A62986" s="16" t="str">
        <f t="shared" ca="1" si="984"/>
        <v>zthj</v>
      </c>
    </row>
    <row r="62987" spans="1:1">
      <c r="A62987" s="16" t="str">
        <f t="shared" ca="1" si="984"/>
        <v>budh</v>
      </c>
    </row>
    <row r="62988" spans="1:1">
      <c r="A62988" s="16" t="str">
        <f t="shared" ca="1" si="984"/>
        <v>ghpp</v>
      </c>
    </row>
    <row r="62989" spans="1:1">
      <c r="A62989" s="16" t="str">
        <f t="shared" ca="1" si="984"/>
        <v>rqtt</v>
      </c>
    </row>
    <row r="62990" spans="1:1">
      <c r="A62990" s="16" t="str">
        <f t="shared" ca="1" si="984"/>
        <v>ngqv</v>
      </c>
    </row>
    <row r="62991" spans="1:1">
      <c r="A62991" s="16" t="str">
        <f t="shared" ca="1" si="984"/>
        <v>stln</v>
      </c>
    </row>
    <row r="62992" spans="1:1">
      <c r="A62992" s="16" t="str">
        <f t="shared" ca="1" si="984"/>
        <v>upof</v>
      </c>
    </row>
    <row r="62993" spans="1:1">
      <c r="A62993" s="16" t="str">
        <f t="shared" ca="1" si="984"/>
        <v>eikc</v>
      </c>
    </row>
    <row r="62994" spans="1:1">
      <c r="A62994" s="16" t="str">
        <f t="shared" ca="1" si="984"/>
        <v>dkxz</v>
      </c>
    </row>
    <row r="62995" spans="1:1">
      <c r="A62995" s="16" t="str">
        <f t="shared" ca="1" si="984"/>
        <v>cxof</v>
      </c>
    </row>
    <row r="62996" spans="1:1">
      <c r="A62996" s="16" t="str">
        <f t="shared" ca="1" si="984"/>
        <v>nuwj</v>
      </c>
    </row>
    <row r="62997" spans="1:1">
      <c r="A62997" s="16" t="str">
        <f t="shared" ca="1" si="984"/>
        <v>xodf</v>
      </c>
    </row>
    <row r="62998" spans="1:1">
      <c r="A62998" s="16" t="str">
        <f t="shared" ca="1" si="984"/>
        <v>qkpl</v>
      </c>
    </row>
    <row r="62999" spans="1:1">
      <c r="A62999" s="16" t="str">
        <f t="shared" ca="1" si="984"/>
        <v>cxzq</v>
      </c>
    </row>
    <row r="63000" spans="1:1">
      <c r="A63000" s="16" t="str">
        <f t="shared" ca="1" si="984"/>
        <v>xwnk</v>
      </c>
    </row>
    <row r="63001" spans="1:1">
      <c r="A63001" s="16" t="str">
        <f t="shared" ca="1" si="984"/>
        <v>mnyk</v>
      </c>
    </row>
    <row r="63002" spans="1:1">
      <c r="A63002" s="16" t="str">
        <f t="shared" ca="1" si="984"/>
        <v>gssx</v>
      </c>
    </row>
    <row r="63003" spans="1:1">
      <c r="A63003" s="16" t="str">
        <f t="shared" ca="1" si="984"/>
        <v>exrf</v>
      </c>
    </row>
    <row r="63004" spans="1:1">
      <c r="A63004" s="16" t="str">
        <f t="shared" ca="1" si="984"/>
        <v>jhuw</v>
      </c>
    </row>
    <row r="63005" spans="1:1">
      <c r="A63005" s="16" t="str">
        <f t="shared" ca="1" si="984"/>
        <v>tlfr</v>
      </c>
    </row>
    <row r="63006" spans="1:1">
      <c r="A63006" s="16" t="str">
        <f t="shared" ca="1" si="984"/>
        <v>ccim</v>
      </c>
    </row>
    <row r="63007" spans="1:1">
      <c r="A63007" s="16" t="str">
        <f t="shared" ca="1" si="984"/>
        <v>bqxx</v>
      </c>
    </row>
    <row r="63008" spans="1:1">
      <c r="A63008" s="16" t="str">
        <f t="shared" ca="1" si="984"/>
        <v>zjvn</v>
      </c>
    </row>
    <row r="63009" spans="1:1">
      <c r="A63009" s="16" t="str">
        <f t="shared" ca="1" si="984"/>
        <v>ovqx</v>
      </c>
    </row>
    <row r="63010" spans="1:1">
      <c r="A63010" s="16" t="str">
        <f t="shared" ca="1" si="984"/>
        <v>qgpu</v>
      </c>
    </row>
    <row r="63011" spans="1:1">
      <c r="A63011" s="16" t="str">
        <f t="shared" ca="1" si="984"/>
        <v>gjez</v>
      </c>
    </row>
    <row r="63012" spans="1:1">
      <c r="A63012" s="16" t="str">
        <f t="shared" ca="1" si="984"/>
        <v>fpum</v>
      </c>
    </row>
    <row r="63013" spans="1:1">
      <c r="A63013" s="16" t="str">
        <f t="shared" ca="1" si="984"/>
        <v>awtz</v>
      </c>
    </row>
    <row r="63014" spans="1:1">
      <c r="A63014" s="16" t="str">
        <f t="shared" ca="1" si="984"/>
        <v>hbvu</v>
      </c>
    </row>
    <row r="63015" spans="1:1">
      <c r="A63015" s="16" t="str">
        <f t="shared" ca="1" si="984"/>
        <v>jndg</v>
      </c>
    </row>
    <row r="63016" spans="1:1">
      <c r="A63016" s="16" t="str">
        <f t="shared" ca="1" si="984"/>
        <v>mfoq</v>
      </c>
    </row>
    <row r="63017" spans="1:1">
      <c r="A63017" s="16" t="str">
        <f t="shared" ca="1" si="984"/>
        <v>reys</v>
      </c>
    </row>
    <row r="63018" spans="1:1">
      <c r="A63018" s="16" t="str">
        <f t="shared" ca="1" si="984"/>
        <v>qqok</v>
      </c>
    </row>
    <row r="63019" spans="1:1">
      <c r="A63019" s="16" t="str">
        <f t="shared" ca="1" si="984"/>
        <v>xxji</v>
      </c>
    </row>
    <row r="63020" spans="1:1">
      <c r="A63020" s="16" t="str">
        <f t="shared" ca="1" si="984"/>
        <v>zdcm</v>
      </c>
    </row>
    <row r="63021" spans="1:1">
      <c r="A63021" s="16" t="str">
        <f t="shared" ca="1" si="984"/>
        <v>gpsd</v>
      </c>
    </row>
    <row r="63022" spans="1:1">
      <c r="A63022" s="16" t="str">
        <f t="shared" ca="1" si="984"/>
        <v>lfse</v>
      </c>
    </row>
    <row r="63023" spans="1:1">
      <c r="A63023" s="16" t="str">
        <f t="shared" ca="1" si="984"/>
        <v>zazr</v>
      </c>
    </row>
    <row r="63024" spans="1:1">
      <c r="A63024" s="16" t="str">
        <f t="shared" ca="1" si="984"/>
        <v>mayc</v>
      </c>
    </row>
    <row r="63025" spans="1:1">
      <c r="A63025" s="16" t="str">
        <f t="shared" ca="1" si="984"/>
        <v>oivi</v>
      </c>
    </row>
    <row r="63026" spans="1:1">
      <c r="A63026" s="16" t="str">
        <f t="shared" ca="1" si="984"/>
        <v>lbcg</v>
      </c>
    </row>
    <row r="63027" spans="1:1">
      <c r="A63027" s="16" t="str">
        <f t="shared" ca="1" si="984"/>
        <v>xowh</v>
      </c>
    </row>
    <row r="63028" spans="1:1">
      <c r="A63028" s="16" t="str">
        <f t="shared" ca="1" si="984"/>
        <v>wcdv</v>
      </c>
    </row>
    <row r="63029" spans="1:1">
      <c r="A63029" s="16" t="str">
        <f t="shared" ca="1" si="984"/>
        <v>ugnf</v>
      </c>
    </row>
    <row r="63030" spans="1:1">
      <c r="A63030" s="16" t="str">
        <f t="shared" ca="1" si="984"/>
        <v>yeih</v>
      </c>
    </row>
    <row r="63031" spans="1:1">
      <c r="A63031" s="16" t="str">
        <f t="shared" ca="1" si="984"/>
        <v>zvzc</v>
      </c>
    </row>
    <row r="63032" spans="1:1">
      <c r="A63032" s="16" t="str">
        <f t="shared" ca="1" si="984"/>
        <v>czvi</v>
      </c>
    </row>
    <row r="63033" spans="1:1">
      <c r="A63033" s="16" t="str">
        <f t="shared" ca="1" si="984"/>
        <v>pigz</v>
      </c>
    </row>
    <row r="63034" spans="1:1">
      <c r="A63034" s="16" t="str">
        <f t="shared" ca="1" si="984"/>
        <v>ogkg</v>
      </c>
    </row>
    <row r="63035" spans="1:1">
      <c r="A63035" s="16" t="str">
        <f t="shared" ca="1" si="984"/>
        <v>rjmh</v>
      </c>
    </row>
    <row r="63036" spans="1:1">
      <c r="A63036" s="16" t="str">
        <f t="shared" ca="1" si="984"/>
        <v>ymck</v>
      </c>
    </row>
    <row r="63037" spans="1:1">
      <c r="A63037" s="16" t="str">
        <f t="shared" ca="1" si="984"/>
        <v>ngar</v>
      </c>
    </row>
    <row r="63038" spans="1:1">
      <c r="A63038" s="16" t="str">
        <f t="shared" ca="1" si="984"/>
        <v>jsbp</v>
      </c>
    </row>
    <row r="63039" spans="1:1">
      <c r="A63039" s="16" t="str">
        <f t="shared" ca="1" si="984"/>
        <v>gcew</v>
      </c>
    </row>
    <row r="63040" spans="1:1">
      <c r="A63040" s="16" t="str">
        <f t="shared" ca="1" si="984"/>
        <v>pany</v>
      </c>
    </row>
    <row r="63041" spans="1:1">
      <c r="A63041" s="16" t="str">
        <f t="shared" ref="A63041:A63104" ca="1" si="985">CHAR(RANDBETWEEN(97,122))&amp;CHAR(RANDBETWEEN(97,122))&amp;CHAR(RANDBETWEEN(97,122))&amp;CHAR(RANDBETWEEN(97,122))</f>
        <v>oogs</v>
      </c>
    </row>
    <row r="63042" spans="1:1">
      <c r="A63042" s="16" t="str">
        <f t="shared" ca="1" si="985"/>
        <v>yvtt</v>
      </c>
    </row>
    <row r="63043" spans="1:1">
      <c r="A63043" s="16" t="str">
        <f t="shared" ca="1" si="985"/>
        <v>dplm</v>
      </c>
    </row>
    <row r="63044" spans="1:1">
      <c r="A63044" s="16" t="str">
        <f t="shared" ca="1" si="985"/>
        <v>bidd</v>
      </c>
    </row>
    <row r="63045" spans="1:1">
      <c r="A63045" s="16" t="str">
        <f t="shared" ca="1" si="985"/>
        <v>dqsb</v>
      </c>
    </row>
    <row r="63046" spans="1:1">
      <c r="A63046" s="16" t="str">
        <f t="shared" ca="1" si="985"/>
        <v>jqwi</v>
      </c>
    </row>
    <row r="63047" spans="1:1">
      <c r="A63047" s="16" t="str">
        <f t="shared" ca="1" si="985"/>
        <v>styq</v>
      </c>
    </row>
    <row r="63048" spans="1:1">
      <c r="A63048" s="16" t="str">
        <f t="shared" ca="1" si="985"/>
        <v>ukky</v>
      </c>
    </row>
    <row r="63049" spans="1:1">
      <c r="A63049" s="16" t="str">
        <f t="shared" ca="1" si="985"/>
        <v>gwsk</v>
      </c>
    </row>
    <row r="63050" spans="1:1">
      <c r="A63050" s="16" t="str">
        <f t="shared" ca="1" si="985"/>
        <v>smck</v>
      </c>
    </row>
    <row r="63051" spans="1:1">
      <c r="A63051" s="16" t="str">
        <f t="shared" ca="1" si="985"/>
        <v>krul</v>
      </c>
    </row>
    <row r="63052" spans="1:1">
      <c r="A63052" s="16" t="str">
        <f t="shared" ca="1" si="985"/>
        <v>zfxl</v>
      </c>
    </row>
    <row r="63053" spans="1:1">
      <c r="A63053" s="16" t="str">
        <f t="shared" ca="1" si="985"/>
        <v>bxzi</v>
      </c>
    </row>
    <row r="63054" spans="1:1">
      <c r="A63054" s="16" t="str">
        <f t="shared" ca="1" si="985"/>
        <v>ymvu</v>
      </c>
    </row>
    <row r="63055" spans="1:1">
      <c r="A63055" s="16" t="str">
        <f t="shared" ca="1" si="985"/>
        <v>tfpl</v>
      </c>
    </row>
    <row r="63056" spans="1:1">
      <c r="A63056" s="16" t="str">
        <f t="shared" ca="1" si="985"/>
        <v>elqx</v>
      </c>
    </row>
    <row r="63057" spans="1:1">
      <c r="A63057" s="16" t="str">
        <f t="shared" ca="1" si="985"/>
        <v>wboi</v>
      </c>
    </row>
    <row r="63058" spans="1:1">
      <c r="A63058" s="16" t="str">
        <f t="shared" ca="1" si="985"/>
        <v>fcou</v>
      </c>
    </row>
    <row r="63059" spans="1:1">
      <c r="A63059" s="16" t="str">
        <f t="shared" ca="1" si="985"/>
        <v>vadc</v>
      </c>
    </row>
    <row r="63060" spans="1:1">
      <c r="A63060" s="16" t="str">
        <f t="shared" ca="1" si="985"/>
        <v>djmo</v>
      </c>
    </row>
    <row r="63061" spans="1:1">
      <c r="A63061" s="16" t="str">
        <f t="shared" ca="1" si="985"/>
        <v>rjss</v>
      </c>
    </row>
    <row r="63062" spans="1:1">
      <c r="A63062" s="16" t="str">
        <f t="shared" ca="1" si="985"/>
        <v>yubc</v>
      </c>
    </row>
    <row r="63063" spans="1:1">
      <c r="A63063" s="16" t="str">
        <f t="shared" ca="1" si="985"/>
        <v>izoo</v>
      </c>
    </row>
    <row r="63064" spans="1:1">
      <c r="A63064" s="16" t="str">
        <f t="shared" ca="1" si="985"/>
        <v>vqdm</v>
      </c>
    </row>
    <row r="63065" spans="1:1">
      <c r="A63065" s="16" t="str">
        <f t="shared" ca="1" si="985"/>
        <v>lgjz</v>
      </c>
    </row>
    <row r="63066" spans="1:1">
      <c r="A63066" s="16" t="str">
        <f t="shared" ca="1" si="985"/>
        <v>ouqy</v>
      </c>
    </row>
    <row r="63067" spans="1:1">
      <c r="A63067" s="16" t="str">
        <f t="shared" ca="1" si="985"/>
        <v>hqeq</v>
      </c>
    </row>
    <row r="63068" spans="1:1">
      <c r="A63068" s="16" t="str">
        <f t="shared" ca="1" si="985"/>
        <v>aogn</v>
      </c>
    </row>
    <row r="63069" spans="1:1">
      <c r="A63069" s="16" t="str">
        <f t="shared" ca="1" si="985"/>
        <v>xpbs</v>
      </c>
    </row>
    <row r="63070" spans="1:1">
      <c r="A63070" s="16" t="str">
        <f t="shared" ca="1" si="985"/>
        <v>barl</v>
      </c>
    </row>
    <row r="63071" spans="1:1">
      <c r="A63071" s="16" t="str">
        <f t="shared" ca="1" si="985"/>
        <v>ctvk</v>
      </c>
    </row>
    <row r="63072" spans="1:1">
      <c r="A63072" s="16" t="str">
        <f t="shared" ca="1" si="985"/>
        <v>sgqz</v>
      </c>
    </row>
    <row r="63073" spans="1:1">
      <c r="A63073" s="16" t="str">
        <f t="shared" ca="1" si="985"/>
        <v>xwpl</v>
      </c>
    </row>
    <row r="63074" spans="1:1">
      <c r="A63074" s="16" t="str">
        <f t="shared" ca="1" si="985"/>
        <v>xucc</v>
      </c>
    </row>
    <row r="63075" spans="1:1">
      <c r="A63075" s="16" t="str">
        <f t="shared" ca="1" si="985"/>
        <v>icpx</v>
      </c>
    </row>
    <row r="63076" spans="1:1">
      <c r="A63076" s="16" t="str">
        <f t="shared" ca="1" si="985"/>
        <v>yvdl</v>
      </c>
    </row>
    <row r="63077" spans="1:1">
      <c r="A63077" s="16" t="str">
        <f t="shared" ca="1" si="985"/>
        <v>acch</v>
      </c>
    </row>
    <row r="63078" spans="1:1">
      <c r="A63078" s="16" t="str">
        <f t="shared" ca="1" si="985"/>
        <v>fyot</v>
      </c>
    </row>
    <row r="63079" spans="1:1">
      <c r="A63079" s="16" t="str">
        <f t="shared" ca="1" si="985"/>
        <v>epmr</v>
      </c>
    </row>
    <row r="63080" spans="1:1">
      <c r="A63080" s="16" t="str">
        <f t="shared" ca="1" si="985"/>
        <v>nfuz</v>
      </c>
    </row>
    <row r="63081" spans="1:1">
      <c r="A63081" s="16" t="str">
        <f t="shared" ca="1" si="985"/>
        <v>rqsp</v>
      </c>
    </row>
    <row r="63082" spans="1:1">
      <c r="A63082" s="16" t="str">
        <f t="shared" ca="1" si="985"/>
        <v>tmyn</v>
      </c>
    </row>
    <row r="63083" spans="1:1">
      <c r="A63083" s="16" t="str">
        <f t="shared" ca="1" si="985"/>
        <v>okjn</v>
      </c>
    </row>
    <row r="63084" spans="1:1">
      <c r="A63084" s="16" t="str">
        <f t="shared" ca="1" si="985"/>
        <v>xvcr</v>
      </c>
    </row>
    <row r="63085" spans="1:1">
      <c r="A63085" s="16" t="str">
        <f t="shared" ca="1" si="985"/>
        <v>gwfb</v>
      </c>
    </row>
    <row r="63086" spans="1:1">
      <c r="A63086" s="16" t="str">
        <f t="shared" ca="1" si="985"/>
        <v>wjnv</v>
      </c>
    </row>
    <row r="63087" spans="1:1">
      <c r="A63087" s="16" t="str">
        <f t="shared" ca="1" si="985"/>
        <v>nksj</v>
      </c>
    </row>
    <row r="63088" spans="1:1">
      <c r="A63088" s="16" t="str">
        <f t="shared" ca="1" si="985"/>
        <v>nfif</v>
      </c>
    </row>
    <row r="63089" spans="1:1">
      <c r="A63089" s="16" t="str">
        <f t="shared" ca="1" si="985"/>
        <v>beqd</v>
      </c>
    </row>
    <row r="63090" spans="1:1">
      <c r="A63090" s="16" t="str">
        <f t="shared" ca="1" si="985"/>
        <v>hahh</v>
      </c>
    </row>
    <row r="63091" spans="1:1">
      <c r="A63091" s="16" t="str">
        <f t="shared" ca="1" si="985"/>
        <v>yeoq</v>
      </c>
    </row>
    <row r="63092" spans="1:1">
      <c r="A63092" s="16" t="str">
        <f t="shared" ca="1" si="985"/>
        <v>vsre</v>
      </c>
    </row>
    <row r="63093" spans="1:1">
      <c r="A63093" s="16" t="str">
        <f t="shared" ca="1" si="985"/>
        <v>zaho</v>
      </c>
    </row>
    <row r="63094" spans="1:1">
      <c r="A63094" s="16" t="str">
        <f t="shared" ca="1" si="985"/>
        <v>xtfw</v>
      </c>
    </row>
    <row r="63095" spans="1:1">
      <c r="A63095" s="16" t="str">
        <f t="shared" ca="1" si="985"/>
        <v>yubp</v>
      </c>
    </row>
    <row r="63096" spans="1:1">
      <c r="A63096" s="16" t="str">
        <f t="shared" ca="1" si="985"/>
        <v>pkds</v>
      </c>
    </row>
    <row r="63097" spans="1:1">
      <c r="A63097" s="16" t="str">
        <f t="shared" ca="1" si="985"/>
        <v>eply</v>
      </c>
    </row>
    <row r="63098" spans="1:1">
      <c r="A63098" s="16" t="str">
        <f t="shared" ca="1" si="985"/>
        <v>yfdv</v>
      </c>
    </row>
    <row r="63099" spans="1:1">
      <c r="A63099" s="16" t="str">
        <f t="shared" ca="1" si="985"/>
        <v>fvgj</v>
      </c>
    </row>
    <row r="63100" spans="1:1">
      <c r="A63100" s="16" t="str">
        <f t="shared" ca="1" si="985"/>
        <v>ayjc</v>
      </c>
    </row>
    <row r="63101" spans="1:1">
      <c r="A63101" s="16" t="str">
        <f t="shared" ca="1" si="985"/>
        <v>unbq</v>
      </c>
    </row>
    <row r="63102" spans="1:1">
      <c r="A63102" s="16" t="str">
        <f t="shared" ca="1" si="985"/>
        <v>wgtd</v>
      </c>
    </row>
    <row r="63103" spans="1:1">
      <c r="A63103" s="16" t="str">
        <f t="shared" ca="1" si="985"/>
        <v>dqxr</v>
      </c>
    </row>
    <row r="63104" spans="1:1">
      <c r="A63104" s="16" t="str">
        <f t="shared" ca="1" si="985"/>
        <v>sfju</v>
      </c>
    </row>
    <row r="63105" spans="1:1">
      <c r="A63105" s="16" t="str">
        <f t="shared" ref="A63105:A63168" ca="1" si="986">CHAR(RANDBETWEEN(97,122))&amp;CHAR(RANDBETWEEN(97,122))&amp;CHAR(RANDBETWEEN(97,122))&amp;CHAR(RANDBETWEEN(97,122))</f>
        <v>whgq</v>
      </c>
    </row>
    <row r="63106" spans="1:1">
      <c r="A63106" s="16" t="str">
        <f t="shared" ca="1" si="986"/>
        <v>nvcf</v>
      </c>
    </row>
    <row r="63107" spans="1:1">
      <c r="A63107" s="16" t="str">
        <f t="shared" ca="1" si="986"/>
        <v>yypq</v>
      </c>
    </row>
    <row r="63108" spans="1:1">
      <c r="A63108" s="16" t="str">
        <f t="shared" ca="1" si="986"/>
        <v>uiaa</v>
      </c>
    </row>
    <row r="63109" spans="1:1">
      <c r="A63109" s="16" t="str">
        <f t="shared" ca="1" si="986"/>
        <v>irsn</v>
      </c>
    </row>
    <row r="63110" spans="1:1">
      <c r="A63110" s="16" t="str">
        <f t="shared" ca="1" si="986"/>
        <v>hvcv</v>
      </c>
    </row>
    <row r="63111" spans="1:1">
      <c r="A63111" s="16" t="str">
        <f t="shared" ca="1" si="986"/>
        <v>kija</v>
      </c>
    </row>
    <row r="63112" spans="1:1">
      <c r="A63112" s="16" t="str">
        <f t="shared" ca="1" si="986"/>
        <v>tunl</v>
      </c>
    </row>
    <row r="63113" spans="1:1">
      <c r="A63113" s="16" t="str">
        <f t="shared" ca="1" si="986"/>
        <v>tvhc</v>
      </c>
    </row>
    <row r="63114" spans="1:1">
      <c r="A63114" s="16" t="str">
        <f t="shared" ca="1" si="986"/>
        <v>suus</v>
      </c>
    </row>
    <row r="63115" spans="1:1">
      <c r="A63115" s="16" t="str">
        <f t="shared" ca="1" si="986"/>
        <v>zgdd</v>
      </c>
    </row>
    <row r="63116" spans="1:1">
      <c r="A63116" s="16" t="str">
        <f t="shared" ca="1" si="986"/>
        <v>aylv</v>
      </c>
    </row>
    <row r="63117" spans="1:1">
      <c r="A63117" s="16" t="str">
        <f t="shared" ca="1" si="986"/>
        <v>xzpp</v>
      </c>
    </row>
    <row r="63118" spans="1:1">
      <c r="A63118" s="16" t="str">
        <f t="shared" ca="1" si="986"/>
        <v>mnqq</v>
      </c>
    </row>
    <row r="63119" spans="1:1">
      <c r="A63119" s="16" t="str">
        <f t="shared" ca="1" si="986"/>
        <v>ogry</v>
      </c>
    </row>
    <row r="63120" spans="1:1">
      <c r="A63120" s="16" t="str">
        <f t="shared" ca="1" si="986"/>
        <v>xqan</v>
      </c>
    </row>
    <row r="63121" spans="1:1">
      <c r="A63121" s="16" t="str">
        <f t="shared" ca="1" si="986"/>
        <v>natx</v>
      </c>
    </row>
    <row r="63122" spans="1:1">
      <c r="A63122" s="16" t="str">
        <f t="shared" ca="1" si="986"/>
        <v>omaf</v>
      </c>
    </row>
    <row r="63123" spans="1:1">
      <c r="A63123" s="16" t="str">
        <f t="shared" ca="1" si="986"/>
        <v>ywvn</v>
      </c>
    </row>
    <row r="63124" spans="1:1">
      <c r="A63124" s="16" t="str">
        <f t="shared" ca="1" si="986"/>
        <v>sitc</v>
      </c>
    </row>
    <row r="63125" spans="1:1">
      <c r="A63125" s="16" t="str">
        <f t="shared" ca="1" si="986"/>
        <v>ljto</v>
      </c>
    </row>
    <row r="63126" spans="1:1">
      <c r="A63126" s="16" t="str">
        <f t="shared" ca="1" si="986"/>
        <v>flar</v>
      </c>
    </row>
    <row r="63127" spans="1:1">
      <c r="A63127" s="16" t="str">
        <f t="shared" ca="1" si="986"/>
        <v>xfjv</v>
      </c>
    </row>
    <row r="63128" spans="1:1">
      <c r="A63128" s="16" t="str">
        <f t="shared" ca="1" si="986"/>
        <v>vllu</v>
      </c>
    </row>
    <row r="63129" spans="1:1">
      <c r="A63129" s="16" t="str">
        <f t="shared" ca="1" si="986"/>
        <v>lvtg</v>
      </c>
    </row>
    <row r="63130" spans="1:1">
      <c r="A63130" s="16" t="str">
        <f t="shared" ca="1" si="986"/>
        <v>lapj</v>
      </c>
    </row>
    <row r="63131" spans="1:1">
      <c r="A63131" s="16" t="str">
        <f t="shared" ca="1" si="986"/>
        <v>gesb</v>
      </c>
    </row>
    <row r="63132" spans="1:1">
      <c r="A63132" s="16" t="str">
        <f t="shared" ca="1" si="986"/>
        <v>pqaf</v>
      </c>
    </row>
    <row r="63133" spans="1:1">
      <c r="A63133" s="16" t="str">
        <f t="shared" ca="1" si="986"/>
        <v>eoob</v>
      </c>
    </row>
    <row r="63134" spans="1:1">
      <c r="A63134" s="16" t="str">
        <f t="shared" ca="1" si="986"/>
        <v>aoil</v>
      </c>
    </row>
    <row r="63135" spans="1:1">
      <c r="A63135" s="16" t="str">
        <f t="shared" ca="1" si="986"/>
        <v>vbfg</v>
      </c>
    </row>
    <row r="63136" spans="1:1">
      <c r="A63136" s="16" t="str">
        <f t="shared" ca="1" si="986"/>
        <v>htqw</v>
      </c>
    </row>
    <row r="63137" spans="1:1">
      <c r="A63137" s="16" t="str">
        <f t="shared" ca="1" si="986"/>
        <v>quqi</v>
      </c>
    </row>
    <row r="63138" spans="1:1">
      <c r="A63138" s="16" t="str">
        <f t="shared" ca="1" si="986"/>
        <v>maqr</v>
      </c>
    </row>
    <row r="63139" spans="1:1">
      <c r="A63139" s="16" t="str">
        <f t="shared" ca="1" si="986"/>
        <v>luoz</v>
      </c>
    </row>
    <row r="63140" spans="1:1">
      <c r="A63140" s="16" t="str">
        <f t="shared" ca="1" si="986"/>
        <v>twbm</v>
      </c>
    </row>
    <row r="63141" spans="1:1">
      <c r="A63141" s="16" t="str">
        <f t="shared" ca="1" si="986"/>
        <v>fjij</v>
      </c>
    </row>
    <row r="63142" spans="1:1">
      <c r="A63142" s="16" t="str">
        <f t="shared" ca="1" si="986"/>
        <v>qdcq</v>
      </c>
    </row>
    <row r="63143" spans="1:1">
      <c r="A63143" s="16" t="str">
        <f t="shared" ca="1" si="986"/>
        <v>rcjs</v>
      </c>
    </row>
    <row r="63144" spans="1:1">
      <c r="A63144" s="16" t="str">
        <f t="shared" ca="1" si="986"/>
        <v>hdhc</v>
      </c>
    </row>
    <row r="63145" spans="1:1">
      <c r="A63145" s="16" t="str">
        <f t="shared" ca="1" si="986"/>
        <v>pbxp</v>
      </c>
    </row>
    <row r="63146" spans="1:1">
      <c r="A63146" s="16" t="str">
        <f t="shared" ca="1" si="986"/>
        <v>vywx</v>
      </c>
    </row>
    <row r="63147" spans="1:1">
      <c r="A63147" s="16" t="str">
        <f t="shared" ca="1" si="986"/>
        <v>digm</v>
      </c>
    </row>
    <row r="63148" spans="1:1">
      <c r="A63148" s="16" t="str">
        <f t="shared" ca="1" si="986"/>
        <v>yqie</v>
      </c>
    </row>
    <row r="63149" spans="1:1">
      <c r="A63149" s="16" t="str">
        <f t="shared" ca="1" si="986"/>
        <v>hlja</v>
      </c>
    </row>
    <row r="63150" spans="1:1">
      <c r="A63150" s="16" t="str">
        <f t="shared" ca="1" si="986"/>
        <v>hhin</v>
      </c>
    </row>
    <row r="63151" spans="1:1">
      <c r="A63151" s="16" t="str">
        <f t="shared" ca="1" si="986"/>
        <v>dxkz</v>
      </c>
    </row>
    <row r="63152" spans="1:1">
      <c r="A63152" s="16" t="str">
        <f t="shared" ca="1" si="986"/>
        <v>kcwq</v>
      </c>
    </row>
    <row r="63153" spans="1:1">
      <c r="A63153" s="16" t="str">
        <f t="shared" ca="1" si="986"/>
        <v>skgq</v>
      </c>
    </row>
    <row r="63154" spans="1:1">
      <c r="A63154" s="16" t="str">
        <f t="shared" ca="1" si="986"/>
        <v>mwpk</v>
      </c>
    </row>
    <row r="63155" spans="1:1">
      <c r="A63155" s="16" t="str">
        <f t="shared" ca="1" si="986"/>
        <v>vihr</v>
      </c>
    </row>
    <row r="63156" spans="1:1">
      <c r="A63156" s="16" t="str">
        <f t="shared" ca="1" si="986"/>
        <v>ovnx</v>
      </c>
    </row>
    <row r="63157" spans="1:1">
      <c r="A63157" s="16" t="str">
        <f t="shared" ca="1" si="986"/>
        <v>irdp</v>
      </c>
    </row>
    <row r="63158" spans="1:1">
      <c r="A63158" s="16" t="str">
        <f t="shared" ca="1" si="986"/>
        <v>vjpe</v>
      </c>
    </row>
    <row r="63159" spans="1:1">
      <c r="A63159" s="16" t="str">
        <f t="shared" ca="1" si="986"/>
        <v>oupx</v>
      </c>
    </row>
    <row r="63160" spans="1:1">
      <c r="A63160" s="16" t="str">
        <f t="shared" ca="1" si="986"/>
        <v>zouy</v>
      </c>
    </row>
    <row r="63161" spans="1:1">
      <c r="A63161" s="16" t="str">
        <f t="shared" ca="1" si="986"/>
        <v>qrcx</v>
      </c>
    </row>
    <row r="63162" spans="1:1">
      <c r="A63162" s="16" t="str">
        <f t="shared" ca="1" si="986"/>
        <v>ploa</v>
      </c>
    </row>
    <row r="63163" spans="1:1">
      <c r="A63163" s="16" t="str">
        <f t="shared" ca="1" si="986"/>
        <v>nzrz</v>
      </c>
    </row>
    <row r="63164" spans="1:1">
      <c r="A63164" s="16" t="str">
        <f t="shared" ca="1" si="986"/>
        <v>cjtu</v>
      </c>
    </row>
    <row r="63165" spans="1:1">
      <c r="A63165" s="16" t="str">
        <f t="shared" ca="1" si="986"/>
        <v>ciiw</v>
      </c>
    </row>
    <row r="63166" spans="1:1">
      <c r="A63166" s="16" t="str">
        <f t="shared" ca="1" si="986"/>
        <v>fmmz</v>
      </c>
    </row>
    <row r="63167" spans="1:1">
      <c r="A63167" s="16" t="str">
        <f t="shared" ca="1" si="986"/>
        <v>jbum</v>
      </c>
    </row>
    <row r="63168" spans="1:1">
      <c r="A63168" s="16" t="str">
        <f t="shared" ca="1" si="986"/>
        <v>rwgf</v>
      </c>
    </row>
    <row r="63169" spans="1:1">
      <c r="A63169" s="16" t="str">
        <f t="shared" ref="A63169:A63232" ca="1" si="987">CHAR(RANDBETWEEN(97,122))&amp;CHAR(RANDBETWEEN(97,122))&amp;CHAR(RANDBETWEEN(97,122))&amp;CHAR(RANDBETWEEN(97,122))</f>
        <v>pnak</v>
      </c>
    </row>
    <row r="63170" spans="1:1">
      <c r="A63170" s="16" t="str">
        <f t="shared" ca="1" si="987"/>
        <v>kjio</v>
      </c>
    </row>
    <row r="63171" spans="1:1">
      <c r="A63171" s="16" t="str">
        <f t="shared" ca="1" si="987"/>
        <v>crvg</v>
      </c>
    </row>
    <row r="63172" spans="1:1">
      <c r="A63172" s="16" t="str">
        <f t="shared" ca="1" si="987"/>
        <v>zkch</v>
      </c>
    </row>
    <row r="63173" spans="1:1">
      <c r="A63173" s="16" t="str">
        <f t="shared" ca="1" si="987"/>
        <v>leic</v>
      </c>
    </row>
    <row r="63174" spans="1:1">
      <c r="A63174" s="16" t="str">
        <f t="shared" ca="1" si="987"/>
        <v>moab</v>
      </c>
    </row>
    <row r="63175" spans="1:1">
      <c r="A63175" s="16" t="str">
        <f t="shared" ca="1" si="987"/>
        <v>chkl</v>
      </c>
    </row>
    <row r="63176" spans="1:1">
      <c r="A63176" s="16" t="str">
        <f t="shared" ca="1" si="987"/>
        <v>ykyd</v>
      </c>
    </row>
    <row r="63177" spans="1:1">
      <c r="A63177" s="16" t="str">
        <f t="shared" ca="1" si="987"/>
        <v>jxqz</v>
      </c>
    </row>
    <row r="63178" spans="1:1">
      <c r="A63178" s="16" t="str">
        <f t="shared" ca="1" si="987"/>
        <v>tiuk</v>
      </c>
    </row>
    <row r="63179" spans="1:1">
      <c r="A63179" s="16" t="str">
        <f t="shared" ca="1" si="987"/>
        <v>npcz</v>
      </c>
    </row>
    <row r="63180" spans="1:1">
      <c r="A63180" s="16" t="str">
        <f t="shared" ca="1" si="987"/>
        <v>hzzz</v>
      </c>
    </row>
    <row r="63181" spans="1:1">
      <c r="A63181" s="16" t="str">
        <f t="shared" ca="1" si="987"/>
        <v>ehyw</v>
      </c>
    </row>
    <row r="63182" spans="1:1">
      <c r="A63182" s="16" t="str">
        <f t="shared" ca="1" si="987"/>
        <v>ybte</v>
      </c>
    </row>
    <row r="63183" spans="1:1">
      <c r="A63183" s="16" t="str">
        <f t="shared" ca="1" si="987"/>
        <v>onqp</v>
      </c>
    </row>
    <row r="63184" spans="1:1">
      <c r="A63184" s="16" t="str">
        <f t="shared" ca="1" si="987"/>
        <v>uygu</v>
      </c>
    </row>
    <row r="63185" spans="1:1">
      <c r="A63185" s="16" t="str">
        <f t="shared" ca="1" si="987"/>
        <v>tkji</v>
      </c>
    </row>
    <row r="63186" spans="1:1">
      <c r="A63186" s="16" t="str">
        <f t="shared" ca="1" si="987"/>
        <v>gglp</v>
      </c>
    </row>
    <row r="63187" spans="1:1">
      <c r="A63187" s="16" t="str">
        <f t="shared" ca="1" si="987"/>
        <v>kgpy</v>
      </c>
    </row>
    <row r="63188" spans="1:1">
      <c r="A63188" s="16" t="str">
        <f t="shared" ca="1" si="987"/>
        <v>lldm</v>
      </c>
    </row>
    <row r="63189" spans="1:1">
      <c r="A63189" s="16" t="str">
        <f t="shared" ca="1" si="987"/>
        <v>uifs</v>
      </c>
    </row>
    <row r="63190" spans="1:1">
      <c r="A63190" s="16" t="str">
        <f t="shared" ca="1" si="987"/>
        <v>bbkf</v>
      </c>
    </row>
    <row r="63191" spans="1:1">
      <c r="A63191" s="16" t="str">
        <f t="shared" ca="1" si="987"/>
        <v>riqy</v>
      </c>
    </row>
    <row r="63192" spans="1:1">
      <c r="A63192" s="16" t="str">
        <f t="shared" ca="1" si="987"/>
        <v>adod</v>
      </c>
    </row>
    <row r="63193" spans="1:1">
      <c r="A63193" s="16" t="str">
        <f t="shared" ca="1" si="987"/>
        <v>russ</v>
      </c>
    </row>
    <row r="63194" spans="1:1">
      <c r="A63194" s="16" t="str">
        <f t="shared" ca="1" si="987"/>
        <v>xrnd</v>
      </c>
    </row>
    <row r="63195" spans="1:1">
      <c r="A63195" s="16" t="str">
        <f t="shared" ca="1" si="987"/>
        <v>rjyh</v>
      </c>
    </row>
    <row r="63196" spans="1:1">
      <c r="A63196" s="16" t="str">
        <f t="shared" ca="1" si="987"/>
        <v>ahlb</v>
      </c>
    </row>
    <row r="63197" spans="1:1">
      <c r="A63197" s="16" t="str">
        <f t="shared" ca="1" si="987"/>
        <v>hwrn</v>
      </c>
    </row>
    <row r="63198" spans="1:1">
      <c r="A63198" s="16" t="str">
        <f t="shared" ca="1" si="987"/>
        <v>thdy</v>
      </c>
    </row>
    <row r="63199" spans="1:1">
      <c r="A63199" s="16" t="str">
        <f t="shared" ca="1" si="987"/>
        <v>oumz</v>
      </c>
    </row>
    <row r="63200" spans="1:1">
      <c r="A63200" s="16" t="str">
        <f t="shared" ca="1" si="987"/>
        <v>alyq</v>
      </c>
    </row>
    <row r="63201" spans="1:1">
      <c r="A63201" s="16" t="str">
        <f t="shared" ca="1" si="987"/>
        <v>iqly</v>
      </c>
    </row>
    <row r="63202" spans="1:1">
      <c r="A63202" s="16" t="str">
        <f t="shared" ca="1" si="987"/>
        <v>xbsg</v>
      </c>
    </row>
    <row r="63203" spans="1:1">
      <c r="A63203" s="16" t="str">
        <f t="shared" ca="1" si="987"/>
        <v>xyuv</v>
      </c>
    </row>
    <row r="63204" spans="1:1">
      <c r="A63204" s="16" t="str">
        <f t="shared" ca="1" si="987"/>
        <v>aubz</v>
      </c>
    </row>
    <row r="63205" spans="1:1">
      <c r="A63205" s="16" t="str">
        <f t="shared" ca="1" si="987"/>
        <v>xiqa</v>
      </c>
    </row>
    <row r="63206" spans="1:1">
      <c r="A63206" s="16" t="str">
        <f t="shared" ca="1" si="987"/>
        <v>srvj</v>
      </c>
    </row>
    <row r="63207" spans="1:1">
      <c r="A63207" s="16" t="str">
        <f t="shared" ca="1" si="987"/>
        <v>jrcf</v>
      </c>
    </row>
    <row r="63208" spans="1:1">
      <c r="A63208" s="16" t="str">
        <f t="shared" ca="1" si="987"/>
        <v>bugx</v>
      </c>
    </row>
    <row r="63209" spans="1:1">
      <c r="A63209" s="16" t="str">
        <f t="shared" ca="1" si="987"/>
        <v>qwxj</v>
      </c>
    </row>
    <row r="63210" spans="1:1">
      <c r="A63210" s="16" t="str">
        <f t="shared" ca="1" si="987"/>
        <v>imhj</v>
      </c>
    </row>
    <row r="63211" spans="1:1">
      <c r="A63211" s="16" t="str">
        <f t="shared" ca="1" si="987"/>
        <v>aiyf</v>
      </c>
    </row>
    <row r="63212" spans="1:1">
      <c r="A63212" s="16" t="str">
        <f t="shared" ca="1" si="987"/>
        <v>take</v>
      </c>
    </row>
    <row r="63213" spans="1:1">
      <c r="A63213" s="16" t="str">
        <f t="shared" ca="1" si="987"/>
        <v>bltu</v>
      </c>
    </row>
    <row r="63214" spans="1:1">
      <c r="A63214" s="16" t="str">
        <f t="shared" ca="1" si="987"/>
        <v>yngi</v>
      </c>
    </row>
    <row r="63215" spans="1:1">
      <c r="A63215" s="16" t="str">
        <f t="shared" ca="1" si="987"/>
        <v>vari</v>
      </c>
    </row>
    <row r="63216" spans="1:1">
      <c r="A63216" s="16" t="str">
        <f t="shared" ca="1" si="987"/>
        <v>oekk</v>
      </c>
    </row>
    <row r="63217" spans="1:1">
      <c r="A63217" s="16" t="str">
        <f t="shared" ca="1" si="987"/>
        <v>cchq</v>
      </c>
    </row>
    <row r="63218" spans="1:1">
      <c r="A63218" s="16" t="str">
        <f t="shared" ca="1" si="987"/>
        <v>rkip</v>
      </c>
    </row>
    <row r="63219" spans="1:1">
      <c r="A63219" s="16" t="str">
        <f t="shared" ca="1" si="987"/>
        <v>usjq</v>
      </c>
    </row>
    <row r="63220" spans="1:1">
      <c r="A63220" s="16" t="str">
        <f t="shared" ca="1" si="987"/>
        <v>naew</v>
      </c>
    </row>
    <row r="63221" spans="1:1">
      <c r="A63221" s="16" t="str">
        <f t="shared" ca="1" si="987"/>
        <v>aftg</v>
      </c>
    </row>
    <row r="63222" spans="1:1">
      <c r="A63222" s="16" t="str">
        <f t="shared" ca="1" si="987"/>
        <v>biks</v>
      </c>
    </row>
    <row r="63223" spans="1:1">
      <c r="A63223" s="16" t="str">
        <f t="shared" ca="1" si="987"/>
        <v>fytl</v>
      </c>
    </row>
    <row r="63224" spans="1:1">
      <c r="A63224" s="16" t="str">
        <f t="shared" ca="1" si="987"/>
        <v>srfw</v>
      </c>
    </row>
    <row r="63225" spans="1:1">
      <c r="A63225" s="16" t="str">
        <f t="shared" ca="1" si="987"/>
        <v>scmz</v>
      </c>
    </row>
    <row r="63226" spans="1:1">
      <c r="A63226" s="16" t="str">
        <f t="shared" ca="1" si="987"/>
        <v>jlmq</v>
      </c>
    </row>
    <row r="63227" spans="1:1">
      <c r="A63227" s="16" t="str">
        <f t="shared" ca="1" si="987"/>
        <v>ahps</v>
      </c>
    </row>
    <row r="63228" spans="1:1">
      <c r="A63228" s="16" t="str">
        <f t="shared" ca="1" si="987"/>
        <v>mcid</v>
      </c>
    </row>
    <row r="63229" spans="1:1">
      <c r="A63229" s="16" t="str">
        <f t="shared" ca="1" si="987"/>
        <v>ngwt</v>
      </c>
    </row>
    <row r="63230" spans="1:1">
      <c r="A63230" s="16" t="str">
        <f t="shared" ca="1" si="987"/>
        <v>yjys</v>
      </c>
    </row>
    <row r="63231" spans="1:1">
      <c r="A63231" s="16" t="str">
        <f t="shared" ca="1" si="987"/>
        <v>uwtj</v>
      </c>
    </row>
    <row r="63232" spans="1:1">
      <c r="A63232" s="16" t="str">
        <f t="shared" ca="1" si="987"/>
        <v>flid</v>
      </c>
    </row>
    <row r="63233" spans="1:1">
      <c r="A63233" s="16" t="str">
        <f t="shared" ref="A63233:A63296" ca="1" si="988">CHAR(RANDBETWEEN(97,122))&amp;CHAR(RANDBETWEEN(97,122))&amp;CHAR(RANDBETWEEN(97,122))&amp;CHAR(RANDBETWEEN(97,122))</f>
        <v>qanq</v>
      </c>
    </row>
    <row r="63234" spans="1:1">
      <c r="A63234" s="16" t="str">
        <f t="shared" ca="1" si="988"/>
        <v>uovz</v>
      </c>
    </row>
    <row r="63235" spans="1:1">
      <c r="A63235" s="16" t="str">
        <f t="shared" ca="1" si="988"/>
        <v>ywlf</v>
      </c>
    </row>
    <row r="63236" spans="1:1">
      <c r="A63236" s="16" t="str">
        <f t="shared" ca="1" si="988"/>
        <v>rtgk</v>
      </c>
    </row>
    <row r="63237" spans="1:1">
      <c r="A63237" s="16" t="str">
        <f t="shared" ca="1" si="988"/>
        <v>wwwo</v>
      </c>
    </row>
    <row r="63238" spans="1:1">
      <c r="A63238" s="16" t="str">
        <f t="shared" ca="1" si="988"/>
        <v>fqwr</v>
      </c>
    </row>
    <row r="63239" spans="1:1">
      <c r="A63239" s="16" t="str">
        <f t="shared" ca="1" si="988"/>
        <v>pdxp</v>
      </c>
    </row>
    <row r="63240" spans="1:1">
      <c r="A63240" s="16" t="str">
        <f t="shared" ca="1" si="988"/>
        <v>pbwv</v>
      </c>
    </row>
    <row r="63241" spans="1:1">
      <c r="A63241" s="16" t="str">
        <f t="shared" ca="1" si="988"/>
        <v>jaxm</v>
      </c>
    </row>
    <row r="63242" spans="1:1">
      <c r="A63242" s="16" t="str">
        <f t="shared" ca="1" si="988"/>
        <v>xkmf</v>
      </c>
    </row>
    <row r="63243" spans="1:1">
      <c r="A63243" s="16" t="str">
        <f t="shared" ca="1" si="988"/>
        <v>sfvm</v>
      </c>
    </row>
    <row r="63244" spans="1:1">
      <c r="A63244" s="16" t="str">
        <f t="shared" ca="1" si="988"/>
        <v>ttgy</v>
      </c>
    </row>
    <row r="63245" spans="1:1">
      <c r="A63245" s="16" t="str">
        <f t="shared" ca="1" si="988"/>
        <v>opsu</v>
      </c>
    </row>
    <row r="63246" spans="1:1">
      <c r="A63246" s="16" t="str">
        <f t="shared" ca="1" si="988"/>
        <v>zbrl</v>
      </c>
    </row>
    <row r="63247" spans="1:1">
      <c r="A63247" s="16" t="str">
        <f t="shared" ca="1" si="988"/>
        <v>zzqn</v>
      </c>
    </row>
    <row r="63248" spans="1:1">
      <c r="A63248" s="16" t="str">
        <f t="shared" ca="1" si="988"/>
        <v>xwns</v>
      </c>
    </row>
    <row r="63249" spans="1:1">
      <c r="A63249" s="16" t="str">
        <f t="shared" ca="1" si="988"/>
        <v>mzgy</v>
      </c>
    </row>
    <row r="63250" spans="1:1">
      <c r="A63250" s="16" t="str">
        <f t="shared" ca="1" si="988"/>
        <v>mcuu</v>
      </c>
    </row>
    <row r="63251" spans="1:1">
      <c r="A63251" s="16" t="str">
        <f t="shared" ca="1" si="988"/>
        <v>jvql</v>
      </c>
    </row>
    <row r="63252" spans="1:1">
      <c r="A63252" s="16" t="str">
        <f t="shared" ca="1" si="988"/>
        <v>wahv</v>
      </c>
    </row>
    <row r="63253" spans="1:1">
      <c r="A63253" s="16" t="str">
        <f t="shared" ca="1" si="988"/>
        <v>hizn</v>
      </c>
    </row>
    <row r="63254" spans="1:1">
      <c r="A63254" s="16" t="str">
        <f t="shared" ca="1" si="988"/>
        <v>onag</v>
      </c>
    </row>
    <row r="63255" spans="1:1">
      <c r="A63255" s="16" t="str">
        <f t="shared" ca="1" si="988"/>
        <v>agzc</v>
      </c>
    </row>
    <row r="63256" spans="1:1">
      <c r="A63256" s="16" t="str">
        <f t="shared" ca="1" si="988"/>
        <v>glla</v>
      </c>
    </row>
    <row r="63257" spans="1:1">
      <c r="A63257" s="16" t="str">
        <f t="shared" ca="1" si="988"/>
        <v>zmlw</v>
      </c>
    </row>
    <row r="63258" spans="1:1">
      <c r="A63258" s="16" t="str">
        <f t="shared" ca="1" si="988"/>
        <v>nfdm</v>
      </c>
    </row>
    <row r="63259" spans="1:1">
      <c r="A63259" s="16" t="str">
        <f t="shared" ca="1" si="988"/>
        <v>qfds</v>
      </c>
    </row>
    <row r="63260" spans="1:1">
      <c r="A63260" s="16" t="str">
        <f t="shared" ca="1" si="988"/>
        <v>xzhv</v>
      </c>
    </row>
    <row r="63261" spans="1:1">
      <c r="A63261" s="16" t="str">
        <f t="shared" ca="1" si="988"/>
        <v>zoiu</v>
      </c>
    </row>
    <row r="63262" spans="1:1">
      <c r="A63262" s="16" t="str">
        <f t="shared" ca="1" si="988"/>
        <v>imlc</v>
      </c>
    </row>
    <row r="63263" spans="1:1">
      <c r="A63263" s="16" t="str">
        <f t="shared" ca="1" si="988"/>
        <v>xoml</v>
      </c>
    </row>
    <row r="63264" spans="1:1">
      <c r="A63264" s="16" t="str">
        <f t="shared" ca="1" si="988"/>
        <v>dlzr</v>
      </c>
    </row>
    <row r="63265" spans="1:1">
      <c r="A63265" s="16" t="str">
        <f t="shared" ca="1" si="988"/>
        <v>bkao</v>
      </c>
    </row>
    <row r="63266" spans="1:1">
      <c r="A63266" s="16" t="str">
        <f t="shared" ca="1" si="988"/>
        <v>vdmo</v>
      </c>
    </row>
    <row r="63267" spans="1:1">
      <c r="A63267" s="16" t="str">
        <f t="shared" ca="1" si="988"/>
        <v>wisp</v>
      </c>
    </row>
    <row r="63268" spans="1:1">
      <c r="A63268" s="16" t="str">
        <f t="shared" ca="1" si="988"/>
        <v>fuvh</v>
      </c>
    </row>
    <row r="63269" spans="1:1">
      <c r="A63269" s="16" t="str">
        <f t="shared" ca="1" si="988"/>
        <v>xyqc</v>
      </c>
    </row>
    <row r="63270" spans="1:1">
      <c r="A63270" s="16" t="str">
        <f t="shared" ca="1" si="988"/>
        <v>bxyl</v>
      </c>
    </row>
    <row r="63271" spans="1:1">
      <c r="A63271" s="16" t="str">
        <f t="shared" ca="1" si="988"/>
        <v>bnuv</v>
      </c>
    </row>
    <row r="63272" spans="1:1">
      <c r="A63272" s="16" t="str">
        <f t="shared" ca="1" si="988"/>
        <v>llwy</v>
      </c>
    </row>
    <row r="63273" spans="1:1">
      <c r="A63273" s="16" t="str">
        <f t="shared" ca="1" si="988"/>
        <v>hxqq</v>
      </c>
    </row>
    <row r="63274" spans="1:1">
      <c r="A63274" s="16" t="str">
        <f t="shared" ca="1" si="988"/>
        <v>plbq</v>
      </c>
    </row>
    <row r="63275" spans="1:1">
      <c r="A63275" s="16" t="str">
        <f t="shared" ca="1" si="988"/>
        <v>cogn</v>
      </c>
    </row>
    <row r="63276" spans="1:1">
      <c r="A63276" s="16" t="str">
        <f t="shared" ca="1" si="988"/>
        <v>rhtq</v>
      </c>
    </row>
    <row r="63277" spans="1:1">
      <c r="A63277" s="16" t="str">
        <f t="shared" ca="1" si="988"/>
        <v>fdzv</v>
      </c>
    </row>
    <row r="63278" spans="1:1">
      <c r="A63278" s="16" t="str">
        <f t="shared" ca="1" si="988"/>
        <v>drgk</v>
      </c>
    </row>
    <row r="63279" spans="1:1">
      <c r="A63279" s="16" t="str">
        <f t="shared" ca="1" si="988"/>
        <v>mfsg</v>
      </c>
    </row>
    <row r="63280" spans="1:1">
      <c r="A63280" s="16" t="str">
        <f t="shared" ca="1" si="988"/>
        <v>mwlv</v>
      </c>
    </row>
    <row r="63281" spans="1:1">
      <c r="A63281" s="16" t="str">
        <f t="shared" ca="1" si="988"/>
        <v>xzec</v>
      </c>
    </row>
    <row r="63282" spans="1:1">
      <c r="A63282" s="16" t="str">
        <f t="shared" ca="1" si="988"/>
        <v>ncjs</v>
      </c>
    </row>
    <row r="63283" spans="1:1">
      <c r="A63283" s="16" t="str">
        <f t="shared" ca="1" si="988"/>
        <v>lyxk</v>
      </c>
    </row>
    <row r="63284" spans="1:1">
      <c r="A63284" s="16" t="str">
        <f t="shared" ca="1" si="988"/>
        <v>bfdr</v>
      </c>
    </row>
    <row r="63285" spans="1:1">
      <c r="A63285" s="16" t="str">
        <f t="shared" ca="1" si="988"/>
        <v>xpjw</v>
      </c>
    </row>
    <row r="63286" spans="1:1">
      <c r="A63286" s="16" t="str">
        <f t="shared" ca="1" si="988"/>
        <v>ikem</v>
      </c>
    </row>
    <row r="63287" spans="1:1">
      <c r="A63287" s="16" t="str">
        <f t="shared" ca="1" si="988"/>
        <v>ohen</v>
      </c>
    </row>
    <row r="63288" spans="1:1">
      <c r="A63288" s="16" t="str">
        <f t="shared" ca="1" si="988"/>
        <v>eduf</v>
      </c>
    </row>
    <row r="63289" spans="1:1">
      <c r="A63289" s="16" t="str">
        <f t="shared" ca="1" si="988"/>
        <v>pwft</v>
      </c>
    </row>
    <row r="63290" spans="1:1">
      <c r="A63290" s="16" t="str">
        <f t="shared" ca="1" si="988"/>
        <v>dfkx</v>
      </c>
    </row>
    <row r="63291" spans="1:1">
      <c r="A63291" s="16" t="str">
        <f t="shared" ca="1" si="988"/>
        <v>hbco</v>
      </c>
    </row>
    <row r="63292" spans="1:1">
      <c r="A63292" s="16" t="str">
        <f t="shared" ca="1" si="988"/>
        <v>miey</v>
      </c>
    </row>
    <row r="63293" spans="1:1">
      <c r="A63293" s="16" t="str">
        <f t="shared" ca="1" si="988"/>
        <v>hjuh</v>
      </c>
    </row>
    <row r="63294" spans="1:1">
      <c r="A63294" s="16" t="str">
        <f t="shared" ca="1" si="988"/>
        <v>zzpn</v>
      </c>
    </row>
    <row r="63295" spans="1:1">
      <c r="A63295" s="16" t="str">
        <f t="shared" ca="1" si="988"/>
        <v>faxr</v>
      </c>
    </row>
    <row r="63296" spans="1:1">
      <c r="A63296" s="16" t="str">
        <f t="shared" ca="1" si="988"/>
        <v>htdb</v>
      </c>
    </row>
    <row r="63297" spans="1:1">
      <c r="A63297" s="16" t="str">
        <f t="shared" ref="A63297:A63360" ca="1" si="989">CHAR(RANDBETWEEN(97,122))&amp;CHAR(RANDBETWEEN(97,122))&amp;CHAR(RANDBETWEEN(97,122))&amp;CHAR(RANDBETWEEN(97,122))</f>
        <v>dlxr</v>
      </c>
    </row>
    <row r="63298" spans="1:1">
      <c r="A63298" s="16" t="str">
        <f t="shared" ca="1" si="989"/>
        <v>xdga</v>
      </c>
    </row>
    <row r="63299" spans="1:1">
      <c r="A63299" s="16" t="str">
        <f t="shared" ca="1" si="989"/>
        <v>aagz</v>
      </c>
    </row>
    <row r="63300" spans="1:1">
      <c r="A63300" s="16" t="str">
        <f t="shared" ca="1" si="989"/>
        <v>rvlb</v>
      </c>
    </row>
    <row r="63301" spans="1:1">
      <c r="A63301" s="16" t="str">
        <f t="shared" ca="1" si="989"/>
        <v>tyjl</v>
      </c>
    </row>
    <row r="63302" spans="1:1">
      <c r="A63302" s="16" t="str">
        <f t="shared" ca="1" si="989"/>
        <v>gxhp</v>
      </c>
    </row>
    <row r="63303" spans="1:1">
      <c r="A63303" s="16" t="str">
        <f t="shared" ca="1" si="989"/>
        <v>xsls</v>
      </c>
    </row>
    <row r="63304" spans="1:1">
      <c r="A63304" s="16" t="str">
        <f t="shared" ca="1" si="989"/>
        <v>gohi</v>
      </c>
    </row>
    <row r="63305" spans="1:1">
      <c r="A63305" s="16" t="str">
        <f t="shared" ca="1" si="989"/>
        <v>sjxl</v>
      </c>
    </row>
    <row r="63306" spans="1:1">
      <c r="A63306" s="16" t="str">
        <f t="shared" ca="1" si="989"/>
        <v>bcqf</v>
      </c>
    </row>
    <row r="63307" spans="1:1">
      <c r="A63307" s="16" t="str">
        <f t="shared" ca="1" si="989"/>
        <v>shvs</v>
      </c>
    </row>
    <row r="63308" spans="1:1">
      <c r="A63308" s="16" t="str">
        <f t="shared" ca="1" si="989"/>
        <v>grup</v>
      </c>
    </row>
    <row r="63309" spans="1:1">
      <c r="A63309" s="16" t="str">
        <f t="shared" ca="1" si="989"/>
        <v>pnxo</v>
      </c>
    </row>
    <row r="63310" spans="1:1">
      <c r="A63310" s="16" t="str">
        <f t="shared" ca="1" si="989"/>
        <v>ticx</v>
      </c>
    </row>
    <row r="63311" spans="1:1">
      <c r="A63311" s="16" t="str">
        <f t="shared" ca="1" si="989"/>
        <v>kuaq</v>
      </c>
    </row>
    <row r="63312" spans="1:1">
      <c r="A63312" s="16" t="str">
        <f t="shared" ca="1" si="989"/>
        <v>jfbb</v>
      </c>
    </row>
    <row r="63313" spans="1:1">
      <c r="A63313" s="16" t="str">
        <f t="shared" ca="1" si="989"/>
        <v>robv</v>
      </c>
    </row>
    <row r="63314" spans="1:1">
      <c r="A63314" s="16" t="str">
        <f t="shared" ca="1" si="989"/>
        <v>ofyj</v>
      </c>
    </row>
    <row r="63315" spans="1:1">
      <c r="A63315" s="16" t="str">
        <f t="shared" ca="1" si="989"/>
        <v>odyb</v>
      </c>
    </row>
    <row r="63316" spans="1:1">
      <c r="A63316" s="16" t="str">
        <f t="shared" ca="1" si="989"/>
        <v>pnns</v>
      </c>
    </row>
    <row r="63317" spans="1:1">
      <c r="A63317" s="16" t="str">
        <f t="shared" ca="1" si="989"/>
        <v>ifbh</v>
      </c>
    </row>
    <row r="63318" spans="1:1">
      <c r="A63318" s="16" t="str">
        <f t="shared" ca="1" si="989"/>
        <v>qzlj</v>
      </c>
    </row>
    <row r="63319" spans="1:1">
      <c r="A63319" s="16" t="str">
        <f t="shared" ca="1" si="989"/>
        <v>phjd</v>
      </c>
    </row>
    <row r="63320" spans="1:1">
      <c r="A63320" s="16" t="str">
        <f t="shared" ca="1" si="989"/>
        <v>yydr</v>
      </c>
    </row>
    <row r="63321" spans="1:1">
      <c r="A63321" s="16" t="str">
        <f t="shared" ca="1" si="989"/>
        <v>tqgn</v>
      </c>
    </row>
    <row r="63322" spans="1:1">
      <c r="A63322" s="16" t="str">
        <f t="shared" ca="1" si="989"/>
        <v>hluv</v>
      </c>
    </row>
    <row r="63323" spans="1:1">
      <c r="A63323" s="16" t="str">
        <f t="shared" ca="1" si="989"/>
        <v>pian</v>
      </c>
    </row>
    <row r="63324" spans="1:1">
      <c r="A63324" s="16" t="str">
        <f t="shared" ca="1" si="989"/>
        <v>ibeb</v>
      </c>
    </row>
    <row r="63325" spans="1:1">
      <c r="A63325" s="16" t="str">
        <f t="shared" ca="1" si="989"/>
        <v>vysx</v>
      </c>
    </row>
    <row r="63326" spans="1:1">
      <c r="A63326" s="16" t="str">
        <f t="shared" ca="1" si="989"/>
        <v>rkqk</v>
      </c>
    </row>
    <row r="63327" spans="1:1">
      <c r="A63327" s="16" t="str">
        <f t="shared" ca="1" si="989"/>
        <v>absu</v>
      </c>
    </row>
    <row r="63328" spans="1:1">
      <c r="A63328" s="16" t="str">
        <f t="shared" ca="1" si="989"/>
        <v>hxxt</v>
      </c>
    </row>
    <row r="63329" spans="1:1">
      <c r="A63329" s="16" t="str">
        <f t="shared" ca="1" si="989"/>
        <v>uzgr</v>
      </c>
    </row>
    <row r="63330" spans="1:1">
      <c r="A63330" s="16" t="str">
        <f t="shared" ca="1" si="989"/>
        <v>frap</v>
      </c>
    </row>
    <row r="63331" spans="1:1">
      <c r="A63331" s="16" t="str">
        <f t="shared" ca="1" si="989"/>
        <v>yadz</v>
      </c>
    </row>
    <row r="63332" spans="1:1">
      <c r="A63332" s="16" t="str">
        <f t="shared" ca="1" si="989"/>
        <v>xhch</v>
      </c>
    </row>
    <row r="63333" spans="1:1">
      <c r="A63333" s="16" t="str">
        <f t="shared" ca="1" si="989"/>
        <v>qvmb</v>
      </c>
    </row>
    <row r="63334" spans="1:1">
      <c r="A63334" s="16" t="str">
        <f t="shared" ca="1" si="989"/>
        <v>fgvk</v>
      </c>
    </row>
    <row r="63335" spans="1:1">
      <c r="A63335" s="16" t="str">
        <f t="shared" ca="1" si="989"/>
        <v>rysu</v>
      </c>
    </row>
    <row r="63336" spans="1:1">
      <c r="A63336" s="16" t="str">
        <f t="shared" ca="1" si="989"/>
        <v>tvpd</v>
      </c>
    </row>
    <row r="63337" spans="1:1">
      <c r="A63337" s="16" t="str">
        <f t="shared" ca="1" si="989"/>
        <v>vsxa</v>
      </c>
    </row>
    <row r="63338" spans="1:1">
      <c r="A63338" s="16" t="str">
        <f t="shared" ca="1" si="989"/>
        <v>klkr</v>
      </c>
    </row>
    <row r="63339" spans="1:1">
      <c r="A63339" s="16" t="str">
        <f t="shared" ca="1" si="989"/>
        <v>amca</v>
      </c>
    </row>
    <row r="63340" spans="1:1">
      <c r="A63340" s="16" t="str">
        <f t="shared" ca="1" si="989"/>
        <v>jguo</v>
      </c>
    </row>
    <row r="63341" spans="1:1">
      <c r="A63341" s="16" t="str">
        <f t="shared" ca="1" si="989"/>
        <v>xlwx</v>
      </c>
    </row>
    <row r="63342" spans="1:1">
      <c r="A63342" s="16" t="str">
        <f t="shared" ca="1" si="989"/>
        <v>wrvr</v>
      </c>
    </row>
    <row r="63343" spans="1:1">
      <c r="A63343" s="16" t="str">
        <f t="shared" ca="1" si="989"/>
        <v>elep</v>
      </c>
    </row>
    <row r="63344" spans="1:1">
      <c r="A63344" s="16" t="str">
        <f t="shared" ca="1" si="989"/>
        <v>hrge</v>
      </c>
    </row>
    <row r="63345" spans="1:1">
      <c r="A63345" s="16" t="str">
        <f t="shared" ca="1" si="989"/>
        <v>foti</v>
      </c>
    </row>
    <row r="63346" spans="1:1">
      <c r="A63346" s="16" t="str">
        <f t="shared" ca="1" si="989"/>
        <v>jutv</v>
      </c>
    </row>
    <row r="63347" spans="1:1">
      <c r="A63347" s="16" t="str">
        <f t="shared" ca="1" si="989"/>
        <v>kclu</v>
      </c>
    </row>
    <row r="63348" spans="1:1">
      <c r="A63348" s="16" t="str">
        <f t="shared" ca="1" si="989"/>
        <v>fctr</v>
      </c>
    </row>
    <row r="63349" spans="1:1">
      <c r="A63349" s="16" t="str">
        <f t="shared" ca="1" si="989"/>
        <v>exst</v>
      </c>
    </row>
    <row r="63350" spans="1:1">
      <c r="A63350" s="16" t="str">
        <f t="shared" ca="1" si="989"/>
        <v>yswj</v>
      </c>
    </row>
    <row r="63351" spans="1:1">
      <c r="A63351" s="16" t="str">
        <f t="shared" ca="1" si="989"/>
        <v>yeai</v>
      </c>
    </row>
    <row r="63352" spans="1:1">
      <c r="A63352" s="16" t="str">
        <f t="shared" ca="1" si="989"/>
        <v>rmwb</v>
      </c>
    </row>
    <row r="63353" spans="1:1">
      <c r="A63353" s="16" t="str">
        <f t="shared" ca="1" si="989"/>
        <v>vbes</v>
      </c>
    </row>
    <row r="63354" spans="1:1">
      <c r="A63354" s="16" t="str">
        <f t="shared" ca="1" si="989"/>
        <v>cfkj</v>
      </c>
    </row>
    <row r="63355" spans="1:1">
      <c r="A63355" s="16" t="str">
        <f t="shared" ca="1" si="989"/>
        <v>opzd</v>
      </c>
    </row>
    <row r="63356" spans="1:1">
      <c r="A63356" s="16" t="str">
        <f t="shared" ca="1" si="989"/>
        <v>eqky</v>
      </c>
    </row>
    <row r="63357" spans="1:1">
      <c r="A63357" s="16" t="str">
        <f t="shared" ca="1" si="989"/>
        <v>jopl</v>
      </c>
    </row>
    <row r="63358" spans="1:1">
      <c r="A63358" s="16" t="str">
        <f t="shared" ca="1" si="989"/>
        <v>jtrl</v>
      </c>
    </row>
    <row r="63359" spans="1:1">
      <c r="A63359" s="16" t="str">
        <f t="shared" ca="1" si="989"/>
        <v>kvgn</v>
      </c>
    </row>
    <row r="63360" spans="1:1">
      <c r="A63360" s="16" t="str">
        <f t="shared" ca="1" si="989"/>
        <v>nweo</v>
      </c>
    </row>
    <row r="63361" spans="1:1">
      <c r="A63361" s="16" t="str">
        <f t="shared" ref="A63361:A63424" ca="1" si="990">CHAR(RANDBETWEEN(97,122))&amp;CHAR(RANDBETWEEN(97,122))&amp;CHAR(RANDBETWEEN(97,122))&amp;CHAR(RANDBETWEEN(97,122))</f>
        <v>xhzl</v>
      </c>
    </row>
    <row r="63362" spans="1:1">
      <c r="A63362" s="16" t="str">
        <f t="shared" ca="1" si="990"/>
        <v>otsu</v>
      </c>
    </row>
    <row r="63363" spans="1:1">
      <c r="A63363" s="16" t="str">
        <f t="shared" ca="1" si="990"/>
        <v>vexn</v>
      </c>
    </row>
    <row r="63364" spans="1:1">
      <c r="A63364" s="16" t="str">
        <f t="shared" ca="1" si="990"/>
        <v>cbqf</v>
      </c>
    </row>
    <row r="63365" spans="1:1">
      <c r="A63365" s="16" t="str">
        <f t="shared" ca="1" si="990"/>
        <v>fmyg</v>
      </c>
    </row>
    <row r="63366" spans="1:1">
      <c r="A63366" s="16" t="str">
        <f t="shared" ca="1" si="990"/>
        <v>rzmn</v>
      </c>
    </row>
    <row r="63367" spans="1:1">
      <c r="A63367" s="16" t="str">
        <f t="shared" ca="1" si="990"/>
        <v>lfcd</v>
      </c>
    </row>
    <row r="63368" spans="1:1">
      <c r="A63368" s="16" t="str">
        <f t="shared" ca="1" si="990"/>
        <v>gvro</v>
      </c>
    </row>
    <row r="63369" spans="1:1">
      <c r="A63369" s="16" t="str">
        <f t="shared" ca="1" si="990"/>
        <v>rvvj</v>
      </c>
    </row>
    <row r="63370" spans="1:1">
      <c r="A63370" s="16" t="str">
        <f t="shared" ca="1" si="990"/>
        <v>cref</v>
      </c>
    </row>
    <row r="63371" spans="1:1">
      <c r="A63371" s="16" t="str">
        <f t="shared" ca="1" si="990"/>
        <v>zord</v>
      </c>
    </row>
    <row r="63372" spans="1:1">
      <c r="A63372" s="16" t="str">
        <f t="shared" ca="1" si="990"/>
        <v>vqps</v>
      </c>
    </row>
    <row r="63373" spans="1:1">
      <c r="A63373" s="16" t="str">
        <f t="shared" ca="1" si="990"/>
        <v>nsyl</v>
      </c>
    </row>
    <row r="63374" spans="1:1">
      <c r="A63374" s="16" t="str">
        <f t="shared" ca="1" si="990"/>
        <v>dwja</v>
      </c>
    </row>
    <row r="63375" spans="1:1">
      <c r="A63375" s="16" t="str">
        <f t="shared" ca="1" si="990"/>
        <v>zovt</v>
      </c>
    </row>
    <row r="63376" spans="1:1">
      <c r="A63376" s="16" t="str">
        <f t="shared" ca="1" si="990"/>
        <v>wzye</v>
      </c>
    </row>
    <row r="63377" spans="1:1">
      <c r="A63377" s="16" t="str">
        <f t="shared" ca="1" si="990"/>
        <v>xsvz</v>
      </c>
    </row>
    <row r="63378" spans="1:1">
      <c r="A63378" s="16" t="str">
        <f t="shared" ca="1" si="990"/>
        <v>daeo</v>
      </c>
    </row>
    <row r="63379" spans="1:1">
      <c r="A63379" s="16" t="str">
        <f t="shared" ca="1" si="990"/>
        <v>lvqw</v>
      </c>
    </row>
    <row r="63380" spans="1:1">
      <c r="A63380" s="16" t="str">
        <f t="shared" ca="1" si="990"/>
        <v>bjit</v>
      </c>
    </row>
    <row r="63381" spans="1:1">
      <c r="A63381" s="16" t="str">
        <f t="shared" ca="1" si="990"/>
        <v>vmfl</v>
      </c>
    </row>
    <row r="63382" spans="1:1">
      <c r="A63382" s="16" t="str">
        <f t="shared" ca="1" si="990"/>
        <v>eqme</v>
      </c>
    </row>
    <row r="63383" spans="1:1">
      <c r="A63383" s="16" t="str">
        <f t="shared" ca="1" si="990"/>
        <v>pkki</v>
      </c>
    </row>
    <row r="63384" spans="1:1">
      <c r="A63384" s="16" t="str">
        <f t="shared" ca="1" si="990"/>
        <v>dhzl</v>
      </c>
    </row>
    <row r="63385" spans="1:1">
      <c r="A63385" s="16" t="str">
        <f t="shared" ca="1" si="990"/>
        <v>ughl</v>
      </c>
    </row>
    <row r="63386" spans="1:1">
      <c r="A63386" s="16" t="str">
        <f t="shared" ca="1" si="990"/>
        <v>qqmz</v>
      </c>
    </row>
    <row r="63387" spans="1:1">
      <c r="A63387" s="16" t="str">
        <f t="shared" ca="1" si="990"/>
        <v>alug</v>
      </c>
    </row>
    <row r="63388" spans="1:1">
      <c r="A63388" s="16" t="str">
        <f t="shared" ca="1" si="990"/>
        <v>iuri</v>
      </c>
    </row>
    <row r="63389" spans="1:1">
      <c r="A63389" s="16" t="str">
        <f t="shared" ca="1" si="990"/>
        <v>jwgg</v>
      </c>
    </row>
    <row r="63390" spans="1:1">
      <c r="A63390" s="16" t="str">
        <f t="shared" ca="1" si="990"/>
        <v>rxeg</v>
      </c>
    </row>
    <row r="63391" spans="1:1">
      <c r="A63391" s="16" t="str">
        <f t="shared" ca="1" si="990"/>
        <v>gkuv</v>
      </c>
    </row>
    <row r="63392" spans="1:1">
      <c r="A63392" s="16" t="str">
        <f t="shared" ca="1" si="990"/>
        <v>nwht</v>
      </c>
    </row>
    <row r="63393" spans="1:1">
      <c r="A63393" s="16" t="str">
        <f t="shared" ca="1" si="990"/>
        <v>axmg</v>
      </c>
    </row>
    <row r="63394" spans="1:1">
      <c r="A63394" s="16" t="str">
        <f t="shared" ca="1" si="990"/>
        <v>sxmr</v>
      </c>
    </row>
    <row r="63395" spans="1:1">
      <c r="A63395" s="16" t="str">
        <f t="shared" ca="1" si="990"/>
        <v>rhfo</v>
      </c>
    </row>
    <row r="63396" spans="1:1">
      <c r="A63396" s="16" t="str">
        <f t="shared" ca="1" si="990"/>
        <v>dens</v>
      </c>
    </row>
    <row r="63397" spans="1:1">
      <c r="A63397" s="16" t="str">
        <f t="shared" ca="1" si="990"/>
        <v>jmzq</v>
      </c>
    </row>
    <row r="63398" spans="1:1">
      <c r="A63398" s="16" t="str">
        <f t="shared" ca="1" si="990"/>
        <v>nibp</v>
      </c>
    </row>
    <row r="63399" spans="1:1">
      <c r="A63399" s="16" t="str">
        <f t="shared" ca="1" si="990"/>
        <v>fnsi</v>
      </c>
    </row>
    <row r="63400" spans="1:1">
      <c r="A63400" s="16" t="str">
        <f t="shared" ca="1" si="990"/>
        <v>mrzh</v>
      </c>
    </row>
    <row r="63401" spans="1:1">
      <c r="A63401" s="16" t="str">
        <f t="shared" ca="1" si="990"/>
        <v>bvoa</v>
      </c>
    </row>
    <row r="63402" spans="1:1">
      <c r="A63402" s="16" t="str">
        <f t="shared" ca="1" si="990"/>
        <v>yulw</v>
      </c>
    </row>
    <row r="63403" spans="1:1">
      <c r="A63403" s="16" t="str">
        <f t="shared" ca="1" si="990"/>
        <v>mchk</v>
      </c>
    </row>
    <row r="63404" spans="1:1">
      <c r="A63404" s="16" t="str">
        <f t="shared" ca="1" si="990"/>
        <v>zjui</v>
      </c>
    </row>
    <row r="63405" spans="1:1">
      <c r="A63405" s="16" t="str">
        <f t="shared" ca="1" si="990"/>
        <v>vesq</v>
      </c>
    </row>
    <row r="63406" spans="1:1">
      <c r="A63406" s="16" t="str">
        <f t="shared" ca="1" si="990"/>
        <v>ikeo</v>
      </c>
    </row>
    <row r="63407" spans="1:1">
      <c r="A63407" s="16" t="str">
        <f t="shared" ca="1" si="990"/>
        <v>bbkl</v>
      </c>
    </row>
    <row r="63408" spans="1:1">
      <c r="A63408" s="16" t="str">
        <f t="shared" ca="1" si="990"/>
        <v>yfmw</v>
      </c>
    </row>
    <row r="63409" spans="1:1">
      <c r="A63409" s="16" t="str">
        <f t="shared" ca="1" si="990"/>
        <v>wiog</v>
      </c>
    </row>
    <row r="63410" spans="1:1">
      <c r="A63410" s="16" t="str">
        <f t="shared" ca="1" si="990"/>
        <v>kawz</v>
      </c>
    </row>
    <row r="63411" spans="1:1">
      <c r="A63411" s="16" t="str">
        <f t="shared" ca="1" si="990"/>
        <v>czxw</v>
      </c>
    </row>
    <row r="63412" spans="1:1">
      <c r="A63412" s="16" t="str">
        <f t="shared" ca="1" si="990"/>
        <v>eqod</v>
      </c>
    </row>
    <row r="63413" spans="1:1">
      <c r="A63413" s="16" t="str">
        <f t="shared" ca="1" si="990"/>
        <v>cpip</v>
      </c>
    </row>
    <row r="63414" spans="1:1">
      <c r="A63414" s="16" t="str">
        <f t="shared" ca="1" si="990"/>
        <v>gkny</v>
      </c>
    </row>
    <row r="63415" spans="1:1">
      <c r="A63415" s="16" t="str">
        <f t="shared" ca="1" si="990"/>
        <v>dvep</v>
      </c>
    </row>
    <row r="63416" spans="1:1">
      <c r="A63416" s="16" t="str">
        <f t="shared" ca="1" si="990"/>
        <v>aqwh</v>
      </c>
    </row>
    <row r="63417" spans="1:1">
      <c r="A63417" s="16" t="str">
        <f t="shared" ca="1" si="990"/>
        <v>weob</v>
      </c>
    </row>
    <row r="63418" spans="1:1">
      <c r="A63418" s="16" t="str">
        <f t="shared" ca="1" si="990"/>
        <v>vpcm</v>
      </c>
    </row>
    <row r="63419" spans="1:1">
      <c r="A63419" s="16" t="str">
        <f t="shared" ca="1" si="990"/>
        <v>ioum</v>
      </c>
    </row>
    <row r="63420" spans="1:1">
      <c r="A63420" s="16" t="str">
        <f t="shared" ca="1" si="990"/>
        <v>dzjr</v>
      </c>
    </row>
    <row r="63421" spans="1:1">
      <c r="A63421" s="16" t="str">
        <f t="shared" ca="1" si="990"/>
        <v>maqp</v>
      </c>
    </row>
    <row r="63422" spans="1:1">
      <c r="A63422" s="16" t="str">
        <f t="shared" ca="1" si="990"/>
        <v>rclr</v>
      </c>
    </row>
    <row r="63423" spans="1:1">
      <c r="A63423" s="16" t="str">
        <f t="shared" ca="1" si="990"/>
        <v>jkym</v>
      </c>
    </row>
    <row r="63424" spans="1:1">
      <c r="A63424" s="16" t="str">
        <f t="shared" ca="1" si="990"/>
        <v>wycx</v>
      </c>
    </row>
    <row r="63425" spans="1:1">
      <c r="A63425" s="16" t="str">
        <f t="shared" ref="A63425:A63488" ca="1" si="991">CHAR(RANDBETWEEN(97,122))&amp;CHAR(RANDBETWEEN(97,122))&amp;CHAR(RANDBETWEEN(97,122))&amp;CHAR(RANDBETWEEN(97,122))</f>
        <v>ebpt</v>
      </c>
    </row>
    <row r="63426" spans="1:1">
      <c r="A63426" s="16" t="str">
        <f t="shared" ca="1" si="991"/>
        <v>fdet</v>
      </c>
    </row>
    <row r="63427" spans="1:1">
      <c r="A63427" s="16" t="str">
        <f t="shared" ca="1" si="991"/>
        <v>prli</v>
      </c>
    </row>
    <row r="63428" spans="1:1">
      <c r="A63428" s="16" t="str">
        <f t="shared" ca="1" si="991"/>
        <v>agfk</v>
      </c>
    </row>
    <row r="63429" spans="1:1">
      <c r="A63429" s="16" t="str">
        <f t="shared" ca="1" si="991"/>
        <v>lfjr</v>
      </c>
    </row>
    <row r="63430" spans="1:1">
      <c r="A63430" s="16" t="str">
        <f t="shared" ca="1" si="991"/>
        <v>jsoa</v>
      </c>
    </row>
    <row r="63431" spans="1:1">
      <c r="A63431" s="16" t="str">
        <f t="shared" ca="1" si="991"/>
        <v>imfw</v>
      </c>
    </row>
    <row r="63432" spans="1:1">
      <c r="A63432" s="16" t="str">
        <f t="shared" ca="1" si="991"/>
        <v>idpv</v>
      </c>
    </row>
    <row r="63433" spans="1:1">
      <c r="A63433" s="16" t="str">
        <f t="shared" ca="1" si="991"/>
        <v>qpvl</v>
      </c>
    </row>
    <row r="63434" spans="1:1">
      <c r="A63434" s="16" t="str">
        <f t="shared" ca="1" si="991"/>
        <v>wznd</v>
      </c>
    </row>
    <row r="63435" spans="1:1">
      <c r="A63435" s="16" t="str">
        <f t="shared" ca="1" si="991"/>
        <v>kmjo</v>
      </c>
    </row>
    <row r="63436" spans="1:1">
      <c r="A63436" s="16" t="str">
        <f t="shared" ca="1" si="991"/>
        <v>rnth</v>
      </c>
    </row>
    <row r="63437" spans="1:1">
      <c r="A63437" s="16" t="str">
        <f t="shared" ca="1" si="991"/>
        <v>iszo</v>
      </c>
    </row>
    <row r="63438" spans="1:1">
      <c r="A63438" s="16" t="str">
        <f t="shared" ca="1" si="991"/>
        <v>mrju</v>
      </c>
    </row>
    <row r="63439" spans="1:1">
      <c r="A63439" s="16" t="str">
        <f t="shared" ca="1" si="991"/>
        <v>jgtm</v>
      </c>
    </row>
    <row r="63440" spans="1:1">
      <c r="A63440" s="16" t="str">
        <f t="shared" ca="1" si="991"/>
        <v>ewqi</v>
      </c>
    </row>
    <row r="63441" spans="1:1">
      <c r="A63441" s="16" t="str">
        <f t="shared" ca="1" si="991"/>
        <v>pnnc</v>
      </c>
    </row>
    <row r="63442" spans="1:1">
      <c r="A63442" s="16" t="str">
        <f t="shared" ca="1" si="991"/>
        <v>ccqo</v>
      </c>
    </row>
    <row r="63443" spans="1:1">
      <c r="A63443" s="16" t="str">
        <f t="shared" ca="1" si="991"/>
        <v>yowj</v>
      </c>
    </row>
    <row r="63444" spans="1:1">
      <c r="A63444" s="16" t="str">
        <f t="shared" ca="1" si="991"/>
        <v>dpbj</v>
      </c>
    </row>
    <row r="63445" spans="1:1">
      <c r="A63445" s="16" t="str">
        <f t="shared" ca="1" si="991"/>
        <v>msrj</v>
      </c>
    </row>
    <row r="63446" spans="1:1">
      <c r="A63446" s="16" t="str">
        <f t="shared" ca="1" si="991"/>
        <v>lyle</v>
      </c>
    </row>
    <row r="63447" spans="1:1">
      <c r="A63447" s="16" t="str">
        <f t="shared" ca="1" si="991"/>
        <v>isof</v>
      </c>
    </row>
    <row r="63448" spans="1:1">
      <c r="A63448" s="16" t="str">
        <f t="shared" ca="1" si="991"/>
        <v>eegy</v>
      </c>
    </row>
    <row r="63449" spans="1:1">
      <c r="A63449" s="16" t="str">
        <f t="shared" ca="1" si="991"/>
        <v>cajx</v>
      </c>
    </row>
    <row r="63450" spans="1:1">
      <c r="A63450" s="16" t="str">
        <f t="shared" ca="1" si="991"/>
        <v>yjle</v>
      </c>
    </row>
    <row r="63451" spans="1:1">
      <c r="A63451" s="16" t="str">
        <f t="shared" ca="1" si="991"/>
        <v>qeez</v>
      </c>
    </row>
    <row r="63452" spans="1:1">
      <c r="A63452" s="16" t="str">
        <f t="shared" ca="1" si="991"/>
        <v>bsik</v>
      </c>
    </row>
    <row r="63453" spans="1:1">
      <c r="A63453" s="16" t="str">
        <f t="shared" ca="1" si="991"/>
        <v>iqcb</v>
      </c>
    </row>
    <row r="63454" spans="1:1">
      <c r="A63454" s="16" t="str">
        <f t="shared" ca="1" si="991"/>
        <v>rgei</v>
      </c>
    </row>
    <row r="63455" spans="1:1">
      <c r="A63455" s="16" t="str">
        <f t="shared" ca="1" si="991"/>
        <v>pjad</v>
      </c>
    </row>
    <row r="63456" spans="1:1">
      <c r="A63456" s="16" t="str">
        <f t="shared" ca="1" si="991"/>
        <v>sonr</v>
      </c>
    </row>
    <row r="63457" spans="1:1">
      <c r="A63457" s="16" t="str">
        <f t="shared" ca="1" si="991"/>
        <v>bvck</v>
      </c>
    </row>
    <row r="63458" spans="1:1">
      <c r="A63458" s="16" t="str">
        <f t="shared" ca="1" si="991"/>
        <v>sqmj</v>
      </c>
    </row>
    <row r="63459" spans="1:1">
      <c r="A63459" s="16" t="str">
        <f t="shared" ca="1" si="991"/>
        <v>clrh</v>
      </c>
    </row>
    <row r="63460" spans="1:1">
      <c r="A63460" s="16" t="str">
        <f t="shared" ca="1" si="991"/>
        <v>yzbt</v>
      </c>
    </row>
    <row r="63461" spans="1:1">
      <c r="A63461" s="16" t="str">
        <f t="shared" ca="1" si="991"/>
        <v>nowj</v>
      </c>
    </row>
    <row r="63462" spans="1:1">
      <c r="A63462" s="16" t="str">
        <f t="shared" ca="1" si="991"/>
        <v>fuyf</v>
      </c>
    </row>
    <row r="63463" spans="1:1">
      <c r="A63463" s="16" t="str">
        <f t="shared" ca="1" si="991"/>
        <v>ylyg</v>
      </c>
    </row>
    <row r="63464" spans="1:1">
      <c r="A63464" s="16" t="str">
        <f t="shared" ca="1" si="991"/>
        <v>mvls</v>
      </c>
    </row>
    <row r="63465" spans="1:1">
      <c r="A63465" s="16" t="str">
        <f t="shared" ca="1" si="991"/>
        <v>jmda</v>
      </c>
    </row>
    <row r="63466" spans="1:1">
      <c r="A63466" s="16" t="str">
        <f t="shared" ca="1" si="991"/>
        <v>ihyc</v>
      </c>
    </row>
    <row r="63467" spans="1:1">
      <c r="A63467" s="16" t="str">
        <f t="shared" ca="1" si="991"/>
        <v>ctqe</v>
      </c>
    </row>
    <row r="63468" spans="1:1">
      <c r="A63468" s="16" t="str">
        <f t="shared" ca="1" si="991"/>
        <v>pxht</v>
      </c>
    </row>
    <row r="63469" spans="1:1">
      <c r="A63469" s="16" t="str">
        <f t="shared" ca="1" si="991"/>
        <v>goez</v>
      </c>
    </row>
    <row r="63470" spans="1:1">
      <c r="A63470" s="16" t="str">
        <f t="shared" ca="1" si="991"/>
        <v>vcaj</v>
      </c>
    </row>
    <row r="63471" spans="1:1">
      <c r="A63471" s="16" t="str">
        <f t="shared" ca="1" si="991"/>
        <v>gutf</v>
      </c>
    </row>
    <row r="63472" spans="1:1">
      <c r="A63472" s="16" t="str">
        <f t="shared" ca="1" si="991"/>
        <v>arbg</v>
      </c>
    </row>
    <row r="63473" spans="1:1">
      <c r="A63473" s="16" t="str">
        <f t="shared" ca="1" si="991"/>
        <v>gdql</v>
      </c>
    </row>
    <row r="63474" spans="1:1">
      <c r="A63474" s="16" t="str">
        <f t="shared" ca="1" si="991"/>
        <v>yjvb</v>
      </c>
    </row>
    <row r="63475" spans="1:1">
      <c r="A63475" s="16" t="str">
        <f t="shared" ca="1" si="991"/>
        <v>evlf</v>
      </c>
    </row>
    <row r="63476" spans="1:1">
      <c r="A63476" s="16" t="str">
        <f t="shared" ca="1" si="991"/>
        <v>qaqk</v>
      </c>
    </row>
    <row r="63477" spans="1:1">
      <c r="A63477" s="16" t="str">
        <f t="shared" ca="1" si="991"/>
        <v>rlwg</v>
      </c>
    </row>
    <row r="63478" spans="1:1">
      <c r="A63478" s="16" t="str">
        <f t="shared" ca="1" si="991"/>
        <v>zkjj</v>
      </c>
    </row>
    <row r="63479" spans="1:1">
      <c r="A63479" s="16" t="str">
        <f t="shared" ca="1" si="991"/>
        <v>qhpm</v>
      </c>
    </row>
    <row r="63480" spans="1:1">
      <c r="A63480" s="16" t="str">
        <f t="shared" ca="1" si="991"/>
        <v>wxnm</v>
      </c>
    </row>
    <row r="63481" spans="1:1">
      <c r="A63481" s="16" t="str">
        <f t="shared" ca="1" si="991"/>
        <v>navv</v>
      </c>
    </row>
    <row r="63482" spans="1:1">
      <c r="A63482" s="16" t="str">
        <f t="shared" ca="1" si="991"/>
        <v>espi</v>
      </c>
    </row>
    <row r="63483" spans="1:1">
      <c r="A63483" s="16" t="str">
        <f t="shared" ca="1" si="991"/>
        <v>atxx</v>
      </c>
    </row>
    <row r="63484" spans="1:1">
      <c r="A63484" s="16" t="str">
        <f t="shared" ca="1" si="991"/>
        <v>zdjw</v>
      </c>
    </row>
    <row r="63485" spans="1:1">
      <c r="A63485" s="16" t="str">
        <f t="shared" ca="1" si="991"/>
        <v>kqdn</v>
      </c>
    </row>
    <row r="63486" spans="1:1">
      <c r="A63486" s="16" t="str">
        <f t="shared" ca="1" si="991"/>
        <v>sgyz</v>
      </c>
    </row>
    <row r="63487" spans="1:1">
      <c r="A63487" s="16" t="str">
        <f t="shared" ca="1" si="991"/>
        <v>gwhh</v>
      </c>
    </row>
    <row r="63488" spans="1:1">
      <c r="A63488" s="16" t="str">
        <f t="shared" ca="1" si="991"/>
        <v>uewy</v>
      </c>
    </row>
    <row r="63489" spans="1:1">
      <c r="A63489" s="16" t="str">
        <f t="shared" ref="A63489:A63552" ca="1" si="992">CHAR(RANDBETWEEN(97,122))&amp;CHAR(RANDBETWEEN(97,122))&amp;CHAR(RANDBETWEEN(97,122))&amp;CHAR(RANDBETWEEN(97,122))</f>
        <v>zeym</v>
      </c>
    </row>
    <row r="63490" spans="1:1">
      <c r="A63490" s="16" t="str">
        <f t="shared" ca="1" si="992"/>
        <v>vwcq</v>
      </c>
    </row>
    <row r="63491" spans="1:1">
      <c r="A63491" s="16" t="str">
        <f t="shared" ca="1" si="992"/>
        <v>yhrx</v>
      </c>
    </row>
    <row r="63492" spans="1:1">
      <c r="A63492" s="16" t="str">
        <f t="shared" ca="1" si="992"/>
        <v>xspy</v>
      </c>
    </row>
    <row r="63493" spans="1:1">
      <c r="A63493" s="16" t="str">
        <f t="shared" ca="1" si="992"/>
        <v>zukl</v>
      </c>
    </row>
    <row r="63494" spans="1:1">
      <c r="A63494" s="16" t="str">
        <f t="shared" ca="1" si="992"/>
        <v>iuoi</v>
      </c>
    </row>
    <row r="63495" spans="1:1">
      <c r="A63495" s="16" t="str">
        <f t="shared" ca="1" si="992"/>
        <v>qftz</v>
      </c>
    </row>
    <row r="63496" spans="1:1">
      <c r="A63496" s="16" t="str">
        <f t="shared" ca="1" si="992"/>
        <v>wtbe</v>
      </c>
    </row>
    <row r="63497" spans="1:1">
      <c r="A63497" s="16" t="str">
        <f t="shared" ca="1" si="992"/>
        <v>ezrd</v>
      </c>
    </row>
    <row r="63498" spans="1:1">
      <c r="A63498" s="16" t="str">
        <f t="shared" ca="1" si="992"/>
        <v>cicd</v>
      </c>
    </row>
    <row r="63499" spans="1:1">
      <c r="A63499" s="16" t="str">
        <f t="shared" ca="1" si="992"/>
        <v>xtrp</v>
      </c>
    </row>
    <row r="63500" spans="1:1">
      <c r="A63500" s="16" t="str">
        <f t="shared" ca="1" si="992"/>
        <v>wbgk</v>
      </c>
    </row>
    <row r="63501" spans="1:1">
      <c r="A63501" s="16" t="str">
        <f t="shared" ca="1" si="992"/>
        <v>swac</v>
      </c>
    </row>
    <row r="63502" spans="1:1">
      <c r="A63502" s="16" t="str">
        <f t="shared" ca="1" si="992"/>
        <v>rsvl</v>
      </c>
    </row>
    <row r="63503" spans="1:1">
      <c r="A63503" s="16" t="str">
        <f t="shared" ca="1" si="992"/>
        <v>ppmb</v>
      </c>
    </row>
    <row r="63504" spans="1:1">
      <c r="A63504" s="16" t="str">
        <f t="shared" ca="1" si="992"/>
        <v>trkz</v>
      </c>
    </row>
    <row r="63505" spans="1:1">
      <c r="A63505" s="16" t="str">
        <f t="shared" ca="1" si="992"/>
        <v>redv</v>
      </c>
    </row>
    <row r="63506" spans="1:1">
      <c r="A63506" s="16" t="str">
        <f t="shared" ca="1" si="992"/>
        <v>nlde</v>
      </c>
    </row>
    <row r="63507" spans="1:1">
      <c r="A63507" s="16" t="str">
        <f t="shared" ca="1" si="992"/>
        <v>erun</v>
      </c>
    </row>
    <row r="63508" spans="1:1">
      <c r="A63508" s="16" t="str">
        <f t="shared" ca="1" si="992"/>
        <v>pqhu</v>
      </c>
    </row>
    <row r="63509" spans="1:1">
      <c r="A63509" s="16" t="str">
        <f t="shared" ca="1" si="992"/>
        <v>vhai</v>
      </c>
    </row>
    <row r="63510" spans="1:1">
      <c r="A63510" s="16" t="str">
        <f t="shared" ca="1" si="992"/>
        <v>qujd</v>
      </c>
    </row>
    <row r="63511" spans="1:1">
      <c r="A63511" s="16" t="str">
        <f t="shared" ca="1" si="992"/>
        <v>uqhm</v>
      </c>
    </row>
    <row r="63512" spans="1:1">
      <c r="A63512" s="16" t="str">
        <f t="shared" ca="1" si="992"/>
        <v>adbi</v>
      </c>
    </row>
    <row r="63513" spans="1:1">
      <c r="A63513" s="16" t="str">
        <f t="shared" ca="1" si="992"/>
        <v>aejn</v>
      </c>
    </row>
    <row r="63514" spans="1:1">
      <c r="A63514" s="16" t="str">
        <f t="shared" ca="1" si="992"/>
        <v>kkza</v>
      </c>
    </row>
    <row r="63515" spans="1:1">
      <c r="A63515" s="16" t="str">
        <f t="shared" ca="1" si="992"/>
        <v>jaxp</v>
      </c>
    </row>
    <row r="63516" spans="1:1">
      <c r="A63516" s="16" t="str">
        <f t="shared" ca="1" si="992"/>
        <v>bgrc</v>
      </c>
    </row>
    <row r="63517" spans="1:1">
      <c r="A63517" s="16" t="str">
        <f t="shared" ca="1" si="992"/>
        <v>bmgc</v>
      </c>
    </row>
    <row r="63518" spans="1:1">
      <c r="A63518" s="16" t="str">
        <f t="shared" ca="1" si="992"/>
        <v>jhgi</v>
      </c>
    </row>
    <row r="63519" spans="1:1">
      <c r="A63519" s="16" t="str">
        <f t="shared" ca="1" si="992"/>
        <v>drss</v>
      </c>
    </row>
    <row r="63520" spans="1:1">
      <c r="A63520" s="16" t="str">
        <f t="shared" ca="1" si="992"/>
        <v>xjlc</v>
      </c>
    </row>
    <row r="63521" spans="1:1">
      <c r="A63521" s="16" t="str">
        <f t="shared" ca="1" si="992"/>
        <v>fsdr</v>
      </c>
    </row>
    <row r="63522" spans="1:1">
      <c r="A63522" s="16" t="str">
        <f t="shared" ca="1" si="992"/>
        <v>nwba</v>
      </c>
    </row>
    <row r="63523" spans="1:1">
      <c r="A63523" s="16" t="str">
        <f t="shared" ca="1" si="992"/>
        <v>hqhr</v>
      </c>
    </row>
    <row r="63524" spans="1:1">
      <c r="A63524" s="16" t="str">
        <f t="shared" ca="1" si="992"/>
        <v>cjsz</v>
      </c>
    </row>
    <row r="63525" spans="1:1">
      <c r="A63525" s="16" t="str">
        <f t="shared" ca="1" si="992"/>
        <v>vaod</v>
      </c>
    </row>
    <row r="63526" spans="1:1">
      <c r="A63526" s="16" t="str">
        <f t="shared" ca="1" si="992"/>
        <v>nxxc</v>
      </c>
    </row>
    <row r="63527" spans="1:1">
      <c r="A63527" s="16" t="str">
        <f t="shared" ca="1" si="992"/>
        <v>pldr</v>
      </c>
    </row>
    <row r="63528" spans="1:1">
      <c r="A63528" s="16" t="str">
        <f t="shared" ca="1" si="992"/>
        <v>pkhs</v>
      </c>
    </row>
    <row r="63529" spans="1:1">
      <c r="A63529" s="16" t="str">
        <f t="shared" ca="1" si="992"/>
        <v>rotd</v>
      </c>
    </row>
    <row r="63530" spans="1:1">
      <c r="A63530" s="16" t="str">
        <f t="shared" ca="1" si="992"/>
        <v>ngug</v>
      </c>
    </row>
    <row r="63531" spans="1:1">
      <c r="A63531" s="16" t="str">
        <f t="shared" ca="1" si="992"/>
        <v>gtsa</v>
      </c>
    </row>
    <row r="63532" spans="1:1">
      <c r="A63532" s="16" t="str">
        <f t="shared" ca="1" si="992"/>
        <v>dnxm</v>
      </c>
    </row>
    <row r="63533" spans="1:1">
      <c r="A63533" s="16" t="str">
        <f t="shared" ca="1" si="992"/>
        <v>ulsc</v>
      </c>
    </row>
    <row r="63534" spans="1:1">
      <c r="A63534" s="16" t="str">
        <f t="shared" ca="1" si="992"/>
        <v>motr</v>
      </c>
    </row>
    <row r="63535" spans="1:1">
      <c r="A63535" s="16" t="str">
        <f t="shared" ca="1" si="992"/>
        <v>wtuo</v>
      </c>
    </row>
    <row r="63536" spans="1:1">
      <c r="A63536" s="16" t="str">
        <f t="shared" ca="1" si="992"/>
        <v>geiw</v>
      </c>
    </row>
    <row r="63537" spans="1:1">
      <c r="A63537" s="16" t="str">
        <f t="shared" ca="1" si="992"/>
        <v>keti</v>
      </c>
    </row>
    <row r="63538" spans="1:1">
      <c r="A63538" s="16" t="str">
        <f t="shared" ca="1" si="992"/>
        <v>ewbp</v>
      </c>
    </row>
    <row r="63539" spans="1:1">
      <c r="A63539" s="16" t="str">
        <f t="shared" ca="1" si="992"/>
        <v>kqqr</v>
      </c>
    </row>
    <row r="63540" spans="1:1">
      <c r="A63540" s="16" t="str">
        <f t="shared" ca="1" si="992"/>
        <v>ldkk</v>
      </c>
    </row>
    <row r="63541" spans="1:1">
      <c r="A63541" s="16" t="str">
        <f t="shared" ca="1" si="992"/>
        <v>kswx</v>
      </c>
    </row>
    <row r="63542" spans="1:1">
      <c r="A63542" s="16" t="str">
        <f t="shared" ca="1" si="992"/>
        <v>fzpn</v>
      </c>
    </row>
    <row r="63543" spans="1:1">
      <c r="A63543" s="16" t="str">
        <f t="shared" ca="1" si="992"/>
        <v>lizz</v>
      </c>
    </row>
    <row r="63544" spans="1:1">
      <c r="A63544" s="16" t="str">
        <f t="shared" ca="1" si="992"/>
        <v>pojk</v>
      </c>
    </row>
    <row r="63545" spans="1:1">
      <c r="A63545" s="16" t="str">
        <f t="shared" ca="1" si="992"/>
        <v>btlf</v>
      </c>
    </row>
    <row r="63546" spans="1:1">
      <c r="A63546" s="16" t="str">
        <f t="shared" ca="1" si="992"/>
        <v>gtlh</v>
      </c>
    </row>
    <row r="63547" spans="1:1">
      <c r="A63547" s="16" t="str">
        <f t="shared" ca="1" si="992"/>
        <v>pfky</v>
      </c>
    </row>
    <row r="63548" spans="1:1">
      <c r="A63548" s="16" t="str">
        <f t="shared" ca="1" si="992"/>
        <v>bdfp</v>
      </c>
    </row>
    <row r="63549" spans="1:1">
      <c r="A63549" s="16" t="str">
        <f t="shared" ca="1" si="992"/>
        <v>nopv</v>
      </c>
    </row>
    <row r="63550" spans="1:1">
      <c r="A63550" s="16" t="str">
        <f t="shared" ca="1" si="992"/>
        <v>wonu</v>
      </c>
    </row>
    <row r="63551" spans="1:1">
      <c r="A63551" s="16" t="str">
        <f t="shared" ca="1" si="992"/>
        <v>kruf</v>
      </c>
    </row>
    <row r="63552" spans="1:1">
      <c r="A63552" s="16" t="str">
        <f t="shared" ca="1" si="992"/>
        <v>igra</v>
      </c>
    </row>
    <row r="63553" spans="1:1">
      <c r="A63553" s="16" t="str">
        <f t="shared" ref="A63553:A63616" ca="1" si="993">CHAR(RANDBETWEEN(97,122))&amp;CHAR(RANDBETWEEN(97,122))&amp;CHAR(RANDBETWEEN(97,122))&amp;CHAR(RANDBETWEEN(97,122))</f>
        <v>agrt</v>
      </c>
    </row>
    <row r="63554" spans="1:1">
      <c r="A63554" s="16" t="str">
        <f t="shared" ca="1" si="993"/>
        <v>kkdk</v>
      </c>
    </row>
    <row r="63555" spans="1:1">
      <c r="A63555" s="16" t="str">
        <f t="shared" ca="1" si="993"/>
        <v>gffm</v>
      </c>
    </row>
    <row r="63556" spans="1:1">
      <c r="A63556" s="16" t="str">
        <f t="shared" ca="1" si="993"/>
        <v>sruh</v>
      </c>
    </row>
    <row r="63557" spans="1:1">
      <c r="A63557" s="16" t="str">
        <f t="shared" ca="1" si="993"/>
        <v>otcn</v>
      </c>
    </row>
    <row r="63558" spans="1:1">
      <c r="A63558" s="16" t="str">
        <f t="shared" ca="1" si="993"/>
        <v>svyt</v>
      </c>
    </row>
    <row r="63559" spans="1:1">
      <c r="A63559" s="16" t="str">
        <f t="shared" ca="1" si="993"/>
        <v>hkkx</v>
      </c>
    </row>
    <row r="63560" spans="1:1">
      <c r="A63560" s="16" t="str">
        <f t="shared" ca="1" si="993"/>
        <v>oarh</v>
      </c>
    </row>
    <row r="63561" spans="1:1">
      <c r="A63561" s="16" t="str">
        <f t="shared" ca="1" si="993"/>
        <v>ndkl</v>
      </c>
    </row>
    <row r="63562" spans="1:1">
      <c r="A63562" s="16" t="str">
        <f t="shared" ca="1" si="993"/>
        <v>rwht</v>
      </c>
    </row>
    <row r="63563" spans="1:1">
      <c r="A63563" s="16" t="str">
        <f t="shared" ca="1" si="993"/>
        <v>kbqz</v>
      </c>
    </row>
    <row r="63564" spans="1:1">
      <c r="A63564" s="16" t="str">
        <f t="shared" ca="1" si="993"/>
        <v>roso</v>
      </c>
    </row>
    <row r="63565" spans="1:1">
      <c r="A63565" s="16" t="str">
        <f t="shared" ca="1" si="993"/>
        <v>nazj</v>
      </c>
    </row>
    <row r="63566" spans="1:1">
      <c r="A63566" s="16" t="str">
        <f t="shared" ca="1" si="993"/>
        <v>fjvq</v>
      </c>
    </row>
    <row r="63567" spans="1:1">
      <c r="A63567" s="16" t="str">
        <f t="shared" ca="1" si="993"/>
        <v>gajx</v>
      </c>
    </row>
    <row r="63568" spans="1:1">
      <c r="A63568" s="16" t="str">
        <f t="shared" ca="1" si="993"/>
        <v>xsip</v>
      </c>
    </row>
    <row r="63569" spans="1:1">
      <c r="A63569" s="16" t="str">
        <f t="shared" ca="1" si="993"/>
        <v>omjl</v>
      </c>
    </row>
    <row r="63570" spans="1:1">
      <c r="A63570" s="16" t="str">
        <f t="shared" ca="1" si="993"/>
        <v>lrxh</v>
      </c>
    </row>
    <row r="63571" spans="1:1">
      <c r="A63571" s="16" t="str">
        <f t="shared" ca="1" si="993"/>
        <v>kkka</v>
      </c>
    </row>
    <row r="63572" spans="1:1">
      <c r="A63572" s="16" t="str">
        <f t="shared" ca="1" si="993"/>
        <v>ozkc</v>
      </c>
    </row>
    <row r="63573" spans="1:1">
      <c r="A63573" s="16" t="str">
        <f t="shared" ca="1" si="993"/>
        <v>bqpj</v>
      </c>
    </row>
    <row r="63574" spans="1:1">
      <c r="A63574" s="16" t="str">
        <f t="shared" ca="1" si="993"/>
        <v>qeit</v>
      </c>
    </row>
    <row r="63575" spans="1:1">
      <c r="A63575" s="16" t="str">
        <f t="shared" ca="1" si="993"/>
        <v>ysva</v>
      </c>
    </row>
    <row r="63576" spans="1:1">
      <c r="A63576" s="16" t="str">
        <f t="shared" ca="1" si="993"/>
        <v>tmlt</v>
      </c>
    </row>
    <row r="63577" spans="1:1">
      <c r="A63577" s="16" t="str">
        <f t="shared" ca="1" si="993"/>
        <v>nexh</v>
      </c>
    </row>
    <row r="63578" spans="1:1">
      <c r="A63578" s="16" t="str">
        <f t="shared" ca="1" si="993"/>
        <v>milu</v>
      </c>
    </row>
    <row r="63579" spans="1:1">
      <c r="A63579" s="16" t="str">
        <f t="shared" ca="1" si="993"/>
        <v>obcq</v>
      </c>
    </row>
    <row r="63580" spans="1:1">
      <c r="A63580" s="16" t="str">
        <f t="shared" ca="1" si="993"/>
        <v>dqiq</v>
      </c>
    </row>
    <row r="63581" spans="1:1">
      <c r="A63581" s="16" t="str">
        <f t="shared" ca="1" si="993"/>
        <v>timj</v>
      </c>
    </row>
    <row r="63582" spans="1:1">
      <c r="A63582" s="16" t="str">
        <f t="shared" ca="1" si="993"/>
        <v>pcat</v>
      </c>
    </row>
    <row r="63583" spans="1:1">
      <c r="A63583" s="16" t="str">
        <f t="shared" ca="1" si="993"/>
        <v>crem</v>
      </c>
    </row>
    <row r="63584" spans="1:1">
      <c r="A63584" s="16" t="str">
        <f t="shared" ca="1" si="993"/>
        <v>wilv</v>
      </c>
    </row>
    <row r="63585" spans="1:1">
      <c r="A63585" s="16" t="str">
        <f t="shared" ca="1" si="993"/>
        <v>cnut</v>
      </c>
    </row>
    <row r="63586" spans="1:1">
      <c r="A63586" s="16" t="str">
        <f t="shared" ca="1" si="993"/>
        <v>zkzp</v>
      </c>
    </row>
    <row r="63587" spans="1:1">
      <c r="A63587" s="16" t="str">
        <f t="shared" ca="1" si="993"/>
        <v>kxye</v>
      </c>
    </row>
    <row r="63588" spans="1:1">
      <c r="A63588" s="16" t="str">
        <f t="shared" ca="1" si="993"/>
        <v>ewbn</v>
      </c>
    </row>
    <row r="63589" spans="1:1">
      <c r="A63589" s="16" t="str">
        <f t="shared" ca="1" si="993"/>
        <v>zfpa</v>
      </c>
    </row>
    <row r="63590" spans="1:1">
      <c r="A63590" s="16" t="str">
        <f t="shared" ca="1" si="993"/>
        <v>jxtc</v>
      </c>
    </row>
    <row r="63591" spans="1:1">
      <c r="A63591" s="16" t="str">
        <f t="shared" ca="1" si="993"/>
        <v>gwpj</v>
      </c>
    </row>
    <row r="63592" spans="1:1">
      <c r="A63592" s="16" t="str">
        <f t="shared" ca="1" si="993"/>
        <v>nfjk</v>
      </c>
    </row>
    <row r="63593" spans="1:1">
      <c r="A63593" s="16" t="str">
        <f t="shared" ca="1" si="993"/>
        <v>nnkz</v>
      </c>
    </row>
    <row r="63594" spans="1:1">
      <c r="A63594" s="16" t="str">
        <f t="shared" ca="1" si="993"/>
        <v>dfgg</v>
      </c>
    </row>
    <row r="63595" spans="1:1">
      <c r="A63595" s="16" t="str">
        <f t="shared" ca="1" si="993"/>
        <v>nvxe</v>
      </c>
    </row>
    <row r="63596" spans="1:1">
      <c r="A63596" s="16" t="str">
        <f t="shared" ca="1" si="993"/>
        <v>sdin</v>
      </c>
    </row>
    <row r="63597" spans="1:1">
      <c r="A63597" s="16" t="str">
        <f t="shared" ca="1" si="993"/>
        <v>niwp</v>
      </c>
    </row>
    <row r="63598" spans="1:1">
      <c r="A63598" s="16" t="str">
        <f t="shared" ca="1" si="993"/>
        <v>pjzd</v>
      </c>
    </row>
    <row r="63599" spans="1:1">
      <c r="A63599" s="16" t="str">
        <f t="shared" ca="1" si="993"/>
        <v>yeqa</v>
      </c>
    </row>
    <row r="63600" spans="1:1">
      <c r="A63600" s="16" t="str">
        <f t="shared" ca="1" si="993"/>
        <v>fkgf</v>
      </c>
    </row>
    <row r="63601" spans="1:1">
      <c r="A63601" s="16" t="str">
        <f t="shared" ca="1" si="993"/>
        <v>bvyn</v>
      </c>
    </row>
    <row r="63602" spans="1:1">
      <c r="A63602" s="16" t="str">
        <f t="shared" ca="1" si="993"/>
        <v>xsoq</v>
      </c>
    </row>
    <row r="63603" spans="1:1">
      <c r="A63603" s="16" t="str">
        <f t="shared" ca="1" si="993"/>
        <v>kpwu</v>
      </c>
    </row>
    <row r="63604" spans="1:1">
      <c r="A63604" s="16" t="str">
        <f t="shared" ca="1" si="993"/>
        <v>fyeu</v>
      </c>
    </row>
    <row r="63605" spans="1:1">
      <c r="A63605" s="16" t="str">
        <f t="shared" ca="1" si="993"/>
        <v>dmqo</v>
      </c>
    </row>
    <row r="63606" spans="1:1">
      <c r="A63606" s="16" t="str">
        <f t="shared" ca="1" si="993"/>
        <v>cyjz</v>
      </c>
    </row>
    <row r="63607" spans="1:1">
      <c r="A63607" s="16" t="str">
        <f t="shared" ca="1" si="993"/>
        <v>hlgk</v>
      </c>
    </row>
    <row r="63608" spans="1:1">
      <c r="A63608" s="16" t="str">
        <f t="shared" ca="1" si="993"/>
        <v>lxnx</v>
      </c>
    </row>
    <row r="63609" spans="1:1">
      <c r="A63609" s="16" t="str">
        <f t="shared" ca="1" si="993"/>
        <v>iysi</v>
      </c>
    </row>
    <row r="63610" spans="1:1">
      <c r="A63610" s="16" t="str">
        <f t="shared" ca="1" si="993"/>
        <v>fano</v>
      </c>
    </row>
    <row r="63611" spans="1:1">
      <c r="A63611" s="16" t="str">
        <f t="shared" ca="1" si="993"/>
        <v>fgao</v>
      </c>
    </row>
    <row r="63612" spans="1:1">
      <c r="A63612" s="16" t="str">
        <f t="shared" ca="1" si="993"/>
        <v>vbwf</v>
      </c>
    </row>
    <row r="63613" spans="1:1">
      <c r="A63613" s="16" t="str">
        <f t="shared" ca="1" si="993"/>
        <v>frps</v>
      </c>
    </row>
    <row r="63614" spans="1:1">
      <c r="A63614" s="16" t="str">
        <f t="shared" ca="1" si="993"/>
        <v>cysq</v>
      </c>
    </row>
    <row r="63615" spans="1:1">
      <c r="A63615" s="16" t="str">
        <f t="shared" ca="1" si="993"/>
        <v>jdbc</v>
      </c>
    </row>
    <row r="63616" spans="1:1">
      <c r="A63616" s="16" t="str">
        <f t="shared" ca="1" si="993"/>
        <v>ekzt</v>
      </c>
    </row>
    <row r="63617" spans="1:1">
      <c r="A63617" s="16" t="str">
        <f t="shared" ref="A63617:A63680" ca="1" si="994">CHAR(RANDBETWEEN(97,122))&amp;CHAR(RANDBETWEEN(97,122))&amp;CHAR(RANDBETWEEN(97,122))&amp;CHAR(RANDBETWEEN(97,122))</f>
        <v>kynx</v>
      </c>
    </row>
    <row r="63618" spans="1:1">
      <c r="A63618" s="16" t="str">
        <f t="shared" ca="1" si="994"/>
        <v>hymk</v>
      </c>
    </row>
    <row r="63619" spans="1:1">
      <c r="A63619" s="16" t="str">
        <f t="shared" ca="1" si="994"/>
        <v>migx</v>
      </c>
    </row>
    <row r="63620" spans="1:1">
      <c r="A63620" s="16" t="str">
        <f t="shared" ca="1" si="994"/>
        <v>dlpo</v>
      </c>
    </row>
    <row r="63621" spans="1:1">
      <c r="A63621" s="16" t="str">
        <f t="shared" ca="1" si="994"/>
        <v>gwiw</v>
      </c>
    </row>
    <row r="63622" spans="1:1">
      <c r="A63622" s="16" t="str">
        <f t="shared" ca="1" si="994"/>
        <v>xvnz</v>
      </c>
    </row>
    <row r="63623" spans="1:1">
      <c r="A63623" s="16" t="str">
        <f t="shared" ca="1" si="994"/>
        <v>tyye</v>
      </c>
    </row>
    <row r="63624" spans="1:1">
      <c r="A63624" s="16" t="str">
        <f t="shared" ca="1" si="994"/>
        <v>kieg</v>
      </c>
    </row>
    <row r="63625" spans="1:1">
      <c r="A63625" s="16" t="str">
        <f t="shared" ca="1" si="994"/>
        <v>elvd</v>
      </c>
    </row>
    <row r="63626" spans="1:1">
      <c r="A63626" s="16" t="str">
        <f t="shared" ca="1" si="994"/>
        <v>ylpw</v>
      </c>
    </row>
    <row r="63627" spans="1:1">
      <c r="A63627" s="16" t="str">
        <f t="shared" ca="1" si="994"/>
        <v>wuew</v>
      </c>
    </row>
    <row r="63628" spans="1:1">
      <c r="A63628" s="16" t="str">
        <f t="shared" ca="1" si="994"/>
        <v>wtex</v>
      </c>
    </row>
    <row r="63629" spans="1:1">
      <c r="A63629" s="16" t="str">
        <f t="shared" ca="1" si="994"/>
        <v>vszy</v>
      </c>
    </row>
    <row r="63630" spans="1:1">
      <c r="A63630" s="16" t="str">
        <f t="shared" ca="1" si="994"/>
        <v>paba</v>
      </c>
    </row>
    <row r="63631" spans="1:1">
      <c r="A63631" s="16" t="str">
        <f t="shared" ca="1" si="994"/>
        <v>nohv</v>
      </c>
    </row>
    <row r="63632" spans="1:1">
      <c r="A63632" s="16" t="str">
        <f t="shared" ca="1" si="994"/>
        <v>ztxg</v>
      </c>
    </row>
    <row r="63633" spans="1:1">
      <c r="A63633" s="16" t="str">
        <f t="shared" ca="1" si="994"/>
        <v>ohno</v>
      </c>
    </row>
    <row r="63634" spans="1:1">
      <c r="A63634" s="16" t="str">
        <f t="shared" ca="1" si="994"/>
        <v>ayoi</v>
      </c>
    </row>
    <row r="63635" spans="1:1">
      <c r="A63635" s="16" t="str">
        <f t="shared" ca="1" si="994"/>
        <v>vwid</v>
      </c>
    </row>
    <row r="63636" spans="1:1">
      <c r="A63636" s="16" t="str">
        <f t="shared" ca="1" si="994"/>
        <v>eomc</v>
      </c>
    </row>
    <row r="63637" spans="1:1">
      <c r="A63637" s="16" t="str">
        <f t="shared" ca="1" si="994"/>
        <v>dxwk</v>
      </c>
    </row>
    <row r="63638" spans="1:1">
      <c r="A63638" s="16" t="str">
        <f t="shared" ca="1" si="994"/>
        <v>wkzj</v>
      </c>
    </row>
    <row r="63639" spans="1:1">
      <c r="A63639" s="16" t="str">
        <f t="shared" ca="1" si="994"/>
        <v>tmtf</v>
      </c>
    </row>
    <row r="63640" spans="1:1">
      <c r="A63640" s="16" t="str">
        <f t="shared" ca="1" si="994"/>
        <v>ipef</v>
      </c>
    </row>
    <row r="63641" spans="1:1">
      <c r="A63641" s="16" t="str">
        <f t="shared" ca="1" si="994"/>
        <v>tqqh</v>
      </c>
    </row>
    <row r="63642" spans="1:1">
      <c r="A63642" s="16" t="str">
        <f t="shared" ca="1" si="994"/>
        <v>ljcm</v>
      </c>
    </row>
    <row r="63643" spans="1:1">
      <c r="A63643" s="16" t="str">
        <f t="shared" ca="1" si="994"/>
        <v>dstl</v>
      </c>
    </row>
    <row r="63644" spans="1:1">
      <c r="A63644" s="16" t="str">
        <f t="shared" ca="1" si="994"/>
        <v>ccrk</v>
      </c>
    </row>
    <row r="63645" spans="1:1">
      <c r="A63645" s="16" t="str">
        <f t="shared" ca="1" si="994"/>
        <v>zrbm</v>
      </c>
    </row>
    <row r="63646" spans="1:1">
      <c r="A63646" s="16" t="str">
        <f t="shared" ca="1" si="994"/>
        <v>kaxd</v>
      </c>
    </row>
    <row r="63647" spans="1:1">
      <c r="A63647" s="16" t="str">
        <f t="shared" ca="1" si="994"/>
        <v>rmxv</v>
      </c>
    </row>
    <row r="63648" spans="1:1">
      <c r="A63648" s="16" t="str">
        <f t="shared" ca="1" si="994"/>
        <v>livm</v>
      </c>
    </row>
    <row r="63649" spans="1:1">
      <c r="A63649" s="16" t="str">
        <f t="shared" ca="1" si="994"/>
        <v>iutr</v>
      </c>
    </row>
    <row r="63650" spans="1:1">
      <c r="A63650" s="16" t="str">
        <f t="shared" ca="1" si="994"/>
        <v>brpi</v>
      </c>
    </row>
    <row r="63651" spans="1:1">
      <c r="A63651" s="16" t="str">
        <f t="shared" ca="1" si="994"/>
        <v>tofk</v>
      </c>
    </row>
    <row r="63652" spans="1:1">
      <c r="A63652" s="16" t="str">
        <f t="shared" ca="1" si="994"/>
        <v>qmmk</v>
      </c>
    </row>
    <row r="63653" spans="1:1">
      <c r="A63653" s="16" t="str">
        <f t="shared" ca="1" si="994"/>
        <v>odey</v>
      </c>
    </row>
    <row r="63654" spans="1:1">
      <c r="A63654" s="16" t="str">
        <f t="shared" ca="1" si="994"/>
        <v>dhwt</v>
      </c>
    </row>
    <row r="63655" spans="1:1">
      <c r="A63655" s="16" t="str">
        <f t="shared" ca="1" si="994"/>
        <v>pwys</v>
      </c>
    </row>
    <row r="63656" spans="1:1">
      <c r="A63656" s="16" t="str">
        <f t="shared" ca="1" si="994"/>
        <v>kzzf</v>
      </c>
    </row>
    <row r="63657" spans="1:1">
      <c r="A63657" s="16" t="str">
        <f t="shared" ca="1" si="994"/>
        <v>hnxx</v>
      </c>
    </row>
    <row r="63658" spans="1:1">
      <c r="A63658" s="16" t="str">
        <f t="shared" ca="1" si="994"/>
        <v>wzwc</v>
      </c>
    </row>
    <row r="63659" spans="1:1">
      <c r="A63659" s="16" t="str">
        <f t="shared" ca="1" si="994"/>
        <v>iste</v>
      </c>
    </row>
    <row r="63660" spans="1:1">
      <c r="A63660" s="16" t="str">
        <f t="shared" ca="1" si="994"/>
        <v>auxb</v>
      </c>
    </row>
    <row r="63661" spans="1:1">
      <c r="A63661" s="16" t="str">
        <f t="shared" ca="1" si="994"/>
        <v>tewv</v>
      </c>
    </row>
    <row r="63662" spans="1:1">
      <c r="A63662" s="16" t="str">
        <f t="shared" ca="1" si="994"/>
        <v>rott</v>
      </c>
    </row>
    <row r="63663" spans="1:1">
      <c r="A63663" s="16" t="str">
        <f t="shared" ca="1" si="994"/>
        <v>msib</v>
      </c>
    </row>
    <row r="63664" spans="1:1">
      <c r="A63664" s="16" t="str">
        <f t="shared" ca="1" si="994"/>
        <v>qwla</v>
      </c>
    </row>
    <row r="63665" spans="1:1">
      <c r="A63665" s="16" t="str">
        <f t="shared" ca="1" si="994"/>
        <v>styz</v>
      </c>
    </row>
    <row r="63666" spans="1:1">
      <c r="A63666" s="16" t="str">
        <f t="shared" ca="1" si="994"/>
        <v>tvna</v>
      </c>
    </row>
    <row r="63667" spans="1:1">
      <c r="A63667" s="16" t="str">
        <f t="shared" ca="1" si="994"/>
        <v>vhuu</v>
      </c>
    </row>
    <row r="63668" spans="1:1">
      <c r="A63668" s="16" t="str">
        <f t="shared" ca="1" si="994"/>
        <v>qdal</v>
      </c>
    </row>
    <row r="63669" spans="1:1">
      <c r="A63669" s="16" t="str">
        <f t="shared" ca="1" si="994"/>
        <v>hprr</v>
      </c>
    </row>
    <row r="63670" spans="1:1">
      <c r="A63670" s="16" t="str">
        <f t="shared" ca="1" si="994"/>
        <v>mgup</v>
      </c>
    </row>
    <row r="63671" spans="1:1">
      <c r="A63671" s="16" t="str">
        <f t="shared" ca="1" si="994"/>
        <v>bxik</v>
      </c>
    </row>
    <row r="63672" spans="1:1">
      <c r="A63672" s="16" t="str">
        <f t="shared" ca="1" si="994"/>
        <v>nsqt</v>
      </c>
    </row>
    <row r="63673" spans="1:1">
      <c r="A63673" s="16" t="str">
        <f t="shared" ca="1" si="994"/>
        <v>ajpr</v>
      </c>
    </row>
    <row r="63674" spans="1:1">
      <c r="A63674" s="16" t="str">
        <f t="shared" ca="1" si="994"/>
        <v>dmcu</v>
      </c>
    </row>
    <row r="63675" spans="1:1">
      <c r="A63675" s="16" t="str">
        <f t="shared" ca="1" si="994"/>
        <v>meaf</v>
      </c>
    </row>
    <row r="63676" spans="1:1">
      <c r="A63676" s="16" t="str">
        <f t="shared" ca="1" si="994"/>
        <v>wvdd</v>
      </c>
    </row>
    <row r="63677" spans="1:1">
      <c r="A63677" s="16" t="str">
        <f t="shared" ca="1" si="994"/>
        <v>agxv</v>
      </c>
    </row>
    <row r="63678" spans="1:1">
      <c r="A63678" s="16" t="str">
        <f t="shared" ca="1" si="994"/>
        <v>yhnk</v>
      </c>
    </row>
    <row r="63679" spans="1:1">
      <c r="A63679" s="16" t="str">
        <f t="shared" ca="1" si="994"/>
        <v>khkm</v>
      </c>
    </row>
    <row r="63680" spans="1:1">
      <c r="A63680" s="16" t="str">
        <f t="shared" ca="1" si="994"/>
        <v>mxke</v>
      </c>
    </row>
    <row r="63681" spans="1:1">
      <c r="A63681" s="16" t="str">
        <f t="shared" ref="A63681:A63744" ca="1" si="995">CHAR(RANDBETWEEN(97,122))&amp;CHAR(RANDBETWEEN(97,122))&amp;CHAR(RANDBETWEEN(97,122))&amp;CHAR(RANDBETWEEN(97,122))</f>
        <v>hxqp</v>
      </c>
    </row>
    <row r="63682" spans="1:1">
      <c r="A63682" s="16" t="str">
        <f t="shared" ca="1" si="995"/>
        <v>rmhn</v>
      </c>
    </row>
    <row r="63683" spans="1:1">
      <c r="A63683" s="16" t="str">
        <f t="shared" ca="1" si="995"/>
        <v>iyqc</v>
      </c>
    </row>
    <row r="63684" spans="1:1">
      <c r="A63684" s="16" t="str">
        <f t="shared" ca="1" si="995"/>
        <v>apgp</v>
      </c>
    </row>
    <row r="63685" spans="1:1">
      <c r="A63685" s="16" t="str">
        <f t="shared" ca="1" si="995"/>
        <v>ltyi</v>
      </c>
    </row>
    <row r="63686" spans="1:1">
      <c r="A63686" s="16" t="str">
        <f t="shared" ca="1" si="995"/>
        <v>msbi</v>
      </c>
    </row>
    <row r="63687" spans="1:1">
      <c r="A63687" s="16" t="str">
        <f t="shared" ca="1" si="995"/>
        <v>acst</v>
      </c>
    </row>
    <row r="63688" spans="1:1">
      <c r="A63688" s="16" t="str">
        <f t="shared" ca="1" si="995"/>
        <v>hjoq</v>
      </c>
    </row>
    <row r="63689" spans="1:1">
      <c r="A63689" s="16" t="str">
        <f t="shared" ca="1" si="995"/>
        <v>gmsq</v>
      </c>
    </row>
    <row r="63690" spans="1:1">
      <c r="A63690" s="16" t="str">
        <f t="shared" ca="1" si="995"/>
        <v>ygaz</v>
      </c>
    </row>
    <row r="63691" spans="1:1">
      <c r="A63691" s="16" t="str">
        <f t="shared" ca="1" si="995"/>
        <v>ylka</v>
      </c>
    </row>
    <row r="63692" spans="1:1">
      <c r="A63692" s="16" t="str">
        <f t="shared" ca="1" si="995"/>
        <v>gzio</v>
      </c>
    </row>
    <row r="63693" spans="1:1">
      <c r="A63693" s="16" t="str">
        <f t="shared" ca="1" si="995"/>
        <v>prys</v>
      </c>
    </row>
    <row r="63694" spans="1:1">
      <c r="A63694" s="16" t="str">
        <f t="shared" ca="1" si="995"/>
        <v>zrcg</v>
      </c>
    </row>
    <row r="63695" spans="1:1">
      <c r="A63695" s="16" t="str">
        <f t="shared" ca="1" si="995"/>
        <v>pumx</v>
      </c>
    </row>
    <row r="63696" spans="1:1">
      <c r="A63696" s="16" t="str">
        <f t="shared" ca="1" si="995"/>
        <v>wrbl</v>
      </c>
    </row>
    <row r="63697" spans="1:1">
      <c r="A63697" s="16" t="str">
        <f t="shared" ca="1" si="995"/>
        <v>hdle</v>
      </c>
    </row>
    <row r="63698" spans="1:1">
      <c r="A63698" s="16" t="str">
        <f t="shared" ca="1" si="995"/>
        <v>icre</v>
      </c>
    </row>
    <row r="63699" spans="1:1">
      <c r="A63699" s="16" t="str">
        <f t="shared" ca="1" si="995"/>
        <v>pcqy</v>
      </c>
    </row>
    <row r="63700" spans="1:1">
      <c r="A63700" s="16" t="str">
        <f t="shared" ca="1" si="995"/>
        <v>sxfz</v>
      </c>
    </row>
    <row r="63701" spans="1:1">
      <c r="A63701" s="16" t="str">
        <f t="shared" ca="1" si="995"/>
        <v>xpet</v>
      </c>
    </row>
    <row r="63702" spans="1:1">
      <c r="A63702" s="16" t="str">
        <f t="shared" ca="1" si="995"/>
        <v>tmgj</v>
      </c>
    </row>
    <row r="63703" spans="1:1">
      <c r="A63703" s="16" t="str">
        <f t="shared" ca="1" si="995"/>
        <v>urta</v>
      </c>
    </row>
    <row r="63704" spans="1:1">
      <c r="A63704" s="16" t="str">
        <f t="shared" ca="1" si="995"/>
        <v>zzaz</v>
      </c>
    </row>
    <row r="63705" spans="1:1">
      <c r="A63705" s="16" t="str">
        <f t="shared" ca="1" si="995"/>
        <v>yslt</v>
      </c>
    </row>
    <row r="63706" spans="1:1">
      <c r="A63706" s="16" t="str">
        <f t="shared" ca="1" si="995"/>
        <v>mfvh</v>
      </c>
    </row>
    <row r="63707" spans="1:1">
      <c r="A63707" s="16" t="str">
        <f t="shared" ca="1" si="995"/>
        <v>esdb</v>
      </c>
    </row>
    <row r="63708" spans="1:1">
      <c r="A63708" s="16" t="str">
        <f t="shared" ca="1" si="995"/>
        <v>unig</v>
      </c>
    </row>
    <row r="63709" spans="1:1">
      <c r="A63709" s="16" t="str">
        <f t="shared" ca="1" si="995"/>
        <v>nxtp</v>
      </c>
    </row>
    <row r="63710" spans="1:1">
      <c r="A63710" s="16" t="str">
        <f t="shared" ca="1" si="995"/>
        <v>jxsu</v>
      </c>
    </row>
    <row r="63711" spans="1:1">
      <c r="A63711" s="16" t="str">
        <f t="shared" ca="1" si="995"/>
        <v>rmvj</v>
      </c>
    </row>
    <row r="63712" spans="1:1">
      <c r="A63712" s="16" t="str">
        <f t="shared" ca="1" si="995"/>
        <v>jvco</v>
      </c>
    </row>
    <row r="63713" spans="1:1">
      <c r="A63713" s="16" t="str">
        <f t="shared" ca="1" si="995"/>
        <v>owpg</v>
      </c>
    </row>
    <row r="63714" spans="1:1">
      <c r="A63714" s="16" t="str">
        <f t="shared" ca="1" si="995"/>
        <v>tlio</v>
      </c>
    </row>
    <row r="63715" spans="1:1">
      <c r="A63715" s="16" t="str">
        <f t="shared" ca="1" si="995"/>
        <v>rige</v>
      </c>
    </row>
    <row r="63716" spans="1:1">
      <c r="A63716" s="16" t="str">
        <f t="shared" ca="1" si="995"/>
        <v>qoos</v>
      </c>
    </row>
    <row r="63717" spans="1:1">
      <c r="A63717" s="16" t="str">
        <f t="shared" ca="1" si="995"/>
        <v>lhlt</v>
      </c>
    </row>
    <row r="63718" spans="1:1">
      <c r="A63718" s="16" t="str">
        <f t="shared" ca="1" si="995"/>
        <v>lfwe</v>
      </c>
    </row>
    <row r="63719" spans="1:1">
      <c r="A63719" s="16" t="str">
        <f t="shared" ca="1" si="995"/>
        <v>egco</v>
      </c>
    </row>
    <row r="63720" spans="1:1">
      <c r="A63720" s="16" t="str">
        <f t="shared" ca="1" si="995"/>
        <v>bbwk</v>
      </c>
    </row>
    <row r="63721" spans="1:1">
      <c r="A63721" s="16" t="str">
        <f t="shared" ca="1" si="995"/>
        <v>xsvy</v>
      </c>
    </row>
    <row r="63722" spans="1:1">
      <c r="A63722" s="16" t="str">
        <f t="shared" ca="1" si="995"/>
        <v>riez</v>
      </c>
    </row>
    <row r="63723" spans="1:1">
      <c r="A63723" s="16" t="str">
        <f t="shared" ca="1" si="995"/>
        <v>uwcp</v>
      </c>
    </row>
    <row r="63724" spans="1:1">
      <c r="A63724" s="16" t="str">
        <f t="shared" ca="1" si="995"/>
        <v>aefu</v>
      </c>
    </row>
    <row r="63725" spans="1:1">
      <c r="A63725" s="16" t="str">
        <f t="shared" ca="1" si="995"/>
        <v>iatb</v>
      </c>
    </row>
    <row r="63726" spans="1:1">
      <c r="A63726" s="16" t="str">
        <f t="shared" ca="1" si="995"/>
        <v>dzxs</v>
      </c>
    </row>
    <row r="63727" spans="1:1">
      <c r="A63727" s="16" t="str">
        <f t="shared" ca="1" si="995"/>
        <v>abpk</v>
      </c>
    </row>
    <row r="63728" spans="1:1">
      <c r="A63728" s="16" t="str">
        <f t="shared" ca="1" si="995"/>
        <v>vayx</v>
      </c>
    </row>
    <row r="63729" spans="1:1">
      <c r="A63729" s="16" t="str">
        <f t="shared" ca="1" si="995"/>
        <v>qfxk</v>
      </c>
    </row>
    <row r="63730" spans="1:1">
      <c r="A63730" s="16" t="str">
        <f t="shared" ca="1" si="995"/>
        <v>pgad</v>
      </c>
    </row>
    <row r="63731" spans="1:1">
      <c r="A63731" s="16" t="str">
        <f t="shared" ca="1" si="995"/>
        <v>lhyb</v>
      </c>
    </row>
    <row r="63732" spans="1:1">
      <c r="A63732" s="16" t="str">
        <f t="shared" ca="1" si="995"/>
        <v>wgda</v>
      </c>
    </row>
    <row r="63733" spans="1:1">
      <c r="A63733" s="16" t="str">
        <f t="shared" ca="1" si="995"/>
        <v>pkxr</v>
      </c>
    </row>
    <row r="63734" spans="1:1">
      <c r="A63734" s="16" t="str">
        <f t="shared" ca="1" si="995"/>
        <v>nzxw</v>
      </c>
    </row>
    <row r="63735" spans="1:1">
      <c r="A63735" s="16" t="str">
        <f t="shared" ca="1" si="995"/>
        <v>dsvw</v>
      </c>
    </row>
    <row r="63736" spans="1:1">
      <c r="A63736" s="16" t="str">
        <f t="shared" ca="1" si="995"/>
        <v>uoey</v>
      </c>
    </row>
    <row r="63737" spans="1:1">
      <c r="A63737" s="16" t="str">
        <f t="shared" ca="1" si="995"/>
        <v>fbzh</v>
      </c>
    </row>
    <row r="63738" spans="1:1">
      <c r="A63738" s="16" t="str">
        <f t="shared" ca="1" si="995"/>
        <v>thba</v>
      </c>
    </row>
    <row r="63739" spans="1:1">
      <c r="A63739" s="16" t="str">
        <f t="shared" ca="1" si="995"/>
        <v>rixc</v>
      </c>
    </row>
    <row r="63740" spans="1:1">
      <c r="A63740" s="16" t="str">
        <f t="shared" ca="1" si="995"/>
        <v>pyzy</v>
      </c>
    </row>
    <row r="63741" spans="1:1">
      <c r="A63741" s="16" t="str">
        <f t="shared" ca="1" si="995"/>
        <v>mfbd</v>
      </c>
    </row>
    <row r="63742" spans="1:1">
      <c r="A63742" s="16" t="str">
        <f t="shared" ca="1" si="995"/>
        <v>onfx</v>
      </c>
    </row>
    <row r="63743" spans="1:1">
      <c r="A63743" s="16" t="str">
        <f t="shared" ca="1" si="995"/>
        <v>xznu</v>
      </c>
    </row>
    <row r="63744" spans="1:1">
      <c r="A63744" s="16" t="str">
        <f t="shared" ca="1" si="995"/>
        <v>pcgh</v>
      </c>
    </row>
    <row r="63745" spans="1:1">
      <c r="A63745" s="16" t="str">
        <f t="shared" ref="A63745:A63808" ca="1" si="996">CHAR(RANDBETWEEN(97,122))&amp;CHAR(RANDBETWEEN(97,122))&amp;CHAR(RANDBETWEEN(97,122))&amp;CHAR(RANDBETWEEN(97,122))</f>
        <v>fkfw</v>
      </c>
    </row>
    <row r="63746" spans="1:1">
      <c r="A63746" s="16" t="str">
        <f t="shared" ca="1" si="996"/>
        <v>jklm</v>
      </c>
    </row>
    <row r="63747" spans="1:1">
      <c r="A63747" s="16" t="str">
        <f t="shared" ca="1" si="996"/>
        <v>plfh</v>
      </c>
    </row>
    <row r="63748" spans="1:1">
      <c r="A63748" s="16" t="str">
        <f t="shared" ca="1" si="996"/>
        <v>bigs</v>
      </c>
    </row>
    <row r="63749" spans="1:1">
      <c r="A63749" s="16" t="str">
        <f t="shared" ca="1" si="996"/>
        <v>tbrv</v>
      </c>
    </row>
    <row r="63750" spans="1:1">
      <c r="A63750" s="16" t="str">
        <f t="shared" ca="1" si="996"/>
        <v>ajds</v>
      </c>
    </row>
    <row r="63751" spans="1:1">
      <c r="A63751" s="16" t="str">
        <f t="shared" ca="1" si="996"/>
        <v>vbcn</v>
      </c>
    </row>
    <row r="63752" spans="1:1">
      <c r="A63752" s="16" t="str">
        <f t="shared" ca="1" si="996"/>
        <v>ykuv</v>
      </c>
    </row>
    <row r="63753" spans="1:1">
      <c r="A63753" s="16" t="str">
        <f t="shared" ca="1" si="996"/>
        <v>gbzs</v>
      </c>
    </row>
    <row r="63754" spans="1:1">
      <c r="A63754" s="16" t="str">
        <f t="shared" ca="1" si="996"/>
        <v>lrgy</v>
      </c>
    </row>
    <row r="63755" spans="1:1">
      <c r="A63755" s="16" t="str">
        <f t="shared" ca="1" si="996"/>
        <v>fbuw</v>
      </c>
    </row>
    <row r="63756" spans="1:1">
      <c r="A63756" s="16" t="str">
        <f t="shared" ca="1" si="996"/>
        <v>rgqg</v>
      </c>
    </row>
    <row r="63757" spans="1:1">
      <c r="A63757" s="16" t="str">
        <f t="shared" ca="1" si="996"/>
        <v>duej</v>
      </c>
    </row>
    <row r="63758" spans="1:1">
      <c r="A63758" s="16" t="str">
        <f t="shared" ca="1" si="996"/>
        <v>vowk</v>
      </c>
    </row>
    <row r="63759" spans="1:1">
      <c r="A63759" s="16" t="str">
        <f t="shared" ca="1" si="996"/>
        <v>ihhx</v>
      </c>
    </row>
    <row r="63760" spans="1:1">
      <c r="A63760" s="16" t="str">
        <f t="shared" ca="1" si="996"/>
        <v>htcb</v>
      </c>
    </row>
    <row r="63761" spans="1:1">
      <c r="A63761" s="16" t="str">
        <f t="shared" ca="1" si="996"/>
        <v>ceum</v>
      </c>
    </row>
    <row r="63762" spans="1:1">
      <c r="A63762" s="16" t="str">
        <f t="shared" ca="1" si="996"/>
        <v>qwao</v>
      </c>
    </row>
    <row r="63763" spans="1:1">
      <c r="A63763" s="16" t="str">
        <f t="shared" ca="1" si="996"/>
        <v>awfd</v>
      </c>
    </row>
    <row r="63764" spans="1:1">
      <c r="A63764" s="16" t="str">
        <f t="shared" ca="1" si="996"/>
        <v>wukw</v>
      </c>
    </row>
    <row r="63765" spans="1:1">
      <c r="A63765" s="16" t="str">
        <f t="shared" ca="1" si="996"/>
        <v>vmfe</v>
      </c>
    </row>
    <row r="63766" spans="1:1">
      <c r="A63766" s="16" t="str">
        <f t="shared" ca="1" si="996"/>
        <v>icvb</v>
      </c>
    </row>
    <row r="63767" spans="1:1">
      <c r="A63767" s="16" t="str">
        <f t="shared" ca="1" si="996"/>
        <v>iqso</v>
      </c>
    </row>
    <row r="63768" spans="1:1">
      <c r="A63768" s="16" t="str">
        <f t="shared" ca="1" si="996"/>
        <v>rynb</v>
      </c>
    </row>
    <row r="63769" spans="1:1">
      <c r="A63769" s="16" t="str">
        <f t="shared" ca="1" si="996"/>
        <v>ynvl</v>
      </c>
    </row>
    <row r="63770" spans="1:1">
      <c r="A63770" s="16" t="str">
        <f t="shared" ca="1" si="996"/>
        <v>ptiy</v>
      </c>
    </row>
    <row r="63771" spans="1:1">
      <c r="A63771" s="16" t="str">
        <f t="shared" ca="1" si="996"/>
        <v>ifwe</v>
      </c>
    </row>
    <row r="63772" spans="1:1">
      <c r="A63772" s="16" t="str">
        <f t="shared" ca="1" si="996"/>
        <v>zpyz</v>
      </c>
    </row>
    <row r="63773" spans="1:1">
      <c r="A63773" s="16" t="str">
        <f t="shared" ca="1" si="996"/>
        <v>npdi</v>
      </c>
    </row>
    <row r="63774" spans="1:1">
      <c r="A63774" s="16" t="str">
        <f t="shared" ca="1" si="996"/>
        <v>iala</v>
      </c>
    </row>
    <row r="63775" spans="1:1">
      <c r="A63775" s="16" t="str">
        <f t="shared" ca="1" si="996"/>
        <v>lldu</v>
      </c>
    </row>
    <row r="63776" spans="1:1">
      <c r="A63776" s="16" t="str">
        <f t="shared" ca="1" si="996"/>
        <v>xxlq</v>
      </c>
    </row>
    <row r="63777" spans="1:1">
      <c r="A63777" s="16" t="str">
        <f t="shared" ca="1" si="996"/>
        <v>annk</v>
      </c>
    </row>
    <row r="63778" spans="1:1">
      <c r="A63778" s="16" t="str">
        <f t="shared" ca="1" si="996"/>
        <v>cwzp</v>
      </c>
    </row>
    <row r="63779" spans="1:1">
      <c r="A63779" s="16" t="str">
        <f t="shared" ca="1" si="996"/>
        <v>bfiu</v>
      </c>
    </row>
    <row r="63780" spans="1:1">
      <c r="A63780" s="16" t="str">
        <f t="shared" ca="1" si="996"/>
        <v>okmh</v>
      </c>
    </row>
    <row r="63781" spans="1:1">
      <c r="A63781" s="16" t="str">
        <f t="shared" ca="1" si="996"/>
        <v>fhmz</v>
      </c>
    </row>
    <row r="63782" spans="1:1">
      <c r="A63782" s="16" t="str">
        <f t="shared" ca="1" si="996"/>
        <v>cxvb</v>
      </c>
    </row>
    <row r="63783" spans="1:1">
      <c r="A63783" s="16" t="str">
        <f t="shared" ca="1" si="996"/>
        <v>fzri</v>
      </c>
    </row>
    <row r="63784" spans="1:1">
      <c r="A63784" s="16" t="str">
        <f t="shared" ca="1" si="996"/>
        <v>eoss</v>
      </c>
    </row>
    <row r="63785" spans="1:1">
      <c r="A63785" s="16" t="str">
        <f t="shared" ca="1" si="996"/>
        <v>rjuz</v>
      </c>
    </row>
    <row r="63786" spans="1:1">
      <c r="A63786" s="16" t="str">
        <f t="shared" ca="1" si="996"/>
        <v>hptp</v>
      </c>
    </row>
    <row r="63787" spans="1:1">
      <c r="A63787" s="16" t="str">
        <f t="shared" ca="1" si="996"/>
        <v>htoj</v>
      </c>
    </row>
    <row r="63788" spans="1:1">
      <c r="A63788" s="16" t="str">
        <f t="shared" ca="1" si="996"/>
        <v>lzyw</v>
      </c>
    </row>
    <row r="63789" spans="1:1">
      <c r="A63789" s="16" t="str">
        <f t="shared" ca="1" si="996"/>
        <v>haxs</v>
      </c>
    </row>
    <row r="63790" spans="1:1">
      <c r="A63790" s="16" t="str">
        <f t="shared" ca="1" si="996"/>
        <v>bkpr</v>
      </c>
    </row>
    <row r="63791" spans="1:1">
      <c r="A63791" s="16" t="str">
        <f t="shared" ca="1" si="996"/>
        <v>jwaz</v>
      </c>
    </row>
    <row r="63792" spans="1:1">
      <c r="A63792" s="16" t="str">
        <f t="shared" ca="1" si="996"/>
        <v>toff</v>
      </c>
    </row>
    <row r="63793" spans="1:1">
      <c r="A63793" s="16" t="str">
        <f t="shared" ca="1" si="996"/>
        <v>crqp</v>
      </c>
    </row>
    <row r="63794" spans="1:1">
      <c r="A63794" s="16" t="str">
        <f t="shared" ca="1" si="996"/>
        <v>qmhg</v>
      </c>
    </row>
    <row r="63795" spans="1:1">
      <c r="A63795" s="16" t="str">
        <f t="shared" ca="1" si="996"/>
        <v>rudn</v>
      </c>
    </row>
    <row r="63796" spans="1:1">
      <c r="A63796" s="16" t="str">
        <f t="shared" ca="1" si="996"/>
        <v>gppi</v>
      </c>
    </row>
    <row r="63797" spans="1:1">
      <c r="A63797" s="16" t="str">
        <f t="shared" ca="1" si="996"/>
        <v>uyrc</v>
      </c>
    </row>
    <row r="63798" spans="1:1">
      <c r="A63798" s="16" t="str">
        <f t="shared" ca="1" si="996"/>
        <v>qgvg</v>
      </c>
    </row>
    <row r="63799" spans="1:1">
      <c r="A63799" s="16" t="str">
        <f t="shared" ca="1" si="996"/>
        <v>dqyg</v>
      </c>
    </row>
    <row r="63800" spans="1:1">
      <c r="A63800" s="16" t="str">
        <f t="shared" ca="1" si="996"/>
        <v>hlgs</v>
      </c>
    </row>
    <row r="63801" spans="1:1">
      <c r="A63801" s="16" t="str">
        <f t="shared" ca="1" si="996"/>
        <v>uaof</v>
      </c>
    </row>
    <row r="63802" spans="1:1">
      <c r="A63802" s="16" t="str">
        <f t="shared" ca="1" si="996"/>
        <v>pqdi</v>
      </c>
    </row>
    <row r="63803" spans="1:1">
      <c r="A63803" s="16" t="str">
        <f t="shared" ca="1" si="996"/>
        <v>joct</v>
      </c>
    </row>
    <row r="63804" spans="1:1">
      <c r="A63804" s="16" t="str">
        <f t="shared" ca="1" si="996"/>
        <v>wczq</v>
      </c>
    </row>
    <row r="63805" spans="1:1">
      <c r="A63805" s="16" t="str">
        <f t="shared" ca="1" si="996"/>
        <v>mvoa</v>
      </c>
    </row>
    <row r="63806" spans="1:1">
      <c r="A63806" s="16" t="str">
        <f t="shared" ca="1" si="996"/>
        <v>tcnp</v>
      </c>
    </row>
    <row r="63807" spans="1:1">
      <c r="A63807" s="16" t="str">
        <f t="shared" ca="1" si="996"/>
        <v>vzhp</v>
      </c>
    </row>
    <row r="63808" spans="1:1">
      <c r="A63808" s="16" t="str">
        <f t="shared" ca="1" si="996"/>
        <v>ozje</v>
      </c>
    </row>
    <row r="63809" spans="1:1">
      <c r="A63809" s="16" t="str">
        <f t="shared" ref="A63809:A63872" ca="1" si="997">CHAR(RANDBETWEEN(97,122))&amp;CHAR(RANDBETWEEN(97,122))&amp;CHAR(RANDBETWEEN(97,122))&amp;CHAR(RANDBETWEEN(97,122))</f>
        <v>arxo</v>
      </c>
    </row>
    <row r="63810" spans="1:1">
      <c r="A63810" s="16" t="str">
        <f t="shared" ca="1" si="997"/>
        <v>wopg</v>
      </c>
    </row>
    <row r="63811" spans="1:1">
      <c r="A63811" s="16" t="str">
        <f t="shared" ca="1" si="997"/>
        <v>pgef</v>
      </c>
    </row>
    <row r="63812" spans="1:1">
      <c r="A63812" s="16" t="str">
        <f t="shared" ca="1" si="997"/>
        <v>lzmb</v>
      </c>
    </row>
    <row r="63813" spans="1:1">
      <c r="A63813" s="16" t="str">
        <f t="shared" ca="1" si="997"/>
        <v>lsht</v>
      </c>
    </row>
    <row r="63814" spans="1:1">
      <c r="A63814" s="16" t="str">
        <f t="shared" ca="1" si="997"/>
        <v>yhqu</v>
      </c>
    </row>
    <row r="63815" spans="1:1">
      <c r="A63815" s="16" t="str">
        <f t="shared" ca="1" si="997"/>
        <v>fhqy</v>
      </c>
    </row>
    <row r="63816" spans="1:1">
      <c r="A63816" s="16" t="str">
        <f t="shared" ca="1" si="997"/>
        <v>nryr</v>
      </c>
    </row>
    <row r="63817" spans="1:1">
      <c r="A63817" s="16" t="str">
        <f t="shared" ca="1" si="997"/>
        <v>dxnn</v>
      </c>
    </row>
    <row r="63818" spans="1:1">
      <c r="A63818" s="16" t="str">
        <f t="shared" ca="1" si="997"/>
        <v>mhua</v>
      </c>
    </row>
    <row r="63819" spans="1:1">
      <c r="A63819" s="16" t="str">
        <f t="shared" ca="1" si="997"/>
        <v>olim</v>
      </c>
    </row>
    <row r="63820" spans="1:1">
      <c r="A63820" s="16" t="str">
        <f t="shared" ca="1" si="997"/>
        <v>kwsb</v>
      </c>
    </row>
    <row r="63821" spans="1:1">
      <c r="A63821" s="16" t="str">
        <f t="shared" ca="1" si="997"/>
        <v>ynqh</v>
      </c>
    </row>
    <row r="63822" spans="1:1">
      <c r="A63822" s="16" t="str">
        <f t="shared" ca="1" si="997"/>
        <v>jclh</v>
      </c>
    </row>
    <row r="63823" spans="1:1">
      <c r="A63823" s="16" t="str">
        <f t="shared" ca="1" si="997"/>
        <v>xwyr</v>
      </c>
    </row>
    <row r="63824" spans="1:1">
      <c r="A63824" s="16" t="str">
        <f t="shared" ca="1" si="997"/>
        <v>jhob</v>
      </c>
    </row>
    <row r="63825" spans="1:1">
      <c r="A63825" s="16" t="str">
        <f t="shared" ca="1" si="997"/>
        <v>sdxr</v>
      </c>
    </row>
    <row r="63826" spans="1:1">
      <c r="A63826" s="16" t="str">
        <f t="shared" ca="1" si="997"/>
        <v>tuzu</v>
      </c>
    </row>
    <row r="63827" spans="1:1">
      <c r="A63827" s="16" t="str">
        <f t="shared" ca="1" si="997"/>
        <v>tjyv</v>
      </c>
    </row>
    <row r="63828" spans="1:1">
      <c r="A63828" s="16" t="str">
        <f t="shared" ca="1" si="997"/>
        <v>nvij</v>
      </c>
    </row>
    <row r="63829" spans="1:1">
      <c r="A63829" s="16" t="str">
        <f t="shared" ca="1" si="997"/>
        <v>lpzm</v>
      </c>
    </row>
    <row r="63830" spans="1:1">
      <c r="A63830" s="16" t="str">
        <f t="shared" ca="1" si="997"/>
        <v>phog</v>
      </c>
    </row>
    <row r="63831" spans="1:1">
      <c r="A63831" s="16" t="str">
        <f t="shared" ca="1" si="997"/>
        <v>chpu</v>
      </c>
    </row>
    <row r="63832" spans="1:1">
      <c r="A63832" s="16" t="str">
        <f t="shared" ca="1" si="997"/>
        <v>avdv</v>
      </c>
    </row>
    <row r="63833" spans="1:1">
      <c r="A63833" s="16" t="str">
        <f t="shared" ca="1" si="997"/>
        <v>kett</v>
      </c>
    </row>
    <row r="63834" spans="1:1">
      <c r="A63834" s="16" t="str">
        <f t="shared" ca="1" si="997"/>
        <v>ltkz</v>
      </c>
    </row>
    <row r="63835" spans="1:1">
      <c r="A63835" s="16" t="str">
        <f t="shared" ca="1" si="997"/>
        <v>svak</v>
      </c>
    </row>
    <row r="63836" spans="1:1">
      <c r="A63836" s="16" t="str">
        <f t="shared" ca="1" si="997"/>
        <v>mxss</v>
      </c>
    </row>
    <row r="63837" spans="1:1">
      <c r="A63837" s="16" t="str">
        <f t="shared" ca="1" si="997"/>
        <v>pzis</v>
      </c>
    </row>
    <row r="63838" spans="1:1">
      <c r="A63838" s="16" t="str">
        <f t="shared" ca="1" si="997"/>
        <v>zecs</v>
      </c>
    </row>
    <row r="63839" spans="1:1">
      <c r="A63839" s="16" t="str">
        <f t="shared" ca="1" si="997"/>
        <v>svae</v>
      </c>
    </row>
    <row r="63840" spans="1:1">
      <c r="A63840" s="16" t="str">
        <f t="shared" ca="1" si="997"/>
        <v>jjyq</v>
      </c>
    </row>
    <row r="63841" spans="1:1">
      <c r="A63841" s="16" t="str">
        <f t="shared" ca="1" si="997"/>
        <v>nbhr</v>
      </c>
    </row>
    <row r="63842" spans="1:1">
      <c r="A63842" s="16" t="str">
        <f t="shared" ca="1" si="997"/>
        <v>hggq</v>
      </c>
    </row>
    <row r="63843" spans="1:1">
      <c r="A63843" s="16" t="str">
        <f t="shared" ca="1" si="997"/>
        <v>higu</v>
      </c>
    </row>
    <row r="63844" spans="1:1">
      <c r="A63844" s="16" t="str">
        <f t="shared" ca="1" si="997"/>
        <v>gefi</v>
      </c>
    </row>
    <row r="63845" spans="1:1">
      <c r="A63845" s="16" t="str">
        <f t="shared" ca="1" si="997"/>
        <v>ephx</v>
      </c>
    </row>
    <row r="63846" spans="1:1">
      <c r="A63846" s="16" t="str">
        <f t="shared" ca="1" si="997"/>
        <v>nenv</v>
      </c>
    </row>
    <row r="63847" spans="1:1">
      <c r="A63847" s="16" t="str">
        <f t="shared" ca="1" si="997"/>
        <v>ptdc</v>
      </c>
    </row>
    <row r="63848" spans="1:1">
      <c r="A63848" s="16" t="str">
        <f t="shared" ca="1" si="997"/>
        <v>ooll</v>
      </c>
    </row>
    <row r="63849" spans="1:1">
      <c r="A63849" s="16" t="str">
        <f t="shared" ca="1" si="997"/>
        <v>uhkm</v>
      </c>
    </row>
    <row r="63850" spans="1:1">
      <c r="A63850" s="16" t="str">
        <f t="shared" ca="1" si="997"/>
        <v>geft</v>
      </c>
    </row>
    <row r="63851" spans="1:1">
      <c r="A63851" s="16" t="str">
        <f t="shared" ca="1" si="997"/>
        <v>wncb</v>
      </c>
    </row>
    <row r="63852" spans="1:1">
      <c r="A63852" s="16" t="str">
        <f t="shared" ca="1" si="997"/>
        <v>ijfr</v>
      </c>
    </row>
    <row r="63853" spans="1:1">
      <c r="A63853" s="16" t="str">
        <f t="shared" ca="1" si="997"/>
        <v>czux</v>
      </c>
    </row>
    <row r="63854" spans="1:1">
      <c r="A63854" s="16" t="str">
        <f t="shared" ca="1" si="997"/>
        <v>efru</v>
      </c>
    </row>
    <row r="63855" spans="1:1">
      <c r="A63855" s="16" t="str">
        <f t="shared" ca="1" si="997"/>
        <v>ihif</v>
      </c>
    </row>
    <row r="63856" spans="1:1">
      <c r="A63856" s="16" t="str">
        <f t="shared" ca="1" si="997"/>
        <v>hvbf</v>
      </c>
    </row>
    <row r="63857" spans="1:1">
      <c r="A63857" s="16" t="str">
        <f t="shared" ca="1" si="997"/>
        <v>acoi</v>
      </c>
    </row>
    <row r="63858" spans="1:1">
      <c r="A63858" s="16" t="str">
        <f t="shared" ca="1" si="997"/>
        <v>nxyb</v>
      </c>
    </row>
    <row r="63859" spans="1:1">
      <c r="A63859" s="16" t="str">
        <f t="shared" ca="1" si="997"/>
        <v>tplz</v>
      </c>
    </row>
    <row r="63860" spans="1:1">
      <c r="A63860" s="16" t="str">
        <f t="shared" ca="1" si="997"/>
        <v>vyll</v>
      </c>
    </row>
    <row r="63861" spans="1:1">
      <c r="A63861" s="16" t="str">
        <f t="shared" ca="1" si="997"/>
        <v>yibg</v>
      </c>
    </row>
    <row r="63862" spans="1:1">
      <c r="A63862" s="16" t="str">
        <f t="shared" ca="1" si="997"/>
        <v>jobd</v>
      </c>
    </row>
    <row r="63863" spans="1:1">
      <c r="A63863" s="16" t="str">
        <f t="shared" ca="1" si="997"/>
        <v>hwmh</v>
      </c>
    </row>
    <row r="63864" spans="1:1">
      <c r="A63864" s="16" t="str">
        <f t="shared" ca="1" si="997"/>
        <v>hqay</v>
      </c>
    </row>
    <row r="63865" spans="1:1">
      <c r="A63865" s="16" t="str">
        <f t="shared" ca="1" si="997"/>
        <v>jipn</v>
      </c>
    </row>
    <row r="63866" spans="1:1">
      <c r="A63866" s="16" t="str">
        <f t="shared" ca="1" si="997"/>
        <v>pglb</v>
      </c>
    </row>
    <row r="63867" spans="1:1">
      <c r="A63867" s="16" t="str">
        <f t="shared" ca="1" si="997"/>
        <v>soyn</v>
      </c>
    </row>
    <row r="63868" spans="1:1">
      <c r="A63868" s="16" t="str">
        <f t="shared" ca="1" si="997"/>
        <v>xsfq</v>
      </c>
    </row>
    <row r="63869" spans="1:1">
      <c r="A63869" s="16" t="str">
        <f t="shared" ca="1" si="997"/>
        <v>gnlc</v>
      </c>
    </row>
    <row r="63870" spans="1:1">
      <c r="A63870" s="16" t="str">
        <f t="shared" ca="1" si="997"/>
        <v>qyrm</v>
      </c>
    </row>
    <row r="63871" spans="1:1">
      <c r="A63871" s="16" t="str">
        <f t="shared" ca="1" si="997"/>
        <v>gvns</v>
      </c>
    </row>
    <row r="63872" spans="1:1">
      <c r="A63872" s="16" t="str">
        <f t="shared" ca="1" si="997"/>
        <v>wdxq</v>
      </c>
    </row>
    <row r="63873" spans="1:1">
      <c r="A63873" s="16" t="str">
        <f t="shared" ref="A63873:A63936" ca="1" si="998">CHAR(RANDBETWEEN(97,122))&amp;CHAR(RANDBETWEEN(97,122))&amp;CHAR(RANDBETWEEN(97,122))&amp;CHAR(RANDBETWEEN(97,122))</f>
        <v>zxul</v>
      </c>
    </row>
    <row r="63874" spans="1:1">
      <c r="A63874" s="16" t="str">
        <f t="shared" ca="1" si="998"/>
        <v>bwwi</v>
      </c>
    </row>
    <row r="63875" spans="1:1">
      <c r="A63875" s="16" t="str">
        <f t="shared" ca="1" si="998"/>
        <v>uwiu</v>
      </c>
    </row>
    <row r="63876" spans="1:1">
      <c r="A63876" s="16" t="str">
        <f t="shared" ca="1" si="998"/>
        <v>xqfa</v>
      </c>
    </row>
    <row r="63877" spans="1:1">
      <c r="A63877" s="16" t="str">
        <f t="shared" ca="1" si="998"/>
        <v>cwpk</v>
      </c>
    </row>
    <row r="63878" spans="1:1">
      <c r="A63878" s="16" t="str">
        <f t="shared" ca="1" si="998"/>
        <v>dukn</v>
      </c>
    </row>
    <row r="63879" spans="1:1">
      <c r="A63879" s="16" t="str">
        <f t="shared" ca="1" si="998"/>
        <v>jfbk</v>
      </c>
    </row>
    <row r="63880" spans="1:1">
      <c r="A63880" s="16" t="str">
        <f t="shared" ca="1" si="998"/>
        <v>rbix</v>
      </c>
    </row>
    <row r="63881" spans="1:1">
      <c r="A63881" s="16" t="str">
        <f t="shared" ca="1" si="998"/>
        <v>tpqs</v>
      </c>
    </row>
    <row r="63882" spans="1:1">
      <c r="A63882" s="16" t="str">
        <f t="shared" ca="1" si="998"/>
        <v>iiim</v>
      </c>
    </row>
    <row r="63883" spans="1:1">
      <c r="A63883" s="16" t="str">
        <f t="shared" ca="1" si="998"/>
        <v>eckk</v>
      </c>
    </row>
    <row r="63884" spans="1:1">
      <c r="A63884" s="16" t="str">
        <f t="shared" ca="1" si="998"/>
        <v>xvkv</v>
      </c>
    </row>
    <row r="63885" spans="1:1">
      <c r="A63885" s="16" t="str">
        <f t="shared" ca="1" si="998"/>
        <v>rfmo</v>
      </c>
    </row>
    <row r="63886" spans="1:1">
      <c r="A63886" s="16" t="str">
        <f t="shared" ca="1" si="998"/>
        <v>cpfb</v>
      </c>
    </row>
    <row r="63887" spans="1:1">
      <c r="A63887" s="16" t="str">
        <f t="shared" ca="1" si="998"/>
        <v>fqgz</v>
      </c>
    </row>
    <row r="63888" spans="1:1">
      <c r="A63888" s="16" t="str">
        <f t="shared" ca="1" si="998"/>
        <v>anuk</v>
      </c>
    </row>
    <row r="63889" spans="1:1">
      <c r="A63889" s="16" t="str">
        <f t="shared" ca="1" si="998"/>
        <v>okiv</v>
      </c>
    </row>
    <row r="63890" spans="1:1">
      <c r="A63890" s="16" t="str">
        <f t="shared" ca="1" si="998"/>
        <v>kbpo</v>
      </c>
    </row>
    <row r="63891" spans="1:1">
      <c r="A63891" s="16" t="str">
        <f t="shared" ca="1" si="998"/>
        <v>eliq</v>
      </c>
    </row>
    <row r="63892" spans="1:1">
      <c r="A63892" s="16" t="str">
        <f t="shared" ca="1" si="998"/>
        <v>keml</v>
      </c>
    </row>
    <row r="63893" spans="1:1">
      <c r="A63893" s="16" t="str">
        <f t="shared" ca="1" si="998"/>
        <v>spbz</v>
      </c>
    </row>
    <row r="63894" spans="1:1">
      <c r="A63894" s="16" t="str">
        <f t="shared" ca="1" si="998"/>
        <v>ipgg</v>
      </c>
    </row>
    <row r="63895" spans="1:1">
      <c r="A63895" s="16" t="str">
        <f t="shared" ca="1" si="998"/>
        <v>gbrq</v>
      </c>
    </row>
    <row r="63896" spans="1:1">
      <c r="A63896" s="16" t="str">
        <f t="shared" ca="1" si="998"/>
        <v>unbj</v>
      </c>
    </row>
    <row r="63897" spans="1:1">
      <c r="A63897" s="16" t="str">
        <f t="shared" ca="1" si="998"/>
        <v>pska</v>
      </c>
    </row>
    <row r="63898" spans="1:1">
      <c r="A63898" s="16" t="str">
        <f t="shared" ca="1" si="998"/>
        <v>fvrt</v>
      </c>
    </row>
    <row r="63899" spans="1:1">
      <c r="A63899" s="16" t="str">
        <f t="shared" ca="1" si="998"/>
        <v>ijqd</v>
      </c>
    </row>
    <row r="63900" spans="1:1">
      <c r="A63900" s="16" t="str">
        <f t="shared" ca="1" si="998"/>
        <v>wbuz</v>
      </c>
    </row>
    <row r="63901" spans="1:1">
      <c r="A63901" s="16" t="str">
        <f t="shared" ca="1" si="998"/>
        <v>yqzi</v>
      </c>
    </row>
    <row r="63902" spans="1:1">
      <c r="A63902" s="16" t="str">
        <f t="shared" ca="1" si="998"/>
        <v>bess</v>
      </c>
    </row>
    <row r="63903" spans="1:1">
      <c r="A63903" s="16" t="str">
        <f t="shared" ca="1" si="998"/>
        <v>akal</v>
      </c>
    </row>
    <row r="63904" spans="1:1">
      <c r="A63904" s="16" t="str">
        <f t="shared" ca="1" si="998"/>
        <v>zntd</v>
      </c>
    </row>
    <row r="63905" spans="1:1">
      <c r="A63905" s="16" t="str">
        <f t="shared" ca="1" si="998"/>
        <v>iawv</v>
      </c>
    </row>
    <row r="63906" spans="1:1">
      <c r="A63906" s="16" t="str">
        <f t="shared" ca="1" si="998"/>
        <v>rign</v>
      </c>
    </row>
    <row r="63907" spans="1:1">
      <c r="A63907" s="16" t="str">
        <f t="shared" ca="1" si="998"/>
        <v>lrwr</v>
      </c>
    </row>
    <row r="63908" spans="1:1">
      <c r="A63908" s="16" t="str">
        <f t="shared" ca="1" si="998"/>
        <v>lwbw</v>
      </c>
    </row>
    <row r="63909" spans="1:1">
      <c r="A63909" s="16" t="str">
        <f t="shared" ca="1" si="998"/>
        <v>bjuc</v>
      </c>
    </row>
    <row r="63910" spans="1:1">
      <c r="A63910" s="16" t="str">
        <f t="shared" ca="1" si="998"/>
        <v>tlvv</v>
      </c>
    </row>
    <row r="63911" spans="1:1">
      <c r="A63911" s="16" t="str">
        <f t="shared" ca="1" si="998"/>
        <v>drby</v>
      </c>
    </row>
    <row r="63912" spans="1:1">
      <c r="A63912" s="16" t="str">
        <f t="shared" ca="1" si="998"/>
        <v>qybq</v>
      </c>
    </row>
    <row r="63913" spans="1:1">
      <c r="A63913" s="16" t="str">
        <f t="shared" ca="1" si="998"/>
        <v>eyyh</v>
      </c>
    </row>
    <row r="63914" spans="1:1">
      <c r="A63914" s="16" t="str">
        <f t="shared" ca="1" si="998"/>
        <v>jsri</v>
      </c>
    </row>
    <row r="63915" spans="1:1">
      <c r="A63915" s="16" t="str">
        <f t="shared" ca="1" si="998"/>
        <v>nujo</v>
      </c>
    </row>
    <row r="63916" spans="1:1">
      <c r="A63916" s="16" t="str">
        <f t="shared" ca="1" si="998"/>
        <v>fosr</v>
      </c>
    </row>
    <row r="63917" spans="1:1">
      <c r="A63917" s="16" t="str">
        <f t="shared" ca="1" si="998"/>
        <v>pfsd</v>
      </c>
    </row>
    <row r="63918" spans="1:1">
      <c r="A63918" s="16" t="str">
        <f t="shared" ca="1" si="998"/>
        <v>ufeb</v>
      </c>
    </row>
    <row r="63919" spans="1:1">
      <c r="A63919" s="16" t="str">
        <f t="shared" ca="1" si="998"/>
        <v>otgt</v>
      </c>
    </row>
    <row r="63920" spans="1:1">
      <c r="A63920" s="16" t="str">
        <f t="shared" ca="1" si="998"/>
        <v>qyvz</v>
      </c>
    </row>
    <row r="63921" spans="1:1">
      <c r="A63921" s="16" t="str">
        <f t="shared" ca="1" si="998"/>
        <v>tvzg</v>
      </c>
    </row>
    <row r="63922" spans="1:1">
      <c r="A63922" s="16" t="str">
        <f t="shared" ca="1" si="998"/>
        <v>ojha</v>
      </c>
    </row>
    <row r="63923" spans="1:1">
      <c r="A63923" s="16" t="str">
        <f t="shared" ca="1" si="998"/>
        <v>jaor</v>
      </c>
    </row>
    <row r="63924" spans="1:1">
      <c r="A63924" s="16" t="str">
        <f t="shared" ca="1" si="998"/>
        <v>afnq</v>
      </c>
    </row>
    <row r="63925" spans="1:1">
      <c r="A63925" s="16" t="str">
        <f t="shared" ca="1" si="998"/>
        <v>zyzy</v>
      </c>
    </row>
    <row r="63926" spans="1:1">
      <c r="A63926" s="16" t="str">
        <f t="shared" ca="1" si="998"/>
        <v>yqnn</v>
      </c>
    </row>
    <row r="63927" spans="1:1">
      <c r="A63927" s="16" t="str">
        <f t="shared" ca="1" si="998"/>
        <v>ntiq</v>
      </c>
    </row>
    <row r="63928" spans="1:1">
      <c r="A63928" s="16" t="str">
        <f t="shared" ca="1" si="998"/>
        <v>uoei</v>
      </c>
    </row>
    <row r="63929" spans="1:1">
      <c r="A63929" s="16" t="str">
        <f t="shared" ca="1" si="998"/>
        <v>qyqf</v>
      </c>
    </row>
    <row r="63930" spans="1:1">
      <c r="A63930" s="16" t="str">
        <f t="shared" ca="1" si="998"/>
        <v>jeuc</v>
      </c>
    </row>
    <row r="63931" spans="1:1">
      <c r="A63931" s="16" t="str">
        <f t="shared" ca="1" si="998"/>
        <v>fxhu</v>
      </c>
    </row>
    <row r="63932" spans="1:1">
      <c r="A63932" s="16" t="str">
        <f t="shared" ca="1" si="998"/>
        <v>rawk</v>
      </c>
    </row>
    <row r="63933" spans="1:1">
      <c r="A63933" s="16" t="str">
        <f t="shared" ca="1" si="998"/>
        <v>kkpu</v>
      </c>
    </row>
    <row r="63934" spans="1:1">
      <c r="A63934" s="16" t="str">
        <f t="shared" ca="1" si="998"/>
        <v>zyne</v>
      </c>
    </row>
    <row r="63935" spans="1:1">
      <c r="A63935" s="16" t="str">
        <f t="shared" ca="1" si="998"/>
        <v>xpqy</v>
      </c>
    </row>
    <row r="63936" spans="1:1">
      <c r="A63936" s="16" t="str">
        <f t="shared" ca="1" si="998"/>
        <v>vctd</v>
      </c>
    </row>
    <row r="63937" spans="1:1">
      <c r="A63937" s="16" t="str">
        <f t="shared" ref="A63937:A64000" ca="1" si="999">CHAR(RANDBETWEEN(97,122))&amp;CHAR(RANDBETWEEN(97,122))&amp;CHAR(RANDBETWEEN(97,122))&amp;CHAR(RANDBETWEEN(97,122))</f>
        <v>ssgf</v>
      </c>
    </row>
    <row r="63938" spans="1:1">
      <c r="A63938" s="16" t="str">
        <f t="shared" ca="1" si="999"/>
        <v>rddh</v>
      </c>
    </row>
    <row r="63939" spans="1:1">
      <c r="A63939" s="16" t="str">
        <f t="shared" ca="1" si="999"/>
        <v>vuky</v>
      </c>
    </row>
    <row r="63940" spans="1:1">
      <c r="A63940" s="16" t="str">
        <f t="shared" ca="1" si="999"/>
        <v>dtln</v>
      </c>
    </row>
    <row r="63941" spans="1:1">
      <c r="A63941" s="16" t="str">
        <f t="shared" ca="1" si="999"/>
        <v>duxt</v>
      </c>
    </row>
    <row r="63942" spans="1:1">
      <c r="A63942" s="16" t="str">
        <f t="shared" ca="1" si="999"/>
        <v>jvti</v>
      </c>
    </row>
    <row r="63943" spans="1:1">
      <c r="A63943" s="16" t="str">
        <f t="shared" ca="1" si="999"/>
        <v>vqkc</v>
      </c>
    </row>
    <row r="63944" spans="1:1">
      <c r="A63944" s="16" t="str">
        <f t="shared" ca="1" si="999"/>
        <v>irpv</v>
      </c>
    </row>
    <row r="63945" spans="1:1">
      <c r="A63945" s="16" t="str">
        <f t="shared" ca="1" si="999"/>
        <v>eldq</v>
      </c>
    </row>
    <row r="63946" spans="1:1">
      <c r="A63946" s="16" t="str">
        <f t="shared" ca="1" si="999"/>
        <v>nzqm</v>
      </c>
    </row>
    <row r="63947" spans="1:1">
      <c r="A63947" s="16" t="str">
        <f t="shared" ca="1" si="999"/>
        <v>padq</v>
      </c>
    </row>
    <row r="63948" spans="1:1">
      <c r="A63948" s="16" t="str">
        <f t="shared" ca="1" si="999"/>
        <v>kawc</v>
      </c>
    </row>
    <row r="63949" spans="1:1">
      <c r="A63949" s="16" t="str">
        <f t="shared" ca="1" si="999"/>
        <v>fvdn</v>
      </c>
    </row>
    <row r="63950" spans="1:1">
      <c r="A63950" s="16" t="str">
        <f t="shared" ca="1" si="999"/>
        <v>hkex</v>
      </c>
    </row>
    <row r="63951" spans="1:1">
      <c r="A63951" s="16" t="str">
        <f t="shared" ca="1" si="999"/>
        <v>iwlj</v>
      </c>
    </row>
    <row r="63952" spans="1:1">
      <c r="A63952" s="16" t="str">
        <f t="shared" ca="1" si="999"/>
        <v>mggk</v>
      </c>
    </row>
    <row r="63953" spans="1:1">
      <c r="A63953" s="16" t="str">
        <f t="shared" ca="1" si="999"/>
        <v>fgdn</v>
      </c>
    </row>
    <row r="63954" spans="1:1">
      <c r="A63954" s="16" t="str">
        <f t="shared" ca="1" si="999"/>
        <v>xpiv</v>
      </c>
    </row>
    <row r="63955" spans="1:1">
      <c r="A63955" s="16" t="str">
        <f t="shared" ca="1" si="999"/>
        <v>lbsm</v>
      </c>
    </row>
    <row r="63956" spans="1:1">
      <c r="A63956" s="16" t="str">
        <f t="shared" ca="1" si="999"/>
        <v>bfsq</v>
      </c>
    </row>
    <row r="63957" spans="1:1">
      <c r="A63957" s="16" t="str">
        <f t="shared" ca="1" si="999"/>
        <v>cvac</v>
      </c>
    </row>
    <row r="63958" spans="1:1">
      <c r="A63958" s="16" t="str">
        <f t="shared" ca="1" si="999"/>
        <v>qupt</v>
      </c>
    </row>
    <row r="63959" spans="1:1">
      <c r="A63959" s="16" t="str">
        <f t="shared" ca="1" si="999"/>
        <v>vfjs</v>
      </c>
    </row>
    <row r="63960" spans="1:1">
      <c r="A63960" s="16" t="str">
        <f t="shared" ca="1" si="999"/>
        <v>dqex</v>
      </c>
    </row>
    <row r="63961" spans="1:1">
      <c r="A63961" s="16" t="str">
        <f t="shared" ca="1" si="999"/>
        <v>plzt</v>
      </c>
    </row>
    <row r="63962" spans="1:1">
      <c r="A63962" s="16" t="str">
        <f t="shared" ca="1" si="999"/>
        <v>mxgz</v>
      </c>
    </row>
    <row r="63963" spans="1:1">
      <c r="A63963" s="16" t="str">
        <f t="shared" ca="1" si="999"/>
        <v>ztnd</v>
      </c>
    </row>
    <row r="63964" spans="1:1">
      <c r="A63964" s="16" t="str">
        <f t="shared" ca="1" si="999"/>
        <v>twrn</v>
      </c>
    </row>
    <row r="63965" spans="1:1">
      <c r="A63965" s="16" t="str">
        <f t="shared" ca="1" si="999"/>
        <v>lnmg</v>
      </c>
    </row>
    <row r="63966" spans="1:1">
      <c r="A63966" s="16" t="str">
        <f t="shared" ca="1" si="999"/>
        <v>aanv</v>
      </c>
    </row>
    <row r="63967" spans="1:1">
      <c r="A63967" s="16" t="str">
        <f t="shared" ca="1" si="999"/>
        <v>sbnb</v>
      </c>
    </row>
    <row r="63968" spans="1:1">
      <c r="A63968" s="16" t="str">
        <f t="shared" ca="1" si="999"/>
        <v>atic</v>
      </c>
    </row>
    <row r="63969" spans="1:1">
      <c r="A63969" s="16" t="str">
        <f t="shared" ca="1" si="999"/>
        <v>mtuz</v>
      </c>
    </row>
    <row r="63970" spans="1:1">
      <c r="A63970" s="16" t="str">
        <f t="shared" ca="1" si="999"/>
        <v>yopl</v>
      </c>
    </row>
    <row r="63971" spans="1:1">
      <c r="A63971" s="16" t="str">
        <f t="shared" ca="1" si="999"/>
        <v>arha</v>
      </c>
    </row>
    <row r="63972" spans="1:1">
      <c r="A63972" s="16" t="str">
        <f t="shared" ca="1" si="999"/>
        <v>xfby</v>
      </c>
    </row>
    <row r="63973" spans="1:1">
      <c r="A63973" s="16" t="str">
        <f t="shared" ca="1" si="999"/>
        <v>cvnl</v>
      </c>
    </row>
    <row r="63974" spans="1:1">
      <c r="A63974" s="16" t="str">
        <f t="shared" ca="1" si="999"/>
        <v>amam</v>
      </c>
    </row>
    <row r="63975" spans="1:1">
      <c r="A63975" s="16" t="str">
        <f t="shared" ca="1" si="999"/>
        <v>zzht</v>
      </c>
    </row>
    <row r="63976" spans="1:1">
      <c r="A63976" s="16" t="str">
        <f t="shared" ca="1" si="999"/>
        <v>ypbq</v>
      </c>
    </row>
    <row r="63977" spans="1:1">
      <c r="A63977" s="16" t="str">
        <f t="shared" ca="1" si="999"/>
        <v>adsz</v>
      </c>
    </row>
    <row r="63978" spans="1:1">
      <c r="A63978" s="16" t="str">
        <f t="shared" ca="1" si="999"/>
        <v>ewqk</v>
      </c>
    </row>
    <row r="63979" spans="1:1">
      <c r="A63979" s="16" t="str">
        <f t="shared" ca="1" si="999"/>
        <v>vgqh</v>
      </c>
    </row>
    <row r="63980" spans="1:1">
      <c r="A63980" s="16" t="str">
        <f t="shared" ca="1" si="999"/>
        <v>expz</v>
      </c>
    </row>
    <row r="63981" spans="1:1">
      <c r="A63981" s="16" t="str">
        <f t="shared" ca="1" si="999"/>
        <v>rkxm</v>
      </c>
    </row>
    <row r="63982" spans="1:1">
      <c r="A63982" s="16" t="str">
        <f t="shared" ca="1" si="999"/>
        <v>wqcb</v>
      </c>
    </row>
    <row r="63983" spans="1:1">
      <c r="A63983" s="16" t="str">
        <f t="shared" ca="1" si="999"/>
        <v>eyot</v>
      </c>
    </row>
    <row r="63984" spans="1:1">
      <c r="A63984" s="16" t="str">
        <f t="shared" ca="1" si="999"/>
        <v>rsmz</v>
      </c>
    </row>
    <row r="63985" spans="1:1">
      <c r="A63985" s="16" t="str">
        <f t="shared" ca="1" si="999"/>
        <v>rtzc</v>
      </c>
    </row>
    <row r="63986" spans="1:1">
      <c r="A63986" s="16" t="str">
        <f t="shared" ca="1" si="999"/>
        <v>ehqh</v>
      </c>
    </row>
    <row r="63987" spans="1:1">
      <c r="A63987" s="16" t="str">
        <f t="shared" ca="1" si="999"/>
        <v>nyfd</v>
      </c>
    </row>
    <row r="63988" spans="1:1">
      <c r="A63988" s="16" t="str">
        <f t="shared" ca="1" si="999"/>
        <v>sivw</v>
      </c>
    </row>
    <row r="63989" spans="1:1">
      <c r="A63989" s="16" t="str">
        <f t="shared" ca="1" si="999"/>
        <v>hnru</v>
      </c>
    </row>
    <row r="63990" spans="1:1">
      <c r="A63990" s="16" t="str">
        <f t="shared" ca="1" si="999"/>
        <v>zeid</v>
      </c>
    </row>
    <row r="63991" spans="1:1">
      <c r="A63991" s="16" t="str">
        <f t="shared" ca="1" si="999"/>
        <v>wdhe</v>
      </c>
    </row>
    <row r="63992" spans="1:1">
      <c r="A63992" s="16" t="str">
        <f t="shared" ca="1" si="999"/>
        <v>kkfk</v>
      </c>
    </row>
    <row r="63993" spans="1:1">
      <c r="A63993" s="16" t="str">
        <f t="shared" ca="1" si="999"/>
        <v>flnp</v>
      </c>
    </row>
    <row r="63994" spans="1:1">
      <c r="A63994" s="16" t="str">
        <f t="shared" ca="1" si="999"/>
        <v>dnqm</v>
      </c>
    </row>
    <row r="63995" spans="1:1">
      <c r="A63995" s="16" t="str">
        <f t="shared" ca="1" si="999"/>
        <v>nant</v>
      </c>
    </row>
    <row r="63996" spans="1:1">
      <c r="A63996" s="16" t="str">
        <f t="shared" ca="1" si="999"/>
        <v>hkbg</v>
      </c>
    </row>
    <row r="63997" spans="1:1">
      <c r="A63997" s="16" t="str">
        <f t="shared" ca="1" si="999"/>
        <v>uica</v>
      </c>
    </row>
    <row r="63998" spans="1:1">
      <c r="A63998" s="16" t="str">
        <f t="shared" ca="1" si="999"/>
        <v>lchu</v>
      </c>
    </row>
    <row r="63999" spans="1:1">
      <c r="A63999" s="16" t="str">
        <f t="shared" ca="1" si="999"/>
        <v>ejti</v>
      </c>
    </row>
    <row r="64000" spans="1:1">
      <c r="A64000" s="16" t="str">
        <f t="shared" ca="1" si="999"/>
        <v>sdzi</v>
      </c>
    </row>
    <row r="64001" spans="1:1">
      <c r="A64001" s="16" t="str">
        <f t="shared" ref="A64001:A64064" ca="1" si="1000">CHAR(RANDBETWEEN(97,122))&amp;CHAR(RANDBETWEEN(97,122))&amp;CHAR(RANDBETWEEN(97,122))&amp;CHAR(RANDBETWEEN(97,122))</f>
        <v>tpnu</v>
      </c>
    </row>
    <row r="64002" spans="1:1">
      <c r="A64002" s="16" t="str">
        <f t="shared" ca="1" si="1000"/>
        <v>kvyl</v>
      </c>
    </row>
    <row r="64003" spans="1:1">
      <c r="A64003" s="16" t="str">
        <f t="shared" ca="1" si="1000"/>
        <v>mzre</v>
      </c>
    </row>
    <row r="64004" spans="1:1">
      <c r="A64004" s="16" t="str">
        <f t="shared" ca="1" si="1000"/>
        <v>dhlx</v>
      </c>
    </row>
    <row r="64005" spans="1:1">
      <c r="A64005" s="16" t="str">
        <f t="shared" ca="1" si="1000"/>
        <v>nacg</v>
      </c>
    </row>
    <row r="64006" spans="1:1">
      <c r="A64006" s="16" t="str">
        <f t="shared" ca="1" si="1000"/>
        <v>affq</v>
      </c>
    </row>
    <row r="64007" spans="1:1">
      <c r="A64007" s="16" t="str">
        <f t="shared" ca="1" si="1000"/>
        <v>uogl</v>
      </c>
    </row>
    <row r="64008" spans="1:1">
      <c r="A64008" s="16" t="str">
        <f t="shared" ca="1" si="1000"/>
        <v>pxyr</v>
      </c>
    </row>
    <row r="64009" spans="1:1">
      <c r="A64009" s="16" t="str">
        <f t="shared" ca="1" si="1000"/>
        <v>sxrq</v>
      </c>
    </row>
    <row r="64010" spans="1:1">
      <c r="A64010" s="16" t="str">
        <f t="shared" ca="1" si="1000"/>
        <v>uzqb</v>
      </c>
    </row>
    <row r="64011" spans="1:1">
      <c r="A64011" s="16" t="str">
        <f t="shared" ca="1" si="1000"/>
        <v>mfpn</v>
      </c>
    </row>
    <row r="64012" spans="1:1">
      <c r="A64012" s="16" t="str">
        <f t="shared" ca="1" si="1000"/>
        <v>gxee</v>
      </c>
    </row>
    <row r="64013" spans="1:1">
      <c r="A64013" s="16" t="str">
        <f t="shared" ca="1" si="1000"/>
        <v>zuvv</v>
      </c>
    </row>
    <row r="64014" spans="1:1">
      <c r="A64014" s="16" t="str">
        <f t="shared" ca="1" si="1000"/>
        <v>zpch</v>
      </c>
    </row>
    <row r="64015" spans="1:1">
      <c r="A64015" s="16" t="str">
        <f t="shared" ca="1" si="1000"/>
        <v>drdt</v>
      </c>
    </row>
    <row r="64016" spans="1:1">
      <c r="A64016" s="16" t="str">
        <f t="shared" ca="1" si="1000"/>
        <v>nhiy</v>
      </c>
    </row>
    <row r="64017" spans="1:1">
      <c r="A64017" s="16" t="str">
        <f t="shared" ca="1" si="1000"/>
        <v>kjqd</v>
      </c>
    </row>
    <row r="64018" spans="1:1">
      <c r="A64018" s="16" t="str">
        <f t="shared" ca="1" si="1000"/>
        <v>imyu</v>
      </c>
    </row>
    <row r="64019" spans="1:1">
      <c r="A64019" s="16" t="str">
        <f t="shared" ca="1" si="1000"/>
        <v>azeo</v>
      </c>
    </row>
    <row r="64020" spans="1:1">
      <c r="A64020" s="16" t="str">
        <f t="shared" ca="1" si="1000"/>
        <v>root</v>
      </c>
    </row>
    <row r="64021" spans="1:1">
      <c r="A64021" s="16" t="str">
        <f t="shared" ca="1" si="1000"/>
        <v>ljwk</v>
      </c>
    </row>
    <row r="64022" spans="1:1">
      <c r="A64022" s="16" t="str">
        <f t="shared" ca="1" si="1000"/>
        <v>pbzr</v>
      </c>
    </row>
    <row r="64023" spans="1:1">
      <c r="A64023" s="16" t="str">
        <f t="shared" ca="1" si="1000"/>
        <v>nabx</v>
      </c>
    </row>
    <row r="64024" spans="1:1">
      <c r="A64024" s="16" t="str">
        <f t="shared" ca="1" si="1000"/>
        <v>uqjz</v>
      </c>
    </row>
    <row r="64025" spans="1:1">
      <c r="A64025" s="16" t="str">
        <f t="shared" ca="1" si="1000"/>
        <v>bxnb</v>
      </c>
    </row>
    <row r="64026" spans="1:1">
      <c r="A64026" s="16" t="str">
        <f t="shared" ca="1" si="1000"/>
        <v>tzkd</v>
      </c>
    </row>
    <row r="64027" spans="1:1">
      <c r="A64027" s="16" t="str">
        <f t="shared" ca="1" si="1000"/>
        <v>zrch</v>
      </c>
    </row>
    <row r="64028" spans="1:1">
      <c r="A64028" s="16" t="str">
        <f t="shared" ca="1" si="1000"/>
        <v>thuu</v>
      </c>
    </row>
    <row r="64029" spans="1:1">
      <c r="A64029" s="16" t="str">
        <f t="shared" ca="1" si="1000"/>
        <v>dkhz</v>
      </c>
    </row>
    <row r="64030" spans="1:1">
      <c r="A64030" s="16" t="str">
        <f t="shared" ca="1" si="1000"/>
        <v>jfxu</v>
      </c>
    </row>
    <row r="64031" spans="1:1">
      <c r="A64031" s="16" t="str">
        <f t="shared" ca="1" si="1000"/>
        <v>uaqy</v>
      </c>
    </row>
    <row r="64032" spans="1:1">
      <c r="A64032" s="16" t="str">
        <f t="shared" ca="1" si="1000"/>
        <v>cggv</v>
      </c>
    </row>
    <row r="64033" spans="1:1">
      <c r="A64033" s="16" t="str">
        <f t="shared" ca="1" si="1000"/>
        <v>vkor</v>
      </c>
    </row>
    <row r="64034" spans="1:1">
      <c r="A64034" s="16" t="str">
        <f t="shared" ca="1" si="1000"/>
        <v>xjds</v>
      </c>
    </row>
    <row r="64035" spans="1:1">
      <c r="A64035" s="16" t="str">
        <f t="shared" ca="1" si="1000"/>
        <v>lkbx</v>
      </c>
    </row>
    <row r="64036" spans="1:1">
      <c r="A64036" s="16" t="str">
        <f t="shared" ca="1" si="1000"/>
        <v>gase</v>
      </c>
    </row>
    <row r="64037" spans="1:1">
      <c r="A64037" s="16" t="str">
        <f t="shared" ca="1" si="1000"/>
        <v>wwze</v>
      </c>
    </row>
    <row r="64038" spans="1:1">
      <c r="A64038" s="16" t="str">
        <f t="shared" ca="1" si="1000"/>
        <v>meze</v>
      </c>
    </row>
    <row r="64039" spans="1:1">
      <c r="A64039" s="16" t="str">
        <f t="shared" ca="1" si="1000"/>
        <v>hmix</v>
      </c>
    </row>
    <row r="64040" spans="1:1">
      <c r="A64040" s="16" t="str">
        <f t="shared" ca="1" si="1000"/>
        <v>swji</v>
      </c>
    </row>
    <row r="64041" spans="1:1">
      <c r="A64041" s="16" t="str">
        <f t="shared" ca="1" si="1000"/>
        <v>cbec</v>
      </c>
    </row>
    <row r="64042" spans="1:1">
      <c r="A64042" s="16" t="str">
        <f t="shared" ca="1" si="1000"/>
        <v>qbwu</v>
      </c>
    </row>
    <row r="64043" spans="1:1">
      <c r="A64043" s="16" t="str">
        <f t="shared" ca="1" si="1000"/>
        <v>tgrn</v>
      </c>
    </row>
    <row r="64044" spans="1:1">
      <c r="A64044" s="16" t="str">
        <f t="shared" ca="1" si="1000"/>
        <v>pxpw</v>
      </c>
    </row>
    <row r="64045" spans="1:1">
      <c r="A64045" s="16" t="str">
        <f t="shared" ca="1" si="1000"/>
        <v>hjrg</v>
      </c>
    </row>
    <row r="64046" spans="1:1">
      <c r="A64046" s="16" t="str">
        <f t="shared" ca="1" si="1000"/>
        <v>upnh</v>
      </c>
    </row>
    <row r="64047" spans="1:1">
      <c r="A64047" s="16" t="str">
        <f t="shared" ca="1" si="1000"/>
        <v>bgjp</v>
      </c>
    </row>
    <row r="64048" spans="1:1">
      <c r="A64048" s="16" t="str">
        <f t="shared" ca="1" si="1000"/>
        <v>vxoe</v>
      </c>
    </row>
    <row r="64049" spans="1:1">
      <c r="A64049" s="16" t="str">
        <f t="shared" ca="1" si="1000"/>
        <v>jyms</v>
      </c>
    </row>
    <row r="64050" spans="1:1">
      <c r="A64050" s="16" t="str">
        <f t="shared" ca="1" si="1000"/>
        <v>ftfr</v>
      </c>
    </row>
    <row r="64051" spans="1:1">
      <c r="A64051" s="16" t="str">
        <f t="shared" ca="1" si="1000"/>
        <v>hoif</v>
      </c>
    </row>
    <row r="64052" spans="1:1">
      <c r="A64052" s="16" t="str">
        <f t="shared" ca="1" si="1000"/>
        <v>qauc</v>
      </c>
    </row>
    <row r="64053" spans="1:1">
      <c r="A64053" s="16" t="str">
        <f t="shared" ca="1" si="1000"/>
        <v>xloc</v>
      </c>
    </row>
    <row r="64054" spans="1:1">
      <c r="A64054" s="16" t="str">
        <f t="shared" ca="1" si="1000"/>
        <v>ipxt</v>
      </c>
    </row>
    <row r="64055" spans="1:1">
      <c r="A64055" s="16" t="str">
        <f t="shared" ca="1" si="1000"/>
        <v>ahyc</v>
      </c>
    </row>
    <row r="64056" spans="1:1">
      <c r="A64056" s="16" t="str">
        <f t="shared" ca="1" si="1000"/>
        <v>lazu</v>
      </c>
    </row>
    <row r="64057" spans="1:1">
      <c r="A64057" s="16" t="str">
        <f t="shared" ca="1" si="1000"/>
        <v>piyp</v>
      </c>
    </row>
    <row r="64058" spans="1:1">
      <c r="A64058" s="16" t="str">
        <f t="shared" ca="1" si="1000"/>
        <v>sueg</v>
      </c>
    </row>
    <row r="64059" spans="1:1">
      <c r="A64059" s="16" t="str">
        <f t="shared" ca="1" si="1000"/>
        <v>tlxy</v>
      </c>
    </row>
    <row r="64060" spans="1:1">
      <c r="A64060" s="16" t="str">
        <f t="shared" ca="1" si="1000"/>
        <v>sbyr</v>
      </c>
    </row>
    <row r="64061" spans="1:1">
      <c r="A64061" s="16" t="str">
        <f t="shared" ca="1" si="1000"/>
        <v>pecd</v>
      </c>
    </row>
    <row r="64062" spans="1:1">
      <c r="A64062" s="16" t="str">
        <f t="shared" ca="1" si="1000"/>
        <v>vwzi</v>
      </c>
    </row>
    <row r="64063" spans="1:1">
      <c r="A64063" s="16" t="str">
        <f t="shared" ca="1" si="1000"/>
        <v>qiac</v>
      </c>
    </row>
    <row r="64064" spans="1:1">
      <c r="A64064" s="16" t="str">
        <f t="shared" ca="1" si="1000"/>
        <v>hrtf</v>
      </c>
    </row>
    <row r="64065" spans="1:1">
      <c r="A64065" s="16" t="str">
        <f t="shared" ref="A64065:A64128" ca="1" si="1001">CHAR(RANDBETWEEN(97,122))&amp;CHAR(RANDBETWEEN(97,122))&amp;CHAR(RANDBETWEEN(97,122))&amp;CHAR(RANDBETWEEN(97,122))</f>
        <v>bcjw</v>
      </c>
    </row>
    <row r="64066" spans="1:1">
      <c r="A64066" s="16" t="str">
        <f t="shared" ca="1" si="1001"/>
        <v>cvsq</v>
      </c>
    </row>
    <row r="64067" spans="1:1">
      <c r="A64067" s="16" t="str">
        <f t="shared" ca="1" si="1001"/>
        <v>bvqs</v>
      </c>
    </row>
    <row r="64068" spans="1:1">
      <c r="A64068" s="16" t="str">
        <f t="shared" ca="1" si="1001"/>
        <v>ixyi</v>
      </c>
    </row>
    <row r="64069" spans="1:1">
      <c r="A64069" s="16" t="str">
        <f t="shared" ca="1" si="1001"/>
        <v>wyrb</v>
      </c>
    </row>
    <row r="64070" spans="1:1">
      <c r="A64070" s="16" t="str">
        <f t="shared" ca="1" si="1001"/>
        <v>ggdz</v>
      </c>
    </row>
    <row r="64071" spans="1:1">
      <c r="A64071" s="16" t="str">
        <f t="shared" ca="1" si="1001"/>
        <v>pgbe</v>
      </c>
    </row>
    <row r="64072" spans="1:1">
      <c r="A64072" s="16" t="str">
        <f t="shared" ca="1" si="1001"/>
        <v>jdph</v>
      </c>
    </row>
    <row r="64073" spans="1:1">
      <c r="A64073" s="16" t="str">
        <f t="shared" ca="1" si="1001"/>
        <v>kvyx</v>
      </c>
    </row>
    <row r="64074" spans="1:1">
      <c r="A64074" s="16" t="str">
        <f t="shared" ca="1" si="1001"/>
        <v>atyc</v>
      </c>
    </row>
    <row r="64075" spans="1:1">
      <c r="A64075" s="16" t="str">
        <f t="shared" ca="1" si="1001"/>
        <v>ymjj</v>
      </c>
    </row>
    <row r="64076" spans="1:1">
      <c r="A64076" s="16" t="str">
        <f t="shared" ca="1" si="1001"/>
        <v>dtbl</v>
      </c>
    </row>
    <row r="64077" spans="1:1">
      <c r="A64077" s="16" t="str">
        <f t="shared" ca="1" si="1001"/>
        <v>yrox</v>
      </c>
    </row>
    <row r="64078" spans="1:1">
      <c r="A64078" s="16" t="str">
        <f t="shared" ca="1" si="1001"/>
        <v>blwq</v>
      </c>
    </row>
    <row r="64079" spans="1:1">
      <c r="A64079" s="16" t="str">
        <f t="shared" ca="1" si="1001"/>
        <v>hnny</v>
      </c>
    </row>
    <row r="64080" spans="1:1">
      <c r="A64080" s="16" t="str">
        <f t="shared" ca="1" si="1001"/>
        <v>mjjf</v>
      </c>
    </row>
    <row r="64081" spans="1:1">
      <c r="A64081" s="16" t="str">
        <f t="shared" ca="1" si="1001"/>
        <v>ortt</v>
      </c>
    </row>
    <row r="64082" spans="1:1">
      <c r="A64082" s="16" t="str">
        <f t="shared" ca="1" si="1001"/>
        <v>eeyo</v>
      </c>
    </row>
    <row r="64083" spans="1:1">
      <c r="A64083" s="16" t="str">
        <f t="shared" ca="1" si="1001"/>
        <v>tvuu</v>
      </c>
    </row>
    <row r="64084" spans="1:1">
      <c r="A64084" s="16" t="str">
        <f t="shared" ca="1" si="1001"/>
        <v>yeuy</v>
      </c>
    </row>
    <row r="64085" spans="1:1">
      <c r="A64085" s="16" t="str">
        <f t="shared" ca="1" si="1001"/>
        <v>dqrs</v>
      </c>
    </row>
    <row r="64086" spans="1:1">
      <c r="A64086" s="16" t="str">
        <f t="shared" ca="1" si="1001"/>
        <v>rdus</v>
      </c>
    </row>
    <row r="64087" spans="1:1">
      <c r="A64087" s="16" t="str">
        <f t="shared" ca="1" si="1001"/>
        <v>wpxj</v>
      </c>
    </row>
    <row r="64088" spans="1:1">
      <c r="A64088" s="16" t="str">
        <f t="shared" ca="1" si="1001"/>
        <v>wove</v>
      </c>
    </row>
    <row r="64089" spans="1:1">
      <c r="A64089" s="16" t="str">
        <f t="shared" ca="1" si="1001"/>
        <v>rjzq</v>
      </c>
    </row>
    <row r="64090" spans="1:1">
      <c r="A64090" s="16" t="str">
        <f t="shared" ca="1" si="1001"/>
        <v>uwbd</v>
      </c>
    </row>
    <row r="64091" spans="1:1">
      <c r="A64091" s="16" t="str">
        <f t="shared" ca="1" si="1001"/>
        <v>wtzc</v>
      </c>
    </row>
    <row r="64092" spans="1:1">
      <c r="A64092" s="16" t="str">
        <f t="shared" ca="1" si="1001"/>
        <v>ohqs</v>
      </c>
    </row>
    <row r="64093" spans="1:1">
      <c r="A64093" s="16" t="str">
        <f t="shared" ca="1" si="1001"/>
        <v>wcvt</v>
      </c>
    </row>
    <row r="64094" spans="1:1">
      <c r="A64094" s="16" t="str">
        <f t="shared" ca="1" si="1001"/>
        <v>crsk</v>
      </c>
    </row>
    <row r="64095" spans="1:1">
      <c r="A64095" s="16" t="str">
        <f t="shared" ca="1" si="1001"/>
        <v>wgcv</v>
      </c>
    </row>
    <row r="64096" spans="1:1">
      <c r="A64096" s="16" t="str">
        <f t="shared" ca="1" si="1001"/>
        <v>oyxu</v>
      </c>
    </row>
    <row r="64097" spans="1:1">
      <c r="A64097" s="16" t="str">
        <f t="shared" ca="1" si="1001"/>
        <v>gdtn</v>
      </c>
    </row>
    <row r="64098" spans="1:1">
      <c r="A64098" s="16" t="str">
        <f t="shared" ca="1" si="1001"/>
        <v>gcsn</v>
      </c>
    </row>
    <row r="64099" spans="1:1">
      <c r="A64099" s="16" t="str">
        <f t="shared" ca="1" si="1001"/>
        <v>pcxa</v>
      </c>
    </row>
    <row r="64100" spans="1:1">
      <c r="A64100" s="16" t="str">
        <f t="shared" ca="1" si="1001"/>
        <v>pugw</v>
      </c>
    </row>
    <row r="64101" spans="1:1">
      <c r="A64101" s="16" t="str">
        <f t="shared" ca="1" si="1001"/>
        <v>ybtd</v>
      </c>
    </row>
    <row r="64102" spans="1:1">
      <c r="A64102" s="16" t="str">
        <f t="shared" ca="1" si="1001"/>
        <v>tcws</v>
      </c>
    </row>
    <row r="64103" spans="1:1">
      <c r="A64103" s="16" t="str">
        <f t="shared" ca="1" si="1001"/>
        <v>wllt</v>
      </c>
    </row>
    <row r="64104" spans="1:1">
      <c r="A64104" s="16" t="str">
        <f t="shared" ca="1" si="1001"/>
        <v>pxbg</v>
      </c>
    </row>
    <row r="64105" spans="1:1">
      <c r="A64105" s="16" t="str">
        <f t="shared" ca="1" si="1001"/>
        <v>cwwd</v>
      </c>
    </row>
    <row r="64106" spans="1:1">
      <c r="A64106" s="16" t="str">
        <f t="shared" ca="1" si="1001"/>
        <v>wsux</v>
      </c>
    </row>
    <row r="64107" spans="1:1">
      <c r="A64107" s="16" t="str">
        <f t="shared" ca="1" si="1001"/>
        <v>cjoq</v>
      </c>
    </row>
    <row r="64108" spans="1:1">
      <c r="A64108" s="16" t="str">
        <f t="shared" ca="1" si="1001"/>
        <v>jccl</v>
      </c>
    </row>
    <row r="64109" spans="1:1">
      <c r="A64109" s="16" t="str">
        <f t="shared" ca="1" si="1001"/>
        <v>oulc</v>
      </c>
    </row>
    <row r="64110" spans="1:1">
      <c r="A64110" s="16" t="str">
        <f t="shared" ca="1" si="1001"/>
        <v>cfvp</v>
      </c>
    </row>
    <row r="64111" spans="1:1">
      <c r="A64111" s="16" t="str">
        <f t="shared" ca="1" si="1001"/>
        <v>ryps</v>
      </c>
    </row>
    <row r="64112" spans="1:1">
      <c r="A64112" s="16" t="str">
        <f t="shared" ca="1" si="1001"/>
        <v>btgx</v>
      </c>
    </row>
    <row r="64113" spans="1:1">
      <c r="A64113" s="16" t="str">
        <f t="shared" ca="1" si="1001"/>
        <v>jvtv</v>
      </c>
    </row>
    <row r="64114" spans="1:1">
      <c r="A64114" s="16" t="str">
        <f t="shared" ca="1" si="1001"/>
        <v>yjlc</v>
      </c>
    </row>
    <row r="64115" spans="1:1">
      <c r="A64115" s="16" t="str">
        <f t="shared" ca="1" si="1001"/>
        <v>xpfu</v>
      </c>
    </row>
    <row r="64116" spans="1:1">
      <c r="A64116" s="16" t="str">
        <f t="shared" ca="1" si="1001"/>
        <v>msgv</v>
      </c>
    </row>
    <row r="64117" spans="1:1">
      <c r="A64117" s="16" t="str">
        <f t="shared" ca="1" si="1001"/>
        <v>lahj</v>
      </c>
    </row>
    <row r="64118" spans="1:1">
      <c r="A64118" s="16" t="str">
        <f t="shared" ca="1" si="1001"/>
        <v>suzi</v>
      </c>
    </row>
    <row r="64119" spans="1:1">
      <c r="A64119" s="16" t="str">
        <f t="shared" ca="1" si="1001"/>
        <v>btmp</v>
      </c>
    </row>
    <row r="64120" spans="1:1">
      <c r="A64120" s="16" t="str">
        <f t="shared" ca="1" si="1001"/>
        <v>tqqd</v>
      </c>
    </row>
    <row r="64121" spans="1:1">
      <c r="A64121" s="16" t="str">
        <f t="shared" ca="1" si="1001"/>
        <v>yzuj</v>
      </c>
    </row>
    <row r="64122" spans="1:1">
      <c r="A64122" s="16" t="str">
        <f t="shared" ca="1" si="1001"/>
        <v>uzwc</v>
      </c>
    </row>
    <row r="64123" spans="1:1">
      <c r="A64123" s="16" t="str">
        <f t="shared" ca="1" si="1001"/>
        <v>fggt</v>
      </c>
    </row>
    <row r="64124" spans="1:1">
      <c r="A64124" s="16" t="str">
        <f t="shared" ca="1" si="1001"/>
        <v>owzb</v>
      </c>
    </row>
    <row r="64125" spans="1:1">
      <c r="A64125" s="16" t="str">
        <f t="shared" ca="1" si="1001"/>
        <v>whsy</v>
      </c>
    </row>
    <row r="64126" spans="1:1">
      <c r="A64126" s="16" t="str">
        <f t="shared" ca="1" si="1001"/>
        <v>pucg</v>
      </c>
    </row>
    <row r="64127" spans="1:1">
      <c r="A64127" s="16" t="str">
        <f t="shared" ca="1" si="1001"/>
        <v>vomw</v>
      </c>
    </row>
    <row r="64128" spans="1:1">
      <c r="A64128" s="16" t="str">
        <f t="shared" ca="1" si="1001"/>
        <v>tszm</v>
      </c>
    </row>
    <row r="64129" spans="1:1">
      <c r="A64129" s="16" t="str">
        <f t="shared" ref="A64129:A64192" ca="1" si="1002">CHAR(RANDBETWEEN(97,122))&amp;CHAR(RANDBETWEEN(97,122))&amp;CHAR(RANDBETWEEN(97,122))&amp;CHAR(RANDBETWEEN(97,122))</f>
        <v>cxnj</v>
      </c>
    </row>
    <row r="64130" spans="1:1">
      <c r="A64130" s="16" t="str">
        <f t="shared" ca="1" si="1002"/>
        <v>vxgf</v>
      </c>
    </row>
    <row r="64131" spans="1:1">
      <c r="A64131" s="16" t="str">
        <f t="shared" ca="1" si="1002"/>
        <v>rwmk</v>
      </c>
    </row>
    <row r="64132" spans="1:1">
      <c r="A64132" s="16" t="str">
        <f t="shared" ca="1" si="1002"/>
        <v>mguy</v>
      </c>
    </row>
    <row r="64133" spans="1:1">
      <c r="A64133" s="16" t="str">
        <f t="shared" ca="1" si="1002"/>
        <v>urnu</v>
      </c>
    </row>
    <row r="64134" spans="1:1">
      <c r="A64134" s="16" t="str">
        <f t="shared" ca="1" si="1002"/>
        <v>duqu</v>
      </c>
    </row>
    <row r="64135" spans="1:1">
      <c r="A64135" s="16" t="str">
        <f t="shared" ca="1" si="1002"/>
        <v>bfne</v>
      </c>
    </row>
    <row r="64136" spans="1:1">
      <c r="A64136" s="16" t="str">
        <f t="shared" ca="1" si="1002"/>
        <v>wdjq</v>
      </c>
    </row>
    <row r="64137" spans="1:1">
      <c r="A64137" s="16" t="str">
        <f t="shared" ca="1" si="1002"/>
        <v>hcws</v>
      </c>
    </row>
    <row r="64138" spans="1:1">
      <c r="A64138" s="16" t="str">
        <f t="shared" ca="1" si="1002"/>
        <v>fqzn</v>
      </c>
    </row>
    <row r="64139" spans="1:1">
      <c r="A64139" s="16" t="str">
        <f t="shared" ca="1" si="1002"/>
        <v>dsgv</v>
      </c>
    </row>
    <row r="64140" spans="1:1">
      <c r="A64140" s="16" t="str">
        <f t="shared" ca="1" si="1002"/>
        <v>itox</v>
      </c>
    </row>
    <row r="64141" spans="1:1">
      <c r="A64141" s="16" t="str">
        <f t="shared" ca="1" si="1002"/>
        <v>anza</v>
      </c>
    </row>
    <row r="64142" spans="1:1">
      <c r="A64142" s="16" t="str">
        <f t="shared" ca="1" si="1002"/>
        <v>hccj</v>
      </c>
    </row>
    <row r="64143" spans="1:1">
      <c r="A64143" s="16" t="str">
        <f t="shared" ca="1" si="1002"/>
        <v>pfrv</v>
      </c>
    </row>
    <row r="64144" spans="1:1">
      <c r="A64144" s="16" t="str">
        <f t="shared" ca="1" si="1002"/>
        <v>lwyz</v>
      </c>
    </row>
    <row r="64145" spans="1:1">
      <c r="A64145" s="16" t="str">
        <f t="shared" ca="1" si="1002"/>
        <v>phfe</v>
      </c>
    </row>
    <row r="64146" spans="1:1">
      <c r="A64146" s="16" t="str">
        <f t="shared" ca="1" si="1002"/>
        <v>drha</v>
      </c>
    </row>
    <row r="64147" spans="1:1">
      <c r="A64147" s="16" t="str">
        <f t="shared" ca="1" si="1002"/>
        <v>nnbs</v>
      </c>
    </row>
    <row r="64148" spans="1:1">
      <c r="A64148" s="16" t="str">
        <f t="shared" ca="1" si="1002"/>
        <v>ydze</v>
      </c>
    </row>
    <row r="64149" spans="1:1">
      <c r="A64149" s="16" t="str">
        <f t="shared" ca="1" si="1002"/>
        <v>yruh</v>
      </c>
    </row>
    <row r="64150" spans="1:1">
      <c r="A64150" s="16" t="str">
        <f t="shared" ca="1" si="1002"/>
        <v>iorl</v>
      </c>
    </row>
    <row r="64151" spans="1:1">
      <c r="A64151" s="16" t="str">
        <f t="shared" ca="1" si="1002"/>
        <v>stqb</v>
      </c>
    </row>
    <row r="64152" spans="1:1">
      <c r="A64152" s="16" t="str">
        <f t="shared" ca="1" si="1002"/>
        <v>svyu</v>
      </c>
    </row>
    <row r="64153" spans="1:1">
      <c r="A64153" s="16" t="str">
        <f t="shared" ca="1" si="1002"/>
        <v>ruha</v>
      </c>
    </row>
    <row r="64154" spans="1:1">
      <c r="A64154" s="16" t="str">
        <f t="shared" ca="1" si="1002"/>
        <v>qvsm</v>
      </c>
    </row>
    <row r="64155" spans="1:1">
      <c r="A64155" s="16" t="str">
        <f t="shared" ca="1" si="1002"/>
        <v>cbmw</v>
      </c>
    </row>
    <row r="64156" spans="1:1">
      <c r="A64156" s="16" t="str">
        <f t="shared" ca="1" si="1002"/>
        <v>ooyw</v>
      </c>
    </row>
    <row r="64157" spans="1:1">
      <c r="A64157" s="16" t="str">
        <f t="shared" ca="1" si="1002"/>
        <v>hgiv</v>
      </c>
    </row>
    <row r="64158" spans="1:1">
      <c r="A64158" s="16" t="str">
        <f t="shared" ca="1" si="1002"/>
        <v>vtot</v>
      </c>
    </row>
    <row r="64159" spans="1:1">
      <c r="A64159" s="16" t="str">
        <f t="shared" ca="1" si="1002"/>
        <v>ymeh</v>
      </c>
    </row>
    <row r="64160" spans="1:1">
      <c r="A64160" s="16" t="str">
        <f t="shared" ca="1" si="1002"/>
        <v>iaes</v>
      </c>
    </row>
    <row r="64161" spans="1:1">
      <c r="A64161" s="16" t="str">
        <f t="shared" ca="1" si="1002"/>
        <v>bebb</v>
      </c>
    </row>
    <row r="64162" spans="1:1">
      <c r="A64162" s="16" t="str">
        <f t="shared" ca="1" si="1002"/>
        <v>jvwj</v>
      </c>
    </row>
    <row r="64163" spans="1:1">
      <c r="A64163" s="16" t="str">
        <f t="shared" ca="1" si="1002"/>
        <v>lpnd</v>
      </c>
    </row>
    <row r="64164" spans="1:1">
      <c r="A64164" s="16" t="str">
        <f t="shared" ca="1" si="1002"/>
        <v>wgrn</v>
      </c>
    </row>
    <row r="64165" spans="1:1">
      <c r="A64165" s="16" t="str">
        <f t="shared" ca="1" si="1002"/>
        <v>bykh</v>
      </c>
    </row>
    <row r="64166" spans="1:1">
      <c r="A64166" s="16" t="str">
        <f t="shared" ca="1" si="1002"/>
        <v>mjjo</v>
      </c>
    </row>
    <row r="64167" spans="1:1">
      <c r="A64167" s="16" t="str">
        <f t="shared" ca="1" si="1002"/>
        <v>plpk</v>
      </c>
    </row>
    <row r="64168" spans="1:1">
      <c r="A64168" s="16" t="str">
        <f t="shared" ca="1" si="1002"/>
        <v>mijt</v>
      </c>
    </row>
    <row r="64169" spans="1:1">
      <c r="A64169" s="16" t="str">
        <f t="shared" ca="1" si="1002"/>
        <v>rlrh</v>
      </c>
    </row>
    <row r="64170" spans="1:1">
      <c r="A64170" s="16" t="str">
        <f t="shared" ca="1" si="1002"/>
        <v>kkbh</v>
      </c>
    </row>
    <row r="64171" spans="1:1">
      <c r="A64171" s="16" t="str">
        <f t="shared" ca="1" si="1002"/>
        <v>vddd</v>
      </c>
    </row>
    <row r="64172" spans="1:1">
      <c r="A64172" s="16" t="str">
        <f t="shared" ca="1" si="1002"/>
        <v>cvnw</v>
      </c>
    </row>
    <row r="64173" spans="1:1">
      <c r="A64173" s="16" t="str">
        <f t="shared" ca="1" si="1002"/>
        <v>unxs</v>
      </c>
    </row>
    <row r="64174" spans="1:1">
      <c r="A64174" s="16" t="str">
        <f t="shared" ca="1" si="1002"/>
        <v>uqxi</v>
      </c>
    </row>
    <row r="64175" spans="1:1">
      <c r="A64175" s="16" t="str">
        <f t="shared" ca="1" si="1002"/>
        <v>edyg</v>
      </c>
    </row>
    <row r="64176" spans="1:1">
      <c r="A64176" s="16" t="str">
        <f t="shared" ca="1" si="1002"/>
        <v>pcoq</v>
      </c>
    </row>
    <row r="64177" spans="1:1">
      <c r="A64177" s="16" t="str">
        <f t="shared" ca="1" si="1002"/>
        <v>jlhn</v>
      </c>
    </row>
    <row r="64178" spans="1:1">
      <c r="A64178" s="16" t="str">
        <f t="shared" ca="1" si="1002"/>
        <v>bmln</v>
      </c>
    </row>
    <row r="64179" spans="1:1">
      <c r="A64179" s="16" t="str">
        <f t="shared" ca="1" si="1002"/>
        <v>pqvo</v>
      </c>
    </row>
    <row r="64180" spans="1:1">
      <c r="A64180" s="16" t="str">
        <f t="shared" ca="1" si="1002"/>
        <v>vkuh</v>
      </c>
    </row>
    <row r="64181" spans="1:1">
      <c r="A64181" s="16" t="str">
        <f t="shared" ca="1" si="1002"/>
        <v>hgxv</v>
      </c>
    </row>
    <row r="64182" spans="1:1">
      <c r="A64182" s="16" t="str">
        <f t="shared" ca="1" si="1002"/>
        <v>htol</v>
      </c>
    </row>
    <row r="64183" spans="1:1">
      <c r="A64183" s="16" t="str">
        <f t="shared" ca="1" si="1002"/>
        <v>dvlv</v>
      </c>
    </row>
    <row r="64184" spans="1:1">
      <c r="A64184" s="16" t="str">
        <f t="shared" ca="1" si="1002"/>
        <v>kehp</v>
      </c>
    </row>
    <row r="64185" spans="1:1">
      <c r="A64185" s="16" t="str">
        <f t="shared" ca="1" si="1002"/>
        <v>foqe</v>
      </c>
    </row>
    <row r="64186" spans="1:1">
      <c r="A64186" s="16" t="str">
        <f t="shared" ca="1" si="1002"/>
        <v>niqx</v>
      </c>
    </row>
    <row r="64187" spans="1:1">
      <c r="A64187" s="16" t="str">
        <f t="shared" ca="1" si="1002"/>
        <v>nksi</v>
      </c>
    </row>
    <row r="64188" spans="1:1">
      <c r="A64188" s="16" t="str">
        <f t="shared" ca="1" si="1002"/>
        <v>ekoa</v>
      </c>
    </row>
    <row r="64189" spans="1:1">
      <c r="A64189" s="16" t="str">
        <f t="shared" ca="1" si="1002"/>
        <v>iqrk</v>
      </c>
    </row>
    <row r="64190" spans="1:1">
      <c r="A64190" s="16" t="str">
        <f t="shared" ca="1" si="1002"/>
        <v>tima</v>
      </c>
    </row>
    <row r="64191" spans="1:1">
      <c r="A64191" s="16" t="str">
        <f t="shared" ca="1" si="1002"/>
        <v>tago</v>
      </c>
    </row>
    <row r="64192" spans="1:1">
      <c r="A64192" s="16" t="str">
        <f t="shared" ca="1" si="1002"/>
        <v>obpo</v>
      </c>
    </row>
    <row r="64193" spans="1:1">
      <c r="A64193" s="16" t="str">
        <f t="shared" ref="A64193:A64256" ca="1" si="1003">CHAR(RANDBETWEEN(97,122))&amp;CHAR(RANDBETWEEN(97,122))&amp;CHAR(RANDBETWEEN(97,122))&amp;CHAR(RANDBETWEEN(97,122))</f>
        <v>gfgp</v>
      </c>
    </row>
    <row r="64194" spans="1:1">
      <c r="A64194" s="16" t="str">
        <f t="shared" ca="1" si="1003"/>
        <v>unhu</v>
      </c>
    </row>
    <row r="64195" spans="1:1">
      <c r="A64195" s="16" t="str">
        <f t="shared" ca="1" si="1003"/>
        <v>pcty</v>
      </c>
    </row>
    <row r="64196" spans="1:1">
      <c r="A64196" s="16" t="str">
        <f t="shared" ca="1" si="1003"/>
        <v>nkav</v>
      </c>
    </row>
    <row r="64197" spans="1:1">
      <c r="A64197" s="16" t="str">
        <f t="shared" ca="1" si="1003"/>
        <v>pusr</v>
      </c>
    </row>
    <row r="64198" spans="1:1">
      <c r="A64198" s="16" t="str">
        <f t="shared" ca="1" si="1003"/>
        <v>vktp</v>
      </c>
    </row>
    <row r="64199" spans="1:1">
      <c r="A64199" s="16" t="str">
        <f t="shared" ca="1" si="1003"/>
        <v>itnf</v>
      </c>
    </row>
    <row r="64200" spans="1:1">
      <c r="A64200" s="16" t="str">
        <f t="shared" ca="1" si="1003"/>
        <v>gcje</v>
      </c>
    </row>
    <row r="64201" spans="1:1">
      <c r="A64201" s="16" t="str">
        <f t="shared" ca="1" si="1003"/>
        <v>rjdw</v>
      </c>
    </row>
    <row r="64202" spans="1:1">
      <c r="A64202" s="16" t="str">
        <f t="shared" ca="1" si="1003"/>
        <v>jfit</v>
      </c>
    </row>
    <row r="64203" spans="1:1">
      <c r="A64203" s="16" t="str">
        <f t="shared" ca="1" si="1003"/>
        <v>zjlg</v>
      </c>
    </row>
    <row r="64204" spans="1:1">
      <c r="A64204" s="16" t="str">
        <f t="shared" ca="1" si="1003"/>
        <v>ykcp</v>
      </c>
    </row>
    <row r="64205" spans="1:1">
      <c r="A64205" s="16" t="str">
        <f t="shared" ca="1" si="1003"/>
        <v>zurl</v>
      </c>
    </row>
    <row r="64206" spans="1:1">
      <c r="A64206" s="16" t="str">
        <f t="shared" ca="1" si="1003"/>
        <v>tikx</v>
      </c>
    </row>
    <row r="64207" spans="1:1">
      <c r="A64207" s="16" t="str">
        <f t="shared" ca="1" si="1003"/>
        <v>mnmt</v>
      </c>
    </row>
    <row r="64208" spans="1:1">
      <c r="A64208" s="16" t="str">
        <f t="shared" ca="1" si="1003"/>
        <v>sloz</v>
      </c>
    </row>
    <row r="64209" spans="1:1">
      <c r="A64209" s="16" t="str">
        <f t="shared" ca="1" si="1003"/>
        <v>dniw</v>
      </c>
    </row>
    <row r="64210" spans="1:1">
      <c r="A64210" s="16" t="str">
        <f t="shared" ca="1" si="1003"/>
        <v>ymry</v>
      </c>
    </row>
    <row r="64211" spans="1:1">
      <c r="A64211" s="16" t="str">
        <f t="shared" ca="1" si="1003"/>
        <v>qmvz</v>
      </c>
    </row>
    <row r="64212" spans="1:1">
      <c r="A64212" s="16" t="str">
        <f t="shared" ca="1" si="1003"/>
        <v>cgaw</v>
      </c>
    </row>
    <row r="64213" spans="1:1">
      <c r="A64213" s="16" t="str">
        <f t="shared" ca="1" si="1003"/>
        <v>hmzq</v>
      </c>
    </row>
    <row r="64214" spans="1:1">
      <c r="A64214" s="16" t="str">
        <f t="shared" ca="1" si="1003"/>
        <v>uydu</v>
      </c>
    </row>
    <row r="64215" spans="1:1">
      <c r="A64215" s="16" t="str">
        <f t="shared" ca="1" si="1003"/>
        <v>htxw</v>
      </c>
    </row>
    <row r="64216" spans="1:1">
      <c r="A64216" s="16" t="str">
        <f t="shared" ca="1" si="1003"/>
        <v>sgvc</v>
      </c>
    </row>
    <row r="64217" spans="1:1">
      <c r="A64217" s="16" t="str">
        <f t="shared" ca="1" si="1003"/>
        <v>aikd</v>
      </c>
    </row>
    <row r="64218" spans="1:1">
      <c r="A64218" s="16" t="str">
        <f t="shared" ca="1" si="1003"/>
        <v>gidl</v>
      </c>
    </row>
    <row r="64219" spans="1:1">
      <c r="A64219" s="16" t="str">
        <f t="shared" ca="1" si="1003"/>
        <v>nnyp</v>
      </c>
    </row>
    <row r="64220" spans="1:1">
      <c r="A64220" s="16" t="str">
        <f t="shared" ca="1" si="1003"/>
        <v>umix</v>
      </c>
    </row>
    <row r="64221" spans="1:1">
      <c r="A64221" s="16" t="str">
        <f t="shared" ca="1" si="1003"/>
        <v>rldv</v>
      </c>
    </row>
    <row r="64222" spans="1:1">
      <c r="A64222" s="16" t="str">
        <f t="shared" ca="1" si="1003"/>
        <v>bxql</v>
      </c>
    </row>
    <row r="64223" spans="1:1">
      <c r="A64223" s="16" t="str">
        <f t="shared" ca="1" si="1003"/>
        <v>zsqg</v>
      </c>
    </row>
    <row r="64224" spans="1:1">
      <c r="A64224" s="16" t="str">
        <f t="shared" ca="1" si="1003"/>
        <v>kbze</v>
      </c>
    </row>
    <row r="64225" spans="1:1">
      <c r="A64225" s="16" t="str">
        <f t="shared" ca="1" si="1003"/>
        <v>vpwc</v>
      </c>
    </row>
    <row r="64226" spans="1:1">
      <c r="A64226" s="16" t="str">
        <f t="shared" ca="1" si="1003"/>
        <v>jcdp</v>
      </c>
    </row>
    <row r="64227" spans="1:1">
      <c r="A64227" s="16" t="str">
        <f t="shared" ca="1" si="1003"/>
        <v>vkgj</v>
      </c>
    </row>
    <row r="64228" spans="1:1">
      <c r="A64228" s="16" t="str">
        <f t="shared" ca="1" si="1003"/>
        <v>voyc</v>
      </c>
    </row>
    <row r="64229" spans="1:1">
      <c r="A64229" s="16" t="str">
        <f t="shared" ca="1" si="1003"/>
        <v>fnxe</v>
      </c>
    </row>
    <row r="64230" spans="1:1">
      <c r="A64230" s="16" t="str">
        <f t="shared" ca="1" si="1003"/>
        <v>jogt</v>
      </c>
    </row>
    <row r="64231" spans="1:1">
      <c r="A64231" s="16" t="str">
        <f t="shared" ca="1" si="1003"/>
        <v>yvde</v>
      </c>
    </row>
    <row r="64232" spans="1:1">
      <c r="A64232" s="16" t="str">
        <f t="shared" ca="1" si="1003"/>
        <v>yfmc</v>
      </c>
    </row>
    <row r="64233" spans="1:1">
      <c r="A64233" s="16" t="str">
        <f t="shared" ca="1" si="1003"/>
        <v>mdsz</v>
      </c>
    </row>
    <row r="64234" spans="1:1">
      <c r="A64234" s="16" t="str">
        <f t="shared" ca="1" si="1003"/>
        <v>ktfp</v>
      </c>
    </row>
    <row r="64235" spans="1:1">
      <c r="A64235" s="16" t="str">
        <f t="shared" ca="1" si="1003"/>
        <v>knhr</v>
      </c>
    </row>
    <row r="64236" spans="1:1">
      <c r="A64236" s="16" t="str">
        <f t="shared" ca="1" si="1003"/>
        <v>dscg</v>
      </c>
    </row>
    <row r="64237" spans="1:1">
      <c r="A64237" s="16" t="str">
        <f t="shared" ca="1" si="1003"/>
        <v>pmms</v>
      </c>
    </row>
    <row r="64238" spans="1:1">
      <c r="A64238" s="16" t="str">
        <f t="shared" ca="1" si="1003"/>
        <v>fzlt</v>
      </c>
    </row>
    <row r="64239" spans="1:1">
      <c r="A64239" s="16" t="str">
        <f t="shared" ca="1" si="1003"/>
        <v>wnlw</v>
      </c>
    </row>
    <row r="64240" spans="1:1">
      <c r="A64240" s="16" t="str">
        <f t="shared" ca="1" si="1003"/>
        <v>ujki</v>
      </c>
    </row>
    <row r="64241" spans="1:1">
      <c r="A64241" s="16" t="str">
        <f t="shared" ca="1" si="1003"/>
        <v>ogwr</v>
      </c>
    </row>
    <row r="64242" spans="1:1">
      <c r="A64242" s="16" t="str">
        <f t="shared" ca="1" si="1003"/>
        <v>ocwg</v>
      </c>
    </row>
    <row r="64243" spans="1:1">
      <c r="A64243" s="16" t="str">
        <f t="shared" ca="1" si="1003"/>
        <v>ctoa</v>
      </c>
    </row>
    <row r="64244" spans="1:1">
      <c r="A64244" s="16" t="str">
        <f t="shared" ca="1" si="1003"/>
        <v>mopg</v>
      </c>
    </row>
    <row r="64245" spans="1:1">
      <c r="A64245" s="16" t="str">
        <f t="shared" ca="1" si="1003"/>
        <v>zlza</v>
      </c>
    </row>
    <row r="64246" spans="1:1">
      <c r="A64246" s="16" t="str">
        <f t="shared" ca="1" si="1003"/>
        <v>pwpn</v>
      </c>
    </row>
    <row r="64247" spans="1:1">
      <c r="A64247" s="16" t="str">
        <f t="shared" ca="1" si="1003"/>
        <v>cozx</v>
      </c>
    </row>
    <row r="64248" spans="1:1">
      <c r="A64248" s="16" t="str">
        <f t="shared" ca="1" si="1003"/>
        <v>dnol</v>
      </c>
    </row>
    <row r="64249" spans="1:1">
      <c r="A64249" s="16" t="str">
        <f t="shared" ca="1" si="1003"/>
        <v>xeic</v>
      </c>
    </row>
    <row r="64250" spans="1:1">
      <c r="A64250" s="16" t="str">
        <f t="shared" ca="1" si="1003"/>
        <v>hpzu</v>
      </c>
    </row>
    <row r="64251" spans="1:1">
      <c r="A64251" s="16" t="str">
        <f t="shared" ca="1" si="1003"/>
        <v>zsqh</v>
      </c>
    </row>
    <row r="64252" spans="1:1">
      <c r="A64252" s="16" t="str">
        <f t="shared" ca="1" si="1003"/>
        <v>agym</v>
      </c>
    </row>
    <row r="64253" spans="1:1">
      <c r="A64253" s="16" t="str">
        <f t="shared" ca="1" si="1003"/>
        <v>apug</v>
      </c>
    </row>
    <row r="64254" spans="1:1">
      <c r="A64254" s="16" t="str">
        <f t="shared" ca="1" si="1003"/>
        <v>pjeq</v>
      </c>
    </row>
    <row r="64255" spans="1:1">
      <c r="A64255" s="16" t="str">
        <f t="shared" ca="1" si="1003"/>
        <v>kszy</v>
      </c>
    </row>
    <row r="64256" spans="1:1">
      <c r="A64256" s="16" t="str">
        <f t="shared" ca="1" si="1003"/>
        <v>azci</v>
      </c>
    </row>
    <row r="64257" spans="1:1">
      <c r="A64257" s="16" t="str">
        <f t="shared" ref="A64257:A64320" ca="1" si="1004">CHAR(RANDBETWEEN(97,122))&amp;CHAR(RANDBETWEEN(97,122))&amp;CHAR(RANDBETWEEN(97,122))&amp;CHAR(RANDBETWEEN(97,122))</f>
        <v>psci</v>
      </c>
    </row>
    <row r="64258" spans="1:1">
      <c r="A64258" s="16" t="str">
        <f t="shared" ca="1" si="1004"/>
        <v>skoe</v>
      </c>
    </row>
    <row r="64259" spans="1:1">
      <c r="A64259" s="16" t="str">
        <f t="shared" ca="1" si="1004"/>
        <v>rzty</v>
      </c>
    </row>
    <row r="64260" spans="1:1">
      <c r="A64260" s="16" t="str">
        <f t="shared" ca="1" si="1004"/>
        <v>kgvk</v>
      </c>
    </row>
    <row r="64261" spans="1:1">
      <c r="A64261" s="16" t="str">
        <f t="shared" ca="1" si="1004"/>
        <v>qysn</v>
      </c>
    </row>
    <row r="64262" spans="1:1">
      <c r="A64262" s="16" t="str">
        <f t="shared" ca="1" si="1004"/>
        <v>eohb</v>
      </c>
    </row>
    <row r="64263" spans="1:1">
      <c r="A64263" s="16" t="str">
        <f t="shared" ca="1" si="1004"/>
        <v>gxkn</v>
      </c>
    </row>
    <row r="64264" spans="1:1">
      <c r="A64264" s="16" t="str">
        <f t="shared" ca="1" si="1004"/>
        <v>xuuy</v>
      </c>
    </row>
    <row r="64265" spans="1:1">
      <c r="A64265" s="16" t="str">
        <f t="shared" ca="1" si="1004"/>
        <v>bihl</v>
      </c>
    </row>
    <row r="64266" spans="1:1">
      <c r="A64266" s="16" t="str">
        <f t="shared" ca="1" si="1004"/>
        <v>hakg</v>
      </c>
    </row>
    <row r="64267" spans="1:1">
      <c r="A64267" s="16" t="str">
        <f t="shared" ca="1" si="1004"/>
        <v>ecdm</v>
      </c>
    </row>
    <row r="64268" spans="1:1">
      <c r="A64268" s="16" t="str">
        <f t="shared" ca="1" si="1004"/>
        <v>rvsv</v>
      </c>
    </row>
    <row r="64269" spans="1:1">
      <c r="A64269" s="16" t="str">
        <f t="shared" ca="1" si="1004"/>
        <v>tnoe</v>
      </c>
    </row>
    <row r="64270" spans="1:1">
      <c r="A64270" s="16" t="str">
        <f t="shared" ca="1" si="1004"/>
        <v>wain</v>
      </c>
    </row>
    <row r="64271" spans="1:1">
      <c r="A64271" s="16" t="str">
        <f t="shared" ca="1" si="1004"/>
        <v>icmr</v>
      </c>
    </row>
    <row r="64272" spans="1:1">
      <c r="A64272" s="16" t="str">
        <f t="shared" ca="1" si="1004"/>
        <v>orln</v>
      </c>
    </row>
    <row r="64273" spans="1:1">
      <c r="A64273" s="16" t="str">
        <f t="shared" ca="1" si="1004"/>
        <v>fboj</v>
      </c>
    </row>
    <row r="64274" spans="1:1">
      <c r="A64274" s="16" t="str">
        <f t="shared" ca="1" si="1004"/>
        <v>iysj</v>
      </c>
    </row>
    <row r="64275" spans="1:1">
      <c r="A64275" s="16" t="str">
        <f t="shared" ca="1" si="1004"/>
        <v>jsln</v>
      </c>
    </row>
    <row r="64276" spans="1:1">
      <c r="A64276" s="16" t="str">
        <f t="shared" ca="1" si="1004"/>
        <v>ehoa</v>
      </c>
    </row>
    <row r="64277" spans="1:1">
      <c r="A64277" s="16" t="str">
        <f t="shared" ca="1" si="1004"/>
        <v>drnb</v>
      </c>
    </row>
    <row r="64278" spans="1:1">
      <c r="A64278" s="16" t="str">
        <f t="shared" ca="1" si="1004"/>
        <v>ukhv</v>
      </c>
    </row>
    <row r="64279" spans="1:1">
      <c r="A64279" s="16" t="str">
        <f t="shared" ca="1" si="1004"/>
        <v>bccw</v>
      </c>
    </row>
    <row r="64280" spans="1:1">
      <c r="A64280" s="16" t="str">
        <f t="shared" ca="1" si="1004"/>
        <v>fhky</v>
      </c>
    </row>
    <row r="64281" spans="1:1">
      <c r="A64281" s="16" t="str">
        <f t="shared" ca="1" si="1004"/>
        <v>buqy</v>
      </c>
    </row>
    <row r="64282" spans="1:1">
      <c r="A64282" s="16" t="str">
        <f t="shared" ca="1" si="1004"/>
        <v>dyby</v>
      </c>
    </row>
    <row r="64283" spans="1:1">
      <c r="A64283" s="16" t="str">
        <f t="shared" ca="1" si="1004"/>
        <v>tzjg</v>
      </c>
    </row>
    <row r="64284" spans="1:1">
      <c r="A64284" s="16" t="str">
        <f t="shared" ca="1" si="1004"/>
        <v>uhmd</v>
      </c>
    </row>
    <row r="64285" spans="1:1">
      <c r="A64285" s="16" t="str">
        <f t="shared" ca="1" si="1004"/>
        <v>uiww</v>
      </c>
    </row>
    <row r="64286" spans="1:1">
      <c r="A64286" s="16" t="str">
        <f t="shared" ca="1" si="1004"/>
        <v>asba</v>
      </c>
    </row>
    <row r="64287" spans="1:1">
      <c r="A64287" s="16" t="str">
        <f t="shared" ca="1" si="1004"/>
        <v>rtyk</v>
      </c>
    </row>
    <row r="64288" spans="1:1">
      <c r="A64288" s="16" t="str">
        <f t="shared" ca="1" si="1004"/>
        <v>ciqo</v>
      </c>
    </row>
    <row r="64289" spans="1:1">
      <c r="A64289" s="16" t="str">
        <f t="shared" ca="1" si="1004"/>
        <v>btdp</v>
      </c>
    </row>
    <row r="64290" spans="1:1">
      <c r="A64290" s="16" t="str">
        <f t="shared" ca="1" si="1004"/>
        <v>rlfm</v>
      </c>
    </row>
    <row r="64291" spans="1:1">
      <c r="A64291" s="16" t="str">
        <f t="shared" ca="1" si="1004"/>
        <v>fttw</v>
      </c>
    </row>
    <row r="64292" spans="1:1">
      <c r="A64292" s="16" t="str">
        <f t="shared" ca="1" si="1004"/>
        <v>hxny</v>
      </c>
    </row>
    <row r="64293" spans="1:1">
      <c r="A64293" s="16" t="str">
        <f t="shared" ca="1" si="1004"/>
        <v>msys</v>
      </c>
    </row>
    <row r="64294" spans="1:1">
      <c r="A64294" s="16" t="str">
        <f t="shared" ca="1" si="1004"/>
        <v>exny</v>
      </c>
    </row>
    <row r="64295" spans="1:1">
      <c r="A64295" s="16" t="str">
        <f t="shared" ca="1" si="1004"/>
        <v>ddnh</v>
      </c>
    </row>
    <row r="64296" spans="1:1">
      <c r="A64296" s="16" t="str">
        <f t="shared" ca="1" si="1004"/>
        <v>gbjk</v>
      </c>
    </row>
    <row r="64297" spans="1:1">
      <c r="A64297" s="16" t="str">
        <f t="shared" ca="1" si="1004"/>
        <v>tole</v>
      </c>
    </row>
    <row r="64298" spans="1:1">
      <c r="A64298" s="16" t="str">
        <f t="shared" ca="1" si="1004"/>
        <v>unin</v>
      </c>
    </row>
    <row r="64299" spans="1:1">
      <c r="A64299" s="16" t="str">
        <f t="shared" ca="1" si="1004"/>
        <v>kiuc</v>
      </c>
    </row>
    <row r="64300" spans="1:1">
      <c r="A64300" s="16" t="str">
        <f t="shared" ca="1" si="1004"/>
        <v>wmyy</v>
      </c>
    </row>
    <row r="64301" spans="1:1">
      <c r="A64301" s="16" t="str">
        <f t="shared" ca="1" si="1004"/>
        <v>oppx</v>
      </c>
    </row>
    <row r="64302" spans="1:1">
      <c r="A64302" s="16" t="str">
        <f t="shared" ca="1" si="1004"/>
        <v>jxyo</v>
      </c>
    </row>
    <row r="64303" spans="1:1">
      <c r="A64303" s="16" t="str">
        <f t="shared" ca="1" si="1004"/>
        <v>inpz</v>
      </c>
    </row>
    <row r="64304" spans="1:1">
      <c r="A64304" s="16" t="str">
        <f t="shared" ca="1" si="1004"/>
        <v>krgk</v>
      </c>
    </row>
    <row r="64305" spans="1:1">
      <c r="A64305" s="16" t="str">
        <f t="shared" ca="1" si="1004"/>
        <v>ducx</v>
      </c>
    </row>
    <row r="64306" spans="1:1">
      <c r="A64306" s="16" t="str">
        <f t="shared" ca="1" si="1004"/>
        <v>temv</v>
      </c>
    </row>
    <row r="64307" spans="1:1">
      <c r="A64307" s="16" t="str">
        <f t="shared" ca="1" si="1004"/>
        <v>quxl</v>
      </c>
    </row>
    <row r="64308" spans="1:1">
      <c r="A64308" s="16" t="str">
        <f t="shared" ca="1" si="1004"/>
        <v>xzpn</v>
      </c>
    </row>
    <row r="64309" spans="1:1">
      <c r="A64309" s="16" t="str">
        <f t="shared" ca="1" si="1004"/>
        <v>bhhe</v>
      </c>
    </row>
    <row r="64310" spans="1:1">
      <c r="A64310" s="16" t="str">
        <f t="shared" ca="1" si="1004"/>
        <v>jclv</v>
      </c>
    </row>
    <row r="64311" spans="1:1">
      <c r="A64311" s="16" t="str">
        <f t="shared" ca="1" si="1004"/>
        <v>ndvr</v>
      </c>
    </row>
    <row r="64312" spans="1:1">
      <c r="A64312" s="16" t="str">
        <f t="shared" ca="1" si="1004"/>
        <v>ncta</v>
      </c>
    </row>
    <row r="64313" spans="1:1">
      <c r="A64313" s="16" t="str">
        <f t="shared" ca="1" si="1004"/>
        <v>vgcq</v>
      </c>
    </row>
    <row r="64314" spans="1:1">
      <c r="A64314" s="16" t="str">
        <f t="shared" ca="1" si="1004"/>
        <v>xnmo</v>
      </c>
    </row>
    <row r="64315" spans="1:1">
      <c r="A64315" s="16" t="str">
        <f t="shared" ca="1" si="1004"/>
        <v>plyk</v>
      </c>
    </row>
    <row r="64316" spans="1:1">
      <c r="A64316" s="16" t="str">
        <f t="shared" ca="1" si="1004"/>
        <v>hosy</v>
      </c>
    </row>
    <row r="64317" spans="1:1">
      <c r="A64317" s="16" t="str">
        <f t="shared" ca="1" si="1004"/>
        <v>xhbm</v>
      </c>
    </row>
    <row r="64318" spans="1:1">
      <c r="A64318" s="16" t="str">
        <f t="shared" ca="1" si="1004"/>
        <v>fibv</v>
      </c>
    </row>
    <row r="64319" spans="1:1">
      <c r="A64319" s="16" t="str">
        <f t="shared" ca="1" si="1004"/>
        <v>rnhu</v>
      </c>
    </row>
    <row r="64320" spans="1:1">
      <c r="A64320" s="16" t="str">
        <f t="shared" ca="1" si="1004"/>
        <v>ufqp</v>
      </c>
    </row>
    <row r="64321" spans="1:1">
      <c r="A64321" s="16" t="str">
        <f t="shared" ref="A64321:A64384" ca="1" si="1005">CHAR(RANDBETWEEN(97,122))&amp;CHAR(RANDBETWEEN(97,122))&amp;CHAR(RANDBETWEEN(97,122))&amp;CHAR(RANDBETWEEN(97,122))</f>
        <v>zpyg</v>
      </c>
    </row>
    <row r="64322" spans="1:1">
      <c r="A64322" s="16" t="str">
        <f t="shared" ca="1" si="1005"/>
        <v>kvmo</v>
      </c>
    </row>
    <row r="64323" spans="1:1">
      <c r="A64323" s="16" t="str">
        <f t="shared" ca="1" si="1005"/>
        <v>aons</v>
      </c>
    </row>
    <row r="64324" spans="1:1">
      <c r="A64324" s="16" t="str">
        <f t="shared" ca="1" si="1005"/>
        <v>sqxh</v>
      </c>
    </row>
    <row r="64325" spans="1:1">
      <c r="A64325" s="16" t="str">
        <f t="shared" ca="1" si="1005"/>
        <v>ypuy</v>
      </c>
    </row>
    <row r="64326" spans="1:1">
      <c r="A64326" s="16" t="str">
        <f t="shared" ca="1" si="1005"/>
        <v>ejmd</v>
      </c>
    </row>
    <row r="64327" spans="1:1">
      <c r="A64327" s="16" t="str">
        <f t="shared" ca="1" si="1005"/>
        <v>fbju</v>
      </c>
    </row>
    <row r="64328" spans="1:1">
      <c r="A64328" s="16" t="str">
        <f t="shared" ca="1" si="1005"/>
        <v>wicc</v>
      </c>
    </row>
    <row r="64329" spans="1:1">
      <c r="A64329" s="16" t="str">
        <f t="shared" ca="1" si="1005"/>
        <v>jlle</v>
      </c>
    </row>
    <row r="64330" spans="1:1">
      <c r="A64330" s="16" t="str">
        <f t="shared" ca="1" si="1005"/>
        <v>jcjl</v>
      </c>
    </row>
    <row r="64331" spans="1:1">
      <c r="A64331" s="16" t="str">
        <f t="shared" ca="1" si="1005"/>
        <v>ntyy</v>
      </c>
    </row>
    <row r="64332" spans="1:1">
      <c r="A64332" s="16" t="str">
        <f t="shared" ca="1" si="1005"/>
        <v>dqvv</v>
      </c>
    </row>
    <row r="64333" spans="1:1">
      <c r="A64333" s="16" t="str">
        <f t="shared" ca="1" si="1005"/>
        <v>itfz</v>
      </c>
    </row>
    <row r="64334" spans="1:1">
      <c r="A64334" s="16" t="str">
        <f t="shared" ca="1" si="1005"/>
        <v>gtop</v>
      </c>
    </row>
    <row r="64335" spans="1:1">
      <c r="A64335" s="16" t="str">
        <f t="shared" ca="1" si="1005"/>
        <v>jean</v>
      </c>
    </row>
    <row r="64336" spans="1:1">
      <c r="A64336" s="16" t="str">
        <f t="shared" ca="1" si="1005"/>
        <v>fjxg</v>
      </c>
    </row>
    <row r="64337" spans="1:1">
      <c r="A64337" s="16" t="str">
        <f t="shared" ca="1" si="1005"/>
        <v>frvp</v>
      </c>
    </row>
    <row r="64338" spans="1:1">
      <c r="A64338" s="16" t="str">
        <f t="shared" ca="1" si="1005"/>
        <v>soqc</v>
      </c>
    </row>
    <row r="64339" spans="1:1">
      <c r="A64339" s="16" t="str">
        <f t="shared" ca="1" si="1005"/>
        <v>sxmc</v>
      </c>
    </row>
    <row r="64340" spans="1:1">
      <c r="A64340" s="16" t="str">
        <f t="shared" ca="1" si="1005"/>
        <v>akod</v>
      </c>
    </row>
    <row r="64341" spans="1:1">
      <c r="A64341" s="16" t="str">
        <f t="shared" ca="1" si="1005"/>
        <v>zkzd</v>
      </c>
    </row>
    <row r="64342" spans="1:1">
      <c r="A64342" s="16" t="str">
        <f t="shared" ca="1" si="1005"/>
        <v>hldf</v>
      </c>
    </row>
    <row r="64343" spans="1:1">
      <c r="A64343" s="16" t="str">
        <f t="shared" ca="1" si="1005"/>
        <v>irxj</v>
      </c>
    </row>
    <row r="64344" spans="1:1">
      <c r="A64344" s="16" t="str">
        <f t="shared" ca="1" si="1005"/>
        <v>pfhv</v>
      </c>
    </row>
    <row r="64345" spans="1:1">
      <c r="A64345" s="16" t="str">
        <f t="shared" ca="1" si="1005"/>
        <v>mhna</v>
      </c>
    </row>
    <row r="64346" spans="1:1">
      <c r="A64346" s="16" t="str">
        <f t="shared" ca="1" si="1005"/>
        <v>cmvo</v>
      </c>
    </row>
    <row r="64347" spans="1:1">
      <c r="A64347" s="16" t="str">
        <f t="shared" ca="1" si="1005"/>
        <v>qdlz</v>
      </c>
    </row>
    <row r="64348" spans="1:1">
      <c r="A64348" s="16" t="str">
        <f t="shared" ca="1" si="1005"/>
        <v>fnzu</v>
      </c>
    </row>
    <row r="64349" spans="1:1">
      <c r="A64349" s="16" t="str">
        <f t="shared" ca="1" si="1005"/>
        <v>cxmi</v>
      </c>
    </row>
    <row r="64350" spans="1:1">
      <c r="A64350" s="16" t="str">
        <f t="shared" ca="1" si="1005"/>
        <v>beaq</v>
      </c>
    </row>
    <row r="64351" spans="1:1">
      <c r="A64351" s="16" t="str">
        <f t="shared" ca="1" si="1005"/>
        <v>aima</v>
      </c>
    </row>
    <row r="64352" spans="1:1">
      <c r="A64352" s="16" t="str">
        <f t="shared" ca="1" si="1005"/>
        <v>glih</v>
      </c>
    </row>
    <row r="64353" spans="1:1">
      <c r="A64353" s="16" t="str">
        <f t="shared" ca="1" si="1005"/>
        <v>rxmw</v>
      </c>
    </row>
    <row r="64354" spans="1:1">
      <c r="A64354" s="16" t="str">
        <f t="shared" ca="1" si="1005"/>
        <v>fjgf</v>
      </c>
    </row>
    <row r="64355" spans="1:1">
      <c r="A64355" s="16" t="str">
        <f t="shared" ca="1" si="1005"/>
        <v>tcqz</v>
      </c>
    </row>
    <row r="64356" spans="1:1">
      <c r="A64356" s="16" t="str">
        <f t="shared" ca="1" si="1005"/>
        <v>vtnj</v>
      </c>
    </row>
    <row r="64357" spans="1:1">
      <c r="A64357" s="16" t="str">
        <f t="shared" ca="1" si="1005"/>
        <v>pvga</v>
      </c>
    </row>
    <row r="64358" spans="1:1">
      <c r="A64358" s="16" t="str">
        <f t="shared" ca="1" si="1005"/>
        <v>zunr</v>
      </c>
    </row>
    <row r="64359" spans="1:1">
      <c r="A64359" s="16" t="str">
        <f t="shared" ca="1" si="1005"/>
        <v>yguh</v>
      </c>
    </row>
    <row r="64360" spans="1:1">
      <c r="A64360" s="16" t="str">
        <f t="shared" ca="1" si="1005"/>
        <v>botl</v>
      </c>
    </row>
    <row r="64361" spans="1:1">
      <c r="A64361" s="16" t="str">
        <f t="shared" ca="1" si="1005"/>
        <v>clxr</v>
      </c>
    </row>
    <row r="64362" spans="1:1">
      <c r="A64362" s="16" t="str">
        <f t="shared" ca="1" si="1005"/>
        <v>xsdc</v>
      </c>
    </row>
    <row r="64363" spans="1:1">
      <c r="A64363" s="16" t="str">
        <f t="shared" ca="1" si="1005"/>
        <v>inwo</v>
      </c>
    </row>
    <row r="64364" spans="1:1">
      <c r="A64364" s="16" t="str">
        <f t="shared" ca="1" si="1005"/>
        <v>mucd</v>
      </c>
    </row>
    <row r="64365" spans="1:1">
      <c r="A64365" s="16" t="str">
        <f t="shared" ca="1" si="1005"/>
        <v>diti</v>
      </c>
    </row>
    <row r="64366" spans="1:1">
      <c r="A64366" s="16" t="str">
        <f t="shared" ca="1" si="1005"/>
        <v>ddej</v>
      </c>
    </row>
    <row r="64367" spans="1:1">
      <c r="A64367" s="16" t="str">
        <f t="shared" ca="1" si="1005"/>
        <v>qclw</v>
      </c>
    </row>
    <row r="64368" spans="1:1">
      <c r="A64368" s="16" t="str">
        <f t="shared" ca="1" si="1005"/>
        <v>pnlh</v>
      </c>
    </row>
    <row r="64369" spans="1:1">
      <c r="A64369" s="16" t="str">
        <f t="shared" ca="1" si="1005"/>
        <v>xuxi</v>
      </c>
    </row>
    <row r="64370" spans="1:1">
      <c r="A64370" s="16" t="str">
        <f t="shared" ca="1" si="1005"/>
        <v>viik</v>
      </c>
    </row>
    <row r="64371" spans="1:1">
      <c r="A64371" s="16" t="str">
        <f t="shared" ca="1" si="1005"/>
        <v>xzib</v>
      </c>
    </row>
    <row r="64372" spans="1:1">
      <c r="A64372" s="16" t="str">
        <f t="shared" ca="1" si="1005"/>
        <v>zegu</v>
      </c>
    </row>
    <row r="64373" spans="1:1">
      <c r="A64373" s="16" t="str">
        <f t="shared" ca="1" si="1005"/>
        <v>mxyo</v>
      </c>
    </row>
    <row r="64374" spans="1:1">
      <c r="A64374" s="16" t="str">
        <f t="shared" ca="1" si="1005"/>
        <v>xyos</v>
      </c>
    </row>
    <row r="64375" spans="1:1">
      <c r="A64375" s="16" t="str">
        <f t="shared" ca="1" si="1005"/>
        <v>ukib</v>
      </c>
    </row>
    <row r="64376" spans="1:1">
      <c r="A64376" s="16" t="str">
        <f t="shared" ca="1" si="1005"/>
        <v>qohq</v>
      </c>
    </row>
    <row r="64377" spans="1:1">
      <c r="A64377" s="16" t="str">
        <f t="shared" ca="1" si="1005"/>
        <v>hzjx</v>
      </c>
    </row>
    <row r="64378" spans="1:1">
      <c r="A64378" s="16" t="str">
        <f t="shared" ca="1" si="1005"/>
        <v>vtmw</v>
      </c>
    </row>
    <row r="64379" spans="1:1">
      <c r="A64379" s="16" t="str">
        <f t="shared" ca="1" si="1005"/>
        <v>nokt</v>
      </c>
    </row>
    <row r="64380" spans="1:1">
      <c r="A64380" s="16" t="str">
        <f t="shared" ca="1" si="1005"/>
        <v>szij</v>
      </c>
    </row>
    <row r="64381" spans="1:1">
      <c r="A64381" s="16" t="str">
        <f t="shared" ca="1" si="1005"/>
        <v>kpjk</v>
      </c>
    </row>
    <row r="64382" spans="1:1">
      <c r="A64382" s="16" t="str">
        <f t="shared" ca="1" si="1005"/>
        <v>bamr</v>
      </c>
    </row>
    <row r="64383" spans="1:1">
      <c r="A64383" s="16" t="str">
        <f t="shared" ca="1" si="1005"/>
        <v>yrku</v>
      </c>
    </row>
    <row r="64384" spans="1:1">
      <c r="A64384" s="16" t="str">
        <f t="shared" ca="1" si="1005"/>
        <v>slof</v>
      </c>
    </row>
    <row r="64385" spans="1:1">
      <c r="A64385" s="16" t="str">
        <f t="shared" ref="A64385:A64448" ca="1" si="1006">CHAR(RANDBETWEEN(97,122))&amp;CHAR(RANDBETWEEN(97,122))&amp;CHAR(RANDBETWEEN(97,122))&amp;CHAR(RANDBETWEEN(97,122))</f>
        <v>dwai</v>
      </c>
    </row>
    <row r="64386" spans="1:1">
      <c r="A64386" s="16" t="str">
        <f t="shared" ca="1" si="1006"/>
        <v>afou</v>
      </c>
    </row>
    <row r="64387" spans="1:1">
      <c r="A64387" s="16" t="str">
        <f t="shared" ca="1" si="1006"/>
        <v>dczm</v>
      </c>
    </row>
    <row r="64388" spans="1:1">
      <c r="A64388" s="16" t="str">
        <f t="shared" ca="1" si="1006"/>
        <v>ncrp</v>
      </c>
    </row>
    <row r="64389" spans="1:1">
      <c r="A64389" s="16" t="str">
        <f t="shared" ca="1" si="1006"/>
        <v>vtit</v>
      </c>
    </row>
    <row r="64390" spans="1:1">
      <c r="A64390" s="16" t="str">
        <f t="shared" ca="1" si="1006"/>
        <v>vkvg</v>
      </c>
    </row>
    <row r="64391" spans="1:1">
      <c r="A64391" s="16" t="str">
        <f t="shared" ca="1" si="1006"/>
        <v>wiwi</v>
      </c>
    </row>
    <row r="64392" spans="1:1">
      <c r="A64392" s="16" t="str">
        <f t="shared" ca="1" si="1006"/>
        <v>btpv</v>
      </c>
    </row>
    <row r="64393" spans="1:1">
      <c r="A64393" s="16" t="str">
        <f t="shared" ca="1" si="1006"/>
        <v>wrvx</v>
      </c>
    </row>
    <row r="64394" spans="1:1">
      <c r="A64394" s="16" t="str">
        <f t="shared" ca="1" si="1006"/>
        <v>ehya</v>
      </c>
    </row>
    <row r="64395" spans="1:1">
      <c r="A64395" s="16" t="str">
        <f t="shared" ca="1" si="1006"/>
        <v>klkj</v>
      </c>
    </row>
    <row r="64396" spans="1:1">
      <c r="A64396" s="16" t="str">
        <f t="shared" ca="1" si="1006"/>
        <v>ptfg</v>
      </c>
    </row>
    <row r="64397" spans="1:1">
      <c r="A64397" s="16" t="str">
        <f t="shared" ca="1" si="1006"/>
        <v>ubfg</v>
      </c>
    </row>
    <row r="64398" spans="1:1">
      <c r="A64398" s="16" t="str">
        <f t="shared" ca="1" si="1006"/>
        <v>uyhv</v>
      </c>
    </row>
    <row r="64399" spans="1:1">
      <c r="A64399" s="16" t="str">
        <f t="shared" ca="1" si="1006"/>
        <v>owhl</v>
      </c>
    </row>
    <row r="64400" spans="1:1">
      <c r="A64400" s="16" t="str">
        <f t="shared" ca="1" si="1006"/>
        <v>nywk</v>
      </c>
    </row>
    <row r="64401" spans="1:1">
      <c r="A64401" s="16" t="str">
        <f t="shared" ca="1" si="1006"/>
        <v>vpuu</v>
      </c>
    </row>
    <row r="64402" spans="1:1">
      <c r="A64402" s="16" t="str">
        <f t="shared" ca="1" si="1006"/>
        <v>jpsr</v>
      </c>
    </row>
    <row r="64403" spans="1:1">
      <c r="A64403" s="16" t="str">
        <f t="shared" ca="1" si="1006"/>
        <v>gecu</v>
      </c>
    </row>
    <row r="64404" spans="1:1">
      <c r="A64404" s="16" t="str">
        <f t="shared" ca="1" si="1006"/>
        <v>nkpf</v>
      </c>
    </row>
    <row r="64405" spans="1:1">
      <c r="A64405" s="16" t="str">
        <f t="shared" ca="1" si="1006"/>
        <v>zaix</v>
      </c>
    </row>
    <row r="64406" spans="1:1">
      <c r="A64406" s="16" t="str">
        <f t="shared" ca="1" si="1006"/>
        <v>vkmp</v>
      </c>
    </row>
    <row r="64407" spans="1:1">
      <c r="A64407" s="16" t="str">
        <f t="shared" ca="1" si="1006"/>
        <v>cgik</v>
      </c>
    </row>
    <row r="64408" spans="1:1">
      <c r="A64408" s="16" t="str">
        <f t="shared" ca="1" si="1006"/>
        <v>urix</v>
      </c>
    </row>
    <row r="64409" spans="1:1">
      <c r="A64409" s="16" t="str">
        <f t="shared" ca="1" si="1006"/>
        <v>eith</v>
      </c>
    </row>
    <row r="64410" spans="1:1">
      <c r="A64410" s="16" t="str">
        <f t="shared" ca="1" si="1006"/>
        <v>qnow</v>
      </c>
    </row>
    <row r="64411" spans="1:1">
      <c r="A64411" s="16" t="str">
        <f t="shared" ca="1" si="1006"/>
        <v>bszk</v>
      </c>
    </row>
    <row r="64412" spans="1:1">
      <c r="A64412" s="16" t="str">
        <f t="shared" ca="1" si="1006"/>
        <v>amoz</v>
      </c>
    </row>
    <row r="64413" spans="1:1">
      <c r="A64413" s="16" t="str">
        <f t="shared" ca="1" si="1006"/>
        <v>xbdb</v>
      </c>
    </row>
    <row r="64414" spans="1:1">
      <c r="A64414" s="16" t="str">
        <f t="shared" ca="1" si="1006"/>
        <v>wqes</v>
      </c>
    </row>
    <row r="64415" spans="1:1">
      <c r="A64415" s="16" t="str">
        <f t="shared" ca="1" si="1006"/>
        <v>drzt</v>
      </c>
    </row>
    <row r="64416" spans="1:1">
      <c r="A64416" s="16" t="str">
        <f t="shared" ca="1" si="1006"/>
        <v>xwxv</v>
      </c>
    </row>
    <row r="64417" spans="1:1">
      <c r="A64417" s="16" t="str">
        <f t="shared" ca="1" si="1006"/>
        <v>ooao</v>
      </c>
    </row>
    <row r="64418" spans="1:1">
      <c r="A64418" s="16" t="str">
        <f t="shared" ca="1" si="1006"/>
        <v>rkwc</v>
      </c>
    </row>
    <row r="64419" spans="1:1">
      <c r="A64419" s="16" t="str">
        <f t="shared" ca="1" si="1006"/>
        <v>pwpm</v>
      </c>
    </row>
    <row r="64420" spans="1:1">
      <c r="A64420" s="16" t="str">
        <f t="shared" ca="1" si="1006"/>
        <v>togo</v>
      </c>
    </row>
    <row r="64421" spans="1:1">
      <c r="A64421" s="16" t="str">
        <f t="shared" ca="1" si="1006"/>
        <v>txhk</v>
      </c>
    </row>
    <row r="64422" spans="1:1">
      <c r="A64422" s="16" t="str">
        <f t="shared" ca="1" si="1006"/>
        <v>rwnn</v>
      </c>
    </row>
    <row r="64423" spans="1:1">
      <c r="A64423" s="16" t="str">
        <f t="shared" ca="1" si="1006"/>
        <v>nwxl</v>
      </c>
    </row>
    <row r="64424" spans="1:1">
      <c r="A64424" s="16" t="str">
        <f t="shared" ca="1" si="1006"/>
        <v>lwng</v>
      </c>
    </row>
    <row r="64425" spans="1:1">
      <c r="A64425" s="16" t="str">
        <f t="shared" ca="1" si="1006"/>
        <v>btmf</v>
      </c>
    </row>
    <row r="64426" spans="1:1">
      <c r="A64426" s="16" t="str">
        <f t="shared" ca="1" si="1006"/>
        <v>cnlh</v>
      </c>
    </row>
    <row r="64427" spans="1:1">
      <c r="A64427" s="16" t="str">
        <f t="shared" ca="1" si="1006"/>
        <v>xpme</v>
      </c>
    </row>
    <row r="64428" spans="1:1">
      <c r="A64428" s="16" t="str">
        <f t="shared" ca="1" si="1006"/>
        <v>unlx</v>
      </c>
    </row>
    <row r="64429" spans="1:1">
      <c r="A64429" s="16" t="str">
        <f t="shared" ca="1" si="1006"/>
        <v>jpue</v>
      </c>
    </row>
    <row r="64430" spans="1:1">
      <c r="A64430" s="16" t="str">
        <f t="shared" ca="1" si="1006"/>
        <v>kraw</v>
      </c>
    </row>
    <row r="64431" spans="1:1">
      <c r="A64431" s="16" t="str">
        <f t="shared" ca="1" si="1006"/>
        <v>wybq</v>
      </c>
    </row>
    <row r="64432" spans="1:1">
      <c r="A64432" s="16" t="str">
        <f t="shared" ca="1" si="1006"/>
        <v>bedf</v>
      </c>
    </row>
    <row r="64433" spans="1:1">
      <c r="A64433" s="16" t="str">
        <f t="shared" ca="1" si="1006"/>
        <v>enme</v>
      </c>
    </row>
    <row r="64434" spans="1:1">
      <c r="A64434" s="16" t="str">
        <f t="shared" ca="1" si="1006"/>
        <v>nbah</v>
      </c>
    </row>
    <row r="64435" spans="1:1">
      <c r="A64435" s="16" t="str">
        <f t="shared" ca="1" si="1006"/>
        <v>knou</v>
      </c>
    </row>
    <row r="64436" spans="1:1">
      <c r="A64436" s="16" t="str">
        <f t="shared" ca="1" si="1006"/>
        <v>xwjd</v>
      </c>
    </row>
    <row r="64437" spans="1:1">
      <c r="A64437" s="16" t="str">
        <f t="shared" ca="1" si="1006"/>
        <v>qrcz</v>
      </c>
    </row>
    <row r="64438" spans="1:1">
      <c r="A64438" s="16" t="str">
        <f t="shared" ca="1" si="1006"/>
        <v>dkpv</v>
      </c>
    </row>
    <row r="64439" spans="1:1">
      <c r="A64439" s="16" t="str">
        <f t="shared" ca="1" si="1006"/>
        <v>rdnj</v>
      </c>
    </row>
    <row r="64440" spans="1:1">
      <c r="A64440" s="16" t="str">
        <f t="shared" ca="1" si="1006"/>
        <v>udxl</v>
      </c>
    </row>
    <row r="64441" spans="1:1">
      <c r="A64441" s="16" t="str">
        <f t="shared" ca="1" si="1006"/>
        <v>qabf</v>
      </c>
    </row>
    <row r="64442" spans="1:1">
      <c r="A64442" s="16" t="str">
        <f t="shared" ca="1" si="1006"/>
        <v>mfxj</v>
      </c>
    </row>
    <row r="64443" spans="1:1">
      <c r="A64443" s="16" t="str">
        <f t="shared" ca="1" si="1006"/>
        <v>daki</v>
      </c>
    </row>
    <row r="64444" spans="1:1">
      <c r="A64444" s="16" t="str">
        <f t="shared" ca="1" si="1006"/>
        <v>cbbe</v>
      </c>
    </row>
    <row r="64445" spans="1:1">
      <c r="A64445" s="16" t="str">
        <f t="shared" ca="1" si="1006"/>
        <v>aiak</v>
      </c>
    </row>
    <row r="64446" spans="1:1">
      <c r="A64446" s="16" t="str">
        <f t="shared" ca="1" si="1006"/>
        <v>itsz</v>
      </c>
    </row>
    <row r="64447" spans="1:1">
      <c r="A64447" s="16" t="str">
        <f t="shared" ca="1" si="1006"/>
        <v>vmth</v>
      </c>
    </row>
    <row r="64448" spans="1:1">
      <c r="A64448" s="16" t="str">
        <f t="shared" ca="1" si="1006"/>
        <v>lvmq</v>
      </c>
    </row>
    <row r="64449" spans="1:1">
      <c r="A64449" s="16" t="str">
        <f t="shared" ref="A64449:A64512" ca="1" si="1007">CHAR(RANDBETWEEN(97,122))&amp;CHAR(RANDBETWEEN(97,122))&amp;CHAR(RANDBETWEEN(97,122))&amp;CHAR(RANDBETWEEN(97,122))</f>
        <v>ttnn</v>
      </c>
    </row>
    <row r="64450" spans="1:1">
      <c r="A64450" s="16" t="str">
        <f t="shared" ca="1" si="1007"/>
        <v>lrhp</v>
      </c>
    </row>
    <row r="64451" spans="1:1">
      <c r="A64451" s="16" t="str">
        <f t="shared" ca="1" si="1007"/>
        <v>mkhh</v>
      </c>
    </row>
    <row r="64452" spans="1:1">
      <c r="A64452" s="16" t="str">
        <f t="shared" ca="1" si="1007"/>
        <v>knnl</v>
      </c>
    </row>
    <row r="64453" spans="1:1">
      <c r="A64453" s="16" t="str">
        <f t="shared" ca="1" si="1007"/>
        <v>mfbz</v>
      </c>
    </row>
    <row r="64454" spans="1:1">
      <c r="A64454" s="16" t="str">
        <f t="shared" ca="1" si="1007"/>
        <v>vafa</v>
      </c>
    </row>
    <row r="64455" spans="1:1">
      <c r="A64455" s="16" t="str">
        <f t="shared" ca="1" si="1007"/>
        <v>woot</v>
      </c>
    </row>
    <row r="64456" spans="1:1">
      <c r="A64456" s="16" t="str">
        <f t="shared" ca="1" si="1007"/>
        <v>kqrg</v>
      </c>
    </row>
    <row r="64457" spans="1:1">
      <c r="A64457" s="16" t="str">
        <f t="shared" ca="1" si="1007"/>
        <v>cxen</v>
      </c>
    </row>
    <row r="64458" spans="1:1">
      <c r="A64458" s="16" t="str">
        <f t="shared" ca="1" si="1007"/>
        <v>qavo</v>
      </c>
    </row>
    <row r="64459" spans="1:1">
      <c r="A64459" s="16" t="str">
        <f t="shared" ca="1" si="1007"/>
        <v>vmny</v>
      </c>
    </row>
    <row r="64460" spans="1:1">
      <c r="A64460" s="16" t="str">
        <f t="shared" ca="1" si="1007"/>
        <v>nfjx</v>
      </c>
    </row>
    <row r="64461" spans="1:1">
      <c r="A64461" s="16" t="str">
        <f t="shared" ca="1" si="1007"/>
        <v>hrim</v>
      </c>
    </row>
    <row r="64462" spans="1:1">
      <c r="A64462" s="16" t="str">
        <f t="shared" ca="1" si="1007"/>
        <v>spcv</v>
      </c>
    </row>
    <row r="64463" spans="1:1">
      <c r="A64463" s="16" t="str">
        <f t="shared" ca="1" si="1007"/>
        <v>gzok</v>
      </c>
    </row>
    <row r="64464" spans="1:1">
      <c r="A64464" s="16" t="str">
        <f t="shared" ca="1" si="1007"/>
        <v>knij</v>
      </c>
    </row>
    <row r="64465" spans="1:1">
      <c r="A64465" s="16" t="str">
        <f t="shared" ca="1" si="1007"/>
        <v>rjxk</v>
      </c>
    </row>
    <row r="64466" spans="1:1">
      <c r="A64466" s="16" t="str">
        <f t="shared" ca="1" si="1007"/>
        <v>pqgn</v>
      </c>
    </row>
    <row r="64467" spans="1:1">
      <c r="A64467" s="16" t="str">
        <f t="shared" ca="1" si="1007"/>
        <v>pnct</v>
      </c>
    </row>
    <row r="64468" spans="1:1">
      <c r="A64468" s="16" t="str">
        <f t="shared" ca="1" si="1007"/>
        <v>ykrt</v>
      </c>
    </row>
    <row r="64469" spans="1:1">
      <c r="A64469" s="16" t="str">
        <f t="shared" ca="1" si="1007"/>
        <v>beav</v>
      </c>
    </row>
    <row r="64470" spans="1:1">
      <c r="A64470" s="16" t="str">
        <f t="shared" ca="1" si="1007"/>
        <v>ovvg</v>
      </c>
    </row>
    <row r="64471" spans="1:1">
      <c r="A64471" s="16" t="str">
        <f t="shared" ca="1" si="1007"/>
        <v>lxmh</v>
      </c>
    </row>
    <row r="64472" spans="1:1">
      <c r="A64472" s="16" t="str">
        <f t="shared" ca="1" si="1007"/>
        <v>ryle</v>
      </c>
    </row>
    <row r="64473" spans="1:1">
      <c r="A64473" s="16" t="str">
        <f t="shared" ca="1" si="1007"/>
        <v>ifbc</v>
      </c>
    </row>
    <row r="64474" spans="1:1">
      <c r="A64474" s="16" t="str">
        <f t="shared" ca="1" si="1007"/>
        <v>zjsg</v>
      </c>
    </row>
    <row r="64475" spans="1:1">
      <c r="A64475" s="16" t="str">
        <f t="shared" ca="1" si="1007"/>
        <v>bqaj</v>
      </c>
    </row>
    <row r="64476" spans="1:1">
      <c r="A64476" s="16" t="str">
        <f t="shared" ca="1" si="1007"/>
        <v>jwac</v>
      </c>
    </row>
    <row r="64477" spans="1:1">
      <c r="A64477" s="16" t="str">
        <f t="shared" ca="1" si="1007"/>
        <v>hcyj</v>
      </c>
    </row>
    <row r="64478" spans="1:1">
      <c r="A64478" s="16" t="str">
        <f t="shared" ca="1" si="1007"/>
        <v>letb</v>
      </c>
    </row>
    <row r="64479" spans="1:1">
      <c r="A64479" s="16" t="str">
        <f t="shared" ca="1" si="1007"/>
        <v>eedk</v>
      </c>
    </row>
    <row r="64480" spans="1:1">
      <c r="A64480" s="16" t="str">
        <f t="shared" ca="1" si="1007"/>
        <v>olyb</v>
      </c>
    </row>
    <row r="64481" spans="1:1">
      <c r="A64481" s="16" t="str">
        <f t="shared" ca="1" si="1007"/>
        <v>wdgg</v>
      </c>
    </row>
    <row r="64482" spans="1:1">
      <c r="A64482" s="16" t="str">
        <f t="shared" ca="1" si="1007"/>
        <v>orjo</v>
      </c>
    </row>
    <row r="64483" spans="1:1">
      <c r="A64483" s="16" t="str">
        <f t="shared" ca="1" si="1007"/>
        <v>bbuj</v>
      </c>
    </row>
    <row r="64484" spans="1:1">
      <c r="A64484" s="16" t="str">
        <f t="shared" ca="1" si="1007"/>
        <v>poyb</v>
      </c>
    </row>
    <row r="64485" spans="1:1">
      <c r="A64485" s="16" t="str">
        <f t="shared" ca="1" si="1007"/>
        <v>rycq</v>
      </c>
    </row>
    <row r="64486" spans="1:1">
      <c r="A64486" s="16" t="str">
        <f t="shared" ca="1" si="1007"/>
        <v>uugs</v>
      </c>
    </row>
    <row r="64487" spans="1:1">
      <c r="A64487" s="16" t="str">
        <f t="shared" ca="1" si="1007"/>
        <v>gjdq</v>
      </c>
    </row>
    <row r="64488" spans="1:1">
      <c r="A64488" s="16" t="str">
        <f t="shared" ca="1" si="1007"/>
        <v>ipwp</v>
      </c>
    </row>
    <row r="64489" spans="1:1">
      <c r="A64489" s="16" t="str">
        <f t="shared" ca="1" si="1007"/>
        <v>yekc</v>
      </c>
    </row>
    <row r="64490" spans="1:1">
      <c r="A64490" s="16" t="str">
        <f t="shared" ca="1" si="1007"/>
        <v>bekn</v>
      </c>
    </row>
    <row r="64491" spans="1:1">
      <c r="A64491" s="16" t="str">
        <f t="shared" ca="1" si="1007"/>
        <v>jcvd</v>
      </c>
    </row>
    <row r="64492" spans="1:1">
      <c r="A64492" s="16" t="str">
        <f t="shared" ca="1" si="1007"/>
        <v>tnob</v>
      </c>
    </row>
    <row r="64493" spans="1:1">
      <c r="A64493" s="16" t="str">
        <f t="shared" ca="1" si="1007"/>
        <v>lrnc</v>
      </c>
    </row>
    <row r="64494" spans="1:1">
      <c r="A64494" s="16" t="str">
        <f t="shared" ca="1" si="1007"/>
        <v>kfkv</v>
      </c>
    </row>
    <row r="64495" spans="1:1">
      <c r="A64495" s="16" t="str">
        <f t="shared" ca="1" si="1007"/>
        <v>stfr</v>
      </c>
    </row>
    <row r="64496" spans="1:1">
      <c r="A64496" s="16" t="str">
        <f t="shared" ca="1" si="1007"/>
        <v>ckvi</v>
      </c>
    </row>
    <row r="64497" spans="1:1">
      <c r="A64497" s="16" t="str">
        <f t="shared" ca="1" si="1007"/>
        <v>mkgq</v>
      </c>
    </row>
    <row r="64498" spans="1:1">
      <c r="A64498" s="16" t="str">
        <f t="shared" ca="1" si="1007"/>
        <v>qqkl</v>
      </c>
    </row>
    <row r="64499" spans="1:1">
      <c r="A64499" s="16" t="str">
        <f t="shared" ca="1" si="1007"/>
        <v>nqns</v>
      </c>
    </row>
    <row r="64500" spans="1:1">
      <c r="A64500" s="16" t="str">
        <f t="shared" ca="1" si="1007"/>
        <v>lqlt</v>
      </c>
    </row>
    <row r="64501" spans="1:1">
      <c r="A64501" s="16" t="str">
        <f t="shared" ca="1" si="1007"/>
        <v>mvtt</v>
      </c>
    </row>
    <row r="64502" spans="1:1">
      <c r="A64502" s="16" t="str">
        <f t="shared" ca="1" si="1007"/>
        <v>cnzh</v>
      </c>
    </row>
    <row r="64503" spans="1:1">
      <c r="A64503" s="16" t="str">
        <f t="shared" ca="1" si="1007"/>
        <v>stvz</v>
      </c>
    </row>
    <row r="64504" spans="1:1">
      <c r="A64504" s="16" t="str">
        <f t="shared" ca="1" si="1007"/>
        <v>vvam</v>
      </c>
    </row>
    <row r="64505" spans="1:1">
      <c r="A64505" s="16" t="str">
        <f t="shared" ca="1" si="1007"/>
        <v>pwun</v>
      </c>
    </row>
    <row r="64506" spans="1:1">
      <c r="A64506" s="16" t="str">
        <f t="shared" ca="1" si="1007"/>
        <v>qaml</v>
      </c>
    </row>
    <row r="64507" spans="1:1">
      <c r="A64507" s="16" t="str">
        <f t="shared" ca="1" si="1007"/>
        <v>ahaa</v>
      </c>
    </row>
    <row r="64508" spans="1:1">
      <c r="A64508" s="16" t="str">
        <f t="shared" ca="1" si="1007"/>
        <v>ygkp</v>
      </c>
    </row>
    <row r="64509" spans="1:1">
      <c r="A64509" s="16" t="str">
        <f t="shared" ca="1" si="1007"/>
        <v>rvqa</v>
      </c>
    </row>
    <row r="64510" spans="1:1">
      <c r="A64510" s="16" t="str">
        <f t="shared" ca="1" si="1007"/>
        <v>hgjn</v>
      </c>
    </row>
    <row r="64511" spans="1:1">
      <c r="A64511" s="16" t="str">
        <f t="shared" ca="1" si="1007"/>
        <v>pgoq</v>
      </c>
    </row>
    <row r="64512" spans="1:1">
      <c r="A64512" s="16" t="str">
        <f t="shared" ca="1" si="1007"/>
        <v>nddq</v>
      </c>
    </row>
    <row r="64513" spans="1:1">
      <c r="A64513" s="16" t="str">
        <f t="shared" ref="A64513:A64576" ca="1" si="1008">CHAR(RANDBETWEEN(97,122))&amp;CHAR(RANDBETWEEN(97,122))&amp;CHAR(RANDBETWEEN(97,122))&amp;CHAR(RANDBETWEEN(97,122))</f>
        <v>dzsk</v>
      </c>
    </row>
    <row r="64514" spans="1:1">
      <c r="A64514" s="16" t="str">
        <f t="shared" ca="1" si="1008"/>
        <v>mjst</v>
      </c>
    </row>
    <row r="64515" spans="1:1">
      <c r="A64515" s="16" t="str">
        <f t="shared" ca="1" si="1008"/>
        <v>baci</v>
      </c>
    </row>
    <row r="64516" spans="1:1">
      <c r="A64516" s="16" t="str">
        <f t="shared" ca="1" si="1008"/>
        <v>jiqx</v>
      </c>
    </row>
    <row r="64517" spans="1:1">
      <c r="A64517" s="16" t="str">
        <f t="shared" ca="1" si="1008"/>
        <v>goei</v>
      </c>
    </row>
    <row r="64518" spans="1:1">
      <c r="A64518" s="16" t="str">
        <f t="shared" ca="1" si="1008"/>
        <v>sxgr</v>
      </c>
    </row>
    <row r="64519" spans="1:1">
      <c r="A64519" s="16" t="str">
        <f t="shared" ca="1" si="1008"/>
        <v>jkrs</v>
      </c>
    </row>
    <row r="64520" spans="1:1">
      <c r="A64520" s="16" t="str">
        <f t="shared" ca="1" si="1008"/>
        <v>ulkm</v>
      </c>
    </row>
    <row r="64521" spans="1:1">
      <c r="A64521" s="16" t="str">
        <f t="shared" ca="1" si="1008"/>
        <v>vfek</v>
      </c>
    </row>
    <row r="64522" spans="1:1">
      <c r="A64522" s="16" t="str">
        <f t="shared" ca="1" si="1008"/>
        <v>ivxd</v>
      </c>
    </row>
    <row r="64523" spans="1:1">
      <c r="A64523" s="16" t="str">
        <f t="shared" ca="1" si="1008"/>
        <v>aekv</v>
      </c>
    </row>
    <row r="64524" spans="1:1">
      <c r="A64524" s="16" t="str">
        <f t="shared" ca="1" si="1008"/>
        <v>bssy</v>
      </c>
    </row>
    <row r="64525" spans="1:1">
      <c r="A64525" s="16" t="str">
        <f t="shared" ca="1" si="1008"/>
        <v>aady</v>
      </c>
    </row>
    <row r="64526" spans="1:1">
      <c r="A64526" s="16" t="str">
        <f t="shared" ca="1" si="1008"/>
        <v>zjgz</v>
      </c>
    </row>
    <row r="64527" spans="1:1">
      <c r="A64527" s="16" t="str">
        <f t="shared" ca="1" si="1008"/>
        <v>wijz</v>
      </c>
    </row>
    <row r="64528" spans="1:1">
      <c r="A64528" s="16" t="str">
        <f t="shared" ca="1" si="1008"/>
        <v>wuew</v>
      </c>
    </row>
    <row r="64529" spans="1:1">
      <c r="A64529" s="16" t="str">
        <f t="shared" ca="1" si="1008"/>
        <v>vtal</v>
      </c>
    </row>
    <row r="64530" spans="1:1">
      <c r="A64530" s="16" t="str">
        <f t="shared" ca="1" si="1008"/>
        <v>tvdq</v>
      </c>
    </row>
    <row r="64531" spans="1:1">
      <c r="A64531" s="16" t="str">
        <f t="shared" ca="1" si="1008"/>
        <v>kmsr</v>
      </c>
    </row>
    <row r="64532" spans="1:1">
      <c r="A64532" s="16" t="str">
        <f t="shared" ca="1" si="1008"/>
        <v>uamk</v>
      </c>
    </row>
    <row r="64533" spans="1:1">
      <c r="A64533" s="16" t="str">
        <f t="shared" ca="1" si="1008"/>
        <v>mgna</v>
      </c>
    </row>
    <row r="64534" spans="1:1">
      <c r="A64534" s="16" t="str">
        <f t="shared" ca="1" si="1008"/>
        <v>kzeq</v>
      </c>
    </row>
    <row r="64535" spans="1:1">
      <c r="A64535" s="16" t="str">
        <f t="shared" ca="1" si="1008"/>
        <v>zvfj</v>
      </c>
    </row>
    <row r="64536" spans="1:1">
      <c r="A64536" s="16" t="str">
        <f t="shared" ca="1" si="1008"/>
        <v>yzzy</v>
      </c>
    </row>
    <row r="64537" spans="1:1">
      <c r="A64537" s="16" t="str">
        <f t="shared" ca="1" si="1008"/>
        <v>ihbx</v>
      </c>
    </row>
    <row r="64538" spans="1:1">
      <c r="A64538" s="16" t="str">
        <f t="shared" ca="1" si="1008"/>
        <v>mkcj</v>
      </c>
    </row>
    <row r="64539" spans="1:1">
      <c r="A64539" s="16" t="str">
        <f t="shared" ca="1" si="1008"/>
        <v>zppq</v>
      </c>
    </row>
    <row r="64540" spans="1:1">
      <c r="A64540" s="16" t="str">
        <f t="shared" ca="1" si="1008"/>
        <v>vjdk</v>
      </c>
    </row>
    <row r="64541" spans="1:1">
      <c r="A64541" s="16" t="str">
        <f t="shared" ca="1" si="1008"/>
        <v>jqvt</v>
      </c>
    </row>
    <row r="64542" spans="1:1">
      <c r="A64542" s="16" t="str">
        <f t="shared" ca="1" si="1008"/>
        <v>vlhl</v>
      </c>
    </row>
    <row r="64543" spans="1:1">
      <c r="A64543" s="16" t="str">
        <f t="shared" ca="1" si="1008"/>
        <v>lons</v>
      </c>
    </row>
    <row r="64544" spans="1:1">
      <c r="A64544" s="16" t="str">
        <f t="shared" ca="1" si="1008"/>
        <v>ydia</v>
      </c>
    </row>
    <row r="64545" spans="1:1">
      <c r="A64545" s="16" t="str">
        <f t="shared" ca="1" si="1008"/>
        <v>anbx</v>
      </c>
    </row>
    <row r="64546" spans="1:1">
      <c r="A64546" s="16" t="str">
        <f t="shared" ca="1" si="1008"/>
        <v>acoe</v>
      </c>
    </row>
    <row r="64547" spans="1:1">
      <c r="A64547" s="16" t="str">
        <f t="shared" ca="1" si="1008"/>
        <v>kkpx</v>
      </c>
    </row>
    <row r="64548" spans="1:1">
      <c r="A64548" s="16" t="str">
        <f t="shared" ca="1" si="1008"/>
        <v>cmqn</v>
      </c>
    </row>
    <row r="64549" spans="1:1">
      <c r="A64549" s="16" t="str">
        <f t="shared" ca="1" si="1008"/>
        <v>vtgm</v>
      </c>
    </row>
    <row r="64550" spans="1:1">
      <c r="A64550" s="16" t="str">
        <f t="shared" ca="1" si="1008"/>
        <v>azao</v>
      </c>
    </row>
    <row r="64551" spans="1:1">
      <c r="A64551" s="16" t="str">
        <f t="shared" ca="1" si="1008"/>
        <v>qede</v>
      </c>
    </row>
    <row r="64552" spans="1:1">
      <c r="A64552" s="16" t="str">
        <f t="shared" ca="1" si="1008"/>
        <v>maty</v>
      </c>
    </row>
    <row r="64553" spans="1:1">
      <c r="A64553" s="16" t="str">
        <f t="shared" ca="1" si="1008"/>
        <v>ujea</v>
      </c>
    </row>
    <row r="64554" spans="1:1">
      <c r="A64554" s="16" t="str">
        <f t="shared" ca="1" si="1008"/>
        <v>ffmd</v>
      </c>
    </row>
    <row r="64555" spans="1:1">
      <c r="A64555" s="16" t="str">
        <f t="shared" ca="1" si="1008"/>
        <v>pbyj</v>
      </c>
    </row>
    <row r="64556" spans="1:1">
      <c r="A64556" s="16" t="str">
        <f t="shared" ca="1" si="1008"/>
        <v>cmgl</v>
      </c>
    </row>
    <row r="64557" spans="1:1">
      <c r="A64557" s="16" t="str">
        <f t="shared" ca="1" si="1008"/>
        <v>umvy</v>
      </c>
    </row>
    <row r="64558" spans="1:1">
      <c r="A64558" s="16" t="str">
        <f t="shared" ca="1" si="1008"/>
        <v>cfut</v>
      </c>
    </row>
    <row r="64559" spans="1:1">
      <c r="A64559" s="16" t="str">
        <f t="shared" ca="1" si="1008"/>
        <v>xwuy</v>
      </c>
    </row>
    <row r="64560" spans="1:1">
      <c r="A64560" s="16" t="str">
        <f t="shared" ca="1" si="1008"/>
        <v>zudl</v>
      </c>
    </row>
    <row r="64561" spans="1:1">
      <c r="A64561" s="16" t="str">
        <f t="shared" ca="1" si="1008"/>
        <v>kqmg</v>
      </c>
    </row>
    <row r="64562" spans="1:1">
      <c r="A64562" s="16" t="str">
        <f t="shared" ca="1" si="1008"/>
        <v>eyty</v>
      </c>
    </row>
    <row r="64563" spans="1:1">
      <c r="A64563" s="16" t="str">
        <f t="shared" ca="1" si="1008"/>
        <v>hest</v>
      </c>
    </row>
    <row r="64564" spans="1:1">
      <c r="A64564" s="16" t="str">
        <f t="shared" ca="1" si="1008"/>
        <v>lcns</v>
      </c>
    </row>
    <row r="64565" spans="1:1">
      <c r="A64565" s="16" t="str">
        <f t="shared" ca="1" si="1008"/>
        <v>dkge</v>
      </c>
    </row>
    <row r="64566" spans="1:1">
      <c r="A64566" s="16" t="str">
        <f t="shared" ca="1" si="1008"/>
        <v>tzjw</v>
      </c>
    </row>
    <row r="64567" spans="1:1">
      <c r="A64567" s="16" t="str">
        <f t="shared" ca="1" si="1008"/>
        <v>hmks</v>
      </c>
    </row>
    <row r="64568" spans="1:1">
      <c r="A64568" s="16" t="str">
        <f t="shared" ca="1" si="1008"/>
        <v>vidv</v>
      </c>
    </row>
    <row r="64569" spans="1:1">
      <c r="A64569" s="16" t="str">
        <f t="shared" ca="1" si="1008"/>
        <v>rbqw</v>
      </c>
    </row>
    <row r="64570" spans="1:1">
      <c r="A64570" s="16" t="str">
        <f t="shared" ca="1" si="1008"/>
        <v>xaet</v>
      </c>
    </row>
    <row r="64571" spans="1:1">
      <c r="A64571" s="16" t="str">
        <f t="shared" ca="1" si="1008"/>
        <v>vpaj</v>
      </c>
    </row>
    <row r="64572" spans="1:1">
      <c r="A64572" s="16" t="str">
        <f t="shared" ca="1" si="1008"/>
        <v>iqfe</v>
      </c>
    </row>
    <row r="64573" spans="1:1">
      <c r="A64573" s="16" t="str">
        <f t="shared" ca="1" si="1008"/>
        <v>toqe</v>
      </c>
    </row>
    <row r="64574" spans="1:1">
      <c r="A64574" s="16" t="str">
        <f t="shared" ca="1" si="1008"/>
        <v>dwce</v>
      </c>
    </row>
    <row r="64575" spans="1:1">
      <c r="A64575" s="16" t="str">
        <f t="shared" ca="1" si="1008"/>
        <v>bwdn</v>
      </c>
    </row>
    <row r="64576" spans="1:1">
      <c r="A64576" s="16" t="str">
        <f t="shared" ca="1" si="1008"/>
        <v>icjj</v>
      </c>
    </row>
    <row r="64577" spans="1:1">
      <c r="A64577" s="16" t="str">
        <f t="shared" ref="A64577:A64640" ca="1" si="1009">CHAR(RANDBETWEEN(97,122))&amp;CHAR(RANDBETWEEN(97,122))&amp;CHAR(RANDBETWEEN(97,122))&amp;CHAR(RANDBETWEEN(97,122))</f>
        <v>cuwr</v>
      </c>
    </row>
    <row r="64578" spans="1:1">
      <c r="A64578" s="16" t="str">
        <f t="shared" ca="1" si="1009"/>
        <v>lmqb</v>
      </c>
    </row>
    <row r="64579" spans="1:1">
      <c r="A64579" s="16" t="str">
        <f t="shared" ca="1" si="1009"/>
        <v>gibw</v>
      </c>
    </row>
    <row r="64580" spans="1:1">
      <c r="A64580" s="16" t="str">
        <f t="shared" ca="1" si="1009"/>
        <v>rmix</v>
      </c>
    </row>
    <row r="64581" spans="1:1">
      <c r="A64581" s="16" t="str">
        <f t="shared" ca="1" si="1009"/>
        <v>sxbz</v>
      </c>
    </row>
    <row r="64582" spans="1:1">
      <c r="A64582" s="16" t="str">
        <f t="shared" ca="1" si="1009"/>
        <v>jivn</v>
      </c>
    </row>
    <row r="64583" spans="1:1">
      <c r="A64583" s="16" t="str">
        <f t="shared" ca="1" si="1009"/>
        <v>grzx</v>
      </c>
    </row>
    <row r="64584" spans="1:1">
      <c r="A64584" s="16" t="str">
        <f t="shared" ca="1" si="1009"/>
        <v>mxqk</v>
      </c>
    </row>
    <row r="64585" spans="1:1">
      <c r="A64585" s="16" t="str">
        <f t="shared" ca="1" si="1009"/>
        <v>rvzm</v>
      </c>
    </row>
    <row r="64586" spans="1:1">
      <c r="A64586" s="16" t="str">
        <f t="shared" ca="1" si="1009"/>
        <v>vgkg</v>
      </c>
    </row>
    <row r="64587" spans="1:1">
      <c r="A64587" s="16" t="str">
        <f t="shared" ca="1" si="1009"/>
        <v>dith</v>
      </c>
    </row>
    <row r="64588" spans="1:1">
      <c r="A64588" s="16" t="str">
        <f t="shared" ca="1" si="1009"/>
        <v>hhbd</v>
      </c>
    </row>
    <row r="64589" spans="1:1">
      <c r="A64589" s="16" t="str">
        <f t="shared" ca="1" si="1009"/>
        <v>elvw</v>
      </c>
    </row>
    <row r="64590" spans="1:1">
      <c r="A64590" s="16" t="str">
        <f t="shared" ca="1" si="1009"/>
        <v>zdma</v>
      </c>
    </row>
    <row r="64591" spans="1:1">
      <c r="A64591" s="16" t="str">
        <f t="shared" ca="1" si="1009"/>
        <v>lika</v>
      </c>
    </row>
    <row r="64592" spans="1:1">
      <c r="A64592" s="16" t="str">
        <f t="shared" ca="1" si="1009"/>
        <v>eqfm</v>
      </c>
    </row>
    <row r="64593" spans="1:1">
      <c r="A64593" s="16" t="str">
        <f t="shared" ca="1" si="1009"/>
        <v>wqwi</v>
      </c>
    </row>
    <row r="64594" spans="1:1">
      <c r="A64594" s="16" t="str">
        <f t="shared" ca="1" si="1009"/>
        <v>fezx</v>
      </c>
    </row>
    <row r="64595" spans="1:1">
      <c r="A64595" s="16" t="str">
        <f t="shared" ca="1" si="1009"/>
        <v>idji</v>
      </c>
    </row>
    <row r="64596" spans="1:1">
      <c r="A64596" s="16" t="str">
        <f t="shared" ca="1" si="1009"/>
        <v>aglg</v>
      </c>
    </row>
    <row r="64597" spans="1:1">
      <c r="A64597" s="16" t="str">
        <f t="shared" ca="1" si="1009"/>
        <v>lbrf</v>
      </c>
    </row>
    <row r="64598" spans="1:1">
      <c r="A64598" s="16" t="str">
        <f t="shared" ca="1" si="1009"/>
        <v>fgty</v>
      </c>
    </row>
    <row r="64599" spans="1:1">
      <c r="A64599" s="16" t="str">
        <f t="shared" ca="1" si="1009"/>
        <v>pmoa</v>
      </c>
    </row>
    <row r="64600" spans="1:1">
      <c r="A64600" s="16" t="str">
        <f t="shared" ca="1" si="1009"/>
        <v>bkik</v>
      </c>
    </row>
    <row r="64601" spans="1:1">
      <c r="A64601" s="16" t="str">
        <f t="shared" ca="1" si="1009"/>
        <v>csfo</v>
      </c>
    </row>
    <row r="64602" spans="1:1">
      <c r="A64602" s="16" t="str">
        <f t="shared" ca="1" si="1009"/>
        <v>zrha</v>
      </c>
    </row>
    <row r="64603" spans="1:1">
      <c r="A64603" s="16" t="str">
        <f t="shared" ca="1" si="1009"/>
        <v>zbuc</v>
      </c>
    </row>
    <row r="64604" spans="1:1">
      <c r="A64604" s="16" t="str">
        <f t="shared" ca="1" si="1009"/>
        <v>qrlf</v>
      </c>
    </row>
    <row r="64605" spans="1:1">
      <c r="A64605" s="16" t="str">
        <f t="shared" ca="1" si="1009"/>
        <v>inxx</v>
      </c>
    </row>
    <row r="64606" spans="1:1">
      <c r="A64606" s="16" t="str">
        <f t="shared" ca="1" si="1009"/>
        <v>sovi</v>
      </c>
    </row>
    <row r="64607" spans="1:1">
      <c r="A64607" s="16" t="str">
        <f t="shared" ca="1" si="1009"/>
        <v>xiuy</v>
      </c>
    </row>
    <row r="64608" spans="1:1">
      <c r="A64608" s="16" t="str">
        <f t="shared" ca="1" si="1009"/>
        <v>lcfw</v>
      </c>
    </row>
    <row r="64609" spans="1:1">
      <c r="A64609" s="16" t="str">
        <f t="shared" ca="1" si="1009"/>
        <v>tvir</v>
      </c>
    </row>
    <row r="64610" spans="1:1">
      <c r="A64610" s="16" t="str">
        <f t="shared" ca="1" si="1009"/>
        <v>wsgx</v>
      </c>
    </row>
    <row r="64611" spans="1:1">
      <c r="A64611" s="16" t="str">
        <f t="shared" ca="1" si="1009"/>
        <v>qctd</v>
      </c>
    </row>
    <row r="64612" spans="1:1">
      <c r="A64612" s="16" t="str">
        <f t="shared" ca="1" si="1009"/>
        <v>yjvk</v>
      </c>
    </row>
    <row r="64613" spans="1:1">
      <c r="A64613" s="16" t="str">
        <f t="shared" ca="1" si="1009"/>
        <v>kagl</v>
      </c>
    </row>
    <row r="64614" spans="1:1">
      <c r="A64614" s="16" t="str">
        <f t="shared" ca="1" si="1009"/>
        <v>snac</v>
      </c>
    </row>
    <row r="64615" spans="1:1">
      <c r="A64615" s="16" t="str">
        <f t="shared" ca="1" si="1009"/>
        <v>wisw</v>
      </c>
    </row>
    <row r="64616" spans="1:1">
      <c r="A64616" s="16" t="str">
        <f t="shared" ca="1" si="1009"/>
        <v>imgs</v>
      </c>
    </row>
    <row r="64617" spans="1:1">
      <c r="A64617" s="16" t="str">
        <f t="shared" ca="1" si="1009"/>
        <v>irgy</v>
      </c>
    </row>
    <row r="64618" spans="1:1">
      <c r="A64618" s="16" t="str">
        <f t="shared" ca="1" si="1009"/>
        <v>ukyw</v>
      </c>
    </row>
    <row r="64619" spans="1:1">
      <c r="A64619" s="16" t="str">
        <f t="shared" ca="1" si="1009"/>
        <v>nlrc</v>
      </c>
    </row>
    <row r="64620" spans="1:1">
      <c r="A64620" s="16" t="str">
        <f t="shared" ca="1" si="1009"/>
        <v>fypr</v>
      </c>
    </row>
    <row r="64621" spans="1:1">
      <c r="A64621" s="16" t="str">
        <f t="shared" ca="1" si="1009"/>
        <v>iwuv</v>
      </c>
    </row>
    <row r="64622" spans="1:1">
      <c r="A64622" s="16" t="str">
        <f t="shared" ca="1" si="1009"/>
        <v>fyed</v>
      </c>
    </row>
    <row r="64623" spans="1:1">
      <c r="A64623" s="16" t="str">
        <f t="shared" ca="1" si="1009"/>
        <v>dfab</v>
      </c>
    </row>
    <row r="64624" spans="1:1">
      <c r="A64624" s="16" t="str">
        <f t="shared" ca="1" si="1009"/>
        <v>xkwq</v>
      </c>
    </row>
    <row r="64625" spans="1:1">
      <c r="A64625" s="16" t="str">
        <f t="shared" ca="1" si="1009"/>
        <v>wetf</v>
      </c>
    </row>
    <row r="64626" spans="1:1">
      <c r="A64626" s="16" t="str">
        <f t="shared" ca="1" si="1009"/>
        <v>bivh</v>
      </c>
    </row>
    <row r="64627" spans="1:1">
      <c r="A64627" s="16" t="str">
        <f t="shared" ca="1" si="1009"/>
        <v>nkmy</v>
      </c>
    </row>
    <row r="64628" spans="1:1">
      <c r="A64628" s="16" t="str">
        <f t="shared" ca="1" si="1009"/>
        <v>ofoy</v>
      </c>
    </row>
    <row r="64629" spans="1:1">
      <c r="A64629" s="16" t="str">
        <f t="shared" ca="1" si="1009"/>
        <v>nfje</v>
      </c>
    </row>
    <row r="64630" spans="1:1">
      <c r="A64630" s="16" t="str">
        <f t="shared" ca="1" si="1009"/>
        <v>zzsy</v>
      </c>
    </row>
    <row r="64631" spans="1:1">
      <c r="A64631" s="16" t="str">
        <f t="shared" ca="1" si="1009"/>
        <v>oeoh</v>
      </c>
    </row>
    <row r="64632" spans="1:1">
      <c r="A64632" s="16" t="str">
        <f t="shared" ca="1" si="1009"/>
        <v>vilc</v>
      </c>
    </row>
    <row r="64633" spans="1:1">
      <c r="A64633" s="16" t="str">
        <f t="shared" ca="1" si="1009"/>
        <v>lorn</v>
      </c>
    </row>
    <row r="64634" spans="1:1">
      <c r="A64634" s="16" t="str">
        <f t="shared" ca="1" si="1009"/>
        <v>xfje</v>
      </c>
    </row>
    <row r="64635" spans="1:1">
      <c r="A64635" s="16" t="str">
        <f t="shared" ca="1" si="1009"/>
        <v>ovmo</v>
      </c>
    </row>
    <row r="64636" spans="1:1">
      <c r="A64636" s="16" t="str">
        <f t="shared" ca="1" si="1009"/>
        <v>muwq</v>
      </c>
    </row>
    <row r="64637" spans="1:1">
      <c r="A64637" s="16" t="str">
        <f t="shared" ca="1" si="1009"/>
        <v>lapd</v>
      </c>
    </row>
    <row r="64638" spans="1:1">
      <c r="A64638" s="16" t="str">
        <f t="shared" ca="1" si="1009"/>
        <v>ikpy</v>
      </c>
    </row>
    <row r="64639" spans="1:1">
      <c r="A64639" s="16" t="str">
        <f t="shared" ca="1" si="1009"/>
        <v>qhku</v>
      </c>
    </row>
    <row r="64640" spans="1:1">
      <c r="A64640" s="16" t="str">
        <f t="shared" ca="1" si="1009"/>
        <v>iior</v>
      </c>
    </row>
    <row r="64641" spans="1:1">
      <c r="A64641" s="16" t="str">
        <f t="shared" ref="A64641:A64704" ca="1" si="1010">CHAR(RANDBETWEEN(97,122))&amp;CHAR(RANDBETWEEN(97,122))&amp;CHAR(RANDBETWEEN(97,122))&amp;CHAR(RANDBETWEEN(97,122))</f>
        <v>dnek</v>
      </c>
    </row>
    <row r="64642" spans="1:1">
      <c r="A64642" s="16" t="str">
        <f t="shared" ca="1" si="1010"/>
        <v>ijun</v>
      </c>
    </row>
    <row r="64643" spans="1:1">
      <c r="A64643" s="16" t="str">
        <f t="shared" ca="1" si="1010"/>
        <v>xssw</v>
      </c>
    </row>
    <row r="64644" spans="1:1">
      <c r="A64644" s="16" t="str">
        <f t="shared" ca="1" si="1010"/>
        <v>jeea</v>
      </c>
    </row>
    <row r="64645" spans="1:1">
      <c r="A64645" s="16" t="str">
        <f t="shared" ca="1" si="1010"/>
        <v>cnnp</v>
      </c>
    </row>
    <row r="64646" spans="1:1">
      <c r="A64646" s="16" t="str">
        <f t="shared" ca="1" si="1010"/>
        <v>slpw</v>
      </c>
    </row>
    <row r="64647" spans="1:1">
      <c r="A64647" s="16" t="str">
        <f t="shared" ca="1" si="1010"/>
        <v>ymro</v>
      </c>
    </row>
    <row r="64648" spans="1:1">
      <c r="A64648" s="16" t="str">
        <f t="shared" ca="1" si="1010"/>
        <v>uvwm</v>
      </c>
    </row>
    <row r="64649" spans="1:1">
      <c r="A64649" s="16" t="str">
        <f t="shared" ca="1" si="1010"/>
        <v>ujzy</v>
      </c>
    </row>
    <row r="64650" spans="1:1">
      <c r="A64650" s="16" t="str">
        <f t="shared" ca="1" si="1010"/>
        <v>etlw</v>
      </c>
    </row>
    <row r="64651" spans="1:1">
      <c r="A64651" s="16" t="str">
        <f t="shared" ca="1" si="1010"/>
        <v>ryzi</v>
      </c>
    </row>
    <row r="64652" spans="1:1">
      <c r="A64652" s="16" t="str">
        <f t="shared" ca="1" si="1010"/>
        <v>zodv</v>
      </c>
    </row>
    <row r="64653" spans="1:1">
      <c r="A64653" s="16" t="str">
        <f t="shared" ca="1" si="1010"/>
        <v>mjpf</v>
      </c>
    </row>
    <row r="64654" spans="1:1">
      <c r="A64654" s="16" t="str">
        <f t="shared" ca="1" si="1010"/>
        <v>uvbh</v>
      </c>
    </row>
    <row r="64655" spans="1:1">
      <c r="A64655" s="16" t="str">
        <f t="shared" ca="1" si="1010"/>
        <v>siwa</v>
      </c>
    </row>
    <row r="64656" spans="1:1">
      <c r="A64656" s="16" t="str">
        <f t="shared" ca="1" si="1010"/>
        <v>bqfc</v>
      </c>
    </row>
    <row r="64657" spans="1:1">
      <c r="A64657" s="16" t="str">
        <f t="shared" ca="1" si="1010"/>
        <v>hctd</v>
      </c>
    </row>
    <row r="64658" spans="1:1">
      <c r="A64658" s="16" t="str">
        <f t="shared" ca="1" si="1010"/>
        <v>djkr</v>
      </c>
    </row>
    <row r="64659" spans="1:1">
      <c r="A64659" s="16" t="str">
        <f t="shared" ca="1" si="1010"/>
        <v>cmqm</v>
      </c>
    </row>
    <row r="64660" spans="1:1">
      <c r="A64660" s="16" t="str">
        <f t="shared" ca="1" si="1010"/>
        <v>euuv</v>
      </c>
    </row>
    <row r="64661" spans="1:1">
      <c r="A64661" s="16" t="str">
        <f t="shared" ca="1" si="1010"/>
        <v>ztpq</v>
      </c>
    </row>
    <row r="64662" spans="1:1">
      <c r="A64662" s="16" t="str">
        <f t="shared" ca="1" si="1010"/>
        <v>qybi</v>
      </c>
    </row>
    <row r="64663" spans="1:1">
      <c r="A64663" s="16" t="str">
        <f t="shared" ca="1" si="1010"/>
        <v>guwn</v>
      </c>
    </row>
    <row r="64664" spans="1:1">
      <c r="A64664" s="16" t="str">
        <f t="shared" ca="1" si="1010"/>
        <v>fqne</v>
      </c>
    </row>
    <row r="64665" spans="1:1">
      <c r="A64665" s="16" t="str">
        <f t="shared" ca="1" si="1010"/>
        <v>ypty</v>
      </c>
    </row>
    <row r="64666" spans="1:1">
      <c r="A64666" s="16" t="str">
        <f t="shared" ca="1" si="1010"/>
        <v>ghjl</v>
      </c>
    </row>
    <row r="64667" spans="1:1">
      <c r="A64667" s="16" t="str">
        <f t="shared" ca="1" si="1010"/>
        <v>tlwf</v>
      </c>
    </row>
    <row r="64668" spans="1:1">
      <c r="A64668" s="16" t="str">
        <f t="shared" ca="1" si="1010"/>
        <v>ydsh</v>
      </c>
    </row>
    <row r="64669" spans="1:1">
      <c r="A64669" s="16" t="str">
        <f t="shared" ca="1" si="1010"/>
        <v>wwjj</v>
      </c>
    </row>
    <row r="64670" spans="1:1">
      <c r="A64670" s="16" t="str">
        <f t="shared" ca="1" si="1010"/>
        <v>cgle</v>
      </c>
    </row>
    <row r="64671" spans="1:1">
      <c r="A64671" s="16" t="str">
        <f t="shared" ca="1" si="1010"/>
        <v>lngt</v>
      </c>
    </row>
    <row r="64672" spans="1:1">
      <c r="A64672" s="16" t="str">
        <f t="shared" ca="1" si="1010"/>
        <v>ioim</v>
      </c>
    </row>
    <row r="64673" spans="1:1">
      <c r="A64673" s="16" t="str">
        <f t="shared" ca="1" si="1010"/>
        <v>kcsb</v>
      </c>
    </row>
    <row r="64674" spans="1:1">
      <c r="A64674" s="16" t="str">
        <f t="shared" ca="1" si="1010"/>
        <v>reiy</v>
      </c>
    </row>
    <row r="64675" spans="1:1">
      <c r="A64675" s="16" t="str">
        <f t="shared" ca="1" si="1010"/>
        <v>dhwl</v>
      </c>
    </row>
    <row r="64676" spans="1:1">
      <c r="A64676" s="16" t="str">
        <f t="shared" ca="1" si="1010"/>
        <v>zzbe</v>
      </c>
    </row>
    <row r="64677" spans="1:1">
      <c r="A64677" s="16" t="str">
        <f t="shared" ca="1" si="1010"/>
        <v>lmps</v>
      </c>
    </row>
    <row r="64678" spans="1:1">
      <c r="A64678" s="16" t="str">
        <f t="shared" ca="1" si="1010"/>
        <v>kgdp</v>
      </c>
    </row>
    <row r="64679" spans="1:1">
      <c r="A64679" s="16" t="str">
        <f t="shared" ca="1" si="1010"/>
        <v>iard</v>
      </c>
    </row>
    <row r="64680" spans="1:1">
      <c r="A64680" s="16" t="str">
        <f t="shared" ca="1" si="1010"/>
        <v>euld</v>
      </c>
    </row>
    <row r="64681" spans="1:1">
      <c r="A64681" s="16" t="str">
        <f t="shared" ca="1" si="1010"/>
        <v>hmsb</v>
      </c>
    </row>
    <row r="64682" spans="1:1">
      <c r="A64682" s="16" t="str">
        <f t="shared" ca="1" si="1010"/>
        <v>whtz</v>
      </c>
    </row>
    <row r="64683" spans="1:1">
      <c r="A64683" s="16" t="str">
        <f t="shared" ca="1" si="1010"/>
        <v>dexx</v>
      </c>
    </row>
    <row r="64684" spans="1:1">
      <c r="A64684" s="16" t="str">
        <f t="shared" ca="1" si="1010"/>
        <v>uhda</v>
      </c>
    </row>
    <row r="64685" spans="1:1">
      <c r="A64685" s="16" t="str">
        <f t="shared" ca="1" si="1010"/>
        <v>zaxn</v>
      </c>
    </row>
    <row r="64686" spans="1:1">
      <c r="A64686" s="16" t="str">
        <f t="shared" ca="1" si="1010"/>
        <v>ubfk</v>
      </c>
    </row>
    <row r="64687" spans="1:1">
      <c r="A64687" s="16" t="str">
        <f t="shared" ca="1" si="1010"/>
        <v>yngy</v>
      </c>
    </row>
    <row r="64688" spans="1:1">
      <c r="A64688" s="16" t="str">
        <f t="shared" ca="1" si="1010"/>
        <v>uppj</v>
      </c>
    </row>
    <row r="64689" spans="1:1">
      <c r="A64689" s="16" t="str">
        <f t="shared" ca="1" si="1010"/>
        <v>epwd</v>
      </c>
    </row>
    <row r="64690" spans="1:1">
      <c r="A64690" s="16" t="str">
        <f t="shared" ca="1" si="1010"/>
        <v>gwgq</v>
      </c>
    </row>
    <row r="64691" spans="1:1">
      <c r="A64691" s="16" t="str">
        <f t="shared" ca="1" si="1010"/>
        <v>tciz</v>
      </c>
    </row>
    <row r="64692" spans="1:1">
      <c r="A64692" s="16" t="str">
        <f t="shared" ca="1" si="1010"/>
        <v>rboy</v>
      </c>
    </row>
    <row r="64693" spans="1:1">
      <c r="A64693" s="16" t="str">
        <f t="shared" ca="1" si="1010"/>
        <v>ubsv</v>
      </c>
    </row>
    <row r="64694" spans="1:1">
      <c r="A64694" s="16" t="str">
        <f t="shared" ca="1" si="1010"/>
        <v>midd</v>
      </c>
    </row>
    <row r="64695" spans="1:1">
      <c r="A64695" s="16" t="str">
        <f t="shared" ca="1" si="1010"/>
        <v>syet</v>
      </c>
    </row>
    <row r="64696" spans="1:1">
      <c r="A64696" s="16" t="str">
        <f t="shared" ca="1" si="1010"/>
        <v>idiw</v>
      </c>
    </row>
    <row r="64697" spans="1:1">
      <c r="A64697" s="16" t="str">
        <f t="shared" ca="1" si="1010"/>
        <v>lcyx</v>
      </c>
    </row>
    <row r="64698" spans="1:1">
      <c r="A64698" s="16" t="str">
        <f t="shared" ca="1" si="1010"/>
        <v>ksza</v>
      </c>
    </row>
    <row r="64699" spans="1:1">
      <c r="A64699" s="16" t="str">
        <f t="shared" ca="1" si="1010"/>
        <v>vpkj</v>
      </c>
    </row>
    <row r="64700" spans="1:1">
      <c r="A64700" s="16" t="str">
        <f t="shared" ca="1" si="1010"/>
        <v>yacy</v>
      </c>
    </row>
    <row r="64701" spans="1:1">
      <c r="A64701" s="16" t="str">
        <f t="shared" ca="1" si="1010"/>
        <v>tnax</v>
      </c>
    </row>
    <row r="64702" spans="1:1">
      <c r="A64702" s="16" t="str">
        <f t="shared" ca="1" si="1010"/>
        <v>wjnw</v>
      </c>
    </row>
    <row r="64703" spans="1:1">
      <c r="A64703" s="16" t="str">
        <f t="shared" ca="1" si="1010"/>
        <v>jfem</v>
      </c>
    </row>
    <row r="64704" spans="1:1">
      <c r="A64704" s="16" t="str">
        <f t="shared" ca="1" si="1010"/>
        <v>hylx</v>
      </c>
    </row>
    <row r="64705" spans="1:1">
      <c r="A64705" s="16" t="str">
        <f t="shared" ref="A64705:A64768" ca="1" si="1011">CHAR(RANDBETWEEN(97,122))&amp;CHAR(RANDBETWEEN(97,122))&amp;CHAR(RANDBETWEEN(97,122))&amp;CHAR(RANDBETWEEN(97,122))</f>
        <v>kdsf</v>
      </c>
    </row>
    <row r="64706" spans="1:1">
      <c r="A64706" s="16" t="str">
        <f t="shared" ca="1" si="1011"/>
        <v>ocfq</v>
      </c>
    </row>
    <row r="64707" spans="1:1">
      <c r="A64707" s="16" t="str">
        <f t="shared" ca="1" si="1011"/>
        <v>nnah</v>
      </c>
    </row>
    <row r="64708" spans="1:1">
      <c r="A64708" s="16" t="str">
        <f t="shared" ca="1" si="1011"/>
        <v>fyoz</v>
      </c>
    </row>
    <row r="64709" spans="1:1">
      <c r="A64709" s="16" t="str">
        <f t="shared" ca="1" si="1011"/>
        <v>pjmp</v>
      </c>
    </row>
    <row r="64710" spans="1:1">
      <c r="A64710" s="16" t="str">
        <f t="shared" ca="1" si="1011"/>
        <v>wmdf</v>
      </c>
    </row>
    <row r="64711" spans="1:1">
      <c r="A64711" s="16" t="str">
        <f t="shared" ca="1" si="1011"/>
        <v>xzli</v>
      </c>
    </row>
    <row r="64712" spans="1:1">
      <c r="A64712" s="16" t="str">
        <f t="shared" ca="1" si="1011"/>
        <v>loza</v>
      </c>
    </row>
    <row r="64713" spans="1:1">
      <c r="A64713" s="16" t="str">
        <f t="shared" ca="1" si="1011"/>
        <v>djsh</v>
      </c>
    </row>
    <row r="64714" spans="1:1">
      <c r="A64714" s="16" t="str">
        <f t="shared" ca="1" si="1011"/>
        <v>kjis</v>
      </c>
    </row>
    <row r="64715" spans="1:1">
      <c r="A64715" s="16" t="str">
        <f t="shared" ca="1" si="1011"/>
        <v>oxzf</v>
      </c>
    </row>
    <row r="64716" spans="1:1">
      <c r="A64716" s="16" t="str">
        <f t="shared" ca="1" si="1011"/>
        <v>suov</v>
      </c>
    </row>
    <row r="64717" spans="1:1">
      <c r="A64717" s="16" t="str">
        <f t="shared" ca="1" si="1011"/>
        <v>lgss</v>
      </c>
    </row>
    <row r="64718" spans="1:1">
      <c r="A64718" s="16" t="str">
        <f t="shared" ca="1" si="1011"/>
        <v>vxhq</v>
      </c>
    </row>
    <row r="64719" spans="1:1">
      <c r="A64719" s="16" t="str">
        <f t="shared" ca="1" si="1011"/>
        <v>zupr</v>
      </c>
    </row>
    <row r="64720" spans="1:1">
      <c r="A64720" s="16" t="str">
        <f t="shared" ca="1" si="1011"/>
        <v>fcyu</v>
      </c>
    </row>
    <row r="64721" spans="1:1">
      <c r="A64721" s="16" t="str">
        <f t="shared" ca="1" si="1011"/>
        <v>hthm</v>
      </c>
    </row>
    <row r="64722" spans="1:1">
      <c r="A64722" s="16" t="str">
        <f t="shared" ca="1" si="1011"/>
        <v>ymob</v>
      </c>
    </row>
    <row r="64723" spans="1:1">
      <c r="A64723" s="16" t="str">
        <f t="shared" ca="1" si="1011"/>
        <v>dvnt</v>
      </c>
    </row>
    <row r="64724" spans="1:1">
      <c r="A64724" s="16" t="str">
        <f t="shared" ca="1" si="1011"/>
        <v>piyb</v>
      </c>
    </row>
    <row r="64725" spans="1:1">
      <c r="A64725" s="16" t="str">
        <f t="shared" ca="1" si="1011"/>
        <v>pznh</v>
      </c>
    </row>
    <row r="64726" spans="1:1">
      <c r="A64726" s="16" t="str">
        <f t="shared" ca="1" si="1011"/>
        <v>ujbi</v>
      </c>
    </row>
    <row r="64727" spans="1:1">
      <c r="A64727" s="16" t="str">
        <f t="shared" ca="1" si="1011"/>
        <v>mfqi</v>
      </c>
    </row>
    <row r="64728" spans="1:1">
      <c r="A64728" s="16" t="str">
        <f t="shared" ca="1" si="1011"/>
        <v>xora</v>
      </c>
    </row>
    <row r="64729" spans="1:1">
      <c r="A64729" s="16" t="str">
        <f t="shared" ca="1" si="1011"/>
        <v>grvf</v>
      </c>
    </row>
    <row r="64730" spans="1:1">
      <c r="A64730" s="16" t="str">
        <f t="shared" ca="1" si="1011"/>
        <v>ucnu</v>
      </c>
    </row>
    <row r="64731" spans="1:1">
      <c r="A64731" s="16" t="str">
        <f t="shared" ca="1" si="1011"/>
        <v>dygz</v>
      </c>
    </row>
    <row r="64732" spans="1:1">
      <c r="A64732" s="16" t="str">
        <f t="shared" ca="1" si="1011"/>
        <v>obav</v>
      </c>
    </row>
    <row r="64733" spans="1:1">
      <c r="A64733" s="16" t="str">
        <f t="shared" ca="1" si="1011"/>
        <v>kevv</v>
      </c>
    </row>
    <row r="64734" spans="1:1">
      <c r="A64734" s="16" t="str">
        <f t="shared" ca="1" si="1011"/>
        <v>oxds</v>
      </c>
    </row>
    <row r="64735" spans="1:1">
      <c r="A64735" s="16" t="str">
        <f t="shared" ca="1" si="1011"/>
        <v>peru</v>
      </c>
    </row>
    <row r="64736" spans="1:1">
      <c r="A64736" s="16" t="str">
        <f t="shared" ca="1" si="1011"/>
        <v>qzbo</v>
      </c>
    </row>
    <row r="64737" spans="1:1">
      <c r="A64737" s="16" t="str">
        <f t="shared" ca="1" si="1011"/>
        <v>wlcn</v>
      </c>
    </row>
    <row r="64738" spans="1:1">
      <c r="A64738" s="16" t="str">
        <f t="shared" ca="1" si="1011"/>
        <v>fyye</v>
      </c>
    </row>
    <row r="64739" spans="1:1">
      <c r="A64739" s="16" t="str">
        <f t="shared" ca="1" si="1011"/>
        <v>zbrt</v>
      </c>
    </row>
    <row r="64740" spans="1:1">
      <c r="A64740" s="16" t="str">
        <f t="shared" ca="1" si="1011"/>
        <v>fmbc</v>
      </c>
    </row>
    <row r="64741" spans="1:1">
      <c r="A64741" s="16" t="str">
        <f t="shared" ca="1" si="1011"/>
        <v>yexi</v>
      </c>
    </row>
    <row r="64742" spans="1:1">
      <c r="A64742" s="16" t="str">
        <f t="shared" ca="1" si="1011"/>
        <v>ifbi</v>
      </c>
    </row>
    <row r="64743" spans="1:1">
      <c r="A64743" s="16" t="str">
        <f t="shared" ca="1" si="1011"/>
        <v>buoz</v>
      </c>
    </row>
    <row r="64744" spans="1:1">
      <c r="A64744" s="16" t="str">
        <f t="shared" ca="1" si="1011"/>
        <v>kkqa</v>
      </c>
    </row>
    <row r="64745" spans="1:1">
      <c r="A64745" s="16" t="str">
        <f t="shared" ca="1" si="1011"/>
        <v>mxgz</v>
      </c>
    </row>
    <row r="64746" spans="1:1">
      <c r="A64746" s="16" t="str">
        <f t="shared" ca="1" si="1011"/>
        <v>xlae</v>
      </c>
    </row>
    <row r="64747" spans="1:1">
      <c r="A64747" s="16" t="str">
        <f t="shared" ca="1" si="1011"/>
        <v>ezdd</v>
      </c>
    </row>
    <row r="64748" spans="1:1">
      <c r="A64748" s="16" t="str">
        <f t="shared" ca="1" si="1011"/>
        <v>bpar</v>
      </c>
    </row>
    <row r="64749" spans="1:1">
      <c r="A64749" s="16" t="str">
        <f t="shared" ca="1" si="1011"/>
        <v>niwq</v>
      </c>
    </row>
    <row r="64750" spans="1:1">
      <c r="A64750" s="16" t="str">
        <f t="shared" ca="1" si="1011"/>
        <v>yoil</v>
      </c>
    </row>
    <row r="64751" spans="1:1">
      <c r="A64751" s="16" t="str">
        <f t="shared" ca="1" si="1011"/>
        <v>xqwe</v>
      </c>
    </row>
    <row r="64752" spans="1:1">
      <c r="A64752" s="16" t="str">
        <f t="shared" ca="1" si="1011"/>
        <v>cwad</v>
      </c>
    </row>
    <row r="64753" spans="1:1">
      <c r="A64753" s="16" t="str">
        <f t="shared" ca="1" si="1011"/>
        <v>ixty</v>
      </c>
    </row>
    <row r="64754" spans="1:1">
      <c r="A64754" s="16" t="str">
        <f t="shared" ca="1" si="1011"/>
        <v>vykw</v>
      </c>
    </row>
    <row r="64755" spans="1:1">
      <c r="A64755" s="16" t="str">
        <f t="shared" ca="1" si="1011"/>
        <v>tdbe</v>
      </c>
    </row>
    <row r="64756" spans="1:1">
      <c r="A64756" s="16" t="str">
        <f t="shared" ca="1" si="1011"/>
        <v>igvo</v>
      </c>
    </row>
    <row r="64757" spans="1:1">
      <c r="A64757" s="16" t="str">
        <f t="shared" ca="1" si="1011"/>
        <v>fvjs</v>
      </c>
    </row>
    <row r="64758" spans="1:1">
      <c r="A64758" s="16" t="str">
        <f t="shared" ca="1" si="1011"/>
        <v>mhqk</v>
      </c>
    </row>
    <row r="64759" spans="1:1">
      <c r="A64759" s="16" t="str">
        <f t="shared" ca="1" si="1011"/>
        <v>ccip</v>
      </c>
    </row>
    <row r="64760" spans="1:1">
      <c r="A64760" s="16" t="str">
        <f t="shared" ca="1" si="1011"/>
        <v>ucyd</v>
      </c>
    </row>
    <row r="64761" spans="1:1">
      <c r="A64761" s="16" t="str">
        <f t="shared" ca="1" si="1011"/>
        <v>gxlc</v>
      </c>
    </row>
    <row r="64762" spans="1:1">
      <c r="A64762" s="16" t="str">
        <f t="shared" ca="1" si="1011"/>
        <v>bzxb</v>
      </c>
    </row>
    <row r="64763" spans="1:1">
      <c r="A64763" s="16" t="str">
        <f t="shared" ca="1" si="1011"/>
        <v>qgeb</v>
      </c>
    </row>
    <row r="64764" spans="1:1">
      <c r="A64764" s="16" t="str">
        <f t="shared" ca="1" si="1011"/>
        <v>cefw</v>
      </c>
    </row>
    <row r="64765" spans="1:1">
      <c r="A64765" s="16" t="str">
        <f t="shared" ca="1" si="1011"/>
        <v>btnl</v>
      </c>
    </row>
    <row r="64766" spans="1:1">
      <c r="A64766" s="16" t="str">
        <f t="shared" ca="1" si="1011"/>
        <v>eygt</v>
      </c>
    </row>
    <row r="64767" spans="1:1">
      <c r="A64767" s="16" t="str">
        <f t="shared" ca="1" si="1011"/>
        <v>hzbh</v>
      </c>
    </row>
    <row r="64768" spans="1:1">
      <c r="A64768" s="16" t="str">
        <f t="shared" ca="1" si="1011"/>
        <v>tmvq</v>
      </c>
    </row>
    <row r="64769" spans="1:1">
      <c r="A64769" s="16" t="str">
        <f t="shared" ref="A64769:A64832" ca="1" si="1012">CHAR(RANDBETWEEN(97,122))&amp;CHAR(RANDBETWEEN(97,122))&amp;CHAR(RANDBETWEEN(97,122))&amp;CHAR(RANDBETWEEN(97,122))</f>
        <v>goqi</v>
      </c>
    </row>
    <row r="64770" spans="1:1">
      <c r="A64770" s="16" t="str">
        <f t="shared" ca="1" si="1012"/>
        <v>ywzc</v>
      </c>
    </row>
    <row r="64771" spans="1:1">
      <c r="A64771" s="16" t="str">
        <f t="shared" ca="1" si="1012"/>
        <v>oyae</v>
      </c>
    </row>
    <row r="64772" spans="1:1">
      <c r="A64772" s="16" t="str">
        <f t="shared" ca="1" si="1012"/>
        <v>nxif</v>
      </c>
    </row>
    <row r="64773" spans="1:1">
      <c r="A64773" s="16" t="str">
        <f t="shared" ca="1" si="1012"/>
        <v>nzug</v>
      </c>
    </row>
    <row r="64774" spans="1:1">
      <c r="A64774" s="16" t="str">
        <f t="shared" ca="1" si="1012"/>
        <v>qnqp</v>
      </c>
    </row>
    <row r="64775" spans="1:1">
      <c r="A64775" s="16" t="str">
        <f t="shared" ca="1" si="1012"/>
        <v>fbdf</v>
      </c>
    </row>
    <row r="64776" spans="1:1">
      <c r="A64776" s="16" t="str">
        <f t="shared" ca="1" si="1012"/>
        <v>wrxy</v>
      </c>
    </row>
    <row r="64777" spans="1:1">
      <c r="A64777" s="16" t="str">
        <f t="shared" ca="1" si="1012"/>
        <v>gkze</v>
      </c>
    </row>
    <row r="64778" spans="1:1">
      <c r="A64778" s="16" t="str">
        <f t="shared" ca="1" si="1012"/>
        <v>xjhk</v>
      </c>
    </row>
    <row r="64779" spans="1:1">
      <c r="A64779" s="16" t="str">
        <f t="shared" ca="1" si="1012"/>
        <v>lgtu</v>
      </c>
    </row>
    <row r="64780" spans="1:1">
      <c r="A64780" s="16" t="str">
        <f t="shared" ca="1" si="1012"/>
        <v>lyrp</v>
      </c>
    </row>
    <row r="64781" spans="1:1">
      <c r="A64781" s="16" t="str">
        <f t="shared" ca="1" si="1012"/>
        <v>qvrx</v>
      </c>
    </row>
    <row r="64782" spans="1:1">
      <c r="A64782" s="16" t="str">
        <f t="shared" ca="1" si="1012"/>
        <v>ipgr</v>
      </c>
    </row>
    <row r="64783" spans="1:1">
      <c r="A64783" s="16" t="str">
        <f t="shared" ca="1" si="1012"/>
        <v>tmbz</v>
      </c>
    </row>
    <row r="64784" spans="1:1">
      <c r="A64784" s="16" t="str">
        <f t="shared" ca="1" si="1012"/>
        <v>ihjc</v>
      </c>
    </row>
    <row r="64785" spans="1:1">
      <c r="A64785" s="16" t="str">
        <f t="shared" ca="1" si="1012"/>
        <v>wxau</v>
      </c>
    </row>
    <row r="64786" spans="1:1">
      <c r="A64786" s="16" t="str">
        <f t="shared" ca="1" si="1012"/>
        <v>yflk</v>
      </c>
    </row>
    <row r="64787" spans="1:1">
      <c r="A64787" s="16" t="str">
        <f t="shared" ca="1" si="1012"/>
        <v>rfyw</v>
      </c>
    </row>
    <row r="64788" spans="1:1">
      <c r="A64788" s="16" t="str">
        <f t="shared" ca="1" si="1012"/>
        <v>vgox</v>
      </c>
    </row>
    <row r="64789" spans="1:1">
      <c r="A64789" s="16" t="str">
        <f t="shared" ca="1" si="1012"/>
        <v>azgy</v>
      </c>
    </row>
    <row r="64790" spans="1:1">
      <c r="A64790" s="16" t="str">
        <f t="shared" ca="1" si="1012"/>
        <v>aihh</v>
      </c>
    </row>
    <row r="64791" spans="1:1">
      <c r="A64791" s="16" t="str">
        <f t="shared" ca="1" si="1012"/>
        <v>fyzb</v>
      </c>
    </row>
    <row r="64792" spans="1:1">
      <c r="A64792" s="16" t="str">
        <f t="shared" ca="1" si="1012"/>
        <v>lnbe</v>
      </c>
    </row>
    <row r="64793" spans="1:1">
      <c r="A64793" s="16" t="str">
        <f t="shared" ca="1" si="1012"/>
        <v>ninr</v>
      </c>
    </row>
    <row r="64794" spans="1:1">
      <c r="A64794" s="16" t="str">
        <f t="shared" ca="1" si="1012"/>
        <v>dlgu</v>
      </c>
    </row>
    <row r="64795" spans="1:1">
      <c r="A64795" s="16" t="str">
        <f t="shared" ca="1" si="1012"/>
        <v>xgie</v>
      </c>
    </row>
    <row r="64796" spans="1:1">
      <c r="A64796" s="16" t="str">
        <f t="shared" ca="1" si="1012"/>
        <v>dxyy</v>
      </c>
    </row>
    <row r="64797" spans="1:1">
      <c r="A64797" s="16" t="str">
        <f t="shared" ca="1" si="1012"/>
        <v>ueju</v>
      </c>
    </row>
    <row r="64798" spans="1:1">
      <c r="A64798" s="16" t="str">
        <f t="shared" ca="1" si="1012"/>
        <v>siki</v>
      </c>
    </row>
    <row r="64799" spans="1:1">
      <c r="A64799" s="16" t="str">
        <f t="shared" ca="1" si="1012"/>
        <v>fbmc</v>
      </c>
    </row>
    <row r="64800" spans="1:1">
      <c r="A64800" s="16" t="str">
        <f t="shared" ca="1" si="1012"/>
        <v>pgnr</v>
      </c>
    </row>
    <row r="64801" spans="1:1">
      <c r="A64801" s="16" t="str">
        <f t="shared" ca="1" si="1012"/>
        <v>gfgn</v>
      </c>
    </row>
    <row r="64802" spans="1:1">
      <c r="A64802" s="16" t="str">
        <f t="shared" ca="1" si="1012"/>
        <v>jbiz</v>
      </c>
    </row>
    <row r="64803" spans="1:1">
      <c r="A64803" s="16" t="str">
        <f t="shared" ca="1" si="1012"/>
        <v>mewk</v>
      </c>
    </row>
    <row r="64804" spans="1:1">
      <c r="A64804" s="16" t="str">
        <f t="shared" ca="1" si="1012"/>
        <v>fkux</v>
      </c>
    </row>
    <row r="64805" spans="1:1">
      <c r="A64805" s="16" t="str">
        <f t="shared" ca="1" si="1012"/>
        <v>unek</v>
      </c>
    </row>
    <row r="64806" spans="1:1">
      <c r="A64806" s="16" t="str">
        <f t="shared" ca="1" si="1012"/>
        <v>royd</v>
      </c>
    </row>
    <row r="64807" spans="1:1">
      <c r="A64807" s="16" t="str">
        <f t="shared" ca="1" si="1012"/>
        <v>ozts</v>
      </c>
    </row>
    <row r="64808" spans="1:1">
      <c r="A64808" s="16" t="str">
        <f t="shared" ca="1" si="1012"/>
        <v>vgiz</v>
      </c>
    </row>
    <row r="64809" spans="1:1">
      <c r="A64809" s="16" t="str">
        <f t="shared" ca="1" si="1012"/>
        <v>oiog</v>
      </c>
    </row>
    <row r="64810" spans="1:1">
      <c r="A64810" s="16" t="str">
        <f t="shared" ca="1" si="1012"/>
        <v>izky</v>
      </c>
    </row>
    <row r="64811" spans="1:1">
      <c r="A64811" s="16" t="str">
        <f t="shared" ca="1" si="1012"/>
        <v>boqs</v>
      </c>
    </row>
    <row r="64812" spans="1:1">
      <c r="A64812" s="16" t="str">
        <f t="shared" ca="1" si="1012"/>
        <v>mlxh</v>
      </c>
    </row>
    <row r="64813" spans="1:1">
      <c r="A64813" s="16" t="str">
        <f t="shared" ca="1" si="1012"/>
        <v>wqij</v>
      </c>
    </row>
    <row r="64814" spans="1:1">
      <c r="A64814" s="16" t="str">
        <f t="shared" ca="1" si="1012"/>
        <v>rskn</v>
      </c>
    </row>
    <row r="64815" spans="1:1">
      <c r="A64815" s="16" t="str">
        <f t="shared" ca="1" si="1012"/>
        <v>vupn</v>
      </c>
    </row>
    <row r="64816" spans="1:1">
      <c r="A64816" s="16" t="str">
        <f t="shared" ca="1" si="1012"/>
        <v>baqb</v>
      </c>
    </row>
    <row r="64817" spans="1:1">
      <c r="A64817" s="16" t="str">
        <f t="shared" ca="1" si="1012"/>
        <v>oaza</v>
      </c>
    </row>
    <row r="64818" spans="1:1">
      <c r="A64818" s="16" t="str">
        <f t="shared" ca="1" si="1012"/>
        <v>cpir</v>
      </c>
    </row>
    <row r="64819" spans="1:1">
      <c r="A64819" s="16" t="str">
        <f t="shared" ca="1" si="1012"/>
        <v>wpac</v>
      </c>
    </row>
    <row r="64820" spans="1:1">
      <c r="A64820" s="16" t="str">
        <f t="shared" ca="1" si="1012"/>
        <v>zcwn</v>
      </c>
    </row>
    <row r="64821" spans="1:1">
      <c r="A64821" s="16" t="str">
        <f t="shared" ca="1" si="1012"/>
        <v>dwmk</v>
      </c>
    </row>
    <row r="64822" spans="1:1">
      <c r="A64822" s="16" t="str">
        <f t="shared" ca="1" si="1012"/>
        <v>over</v>
      </c>
    </row>
    <row r="64823" spans="1:1">
      <c r="A64823" s="16" t="str">
        <f t="shared" ca="1" si="1012"/>
        <v>lole</v>
      </c>
    </row>
    <row r="64824" spans="1:1">
      <c r="A64824" s="16" t="str">
        <f t="shared" ca="1" si="1012"/>
        <v>onpg</v>
      </c>
    </row>
    <row r="64825" spans="1:1">
      <c r="A64825" s="16" t="str">
        <f t="shared" ca="1" si="1012"/>
        <v>qkps</v>
      </c>
    </row>
    <row r="64826" spans="1:1">
      <c r="A64826" s="16" t="str">
        <f t="shared" ca="1" si="1012"/>
        <v>qixb</v>
      </c>
    </row>
    <row r="64827" spans="1:1">
      <c r="A64827" s="16" t="str">
        <f t="shared" ca="1" si="1012"/>
        <v>lkly</v>
      </c>
    </row>
    <row r="64828" spans="1:1">
      <c r="A64828" s="16" t="str">
        <f t="shared" ca="1" si="1012"/>
        <v>aweb</v>
      </c>
    </row>
    <row r="64829" spans="1:1">
      <c r="A64829" s="16" t="str">
        <f t="shared" ca="1" si="1012"/>
        <v>dbwq</v>
      </c>
    </row>
    <row r="64830" spans="1:1">
      <c r="A64830" s="16" t="str">
        <f t="shared" ca="1" si="1012"/>
        <v>lruf</v>
      </c>
    </row>
    <row r="64831" spans="1:1">
      <c r="A64831" s="16" t="str">
        <f t="shared" ca="1" si="1012"/>
        <v>evrh</v>
      </c>
    </row>
    <row r="64832" spans="1:1">
      <c r="A64832" s="16" t="str">
        <f t="shared" ca="1" si="1012"/>
        <v>ybtc</v>
      </c>
    </row>
    <row r="64833" spans="1:1">
      <c r="A64833" s="16" t="str">
        <f t="shared" ref="A64833:A64896" ca="1" si="1013">CHAR(RANDBETWEEN(97,122))&amp;CHAR(RANDBETWEEN(97,122))&amp;CHAR(RANDBETWEEN(97,122))&amp;CHAR(RANDBETWEEN(97,122))</f>
        <v>fmnw</v>
      </c>
    </row>
    <row r="64834" spans="1:1">
      <c r="A64834" s="16" t="str">
        <f t="shared" ca="1" si="1013"/>
        <v>mhcr</v>
      </c>
    </row>
    <row r="64835" spans="1:1">
      <c r="A64835" s="16" t="str">
        <f t="shared" ca="1" si="1013"/>
        <v>otjd</v>
      </c>
    </row>
    <row r="64836" spans="1:1">
      <c r="A64836" s="16" t="str">
        <f t="shared" ca="1" si="1013"/>
        <v>szgl</v>
      </c>
    </row>
    <row r="64837" spans="1:1">
      <c r="A64837" s="16" t="str">
        <f t="shared" ca="1" si="1013"/>
        <v>vzds</v>
      </c>
    </row>
    <row r="64838" spans="1:1">
      <c r="A64838" s="16" t="str">
        <f t="shared" ca="1" si="1013"/>
        <v>vafw</v>
      </c>
    </row>
    <row r="64839" spans="1:1">
      <c r="A64839" s="16" t="str">
        <f t="shared" ca="1" si="1013"/>
        <v>xxos</v>
      </c>
    </row>
    <row r="64840" spans="1:1">
      <c r="A64840" s="16" t="str">
        <f t="shared" ca="1" si="1013"/>
        <v>yqja</v>
      </c>
    </row>
    <row r="64841" spans="1:1">
      <c r="A64841" s="16" t="str">
        <f t="shared" ca="1" si="1013"/>
        <v>sjab</v>
      </c>
    </row>
    <row r="64842" spans="1:1">
      <c r="A64842" s="16" t="str">
        <f t="shared" ca="1" si="1013"/>
        <v>dkat</v>
      </c>
    </row>
    <row r="64843" spans="1:1">
      <c r="A64843" s="16" t="str">
        <f t="shared" ca="1" si="1013"/>
        <v>zkcu</v>
      </c>
    </row>
    <row r="64844" spans="1:1">
      <c r="A64844" s="16" t="str">
        <f t="shared" ca="1" si="1013"/>
        <v>oxxm</v>
      </c>
    </row>
    <row r="64845" spans="1:1">
      <c r="A64845" s="16" t="str">
        <f t="shared" ca="1" si="1013"/>
        <v>fued</v>
      </c>
    </row>
    <row r="64846" spans="1:1">
      <c r="A64846" s="16" t="str">
        <f t="shared" ca="1" si="1013"/>
        <v>rsyp</v>
      </c>
    </row>
    <row r="64847" spans="1:1">
      <c r="A64847" s="16" t="str">
        <f t="shared" ca="1" si="1013"/>
        <v>cgpl</v>
      </c>
    </row>
    <row r="64848" spans="1:1">
      <c r="A64848" s="16" t="str">
        <f t="shared" ca="1" si="1013"/>
        <v>llcq</v>
      </c>
    </row>
    <row r="64849" spans="1:1">
      <c r="A64849" s="16" t="str">
        <f t="shared" ca="1" si="1013"/>
        <v>ldga</v>
      </c>
    </row>
    <row r="64850" spans="1:1">
      <c r="A64850" s="16" t="str">
        <f t="shared" ca="1" si="1013"/>
        <v>ioyc</v>
      </c>
    </row>
    <row r="64851" spans="1:1">
      <c r="A64851" s="16" t="str">
        <f t="shared" ca="1" si="1013"/>
        <v>flup</v>
      </c>
    </row>
    <row r="64852" spans="1:1">
      <c r="A64852" s="16" t="str">
        <f t="shared" ca="1" si="1013"/>
        <v>lsgg</v>
      </c>
    </row>
    <row r="64853" spans="1:1">
      <c r="A64853" s="16" t="str">
        <f t="shared" ca="1" si="1013"/>
        <v>dppk</v>
      </c>
    </row>
    <row r="64854" spans="1:1">
      <c r="A64854" s="16" t="str">
        <f t="shared" ca="1" si="1013"/>
        <v>jkfg</v>
      </c>
    </row>
    <row r="64855" spans="1:1">
      <c r="A64855" s="16" t="str">
        <f t="shared" ca="1" si="1013"/>
        <v>tfbf</v>
      </c>
    </row>
    <row r="64856" spans="1:1">
      <c r="A64856" s="16" t="str">
        <f t="shared" ca="1" si="1013"/>
        <v>mbfz</v>
      </c>
    </row>
    <row r="64857" spans="1:1">
      <c r="A64857" s="16" t="str">
        <f t="shared" ca="1" si="1013"/>
        <v>nagm</v>
      </c>
    </row>
    <row r="64858" spans="1:1">
      <c r="A64858" s="16" t="str">
        <f t="shared" ca="1" si="1013"/>
        <v>ecna</v>
      </c>
    </row>
    <row r="64859" spans="1:1">
      <c r="A64859" s="16" t="str">
        <f t="shared" ca="1" si="1013"/>
        <v>layp</v>
      </c>
    </row>
    <row r="64860" spans="1:1">
      <c r="A64860" s="16" t="str">
        <f t="shared" ca="1" si="1013"/>
        <v>gzbz</v>
      </c>
    </row>
    <row r="64861" spans="1:1">
      <c r="A64861" s="16" t="str">
        <f t="shared" ca="1" si="1013"/>
        <v>klsi</v>
      </c>
    </row>
    <row r="64862" spans="1:1">
      <c r="A64862" s="16" t="str">
        <f t="shared" ca="1" si="1013"/>
        <v>zpxy</v>
      </c>
    </row>
    <row r="64863" spans="1:1">
      <c r="A64863" s="16" t="str">
        <f t="shared" ca="1" si="1013"/>
        <v>sfvu</v>
      </c>
    </row>
    <row r="64864" spans="1:1">
      <c r="A64864" s="16" t="str">
        <f t="shared" ca="1" si="1013"/>
        <v>vdji</v>
      </c>
    </row>
    <row r="64865" spans="1:1">
      <c r="A64865" s="16" t="str">
        <f t="shared" ca="1" si="1013"/>
        <v>ncsp</v>
      </c>
    </row>
    <row r="64866" spans="1:1">
      <c r="A64866" s="16" t="str">
        <f t="shared" ca="1" si="1013"/>
        <v>fndf</v>
      </c>
    </row>
    <row r="64867" spans="1:1">
      <c r="A64867" s="16" t="str">
        <f t="shared" ca="1" si="1013"/>
        <v>ttkt</v>
      </c>
    </row>
    <row r="64868" spans="1:1">
      <c r="A64868" s="16" t="str">
        <f t="shared" ca="1" si="1013"/>
        <v>rsqi</v>
      </c>
    </row>
    <row r="64869" spans="1:1">
      <c r="A64869" s="16" t="str">
        <f t="shared" ca="1" si="1013"/>
        <v>ppwp</v>
      </c>
    </row>
    <row r="64870" spans="1:1">
      <c r="A64870" s="16" t="str">
        <f t="shared" ca="1" si="1013"/>
        <v>yubh</v>
      </c>
    </row>
    <row r="64871" spans="1:1">
      <c r="A64871" s="16" t="str">
        <f t="shared" ca="1" si="1013"/>
        <v>nbdz</v>
      </c>
    </row>
    <row r="64872" spans="1:1">
      <c r="A64872" s="16" t="str">
        <f t="shared" ca="1" si="1013"/>
        <v>dybv</v>
      </c>
    </row>
    <row r="64873" spans="1:1">
      <c r="A64873" s="16" t="str">
        <f t="shared" ca="1" si="1013"/>
        <v>kskt</v>
      </c>
    </row>
    <row r="64874" spans="1:1">
      <c r="A64874" s="16" t="str">
        <f t="shared" ca="1" si="1013"/>
        <v>fksu</v>
      </c>
    </row>
    <row r="64875" spans="1:1">
      <c r="A64875" s="16" t="str">
        <f t="shared" ca="1" si="1013"/>
        <v>cquv</v>
      </c>
    </row>
    <row r="64876" spans="1:1">
      <c r="A64876" s="16" t="str">
        <f t="shared" ca="1" si="1013"/>
        <v>ftop</v>
      </c>
    </row>
    <row r="64877" spans="1:1">
      <c r="A64877" s="16" t="str">
        <f t="shared" ca="1" si="1013"/>
        <v>vbns</v>
      </c>
    </row>
    <row r="64878" spans="1:1">
      <c r="A64878" s="16" t="str">
        <f t="shared" ca="1" si="1013"/>
        <v>kbgl</v>
      </c>
    </row>
    <row r="64879" spans="1:1">
      <c r="A64879" s="16" t="str">
        <f t="shared" ca="1" si="1013"/>
        <v>okjj</v>
      </c>
    </row>
    <row r="64880" spans="1:1">
      <c r="A64880" s="16" t="str">
        <f t="shared" ca="1" si="1013"/>
        <v>ukjg</v>
      </c>
    </row>
    <row r="64881" spans="1:1">
      <c r="A64881" s="16" t="str">
        <f t="shared" ca="1" si="1013"/>
        <v>oiwc</v>
      </c>
    </row>
    <row r="64882" spans="1:1">
      <c r="A64882" s="16" t="str">
        <f t="shared" ca="1" si="1013"/>
        <v>rmyk</v>
      </c>
    </row>
    <row r="64883" spans="1:1">
      <c r="A64883" s="16" t="str">
        <f t="shared" ca="1" si="1013"/>
        <v>auku</v>
      </c>
    </row>
    <row r="64884" spans="1:1">
      <c r="A64884" s="16" t="str">
        <f t="shared" ca="1" si="1013"/>
        <v>lbtb</v>
      </c>
    </row>
    <row r="64885" spans="1:1">
      <c r="A64885" s="16" t="str">
        <f t="shared" ca="1" si="1013"/>
        <v>uxgd</v>
      </c>
    </row>
    <row r="64886" spans="1:1">
      <c r="A64886" s="16" t="str">
        <f t="shared" ca="1" si="1013"/>
        <v>gkqb</v>
      </c>
    </row>
    <row r="64887" spans="1:1">
      <c r="A64887" s="16" t="str">
        <f t="shared" ca="1" si="1013"/>
        <v>wukc</v>
      </c>
    </row>
    <row r="64888" spans="1:1">
      <c r="A64888" s="16" t="str">
        <f t="shared" ca="1" si="1013"/>
        <v>qsoa</v>
      </c>
    </row>
    <row r="64889" spans="1:1">
      <c r="A64889" s="16" t="str">
        <f t="shared" ca="1" si="1013"/>
        <v>cmzg</v>
      </c>
    </row>
    <row r="64890" spans="1:1">
      <c r="A64890" s="16" t="str">
        <f t="shared" ca="1" si="1013"/>
        <v>ukds</v>
      </c>
    </row>
    <row r="64891" spans="1:1">
      <c r="A64891" s="16" t="str">
        <f t="shared" ca="1" si="1013"/>
        <v>aiaa</v>
      </c>
    </row>
    <row r="64892" spans="1:1">
      <c r="A64892" s="16" t="str">
        <f t="shared" ca="1" si="1013"/>
        <v>hiof</v>
      </c>
    </row>
    <row r="64893" spans="1:1">
      <c r="A64893" s="16" t="str">
        <f t="shared" ca="1" si="1013"/>
        <v>hvmm</v>
      </c>
    </row>
    <row r="64894" spans="1:1">
      <c r="A64894" s="16" t="str">
        <f t="shared" ca="1" si="1013"/>
        <v>jcyx</v>
      </c>
    </row>
    <row r="64895" spans="1:1">
      <c r="A64895" s="16" t="str">
        <f t="shared" ca="1" si="1013"/>
        <v>xwud</v>
      </c>
    </row>
    <row r="64896" spans="1:1">
      <c r="A64896" s="16" t="str">
        <f t="shared" ca="1" si="1013"/>
        <v>alqp</v>
      </c>
    </row>
    <row r="64897" spans="1:1">
      <c r="A64897" s="16" t="str">
        <f t="shared" ref="A64897:A64960" ca="1" si="1014">CHAR(RANDBETWEEN(97,122))&amp;CHAR(RANDBETWEEN(97,122))&amp;CHAR(RANDBETWEEN(97,122))&amp;CHAR(RANDBETWEEN(97,122))</f>
        <v>pjnu</v>
      </c>
    </row>
    <row r="64898" spans="1:1">
      <c r="A64898" s="16" t="str">
        <f t="shared" ca="1" si="1014"/>
        <v>wzzb</v>
      </c>
    </row>
    <row r="64899" spans="1:1">
      <c r="A64899" s="16" t="str">
        <f t="shared" ca="1" si="1014"/>
        <v>lhrj</v>
      </c>
    </row>
    <row r="64900" spans="1:1">
      <c r="A64900" s="16" t="str">
        <f t="shared" ca="1" si="1014"/>
        <v>ejty</v>
      </c>
    </row>
    <row r="64901" spans="1:1">
      <c r="A64901" s="16" t="str">
        <f t="shared" ca="1" si="1014"/>
        <v>xypy</v>
      </c>
    </row>
    <row r="64902" spans="1:1">
      <c r="A64902" s="16" t="str">
        <f t="shared" ca="1" si="1014"/>
        <v>rpfz</v>
      </c>
    </row>
    <row r="64903" spans="1:1">
      <c r="A64903" s="16" t="str">
        <f t="shared" ca="1" si="1014"/>
        <v>hamo</v>
      </c>
    </row>
    <row r="64904" spans="1:1">
      <c r="A64904" s="16" t="str">
        <f t="shared" ca="1" si="1014"/>
        <v>pzsw</v>
      </c>
    </row>
    <row r="64905" spans="1:1">
      <c r="A64905" s="16" t="str">
        <f t="shared" ca="1" si="1014"/>
        <v>kckd</v>
      </c>
    </row>
    <row r="64906" spans="1:1">
      <c r="A64906" s="16" t="str">
        <f t="shared" ca="1" si="1014"/>
        <v>fykv</v>
      </c>
    </row>
    <row r="64907" spans="1:1">
      <c r="A64907" s="16" t="str">
        <f t="shared" ca="1" si="1014"/>
        <v>dgnq</v>
      </c>
    </row>
    <row r="64908" spans="1:1">
      <c r="A64908" s="16" t="str">
        <f t="shared" ca="1" si="1014"/>
        <v>zqzj</v>
      </c>
    </row>
    <row r="64909" spans="1:1">
      <c r="A64909" s="16" t="str">
        <f t="shared" ca="1" si="1014"/>
        <v>ulht</v>
      </c>
    </row>
    <row r="64910" spans="1:1">
      <c r="A64910" s="16" t="str">
        <f t="shared" ca="1" si="1014"/>
        <v>qpbp</v>
      </c>
    </row>
    <row r="64911" spans="1:1">
      <c r="A64911" s="16" t="str">
        <f t="shared" ca="1" si="1014"/>
        <v>cpuz</v>
      </c>
    </row>
    <row r="64912" spans="1:1">
      <c r="A64912" s="16" t="str">
        <f t="shared" ca="1" si="1014"/>
        <v>jgrj</v>
      </c>
    </row>
    <row r="64913" spans="1:1">
      <c r="A64913" s="16" t="str">
        <f t="shared" ca="1" si="1014"/>
        <v>dlmq</v>
      </c>
    </row>
    <row r="64914" spans="1:1">
      <c r="A64914" s="16" t="str">
        <f t="shared" ca="1" si="1014"/>
        <v>yluo</v>
      </c>
    </row>
    <row r="64915" spans="1:1">
      <c r="A64915" s="16" t="str">
        <f t="shared" ca="1" si="1014"/>
        <v>shsy</v>
      </c>
    </row>
    <row r="64916" spans="1:1">
      <c r="A64916" s="16" t="str">
        <f t="shared" ca="1" si="1014"/>
        <v>ufzs</v>
      </c>
    </row>
    <row r="64917" spans="1:1">
      <c r="A64917" s="16" t="str">
        <f t="shared" ca="1" si="1014"/>
        <v>tgzd</v>
      </c>
    </row>
    <row r="64918" spans="1:1">
      <c r="A64918" s="16" t="str">
        <f t="shared" ca="1" si="1014"/>
        <v>tgxx</v>
      </c>
    </row>
    <row r="64919" spans="1:1">
      <c r="A64919" s="16" t="str">
        <f t="shared" ca="1" si="1014"/>
        <v>sils</v>
      </c>
    </row>
    <row r="64920" spans="1:1">
      <c r="A64920" s="16" t="str">
        <f t="shared" ca="1" si="1014"/>
        <v>awhg</v>
      </c>
    </row>
    <row r="64921" spans="1:1">
      <c r="A64921" s="16" t="str">
        <f t="shared" ca="1" si="1014"/>
        <v>xcyp</v>
      </c>
    </row>
    <row r="64922" spans="1:1">
      <c r="A64922" s="16" t="str">
        <f t="shared" ca="1" si="1014"/>
        <v>csdn</v>
      </c>
    </row>
    <row r="64923" spans="1:1">
      <c r="A64923" s="16" t="str">
        <f t="shared" ca="1" si="1014"/>
        <v>lmqu</v>
      </c>
    </row>
    <row r="64924" spans="1:1">
      <c r="A64924" s="16" t="str">
        <f t="shared" ca="1" si="1014"/>
        <v>nkkg</v>
      </c>
    </row>
    <row r="64925" spans="1:1">
      <c r="A64925" s="16" t="str">
        <f t="shared" ca="1" si="1014"/>
        <v>hewa</v>
      </c>
    </row>
    <row r="64926" spans="1:1">
      <c r="A64926" s="16" t="str">
        <f t="shared" ca="1" si="1014"/>
        <v>kuhl</v>
      </c>
    </row>
    <row r="64927" spans="1:1">
      <c r="A64927" s="16" t="str">
        <f t="shared" ca="1" si="1014"/>
        <v>jgrc</v>
      </c>
    </row>
    <row r="64928" spans="1:1">
      <c r="A64928" s="16" t="str">
        <f t="shared" ca="1" si="1014"/>
        <v>lrjl</v>
      </c>
    </row>
    <row r="64929" spans="1:1">
      <c r="A64929" s="16" t="str">
        <f t="shared" ca="1" si="1014"/>
        <v>etsl</v>
      </c>
    </row>
    <row r="64930" spans="1:1">
      <c r="A64930" s="16" t="str">
        <f t="shared" ca="1" si="1014"/>
        <v>jvir</v>
      </c>
    </row>
    <row r="64931" spans="1:1">
      <c r="A64931" s="16" t="str">
        <f t="shared" ca="1" si="1014"/>
        <v>pgdq</v>
      </c>
    </row>
    <row r="64932" spans="1:1">
      <c r="A64932" s="16" t="str">
        <f t="shared" ca="1" si="1014"/>
        <v>uxdp</v>
      </c>
    </row>
    <row r="64933" spans="1:1">
      <c r="A64933" s="16" t="str">
        <f t="shared" ca="1" si="1014"/>
        <v>ooep</v>
      </c>
    </row>
    <row r="64934" spans="1:1">
      <c r="A64934" s="16" t="str">
        <f t="shared" ca="1" si="1014"/>
        <v>aebv</v>
      </c>
    </row>
    <row r="64935" spans="1:1">
      <c r="A64935" s="16" t="str">
        <f t="shared" ca="1" si="1014"/>
        <v>wafp</v>
      </c>
    </row>
    <row r="64936" spans="1:1">
      <c r="A64936" s="16" t="str">
        <f t="shared" ca="1" si="1014"/>
        <v>hify</v>
      </c>
    </row>
    <row r="64937" spans="1:1">
      <c r="A64937" s="16" t="str">
        <f t="shared" ca="1" si="1014"/>
        <v>oiwc</v>
      </c>
    </row>
    <row r="64938" spans="1:1">
      <c r="A64938" s="16" t="str">
        <f t="shared" ca="1" si="1014"/>
        <v>trwo</v>
      </c>
    </row>
    <row r="64939" spans="1:1">
      <c r="A64939" s="16" t="str">
        <f t="shared" ca="1" si="1014"/>
        <v>tbzu</v>
      </c>
    </row>
    <row r="64940" spans="1:1">
      <c r="A64940" s="16" t="str">
        <f t="shared" ca="1" si="1014"/>
        <v>klhs</v>
      </c>
    </row>
    <row r="64941" spans="1:1">
      <c r="A64941" s="16" t="str">
        <f t="shared" ca="1" si="1014"/>
        <v>snmz</v>
      </c>
    </row>
    <row r="64942" spans="1:1">
      <c r="A64942" s="16" t="str">
        <f t="shared" ca="1" si="1014"/>
        <v>rvfs</v>
      </c>
    </row>
    <row r="64943" spans="1:1">
      <c r="A64943" s="16" t="str">
        <f t="shared" ca="1" si="1014"/>
        <v>yrvi</v>
      </c>
    </row>
    <row r="64944" spans="1:1">
      <c r="A64944" s="16" t="str">
        <f t="shared" ca="1" si="1014"/>
        <v>fiba</v>
      </c>
    </row>
    <row r="64945" spans="1:1">
      <c r="A64945" s="16" t="str">
        <f t="shared" ca="1" si="1014"/>
        <v>kube</v>
      </c>
    </row>
    <row r="64946" spans="1:1">
      <c r="A64946" s="16" t="str">
        <f t="shared" ca="1" si="1014"/>
        <v>nojt</v>
      </c>
    </row>
    <row r="64947" spans="1:1">
      <c r="A64947" s="16" t="str">
        <f t="shared" ca="1" si="1014"/>
        <v>vcnn</v>
      </c>
    </row>
    <row r="64948" spans="1:1">
      <c r="A64948" s="16" t="str">
        <f t="shared" ca="1" si="1014"/>
        <v>cpyu</v>
      </c>
    </row>
    <row r="64949" spans="1:1">
      <c r="A64949" s="16" t="str">
        <f t="shared" ca="1" si="1014"/>
        <v>ghqk</v>
      </c>
    </row>
    <row r="64950" spans="1:1">
      <c r="A64950" s="16" t="str">
        <f t="shared" ca="1" si="1014"/>
        <v>qafi</v>
      </c>
    </row>
    <row r="64951" spans="1:1">
      <c r="A64951" s="16" t="str">
        <f t="shared" ca="1" si="1014"/>
        <v>meei</v>
      </c>
    </row>
    <row r="64952" spans="1:1">
      <c r="A64952" s="16" t="str">
        <f t="shared" ca="1" si="1014"/>
        <v>mjoe</v>
      </c>
    </row>
    <row r="64953" spans="1:1">
      <c r="A64953" s="16" t="str">
        <f t="shared" ca="1" si="1014"/>
        <v>uchd</v>
      </c>
    </row>
    <row r="64954" spans="1:1">
      <c r="A64954" s="16" t="str">
        <f t="shared" ca="1" si="1014"/>
        <v>aspk</v>
      </c>
    </row>
    <row r="64955" spans="1:1">
      <c r="A64955" s="16" t="str">
        <f t="shared" ca="1" si="1014"/>
        <v>lrrp</v>
      </c>
    </row>
    <row r="64956" spans="1:1">
      <c r="A64956" s="16" t="str">
        <f t="shared" ca="1" si="1014"/>
        <v>ovsk</v>
      </c>
    </row>
    <row r="64957" spans="1:1">
      <c r="A64957" s="16" t="str">
        <f t="shared" ca="1" si="1014"/>
        <v>mfjv</v>
      </c>
    </row>
    <row r="64958" spans="1:1">
      <c r="A64958" s="16" t="str">
        <f t="shared" ca="1" si="1014"/>
        <v>drtd</v>
      </c>
    </row>
    <row r="64959" spans="1:1">
      <c r="A64959" s="16" t="str">
        <f t="shared" ca="1" si="1014"/>
        <v>sqhw</v>
      </c>
    </row>
    <row r="64960" spans="1:1">
      <c r="A64960" s="16" t="str">
        <f t="shared" ca="1" si="1014"/>
        <v>iwyp</v>
      </c>
    </row>
    <row r="64961" spans="1:1">
      <c r="A64961" s="16" t="str">
        <f t="shared" ref="A64961:A65024" ca="1" si="1015">CHAR(RANDBETWEEN(97,122))&amp;CHAR(RANDBETWEEN(97,122))&amp;CHAR(RANDBETWEEN(97,122))&amp;CHAR(RANDBETWEEN(97,122))</f>
        <v>njml</v>
      </c>
    </row>
    <row r="64962" spans="1:1">
      <c r="A64962" s="16" t="str">
        <f t="shared" ca="1" si="1015"/>
        <v>hprd</v>
      </c>
    </row>
    <row r="64963" spans="1:1">
      <c r="A64963" s="16" t="str">
        <f t="shared" ca="1" si="1015"/>
        <v>poks</v>
      </c>
    </row>
    <row r="64964" spans="1:1">
      <c r="A64964" s="16" t="str">
        <f t="shared" ca="1" si="1015"/>
        <v>lzcf</v>
      </c>
    </row>
    <row r="64965" spans="1:1">
      <c r="A64965" s="16" t="str">
        <f t="shared" ca="1" si="1015"/>
        <v>baun</v>
      </c>
    </row>
    <row r="64966" spans="1:1">
      <c r="A64966" s="16" t="str">
        <f t="shared" ca="1" si="1015"/>
        <v>jeuu</v>
      </c>
    </row>
    <row r="64967" spans="1:1">
      <c r="A64967" s="16" t="str">
        <f t="shared" ca="1" si="1015"/>
        <v>qjwt</v>
      </c>
    </row>
    <row r="64968" spans="1:1">
      <c r="A64968" s="16" t="str">
        <f t="shared" ca="1" si="1015"/>
        <v>nixs</v>
      </c>
    </row>
    <row r="64969" spans="1:1">
      <c r="A64969" s="16" t="str">
        <f t="shared" ca="1" si="1015"/>
        <v>nnja</v>
      </c>
    </row>
    <row r="64970" spans="1:1">
      <c r="A64970" s="16" t="str">
        <f t="shared" ca="1" si="1015"/>
        <v>wcde</v>
      </c>
    </row>
    <row r="64971" spans="1:1">
      <c r="A64971" s="16" t="str">
        <f t="shared" ca="1" si="1015"/>
        <v>wdcf</v>
      </c>
    </row>
    <row r="64972" spans="1:1">
      <c r="A64972" s="16" t="str">
        <f t="shared" ca="1" si="1015"/>
        <v>atgo</v>
      </c>
    </row>
    <row r="64973" spans="1:1">
      <c r="A64973" s="16" t="str">
        <f t="shared" ca="1" si="1015"/>
        <v>sbna</v>
      </c>
    </row>
    <row r="64974" spans="1:1">
      <c r="A64974" s="16" t="str">
        <f t="shared" ca="1" si="1015"/>
        <v>otxi</v>
      </c>
    </row>
    <row r="64975" spans="1:1">
      <c r="A64975" s="16" t="str">
        <f t="shared" ca="1" si="1015"/>
        <v>yzsf</v>
      </c>
    </row>
    <row r="64976" spans="1:1">
      <c r="A64976" s="16" t="str">
        <f t="shared" ca="1" si="1015"/>
        <v>uevf</v>
      </c>
    </row>
    <row r="64977" spans="1:1">
      <c r="A64977" s="16" t="str">
        <f t="shared" ca="1" si="1015"/>
        <v>khpg</v>
      </c>
    </row>
    <row r="64978" spans="1:1">
      <c r="A64978" s="16" t="str">
        <f t="shared" ca="1" si="1015"/>
        <v>ybwc</v>
      </c>
    </row>
    <row r="64979" spans="1:1">
      <c r="A64979" s="16" t="str">
        <f t="shared" ca="1" si="1015"/>
        <v>bqrg</v>
      </c>
    </row>
    <row r="64980" spans="1:1">
      <c r="A64980" s="16" t="str">
        <f t="shared" ca="1" si="1015"/>
        <v>hygn</v>
      </c>
    </row>
    <row r="64981" spans="1:1">
      <c r="A64981" s="16" t="str">
        <f t="shared" ca="1" si="1015"/>
        <v>slnb</v>
      </c>
    </row>
    <row r="64982" spans="1:1">
      <c r="A64982" s="16" t="str">
        <f t="shared" ca="1" si="1015"/>
        <v>gnvr</v>
      </c>
    </row>
    <row r="64983" spans="1:1">
      <c r="A64983" s="16" t="str">
        <f t="shared" ca="1" si="1015"/>
        <v>bbdw</v>
      </c>
    </row>
    <row r="64984" spans="1:1">
      <c r="A64984" s="16" t="str">
        <f t="shared" ca="1" si="1015"/>
        <v>tdxl</v>
      </c>
    </row>
    <row r="64985" spans="1:1">
      <c r="A64985" s="16" t="str">
        <f t="shared" ca="1" si="1015"/>
        <v>jsfv</v>
      </c>
    </row>
    <row r="64986" spans="1:1">
      <c r="A64986" s="16" t="str">
        <f t="shared" ca="1" si="1015"/>
        <v>iqwg</v>
      </c>
    </row>
    <row r="64987" spans="1:1">
      <c r="A64987" s="16" t="str">
        <f t="shared" ca="1" si="1015"/>
        <v>fbmy</v>
      </c>
    </row>
    <row r="64988" spans="1:1">
      <c r="A64988" s="16" t="str">
        <f t="shared" ca="1" si="1015"/>
        <v>owuu</v>
      </c>
    </row>
    <row r="64989" spans="1:1">
      <c r="A64989" s="16" t="str">
        <f t="shared" ca="1" si="1015"/>
        <v>eqnu</v>
      </c>
    </row>
    <row r="64990" spans="1:1">
      <c r="A64990" s="16" t="str">
        <f t="shared" ca="1" si="1015"/>
        <v>cnmg</v>
      </c>
    </row>
    <row r="64991" spans="1:1">
      <c r="A64991" s="16" t="str">
        <f t="shared" ca="1" si="1015"/>
        <v>xjdh</v>
      </c>
    </row>
    <row r="64992" spans="1:1">
      <c r="A64992" s="16" t="str">
        <f t="shared" ca="1" si="1015"/>
        <v>xwae</v>
      </c>
    </row>
    <row r="64993" spans="1:1">
      <c r="A64993" s="16" t="str">
        <f t="shared" ca="1" si="1015"/>
        <v>kwcw</v>
      </c>
    </row>
    <row r="64994" spans="1:1">
      <c r="A64994" s="16" t="str">
        <f t="shared" ca="1" si="1015"/>
        <v>yfxv</v>
      </c>
    </row>
    <row r="64995" spans="1:1">
      <c r="A64995" s="16" t="str">
        <f t="shared" ca="1" si="1015"/>
        <v>sifs</v>
      </c>
    </row>
    <row r="64996" spans="1:1">
      <c r="A64996" s="16" t="str">
        <f t="shared" ca="1" si="1015"/>
        <v>sngk</v>
      </c>
    </row>
    <row r="64997" spans="1:1">
      <c r="A64997" s="16" t="str">
        <f t="shared" ca="1" si="1015"/>
        <v>nqjd</v>
      </c>
    </row>
    <row r="64998" spans="1:1">
      <c r="A64998" s="16" t="str">
        <f t="shared" ca="1" si="1015"/>
        <v>bdan</v>
      </c>
    </row>
    <row r="64999" spans="1:1">
      <c r="A64999" s="16" t="str">
        <f t="shared" ca="1" si="1015"/>
        <v>ybmj</v>
      </c>
    </row>
    <row r="65000" spans="1:1">
      <c r="A65000" s="16" t="str">
        <f t="shared" ca="1" si="1015"/>
        <v>mfxc</v>
      </c>
    </row>
    <row r="65001" spans="1:1">
      <c r="A65001" s="16" t="str">
        <f t="shared" ca="1" si="1015"/>
        <v>uyzp</v>
      </c>
    </row>
    <row r="65002" spans="1:1">
      <c r="A65002" s="16" t="str">
        <f t="shared" ca="1" si="1015"/>
        <v>lyrc</v>
      </c>
    </row>
    <row r="65003" spans="1:1">
      <c r="A65003" s="16" t="str">
        <f t="shared" ca="1" si="1015"/>
        <v>jwnx</v>
      </c>
    </row>
    <row r="65004" spans="1:1">
      <c r="A65004" s="16" t="str">
        <f t="shared" ca="1" si="1015"/>
        <v>afev</v>
      </c>
    </row>
    <row r="65005" spans="1:1">
      <c r="A65005" s="16" t="str">
        <f t="shared" ca="1" si="1015"/>
        <v>cfxa</v>
      </c>
    </row>
    <row r="65006" spans="1:1">
      <c r="A65006" s="16" t="str">
        <f t="shared" ca="1" si="1015"/>
        <v>fsmy</v>
      </c>
    </row>
    <row r="65007" spans="1:1">
      <c r="A65007" s="16" t="str">
        <f t="shared" ca="1" si="1015"/>
        <v>vlge</v>
      </c>
    </row>
    <row r="65008" spans="1:1">
      <c r="A65008" s="16" t="str">
        <f t="shared" ca="1" si="1015"/>
        <v>jeua</v>
      </c>
    </row>
    <row r="65009" spans="1:1">
      <c r="A65009" s="16" t="str">
        <f t="shared" ca="1" si="1015"/>
        <v>itye</v>
      </c>
    </row>
    <row r="65010" spans="1:1">
      <c r="A65010" s="16" t="str">
        <f t="shared" ca="1" si="1015"/>
        <v>jrgr</v>
      </c>
    </row>
    <row r="65011" spans="1:1">
      <c r="A65011" s="16" t="str">
        <f t="shared" ca="1" si="1015"/>
        <v>mhgy</v>
      </c>
    </row>
    <row r="65012" spans="1:1">
      <c r="A65012" s="16" t="str">
        <f t="shared" ca="1" si="1015"/>
        <v>kepq</v>
      </c>
    </row>
    <row r="65013" spans="1:1">
      <c r="A65013" s="16" t="str">
        <f t="shared" ca="1" si="1015"/>
        <v>oxmd</v>
      </c>
    </row>
    <row r="65014" spans="1:1">
      <c r="A65014" s="16" t="str">
        <f t="shared" ca="1" si="1015"/>
        <v>uehv</v>
      </c>
    </row>
    <row r="65015" spans="1:1">
      <c r="A65015" s="16" t="str">
        <f t="shared" ca="1" si="1015"/>
        <v>raeu</v>
      </c>
    </row>
    <row r="65016" spans="1:1">
      <c r="A65016" s="16" t="str">
        <f t="shared" ca="1" si="1015"/>
        <v>avol</v>
      </c>
    </row>
    <row r="65017" spans="1:1">
      <c r="A65017" s="16" t="str">
        <f t="shared" ca="1" si="1015"/>
        <v>wmwk</v>
      </c>
    </row>
    <row r="65018" spans="1:1">
      <c r="A65018" s="16" t="str">
        <f t="shared" ca="1" si="1015"/>
        <v>ngnc</v>
      </c>
    </row>
    <row r="65019" spans="1:1">
      <c r="A65019" s="16" t="str">
        <f t="shared" ca="1" si="1015"/>
        <v>come</v>
      </c>
    </row>
    <row r="65020" spans="1:1">
      <c r="A65020" s="16" t="str">
        <f t="shared" ca="1" si="1015"/>
        <v>hgby</v>
      </c>
    </row>
    <row r="65021" spans="1:1">
      <c r="A65021" s="16" t="str">
        <f t="shared" ca="1" si="1015"/>
        <v>nnaj</v>
      </c>
    </row>
    <row r="65022" spans="1:1">
      <c r="A65022" s="16" t="str">
        <f t="shared" ca="1" si="1015"/>
        <v>oseb</v>
      </c>
    </row>
    <row r="65023" spans="1:1">
      <c r="A65023" s="16" t="str">
        <f t="shared" ca="1" si="1015"/>
        <v>lnsc</v>
      </c>
    </row>
    <row r="65024" spans="1:1">
      <c r="A65024" s="16" t="str">
        <f t="shared" ca="1" si="1015"/>
        <v>wfwg</v>
      </c>
    </row>
    <row r="65025" spans="1:1">
      <c r="A65025" s="16" t="str">
        <f t="shared" ref="A65025:A65088" ca="1" si="1016">CHAR(RANDBETWEEN(97,122))&amp;CHAR(RANDBETWEEN(97,122))&amp;CHAR(RANDBETWEEN(97,122))&amp;CHAR(RANDBETWEEN(97,122))</f>
        <v>vuvi</v>
      </c>
    </row>
    <row r="65026" spans="1:1">
      <c r="A65026" s="16" t="str">
        <f t="shared" ca="1" si="1016"/>
        <v>ewhs</v>
      </c>
    </row>
    <row r="65027" spans="1:1">
      <c r="A65027" s="16" t="str">
        <f t="shared" ca="1" si="1016"/>
        <v>bpyz</v>
      </c>
    </row>
    <row r="65028" spans="1:1">
      <c r="A65028" s="16" t="str">
        <f t="shared" ca="1" si="1016"/>
        <v>aaxs</v>
      </c>
    </row>
    <row r="65029" spans="1:1">
      <c r="A65029" s="16" t="str">
        <f t="shared" ca="1" si="1016"/>
        <v>vwki</v>
      </c>
    </row>
    <row r="65030" spans="1:1">
      <c r="A65030" s="16" t="str">
        <f t="shared" ca="1" si="1016"/>
        <v>frkb</v>
      </c>
    </row>
    <row r="65031" spans="1:1">
      <c r="A65031" s="16" t="str">
        <f t="shared" ca="1" si="1016"/>
        <v>pcjm</v>
      </c>
    </row>
    <row r="65032" spans="1:1">
      <c r="A65032" s="16" t="str">
        <f t="shared" ca="1" si="1016"/>
        <v>fhrw</v>
      </c>
    </row>
    <row r="65033" spans="1:1">
      <c r="A65033" s="16" t="str">
        <f t="shared" ca="1" si="1016"/>
        <v>vgaf</v>
      </c>
    </row>
    <row r="65034" spans="1:1">
      <c r="A65034" s="16" t="str">
        <f t="shared" ca="1" si="1016"/>
        <v>cxbt</v>
      </c>
    </row>
    <row r="65035" spans="1:1">
      <c r="A65035" s="16" t="str">
        <f t="shared" ca="1" si="1016"/>
        <v>mghb</v>
      </c>
    </row>
    <row r="65036" spans="1:1">
      <c r="A65036" s="16" t="str">
        <f t="shared" ca="1" si="1016"/>
        <v>zncq</v>
      </c>
    </row>
    <row r="65037" spans="1:1">
      <c r="A65037" s="16" t="str">
        <f t="shared" ca="1" si="1016"/>
        <v>uwrq</v>
      </c>
    </row>
    <row r="65038" spans="1:1">
      <c r="A65038" s="16" t="str">
        <f t="shared" ca="1" si="1016"/>
        <v>tbqh</v>
      </c>
    </row>
    <row r="65039" spans="1:1">
      <c r="A65039" s="16" t="str">
        <f t="shared" ca="1" si="1016"/>
        <v>gfin</v>
      </c>
    </row>
    <row r="65040" spans="1:1">
      <c r="A65040" s="16" t="str">
        <f t="shared" ca="1" si="1016"/>
        <v>ossu</v>
      </c>
    </row>
    <row r="65041" spans="1:1">
      <c r="A65041" s="16" t="str">
        <f t="shared" ca="1" si="1016"/>
        <v>meyw</v>
      </c>
    </row>
    <row r="65042" spans="1:1">
      <c r="A65042" s="16" t="str">
        <f t="shared" ca="1" si="1016"/>
        <v>ockw</v>
      </c>
    </row>
    <row r="65043" spans="1:1">
      <c r="A65043" s="16" t="str">
        <f t="shared" ca="1" si="1016"/>
        <v>liwo</v>
      </c>
    </row>
    <row r="65044" spans="1:1">
      <c r="A65044" s="16" t="str">
        <f t="shared" ca="1" si="1016"/>
        <v>gdfn</v>
      </c>
    </row>
    <row r="65045" spans="1:1">
      <c r="A65045" s="16" t="str">
        <f t="shared" ca="1" si="1016"/>
        <v>fmsc</v>
      </c>
    </row>
    <row r="65046" spans="1:1">
      <c r="A65046" s="16" t="str">
        <f t="shared" ca="1" si="1016"/>
        <v>tsgs</v>
      </c>
    </row>
    <row r="65047" spans="1:1">
      <c r="A65047" s="16" t="str">
        <f t="shared" ca="1" si="1016"/>
        <v>evbj</v>
      </c>
    </row>
    <row r="65048" spans="1:1">
      <c r="A65048" s="16" t="str">
        <f t="shared" ca="1" si="1016"/>
        <v>fzra</v>
      </c>
    </row>
    <row r="65049" spans="1:1">
      <c r="A65049" s="16" t="str">
        <f t="shared" ca="1" si="1016"/>
        <v>gpty</v>
      </c>
    </row>
    <row r="65050" spans="1:1">
      <c r="A65050" s="16" t="str">
        <f t="shared" ca="1" si="1016"/>
        <v>kdwh</v>
      </c>
    </row>
    <row r="65051" spans="1:1">
      <c r="A65051" s="16" t="str">
        <f t="shared" ca="1" si="1016"/>
        <v>yjss</v>
      </c>
    </row>
    <row r="65052" spans="1:1">
      <c r="A65052" s="16" t="str">
        <f t="shared" ca="1" si="1016"/>
        <v>fpaj</v>
      </c>
    </row>
    <row r="65053" spans="1:1">
      <c r="A65053" s="16" t="str">
        <f t="shared" ca="1" si="1016"/>
        <v>utif</v>
      </c>
    </row>
    <row r="65054" spans="1:1">
      <c r="A65054" s="16" t="str">
        <f t="shared" ca="1" si="1016"/>
        <v>kewt</v>
      </c>
    </row>
    <row r="65055" spans="1:1">
      <c r="A65055" s="16" t="str">
        <f t="shared" ca="1" si="1016"/>
        <v>vkfg</v>
      </c>
    </row>
    <row r="65056" spans="1:1">
      <c r="A65056" s="16" t="str">
        <f t="shared" ca="1" si="1016"/>
        <v>mfde</v>
      </c>
    </row>
    <row r="65057" spans="1:1">
      <c r="A65057" s="16" t="str">
        <f t="shared" ca="1" si="1016"/>
        <v>ndiv</v>
      </c>
    </row>
    <row r="65058" spans="1:1">
      <c r="A65058" s="16" t="str">
        <f t="shared" ca="1" si="1016"/>
        <v>kjwz</v>
      </c>
    </row>
    <row r="65059" spans="1:1">
      <c r="A65059" s="16" t="str">
        <f t="shared" ca="1" si="1016"/>
        <v>tahm</v>
      </c>
    </row>
    <row r="65060" spans="1:1">
      <c r="A65060" s="16" t="str">
        <f t="shared" ca="1" si="1016"/>
        <v>rjba</v>
      </c>
    </row>
    <row r="65061" spans="1:1">
      <c r="A65061" s="16" t="str">
        <f t="shared" ca="1" si="1016"/>
        <v>ycxq</v>
      </c>
    </row>
    <row r="65062" spans="1:1">
      <c r="A65062" s="16" t="str">
        <f t="shared" ca="1" si="1016"/>
        <v>vbov</v>
      </c>
    </row>
    <row r="65063" spans="1:1">
      <c r="A65063" s="16" t="str">
        <f t="shared" ca="1" si="1016"/>
        <v>fmli</v>
      </c>
    </row>
    <row r="65064" spans="1:1">
      <c r="A65064" s="16" t="str">
        <f t="shared" ca="1" si="1016"/>
        <v>bmpg</v>
      </c>
    </row>
    <row r="65065" spans="1:1">
      <c r="A65065" s="16" t="str">
        <f t="shared" ca="1" si="1016"/>
        <v>vczk</v>
      </c>
    </row>
    <row r="65066" spans="1:1">
      <c r="A65066" s="16" t="str">
        <f t="shared" ca="1" si="1016"/>
        <v>tjen</v>
      </c>
    </row>
    <row r="65067" spans="1:1">
      <c r="A65067" s="16" t="str">
        <f t="shared" ca="1" si="1016"/>
        <v>awiv</v>
      </c>
    </row>
    <row r="65068" spans="1:1">
      <c r="A65068" s="16" t="str">
        <f t="shared" ca="1" si="1016"/>
        <v>dhbb</v>
      </c>
    </row>
    <row r="65069" spans="1:1">
      <c r="A65069" s="16" t="str">
        <f t="shared" ca="1" si="1016"/>
        <v>wlzo</v>
      </c>
    </row>
    <row r="65070" spans="1:1">
      <c r="A65070" s="16" t="str">
        <f t="shared" ca="1" si="1016"/>
        <v>royl</v>
      </c>
    </row>
    <row r="65071" spans="1:1">
      <c r="A65071" s="16" t="str">
        <f t="shared" ca="1" si="1016"/>
        <v>izrc</v>
      </c>
    </row>
    <row r="65072" spans="1:1">
      <c r="A65072" s="16" t="str">
        <f t="shared" ca="1" si="1016"/>
        <v>irwk</v>
      </c>
    </row>
    <row r="65073" spans="1:1">
      <c r="A65073" s="16" t="str">
        <f t="shared" ca="1" si="1016"/>
        <v>wkzs</v>
      </c>
    </row>
    <row r="65074" spans="1:1">
      <c r="A65074" s="16" t="str">
        <f t="shared" ca="1" si="1016"/>
        <v>ouyw</v>
      </c>
    </row>
    <row r="65075" spans="1:1">
      <c r="A65075" s="16" t="str">
        <f t="shared" ca="1" si="1016"/>
        <v>ngmj</v>
      </c>
    </row>
    <row r="65076" spans="1:1">
      <c r="A65076" s="16" t="str">
        <f t="shared" ca="1" si="1016"/>
        <v>xnol</v>
      </c>
    </row>
    <row r="65077" spans="1:1">
      <c r="A65077" s="16" t="str">
        <f t="shared" ca="1" si="1016"/>
        <v>vhlw</v>
      </c>
    </row>
    <row r="65078" spans="1:1">
      <c r="A65078" s="16" t="str">
        <f t="shared" ca="1" si="1016"/>
        <v>losf</v>
      </c>
    </row>
    <row r="65079" spans="1:1">
      <c r="A65079" s="16" t="str">
        <f t="shared" ca="1" si="1016"/>
        <v>ritt</v>
      </c>
    </row>
    <row r="65080" spans="1:1">
      <c r="A65080" s="16" t="str">
        <f t="shared" ca="1" si="1016"/>
        <v>wbwd</v>
      </c>
    </row>
    <row r="65081" spans="1:1">
      <c r="A65081" s="16" t="str">
        <f t="shared" ca="1" si="1016"/>
        <v>cpex</v>
      </c>
    </row>
    <row r="65082" spans="1:1">
      <c r="A65082" s="16" t="str">
        <f t="shared" ca="1" si="1016"/>
        <v>ccoq</v>
      </c>
    </row>
    <row r="65083" spans="1:1">
      <c r="A65083" s="16" t="str">
        <f t="shared" ca="1" si="1016"/>
        <v>gshd</v>
      </c>
    </row>
    <row r="65084" spans="1:1">
      <c r="A65084" s="16" t="str">
        <f t="shared" ca="1" si="1016"/>
        <v>fprm</v>
      </c>
    </row>
    <row r="65085" spans="1:1">
      <c r="A65085" s="16" t="str">
        <f t="shared" ca="1" si="1016"/>
        <v>gdto</v>
      </c>
    </row>
    <row r="65086" spans="1:1">
      <c r="A65086" s="16" t="str">
        <f t="shared" ca="1" si="1016"/>
        <v>vakq</v>
      </c>
    </row>
    <row r="65087" spans="1:1">
      <c r="A65087" s="16" t="str">
        <f t="shared" ca="1" si="1016"/>
        <v>ktny</v>
      </c>
    </row>
    <row r="65088" spans="1:1">
      <c r="A65088" s="16" t="str">
        <f t="shared" ca="1" si="1016"/>
        <v>dhgq</v>
      </c>
    </row>
    <row r="65089" spans="1:1">
      <c r="A65089" s="16" t="str">
        <f t="shared" ref="A65089:A65152" ca="1" si="1017">CHAR(RANDBETWEEN(97,122))&amp;CHAR(RANDBETWEEN(97,122))&amp;CHAR(RANDBETWEEN(97,122))&amp;CHAR(RANDBETWEEN(97,122))</f>
        <v>pgcz</v>
      </c>
    </row>
    <row r="65090" spans="1:1">
      <c r="A65090" s="16" t="str">
        <f t="shared" ca="1" si="1017"/>
        <v>qlys</v>
      </c>
    </row>
    <row r="65091" spans="1:1">
      <c r="A65091" s="16" t="str">
        <f t="shared" ca="1" si="1017"/>
        <v>rgmu</v>
      </c>
    </row>
    <row r="65092" spans="1:1">
      <c r="A65092" s="16" t="str">
        <f t="shared" ca="1" si="1017"/>
        <v>lgin</v>
      </c>
    </row>
    <row r="65093" spans="1:1">
      <c r="A65093" s="16" t="str">
        <f t="shared" ca="1" si="1017"/>
        <v>jwas</v>
      </c>
    </row>
    <row r="65094" spans="1:1">
      <c r="A65094" s="16" t="str">
        <f t="shared" ca="1" si="1017"/>
        <v>fnre</v>
      </c>
    </row>
    <row r="65095" spans="1:1">
      <c r="A65095" s="16" t="str">
        <f t="shared" ca="1" si="1017"/>
        <v>cpas</v>
      </c>
    </row>
    <row r="65096" spans="1:1">
      <c r="A65096" s="16" t="str">
        <f t="shared" ca="1" si="1017"/>
        <v>rcic</v>
      </c>
    </row>
    <row r="65097" spans="1:1">
      <c r="A65097" s="16" t="str">
        <f t="shared" ca="1" si="1017"/>
        <v>cukd</v>
      </c>
    </row>
    <row r="65098" spans="1:1">
      <c r="A65098" s="16" t="str">
        <f t="shared" ca="1" si="1017"/>
        <v>hmht</v>
      </c>
    </row>
    <row r="65099" spans="1:1">
      <c r="A65099" s="16" t="str">
        <f t="shared" ca="1" si="1017"/>
        <v>jqhv</v>
      </c>
    </row>
    <row r="65100" spans="1:1">
      <c r="A65100" s="16" t="str">
        <f t="shared" ca="1" si="1017"/>
        <v>nbvv</v>
      </c>
    </row>
    <row r="65101" spans="1:1">
      <c r="A65101" s="16" t="str">
        <f t="shared" ca="1" si="1017"/>
        <v>taaf</v>
      </c>
    </row>
    <row r="65102" spans="1:1">
      <c r="A65102" s="16" t="str">
        <f t="shared" ca="1" si="1017"/>
        <v>vaxf</v>
      </c>
    </row>
    <row r="65103" spans="1:1">
      <c r="A65103" s="16" t="str">
        <f t="shared" ca="1" si="1017"/>
        <v>drsb</v>
      </c>
    </row>
    <row r="65104" spans="1:1">
      <c r="A65104" s="16" t="str">
        <f t="shared" ca="1" si="1017"/>
        <v>rdzw</v>
      </c>
    </row>
    <row r="65105" spans="1:1">
      <c r="A65105" s="16" t="str">
        <f t="shared" ca="1" si="1017"/>
        <v>qxzi</v>
      </c>
    </row>
    <row r="65106" spans="1:1">
      <c r="A65106" s="16" t="str">
        <f t="shared" ca="1" si="1017"/>
        <v>qyrx</v>
      </c>
    </row>
    <row r="65107" spans="1:1">
      <c r="A65107" s="16" t="str">
        <f t="shared" ca="1" si="1017"/>
        <v>doiz</v>
      </c>
    </row>
    <row r="65108" spans="1:1">
      <c r="A65108" s="16" t="str">
        <f t="shared" ca="1" si="1017"/>
        <v>djuy</v>
      </c>
    </row>
    <row r="65109" spans="1:1">
      <c r="A65109" s="16" t="str">
        <f t="shared" ca="1" si="1017"/>
        <v>xheh</v>
      </c>
    </row>
    <row r="65110" spans="1:1">
      <c r="A65110" s="16" t="str">
        <f t="shared" ca="1" si="1017"/>
        <v>jcjt</v>
      </c>
    </row>
    <row r="65111" spans="1:1">
      <c r="A65111" s="16" t="str">
        <f t="shared" ca="1" si="1017"/>
        <v>mtcq</v>
      </c>
    </row>
    <row r="65112" spans="1:1">
      <c r="A65112" s="16" t="str">
        <f t="shared" ca="1" si="1017"/>
        <v>zhlv</v>
      </c>
    </row>
    <row r="65113" spans="1:1">
      <c r="A65113" s="16" t="str">
        <f t="shared" ca="1" si="1017"/>
        <v>fexm</v>
      </c>
    </row>
    <row r="65114" spans="1:1">
      <c r="A65114" s="16" t="str">
        <f t="shared" ca="1" si="1017"/>
        <v>dvar</v>
      </c>
    </row>
    <row r="65115" spans="1:1">
      <c r="A65115" s="16" t="str">
        <f t="shared" ca="1" si="1017"/>
        <v>xeji</v>
      </c>
    </row>
    <row r="65116" spans="1:1">
      <c r="A65116" s="16" t="str">
        <f t="shared" ca="1" si="1017"/>
        <v>uexz</v>
      </c>
    </row>
    <row r="65117" spans="1:1">
      <c r="A65117" s="16" t="str">
        <f t="shared" ca="1" si="1017"/>
        <v>lygw</v>
      </c>
    </row>
    <row r="65118" spans="1:1">
      <c r="A65118" s="16" t="str">
        <f t="shared" ca="1" si="1017"/>
        <v>sipy</v>
      </c>
    </row>
    <row r="65119" spans="1:1">
      <c r="A65119" s="16" t="str">
        <f t="shared" ca="1" si="1017"/>
        <v>udpk</v>
      </c>
    </row>
    <row r="65120" spans="1:1">
      <c r="A65120" s="16" t="str">
        <f t="shared" ca="1" si="1017"/>
        <v>vvux</v>
      </c>
    </row>
    <row r="65121" spans="1:1">
      <c r="A65121" s="16" t="str">
        <f t="shared" ca="1" si="1017"/>
        <v>gizg</v>
      </c>
    </row>
    <row r="65122" spans="1:1">
      <c r="A65122" s="16" t="str">
        <f t="shared" ca="1" si="1017"/>
        <v>qwui</v>
      </c>
    </row>
    <row r="65123" spans="1:1">
      <c r="A65123" s="16" t="str">
        <f t="shared" ca="1" si="1017"/>
        <v>ydmz</v>
      </c>
    </row>
    <row r="65124" spans="1:1">
      <c r="A65124" s="16" t="str">
        <f t="shared" ca="1" si="1017"/>
        <v>pmqy</v>
      </c>
    </row>
    <row r="65125" spans="1:1">
      <c r="A65125" s="16" t="str">
        <f t="shared" ca="1" si="1017"/>
        <v>ygep</v>
      </c>
    </row>
    <row r="65126" spans="1:1">
      <c r="A65126" s="16" t="str">
        <f t="shared" ca="1" si="1017"/>
        <v>wjcs</v>
      </c>
    </row>
    <row r="65127" spans="1:1">
      <c r="A65127" s="16" t="str">
        <f t="shared" ca="1" si="1017"/>
        <v>cozq</v>
      </c>
    </row>
    <row r="65128" spans="1:1">
      <c r="A65128" s="16" t="str">
        <f t="shared" ca="1" si="1017"/>
        <v>vcyg</v>
      </c>
    </row>
    <row r="65129" spans="1:1">
      <c r="A65129" s="16" t="str">
        <f t="shared" ca="1" si="1017"/>
        <v>xlrf</v>
      </c>
    </row>
    <row r="65130" spans="1:1">
      <c r="A65130" s="16" t="str">
        <f t="shared" ca="1" si="1017"/>
        <v>hqao</v>
      </c>
    </row>
    <row r="65131" spans="1:1">
      <c r="A65131" s="16" t="str">
        <f t="shared" ca="1" si="1017"/>
        <v>xhba</v>
      </c>
    </row>
    <row r="65132" spans="1:1">
      <c r="A65132" s="16" t="str">
        <f t="shared" ca="1" si="1017"/>
        <v>vshb</v>
      </c>
    </row>
    <row r="65133" spans="1:1">
      <c r="A65133" s="16" t="str">
        <f t="shared" ca="1" si="1017"/>
        <v>evdt</v>
      </c>
    </row>
    <row r="65134" spans="1:1">
      <c r="A65134" s="16" t="str">
        <f t="shared" ca="1" si="1017"/>
        <v>wpcn</v>
      </c>
    </row>
    <row r="65135" spans="1:1">
      <c r="A65135" s="16" t="str">
        <f t="shared" ca="1" si="1017"/>
        <v>xmbn</v>
      </c>
    </row>
    <row r="65136" spans="1:1">
      <c r="A65136" s="16" t="str">
        <f t="shared" ca="1" si="1017"/>
        <v>lwnx</v>
      </c>
    </row>
    <row r="65137" spans="1:1">
      <c r="A65137" s="16" t="str">
        <f t="shared" ca="1" si="1017"/>
        <v>lgmw</v>
      </c>
    </row>
    <row r="65138" spans="1:1">
      <c r="A65138" s="16" t="str">
        <f t="shared" ca="1" si="1017"/>
        <v>wkgl</v>
      </c>
    </row>
    <row r="65139" spans="1:1">
      <c r="A65139" s="16" t="str">
        <f t="shared" ca="1" si="1017"/>
        <v>kpjo</v>
      </c>
    </row>
    <row r="65140" spans="1:1">
      <c r="A65140" s="16" t="str">
        <f t="shared" ca="1" si="1017"/>
        <v>kstt</v>
      </c>
    </row>
    <row r="65141" spans="1:1">
      <c r="A65141" s="16" t="str">
        <f t="shared" ca="1" si="1017"/>
        <v>uban</v>
      </c>
    </row>
    <row r="65142" spans="1:1">
      <c r="A65142" s="16" t="str">
        <f t="shared" ca="1" si="1017"/>
        <v>euhh</v>
      </c>
    </row>
    <row r="65143" spans="1:1">
      <c r="A65143" s="16" t="str">
        <f t="shared" ca="1" si="1017"/>
        <v>bidq</v>
      </c>
    </row>
    <row r="65144" spans="1:1">
      <c r="A65144" s="16" t="str">
        <f t="shared" ca="1" si="1017"/>
        <v>erss</v>
      </c>
    </row>
    <row r="65145" spans="1:1">
      <c r="A65145" s="16" t="str">
        <f t="shared" ca="1" si="1017"/>
        <v>tcsl</v>
      </c>
    </row>
    <row r="65146" spans="1:1">
      <c r="A65146" s="16" t="str">
        <f t="shared" ca="1" si="1017"/>
        <v>txkp</v>
      </c>
    </row>
    <row r="65147" spans="1:1">
      <c r="A65147" s="16" t="str">
        <f t="shared" ca="1" si="1017"/>
        <v>mtrc</v>
      </c>
    </row>
    <row r="65148" spans="1:1">
      <c r="A65148" s="16" t="str">
        <f t="shared" ca="1" si="1017"/>
        <v>aeei</v>
      </c>
    </row>
    <row r="65149" spans="1:1">
      <c r="A65149" s="16" t="str">
        <f t="shared" ca="1" si="1017"/>
        <v>mtun</v>
      </c>
    </row>
    <row r="65150" spans="1:1">
      <c r="A65150" s="16" t="str">
        <f t="shared" ca="1" si="1017"/>
        <v>ufvf</v>
      </c>
    </row>
    <row r="65151" spans="1:1">
      <c r="A65151" s="16" t="str">
        <f t="shared" ca="1" si="1017"/>
        <v>ezwd</v>
      </c>
    </row>
    <row r="65152" spans="1:1">
      <c r="A65152" s="16" t="str">
        <f t="shared" ca="1" si="1017"/>
        <v>zeze</v>
      </c>
    </row>
    <row r="65153" spans="1:1">
      <c r="A65153" s="16" t="str">
        <f t="shared" ref="A65153:A65216" ca="1" si="1018">CHAR(RANDBETWEEN(97,122))&amp;CHAR(RANDBETWEEN(97,122))&amp;CHAR(RANDBETWEEN(97,122))&amp;CHAR(RANDBETWEEN(97,122))</f>
        <v>fsyl</v>
      </c>
    </row>
    <row r="65154" spans="1:1">
      <c r="A65154" s="16" t="str">
        <f t="shared" ca="1" si="1018"/>
        <v>fchr</v>
      </c>
    </row>
    <row r="65155" spans="1:1">
      <c r="A65155" s="16" t="str">
        <f t="shared" ca="1" si="1018"/>
        <v>ffxp</v>
      </c>
    </row>
    <row r="65156" spans="1:1">
      <c r="A65156" s="16" t="str">
        <f t="shared" ca="1" si="1018"/>
        <v>efrg</v>
      </c>
    </row>
    <row r="65157" spans="1:1">
      <c r="A65157" s="16" t="str">
        <f t="shared" ca="1" si="1018"/>
        <v>mwfy</v>
      </c>
    </row>
    <row r="65158" spans="1:1">
      <c r="A65158" s="16" t="str">
        <f t="shared" ca="1" si="1018"/>
        <v>qldd</v>
      </c>
    </row>
    <row r="65159" spans="1:1">
      <c r="A65159" s="16" t="str">
        <f t="shared" ca="1" si="1018"/>
        <v>yzru</v>
      </c>
    </row>
    <row r="65160" spans="1:1">
      <c r="A65160" s="16" t="str">
        <f t="shared" ca="1" si="1018"/>
        <v>gowc</v>
      </c>
    </row>
    <row r="65161" spans="1:1">
      <c r="A65161" s="16" t="str">
        <f t="shared" ca="1" si="1018"/>
        <v>rcle</v>
      </c>
    </row>
    <row r="65162" spans="1:1">
      <c r="A65162" s="16" t="str">
        <f t="shared" ca="1" si="1018"/>
        <v>eehm</v>
      </c>
    </row>
    <row r="65163" spans="1:1">
      <c r="A65163" s="16" t="str">
        <f t="shared" ca="1" si="1018"/>
        <v>beuh</v>
      </c>
    </row>
    <row r="65164" spans="1:1">
      <c r="A65164" s="16" t="str">
        <f t="shared" ca="1" si="1018"/>
        <v>cnsp</v>
      </c>
    </row>
    <row r="65165" spans="1:1">
      <c r="A65165" s="16" t="str">
        <f t="shared" ca="1" si="1018"/>
        <v>nrpm</v>
      </c>
    </row>
    <row r="65166" spans="1:1">
      <c r="A65166" s="16" t="str">
        <f t="shared" ca="1" si="1018"/>
        <v>njob</v>
      </c>
    </row>
    <row r="65167" spans="1:1">
      <c r="A65167" s="16" t="str">
        <f t="shared" ca="1" si="1018"/>
        <v>rlxd</v>
      </c>
    </row>
    <row r="65168" spans="1:1">
      <c r="A65168" s="16" t="str">
        <f t="shared" ca="1" si="1018"/>
        <v>urdu</v>
      </c>
    </row>
    <row r="65169" spans="1:1">
      <c r="A65169" s="16" t="str">
        <f t="shared" ca="1" si="1018"/>
        <v>qfdb</v>
      </c>
    </row>
    <row r="65170" spans="1:1">
      <c r="A65170" s="16" t="str">
        <f t="shared" ca="1" si="1018"/>
        <v>rzyb</v>
      </c>
    </row>
    <row r="65171" spans="1:1">
      <c r="A65171" s="16" t="str">
        <f t="shared" ca="1" si="1018"/>
        <v>omxt</v>
      </c>
    </row>
    <row r="65172" spans="1:1">
      <c r="A65172" s="16" t="str">
        <f t="shared" ca="1" si="1018"/>
        <v>ijom</v>
      </c>
    </row>
    <row r="65173" spans="1:1">
      <c r="A65173" s="16" t="str">
        <f t="shared" ca="1" si="1018"/>
        <v>eiod</v>
      </c>
    </row>
    <row r="65174" spans="1:1">
      <c r="A65174" s="16" t="str">
        <f t="shared" ca="1" si="1018"/>
        <v>jzvh</v>
      </c>
    </row>
    <row r="65175" spans="1:1">
      <c r="A65175" s="16" t="str">
        <f t="shared" ca="1" si="1018"/>
        <v>udet</v>
      </c>
    </row>
    <row r="65176" spans="1:1">
      <c r="A65176" s="16" t="str">
        <f t="shared" ca="1" si="1018"/>
        <v>utms</v>
      </c>
    </row>
    <row r="65177" spans="1:1">
      <c r="A65177" s="16" t="str">
        <f t="shared" ca="1" si="1018"/>
        <v>emyy</v>
      </c>
    </row>
    <row r="65178" spans="1:1">
      <c r="A65178" s="16" t="str">
        <f t="shared" ca="1" si="1018"/>
        <v>kosm</v>
      </c>
    </row>
    <row r="65179" spans="1:1">
      <c r="A65179" s="16" t="str">
        <f t="shared" ca="1" si="1018"/>
        <v>hzwz</v>
      </c>
    </row>
    <row r="65180" spans="1:1">
      <c r="A65180" s="16" t="str">
        <f t="shared" ca="1" si="1018"/>
        <v>tsrs</v>
      </c>
    </row>
    <row r="65181" spans="1:1">
      <c r="A65181" s="16" t="str">
        <f t="shared" ca="1" si="1018"/>
        <v>xhjm</v>
      </c>
    </row>
    <row r="65182" spans="1:1">
      <c r="A65182" s="16" t="str">
        <f t="shared" ca="1" si="1018"/>
        <v>abrf</v>
      </c>
    </row>
    <row r="65183" spans="1:1">
      <c r="A65183" s="16" t="str">
        <f t="shared" ca="1" si="1018"/>
        <v>hrsy</v>
      </c>
    </row>
    <row r="65184" spans="1:1">
      <c r="A65184" s="16" t="str">
        <f t="shared" ca="1" si="1018"/>
        <v>jgui</v>
      </c>
    </row>
    <row r="65185" spans="1:1">
      <c r="A65185" s="16" t="str">
        <f t="shared" ca="1" si="1018"/>
        <v>acne</v>
      </c>
    </row>
    <row r="65186" spans="1:1">
      <c r="A65186" s="16" t="str">
        <f t="shared" ca="1" si="1018"/>
        <v>pdvr</v>
      </c>
    </row>
    <row r="65187" spans="1:1">
      <c r="A65187" s="16" t="str">
        <f t="shared" ca="1" si="1018"/>
        <v>uwmn</v>
      </c>
    </row>
    <row r="65188" spans="1:1">
      <c r="A65188" s="16" t="str">
        <f t="shared" ca="1" si="1018"/>
        <v>gntb</v>
      </c>
    </row>
    <row r="65189" spans="1:1">
      <c r="A65189" s="16" t="str">
        <f t="shared" ca="1" si="1018"/>
        <v>bkcf</v>
      </c>
    </row>
    <row r="65190" spans="1:1">
      <c r="A65190" s="16" t="str">
        <f t="shared" ca="1" si="1018"/>
        <v>cxof</v>
      </c>
    </row>
    <row r="65191" spans="1:1">
      <c r="A65191" s="16" t="str">
        <f t="shared" ca="1" si="1018"/>
        <v>yzsg</v>
      </c>
    </row>
    <row r="65192" spans="1:1">
      <c r="A65192" s="16" t="str">
        <f t="shared" ca="1" si="1018"/>
        <v>qhml</v>
      </c>
    </row>
    <row r="65193" spans="1:1">
      <c r="A65193" s="16" t="str">
        <f t="shared" ca="1" si="1018"/>
        <v>kwdr</v>
      </c>
    </row>
    <row r="65194" spans="1:1">
      <c r="A65194" s="16" t="str">
        <f t="shared" ca="1" si="1018"/>
        <v>wrnn</v>
      </c>
    </row>
    <row r="65195" spans="1:1">
      <c r="A65195" s="16" t="str">
        <f t="shared" ca="1" si="1018"/>
        <v>qfwq</v>
      </c>
    </row>
    <row r="65196" spans="1:1">
      <c r="A65196" s="16" t="str">
        <f t="shared" ca="1" si="1018"/>
        <v>lkxv</v>
      </c>
    </row>
    <row r="65197" spans="1:1">
      <c r="A65197" s="16" t="str">
        <f t="shared" ca="1" si="1018"/>
        <v>apju</v>
      </c>
    </row>
    <row r="65198" spans="1:1">
      <c r="A65198" s="16" t="str">
        <f t="shared" ca="1" si="1018"/>
        <v>lvpz</v>
      </c>
    </row>
    <row r="65199" spans="1:1">
      <c r="A65199" s="16" t="str">
        <f t="shared" ca="1" si="1018"/>
        <v>ucpb</v>
      </c>
    </row>
    <row r="65200" spans="1:1">
      <c r="A65200" s="16" t="str">
        <f t="shared" ca="1" si="1018"/>
        <v>qzpg</v>
      </c>
    </row>
    <row r="65201" spans="1:1">
      <c r="A65201" s="16" t="str">
        <f t="shared" ca="1" si="1018"/>
        <v>hlbh</v>
      </c>
    </row>
    <row r="65202" spans="1:1">
      <c r="A65202" s="16" t="str">
        <f t="shared" ca="1" si="1018"/>
        <v>iwyf</v>
      </c>
    </row>
    <row r="65203" spans="1:1">
      <c r="A65203" s="16" t="str">
        <f t="shared" ca="1" si="1018"/>
        <v>rube</v>
      </c>
    </row>
    <row r="65204" spans="1:1">
      <c r="A65204" s="16" t="str">
        <f t="shared" ca="1" si="1018"/>
        <v>tqfv</v>
      </c>
    </row>
    <row r="65205" spans="1:1">
      <c r="A65205" s="16" t="str">
        <f t="shared" ca="1" si="1018"/>
        <v>rbwf</v>
      </c>
    </row>
    <row r="65206" spans="1:1">
      <c r="A65206" s="16" t="str">
        <f t="shared" ca="1" si="1018"/>
        <v>akqf</v>
      </c>
    </row>
    <row r="65207" spans="1:1">
      <c r="A65207" s="16" t="str">
        <f t="shared" ca="1" si="1018"/>
        <v>yiti</v>
      </c>
    </row>
    <row r="65208" spans="1:1">
      <c r="A65208" s="16" t="str">
        <f t="shared" ca="1" si="1018"/>
        <v>trar</v>
      </c>
    </row>
    <row r="65209" spans="1:1">
      <c r="A65209" s="16" t="str">
        <f t="shared" ca="1" si="1018"/>
        <v>saiz</v>
      </c>
    </row>
    <row r="65210" spans="1:1">
      <c r="A65210" s="16" t="str">
        <f t="shared" ca="1" si="1018"/>
        <v>ocsv</v>
      </c>
    </row>
    <row r="65211" spans="1:1">
      <c r="A65211" s="16" t="str">
        <f t="shared" ca="1" si="1018"/>
        <v>pwgg</v>
      </c>
    </row>
    <row r="65212" spans="1:1">
      <c r="A65212" s="16" t="str">
        <f t="shared" ca="1" si="1018"/>
        <v>gpcr</v>
      </c>
    </row>
    <row r="65213" spans="1:1">
      <c r="A65213" s="16" t="str">
        <f t="shared" ca="1" si="1018"/>
        <v>czus</v>
      </c>
    </row>
    <row r="65214" spans="1:1">
      <c r="A65214" s="16" t="str">
        <f t="shared" ca="1" si="1018"/>
        <v>zkhb</v>
      </c>
    </row>
    <row r="65215" spans="1:1">
      <c r="A65215" s="16" t="str">
        <f t="shared" ca="1" si="1018"/>
        <v>pizx</v>
      </c>
    </row>
    <row r="65216" spans="1:1">
      <c r="A65216" s="16" t="str">
        <f t="shared" ca="1" si="1018"/>
        <v>dpjj</v>
      </c>
    </row>
    <row r="65217" spans="1:1">
      <c r="A65217" s="16" t="str">
        <f t="shared" ref="A65217:A65280" ca="1" si="1019">CHAR(RANDBETWEEN(97,122))&amp;CHAR(RANDBETWEEN(97,122))&amp;CHAR(RANDBETWEEN(97,122))&amp;CHAR(RANDBETWEEN(97,122))</f>
        <v>pyms</v>
      </c>
    </row>
    <row r="65218" spans="1:1">
      <c r="A65218" s="16" t="str">
        <f t="shared" ca="1" si="1019"/>
        <v>npag</v>
      </c>
    </row>
    <row r="65219" spans="1:1">
      <c r="A65219" s="16" t="str">
        <f t="shared" ca="1" si="1019"/>
        <v>ufiz</v>
      </c>
    </row>
    <row r="65220" spans="1:1">
      <c r="A65220" s="16" t="str">
        <f t="shared" ca="1" si="1019"/>
        <v>kzzr</v>
      </c>
    </row>
    <row r="65221" spans="1:1">
      <c r="A65221" s="16" t="str">
        <f t="shared" ca="1" si="1019"/>
        <v>nbwu</v>
      </c>
    </row>
    <row r="65222" spans="1:1">
      <c r="A65222" s="16" t="str">
        <f t="shared" ca="1" si="1019"/>
        <v>cknj</v>
      </c>
    </row>
    <row r="65223" spans="1:1">
      <c r="A65223" s="16" t="str">
        <f t="shared" ca="1" si="1019"/>
        <v>trli</v>
      </c>
    </row>
    <row r="65224" spans="1:1">
      <c r="A65224" s="16" t="str">
        <f t="shared" ca="1" si="1019"/>
        <v>ahiz</v>
      </c>
    </row>
    <row r="65225" spans="1:1">
      <c r="A65225" s="16" t="str">
        <f t="shared" ca="1" si="1019"/>
        <v>qffm</v>
      </c>
    </row>
    <row r="65226" spans="1:1">
      <c r="A65226" s="16" t="str">
        <f t="shared" ca="1" si="1019"/>
        <v>nvss</v>
      </c>
    </row>
    <row r="65227" spans="1:1">
      <c r="A65227" s="16" t="str">
        <f t="shared" ca="1" si="1019"/>
        <v>cfmy</v>
      </c>
    </row>
    <row r="65228" spans="1:1">
      <c r="A65228" s="16" t="str">
        <f t="shared" ca="1" si="1019"/>
        <v>amuk</v>
      </c>
    </row>
    <row r="65229" spans="1:1">
      <c r="A65229" s="16" t="str">
        <f t="shared" ca="1" si="1019"/>
        <v>icrq</v>
      </c>
    </row>
    <row r="65230" spans="1:1">
      <c r="A65230" s="16" t="str">
        <f t="shared" ca="1" si="1019"/>
        <v>pgju</v>
      </c>
    </row>
    <row r="65231" spans="1:1">
      <c r="A65231" s="16" t="str">
        <f t="shared" ca="1" si="1019"/>
        <v>ylfo</v>
      </c>
    </row>
    <row r="65232" spans="1:1">
      <c r="A65232" s="16" t="str">
        <f t="shared" ca="1" si="1019"/>
        <v>fvwg</v>
      </c>
    </row>
    <row r="65233" spans="1:1">
      <c r="A65233" s="16" t="str">
        <f t="shared" ca="1" si="1019"/>
        <v>ipnz</v>
      </c>
    </row>
    <row r="65234" spans="1:1">
      <c r="A65234" s="16" t="str">
        <f t="shared" ca="1" si="1019"/>
        <v>efgh</v>
      </c>
    </row>
    <row r="65235" spans="1:1">
      <c r="A65235" s="16" t="str">
        <f t="shared" ca="1" si="1019"/>
        <v>xufp</v>
      </c>
    </row>
    <row r="65236" spans="1:1">
      <c r="A65236" s="16" t="str">
        <f t="shared" ca="1" si="1019"/>
        <v>fzmr</v>
      </c>
    </row>
    <row r="65237" spans="1:1">
      <c r="A65237" s="16" t="str">
        <f t="shared" ca="1" si="1019"/>
        <v>vzkw</v>
      </c>
    </row>
    <row r="65238" spans="1:1">
      <c r="A65238" s="16" t="str">
        <f t="shared" ca="1" si="1019"/>
        <v>rmpo</v>
      </c>
    </row>
    <row r="65239" spans="1:1">
      <c r="A65239" s="16" t="str">
        <f t="shared" ca="1" si="1019"/>
        <v>ywef</v>
      </c>
    </row>
    <row r="65240" spans="1:1">
      <c r="A65240" s="16" t="str">
        <f t="shared" ca="1" si="1019"/>
        <v>oxgf</v>
      </c>
    </row>
    <row r="65241" spans="1:1">
      <c r="A65241" s="16" t="str">
        <f t="shared" ca="1" si="1019"/>
        <v>uyat</v>
      </c>
    </row>
    <row r="65242" spans="1:1">
      <c r="A65242" s="16" t="str">
        <f t="shared" ca="1" si="1019"/>
        <v>iqht</v>
      </c>
    </row>
    <row r="65243" spans="1:1">
      <c r="A65243" s="16" t="str">
        <f t="shared" ca="1" si="1019"/>
        <v>bswg</v>
      </c>
    </row>
    <row r="65244" spans="1:1">
      <c r="A65244" s="16" t="str">
        <f t="shared" ca="1" si="1019"/>
        <v>rjlq</v>
      </c>
    </row>
    <row r="65245" spans="1:1">
      <c r="A65245" s="16" t="str">
        <f t="shared" ca="1" si="1019"/>
        <v>inxd</v>
      </c>
    </row>
    <row r="65246" spans="1:1">
      <c r="A65246" s="16" t="str">
        <f t="shared" ca="1" si="1019"/>
        <v>usxu</v>
      </c>
    </row>
    <row r="65247" spans="1:1">
      <c r="A65247" s="16" t="str">
        <f t="shared" ca="1" si="1019"/>
        <v>vlji</v>
      </c>
    </row>
    <row r="65248" spans="1:1">
      <c r="A65248" s="16" t="str">
        <f t="shared" ca="1" si="1019"/>
        <v>byyw</v>
      </c>
    </row>
    <row r="65249" spans="1:1">
      <c r="A65249" s="16" t="str">
        <f t="shared" ca="1" si="1019"/>
        <v>haik</v>
      </c>
    </row>
    <row r="65250" spans="1:1">
      <c r="A65250" s="16" t="str">
        <f t="shared" ca="1" si="1019"/>
        <v>mnpu</v>
      </c>
    </row>
    <row r="65251" spans="1:1">
      <c r="A65251" s="16" t="str">
        <f t="shared" ca="1" si="1019"/>
        <v>kwob</v>
      </c>
    </row>
    <row r="65252" spans="1:1">
      <c r="A65252" s="16" t="str">
        <f t="shared" ca="1" si="1019"/>
        <v>gwni</v>
      </c>
    </row>
    <row r="65253" spans="1:1">
      <c r="A65253" s="16" t="str">
        <f t="shared" ca="1" si="1019"/>
        <v>gamk</v>
      </c>
    </row>
    <row r="65254" spans="1:1">
      <c r="A65254" s="16" t="str">
        <f t="shared" ca="1" si="1019"/>
        <v>rovm</v>
      </c>
    </row>
    <row r="65255" spans="1:1">
      <c r="A65255" s="16" t="str">
        <f t="shared" ca="1" si="1019"/>
        <v>xoqx</v>
      </c>
    </row>
    <row r="65256" spans="1:1">
      <c r="A65256" s="16" t="str">
        <f t="shared" ca="1" si="1019"/>
        <v>tioe</v>
      </c>
    </row>
    <row r="65257" spans="1:1">
      <c r="A65257" s="16" t="str">
        <f t="shared" ca="1" si="1019"/>
        <v>ovrr</v>
      </c>
    </row>
    <row r="65258" spans="1:1">
      <c r="A65258" s="16" t="str">
        <f t="shared" ca="1" si="1019"/>
        <v>cgcv</v>
      </c>
    </row>
    <row r="65259" spans="1:1">
      <c r="A65259" s="16" t="str">
        <f t="shared" ca="1" si="1019"/>
        <v>vegm</v>
      </c>
    </row>
    <row r="65260" spans="1:1">
      <c r="A65260" s="16" t="str">
        <f t="shared" ca="1" si="1019"/>
        <v>khvy</v>
      </c>
    </row>
    <row r="65261" spans="1:1">
      <c r="A65261" s="16" t="str">
        <f t="shared" ca="1" si="1019"/>
        <v>epce</v>
      </c>
    </row>
    <row r="65262" spans="1:1">
      <c r="A65262" s="16" t="str">
        <f t="shared" ca="1" si="1019"/>
        <v>sakx</v>
      </c>
    </row>
    <row r="65263" spans="1:1">
      <c r="A65263" s="16" t="str">
        <f t="shared" ca="1" si="1019"/>
        <v>poql</v>
      </c>
    </row>
    <row r="65264" spans="1:1">
      <c r="A65264" s="16" t="str">
        <f t="shared" ca="1" si="1019"/>
        <v>uhbk</v>
      </c>
    </row>
    <row r="65265" spans="1:1">
      <c r="A65265" s="16" t="str">
        <f t="shared" ca="1" si="1019"/>
        <v>eevx</v>
      </c>
    </row>
    <row r="65266" spans="1:1">
      <c r="A65266" s="16" t="str">
        <f t="shared" ca="1" si="1019"/>
        <v>vbce</v>
      </c>
    </row>
    <row r="65267" spans="1:1">
      <c r="A65267" s="16" t="str">
        <f t="shared" ca="1" si="1019"/>
        <v>eopx</v>
      </c>
    </row>
    <row r="65268" spans="1:1">
      <c r="A65268" s="16" t="str">
        <f t="shared" ca="1" si="1019"/>
        <v>swuq</v>
      </c>
    </row>
    <row r="65269" spans="1:1">
      <c r="A65269" s="16" t="str">
        <f t="shared" ca="1" si="1019"/>
        <v>iuzq</v>
      </c>
    </row>
    <row r="65270" spans="1:1">
      <c r="A65270" s="16" t="str">
        <f t="shared" ca="1" si="1019"/>
        <v>khxh</v>
      </c>
    </row>
    <row r="65271" spans="1:1">
      <c r="A65271" s="16" t="str">
        <f t="shared" ca="1" si="1019"/>
        <v>hico</v>
      </c>
    </row>
    <row r="65272" spans="1:1">
      <c r="A65272" s="16" t="str">
        <f t="shared" ca="1" si="1019"/>
        <v>tesa</v>
      </c>
    </row>
    <row r="65273" spans="1:1">
      <c r="A65273" s="16" t="str">
        <f t="shared" ca="1" si="1019"/>
        <v>jdms</v>
      </c>
    </row>
    <row r="65274" spans="1:1">
      <c r="A65274" s="16" t="str">
        <f t="shared" ca="1" si="1019"/>
        <v>ditr</v>
      </c>
    </row>
    <row r="65275" spans="1:1">
      <c r="A65275" s="16" t="str">
        <f t="shared" ca="1" si="1019"/>
        <v>cusq</v>
      </c>
    </row>
    <row r="65276" spans="1:1">
      <c r="A65276" s="16" t="str">
        <f t="shared" ca="1" si="1019"/>
        <v>xjod</v>
      </c>
    </row>
    <row r="65277" spans="1:1">
      <c r="A65277" s="16" t="str">
        <f t="shared" ca="1" si="1019"/>
        <v>epru</v>
      </c>
    </row>
    <row r="65278" spans="1:1">
      <c r="A65278" s="16" t="str">
        <f t="shared" ca="1" si="1019"/>
        <v>bnms</v>
      </c>
    </row>
    <row r="65279" spans="1:1">
      <c r="A65279" s="16" t="str">
        <f t="shared" ca="1" si="1019"/>
        <v>nueo</v>
      </c>
    </row>
    <row r="65280" spans="1:1">
      <c r="A65280" s="16" t="str">
        <f t="shared" ca="1" si="1019"/>
        <v>amvn</v>
      </c>
    </row>
    <row r="65281" spans="1:1">
      <c r="A65281" s="16" t="str">
        <f t="shared" ref="A65281:A65344" ca="1" si="1020">CHAR(RANDBETWEEN(97,122))&amp;CHAR(RANDBETWEEN(97,122))&amp;CHAR(RANDBETWEEN(97,122))&amp;CHAR(RANDBETWEEN(97,122))</f>
        <v>fmgb</v>
      </c>
    </row>
    <row r="65282" spans="1:1">
      <c r="A65282" s="16" t="str">
        <f t="shared" ca="1" si="1020"/>
        <v>ztti</v>
      </c>
    </row>
    <row r="65283" spans="1:1">
      <c r="A65283" s="16" t="str">
        <f t="shared" ca="1" si="1020"/>
        <v>kwpk</v>
      </c>
    </row>
    <row r="65284" spans="1:1">
      <c r="A65284" s="16" t="str">
        <f t="shared" ca="1" si="1020"/>
        <v>ylmi</v>
      </c>
    </row>
    <row r="65285" spans="1:1">
      <c r="A65285" s="16" t="str">
        <f t="shared" ca="1" si="1020"/>
        <v>ptdq</v>
      </c>
    </row>
    <row r="65286" spans="1:1">
      <c r="A65286" s="16" t="str">
        <f t="shared" ca="1" si="1020"/>
        <v>bdht</v>
      </c>
    </row>
    <row r="65287" spans="1:1">
      <c r="A65287" s="16" t="str">
        <f t="shared" ca="1" si="1020"/>
        <v>avtt</v>
      </c>
    </row>
    <row r="65288" spans="1:1">
      <c r="A65288" s="16" t="str">
        <f t="shared" ca="1" si="1020"/>
        <v>fyzb</v>
      </c>
    </row>
    <row r="65289" spans="1:1">
      <c r="A65289" s="16" t="str">
        <f t="shared" ca="1" si="1020"/>
        <v>hapj</v>
      </c>
    </row>
    <row r="65290" spans="1:1">
      <c r="A65290" s="16" t="str">
        <f t="shared" ca="1" si="1020"/>
        <v>rttz</v>
      </c>
    </row>
    <row r="65291" spans="1:1">
      <c r="A65291" s="16" t="str">
        <f t="shared" ca="1" si="1020"/>
        <v>xouz</v>
      </c>
    </row>
    <row r="65292" spans="1:1">
      <c r="A65292" s="16" t="str">
        <f t="shared" ca="1" si="1020"/>
        <v>busa</v>
      </c>
    </row>
    <row r="65293" spans="1:1">
      <c r="A65293" s="16" t="str">
        <f t="shared" ca="1" si="1020"/>
        <v>psxw</v>
      </c>
    </row>
    <row r="65294" spans="1:1">
      <c r="A65294" s="16" t="str">
        <f t="shared" ca="1" si="1020"/>
        <v>lpib</v>
      </c>
    </row>
    <row r="65295" spans="1:1">
      <c r="A65295" s="16" t="str">
        <f t="shared" ca="1" si="1020"/>
        <v>kcbz</v>
      </c>
    </row>
    <row r="65296" spans="1:1">
      <c r="A65296" s="16" t="str">
        <f t="shared" ca="1" si="1020"/>
        <v>jwmq</v>
      </c>
    </row>
    <row r="65297" spans="1:1">
      <c r="A65297" s="16" t="str">
        <f t="shared" ca="1" si="1020"/>
        <v>dtkh</v>
      </c>
    </row>
    <row r="65298" spans="1:1">
      <c r="A65298" s="16" t="str">
        <f t="shared" ca="1" si="1020"/>
        <v>sgrr</v>
      </c>
    </row>
    <row r="65299" spans="1:1">
      <c r="A65299" s="16" t="str">
        <f t="shared" ca="1" si="1020"/>
        <v>raoh</v>
      </c>
    </row>
    <row r="65300" spans="1:1">
      <c r="A65300" s="16" t="str">
        <f t="shared" ca="1" si="1020"/>
        <v>wbeh</v>
      </c>
    </row>
    <row r="65301" spans="1:1">
      <c r="A65301" s="16" t="str">
        <f t="shared" ca="1" si="1020"/>
        <v>rmui</v>
      </c>
    </row>
    <row r="65302" spans="1:1">
      <c r="A65302" s="16" t="str">
        <f t="shared" ca="1" si="1020"/>
        <v>fdgk</v>
      </c>
    </row>
    <row r="65303" spans="1:1">
      <c r="A65303" s="16" t="str">
        <f t="shared" ca="1" si="1020"/>
        <v>hjou</v>
      </c>
    </row>
    <row r="65304" spans="1:1">
      <c r="A65304" s="16" t="str">
        <f t="shared" ca="1" si="1020"/>
        <v>mycp</v>
      </c>
    </row>
    <row r="65305" spans="1:1">
      <c r="A65305" s="16" t="str">
        <f t="shared" ca="1" si="1020"/>
        <v>vmyw</v>
      </c>
    </row>
    <row r="65306" spans="1:1">
      <c r="A65306" s="16" t="str">
        <f t="shared" ca="1" si="1020"/>
        <v>ivlu</v>
      </c>
    </row>
    <row r="65307" spans="1:1">
      <c r="A65307" s="16" t="str">
        <f t="shared" ca="1" si="1020"/>
        <v>bzub</v>
      </c>
    </row>
    <row r="65308" spans="1:1">
      <c r="A65308" s="16" t="str">
        <f t="shared" ca="1" si="1020"/>
        <v>fmnp</v>
      </c>
    </row>
    <row r="65309" spans="1:1">
      <c r="A65309" s="16" t="str">
        <f t="shared" ca="1" si="1020"/>
        <v>tbvw</v>
      </c>
    </row>
    <row r="65310" spans="1:1">
      <c r="A65310" s="16" t="str">
        <f t="shared" ca="1" si="1020"/>
        <v>hzzj</v>
      </c>
    </row>
    <row r="65311" spans="1:1">
      <c r="A65311" s="16" t="str">
        <f t="shared" ca="1" si="1020"/>
        <v>jeup</v>
      </c>
    </row>
    <row r="65312" spans="1:1">
      <c r="A65312" s="16" t="str">
        <f t="shared" ca="1" si="1020"/>
        <v>wvwc</v>
      </c>
    </row>
    <row r="65313" spans="1:1">
      <c r="A65313" s="16" t="str">
        <f t="shared" ca="1" si="1020"/>
        <v>bdwj</v>
      </c>
    </row>
    <row r="65314" spans="1:1">
      <c r="A65314" s="16" t="str">
        <f t="shared" ca="1" si="1020"/>
        <v>fuji</v>
      </c>
    </row>
    <row r="65315" spans="1:1">
      <c r="A65315" s="16" t="str">
        <f t="shared" ca="1" si="1020"/>
        <v>lnvl</v>
      </c>
    </row>
    <row r="65316" spans="1:1">
      <c r="A65316" s="16" t="str">
        <f t="shared" ca="1" si="1020"/>
        <v>bwgr</v>
      </c>
    </row>
    <row r="65317" spans="1:1">
      <c r="A65317" s="16" t="str">
        <f t="shared" ca="1" si="1020"/>
        <v>kkdo</v>
      </c>
    </row>
    <row r="65318" spans="1:1">
      <c r="A65318" s="16" t="str">
        <f t="shared" ca="1" si="1020"/>
        <v>rivk</v>
      </c>
    </row>
    <row r="65319" spans="1:1">
      <c r="A65319" s="16" t="str">
        <f t="shared" ca="1" si="1020"/>
        <v>hrvl</v>
      </c>
    </row>
    <row r="65320" spans="1:1">
      <c r="A65320" s="16" t="str">
        <f t="shared" ca="1" si="1020"/>
        <v>ywte</v>
      </c>
    </row>
    <row r="65321" spans="1:1">
      <c r="A65321" s="16" t="str">
        <f t="shared" ca="1" si="1020"/>
        <v>hvmc</v>
      </c>
    </row>
    <row r="65322" spans="1:1">
      <c r="A65322" s="16" t="str">
        <f t="shared" ca="1" si="1020"/>
        <v>qasn</v>
      </c>
    </row>
    <row r="65323" spans="1:1">
      <c r="A65323" s="16" t="str">
        <f t="shared" ca="1" si="1020"/>
        <v>ttjm</v>
      </c>
    </row>
    <row r="65324" spans="1:1">
      <c r="A65324" s="16" t="str">
        <f t="shared" ca="1" si="1020"/>
        <v>hibl</v>
      </c>
    </row>
    <row r="65325" spans="1:1">
      <c r="A65325" s="16" t="str">
        <f t="shared" ca="1" si="1020"/>
        <v>qxtm</v>
      </c>
    </row>
    <row r="65326" spans="1:1">
      <c r="A65326" s="16" t="str">
        <f t="shared" ca="1" si="1020"/>
        <v>dtlq</v>
      </c>
    </row>
    <row r="65327" spans="1:1">
      <c r="A65327" s="16" t="str">
        <f t="shared" ca="1" si="1020"/>
        <v>ozpn</v>
      </c>
    </row>
    <row r="65328" spans="1:1">
      <c r="A65328" s="16" t="str">
        <f t="shared" ca="1" si="1020"/>
        <v>dgtw</v>
      </c>
    </row>
    <row r="65329" spans="1:1">
      <c r="A65329" s="16" t="str">
        <f t="shared" ca="1" si="1020"/>
        <v>nojv</v>
      </c>
    </row>
    <row r="65330" spans="1:1">
      <c r="A65330" s="16" t="str">
        <f t="shared" ca="1" si="1020"/>
        <v>ykxb</v>
      </c>
    </row>
    <row r="65331" spans="1:1">
      <c r="A65331" s="16" t="str">
        <f t="shared" ca="1" si="1020"/>
        <v>yrdx</v>
      </c>
    </row>
    <row r="65332" spans="1:1">
      <c r="A65332" s="16" t="str">
        <f t="shared" ca="1" si="1020"/>
        <v>cdtg</v>
      </c>
    </row>
    <row r="65333" spans="1:1">
      <c r="A65333" s="16" t="str">
        <f t="shared" ca="1" si="1020"/>
        <v>hhkn</v>
      </c>
    </row>
    <row r="65334" spans="1:1">
      <c r="A65334" s="16" t="str">
        <f t="shared" ca="1" si="1020"/>
        <v>qqgd</v>
      </c>
    </row>
    <row r="65335" spans="1:1">
      <c r="A65335" s="16" t="str">
        <f t="shared" ca="1" si="1020"/>
        <v>tfut</v>
      </c>
    </row>
    <row r="65336" spans="1:1">
      <c r="A65336" s="16" t="str">
        <f t="shared" ca="1" si="1020"/>
        <v>ikcq</v>
      </c>
    </row>
    <row r="65337" spans="1:1">
      <c r="A65337" s="16" t="str">
        <f t="shared" ca="1" si="1020"/>
        <v>firy</v>
      </c>
    </row>
    <row r="65338" spans="1:1">
      <c r="A65338" s="16" t="str">
        <f t="shared" ca="1" si="1020"/>
        <v>bros</v>
      </c>
    </row>
    <row r="65339" spans="1:1">
      <c r="A65339" s="16" t="str">
        <f t="shared" ca="1" si="1020"/>
        <v>aoxv</v>
      </c>
    </row>
    <row r="65340" spans="1:1">
      <c r="A65340" s="16" t="str">
        <f t="shared" ca="1" si="1020"/>
        <v>fnty</v>
      </c>
    </row>
    <row r="65341" spans="1:1">
      <c r="A65341" s="16" t="str">
        <f t="shared" ca="1" si="1020"/>
        <v>hken</v>
      </c>
    </row>
    <row r="65342" spans="1:1">
      <c r="A65342" s="16" t="str">
        <f t="shared" ca="1" si="1020"/>
        <v>xkci</v>
      </c>
    </row>
    <row r="65343" spans="1:1">
      <c r="A65343" s="16" t="str">
        <f t="shared" ca="1" si="1020"/>
        <v>rdwl</v>
      </c>
    </row>
    <row r="65344" spans="1:1">
      <c r="A65344" s="16" t="str">
        <f t="shared" ca="1" si="1020"/>
        <v>wrwn</v>
      </c>
    </row>
    <row r="65345" spans="1:1">
      <c r="A65345" s="16" t="str">
        <f t="shared" ref="A65345:A65408" ca="1" si="1021">CHAR(RANDBETWEEN(97,122))&amp;CHAR(RANDBETWEEN(97,122))&amp;CHAR(RANDBETWEEN(97,122))&amp;CHAR(RANDBETWEEN(97,122))</f>
        <v>rimk</v>
      </c>
    </row>
    <row r="65346" spans="1:1">
      <c r="A65346" s="16" t="str">
        <f t="shared" ca="1" si="1021"/>
        <v>xjds</v>
      </c>
    </row>
    <row r="65347" spans="1:1">
      <c r="A65347" s="16" t="str">
        <f t="shared" ca="1" si="1021"/>
        <v>pzcz</v>
      </c>
    </row>
    <row r="65348" spans="1:1">
      <c r="A65348" s="16" t="str">
        <f t="shared" ca="1" si="1021"/>
        <v>hnod</v>
      </c>
    </row>
    <row r="65349" spans="1:1">
      <c r="A65349" s="16" t="str">
        <f t="shared" ca="1" si="1021"/>
        <v>wwaf</v>
      </c>
    </row>
    <row r="65350" spans="1:1">
      <c r="A65350" s="16" t="str">
        <f t="shared" ca="1" si="1021"/>
        <v>lhna</v>
      </c>
    </row>
    <row r="65351" spans="1:1">
      <c r="A65351" s="16" t="str">
        <f t="shared" ca="1" si="1021"/>
        <v>cseo</v>
      </c>
    </row>
    <row r="65352" spans="1:1">
      <c r="A65352" s="16" t="str">
        <f t="shared" ca="1" si="1021"/>
        <v>tckk</v>
      </c>
    </row>
    <row r="65353" spans="1:1">
      <c r="A65353" s="16" t="str">
        <f t="shared" ca="1" si="1021"/>
        <v>knkk</v>
      </c>
    </row>
    <row r="65354" spans="1:1">
      <c r="A65354" s="16" t="str">
        <f t="shared" ca="1" si="1021"/>
        <v>xuwt</v>
      </c>
    </row>
    <row r="65355" spans="1:1">
      <c r="A65355" s="16" t="str">
        <f t="shared" ca="1" si="1021"/>
        <v>xubh</v>
      </c>
    </row>
    <row r="65356" spans="1:1">
      <c r="A65356" s="16" t="str">
        <f t="shared" ca="1" si="1021"/>
        <v>hghs</v>
      </c>
    </row>
    <row r="65357" spans="1:1">
      <c r="A65357" s="16" t="str">
        <f t="shared" ca="1" si="1021"/>
        <v>btac</v>
      </c>
    </row>
    <row r="65358" spans="1:1">
      <c r="A65358" s="16" t="str">
        <f t="shared" ca="1" si="1021"/>
        <v>hcmp</v>
      </c>
    </row>
    <row r="65359" spans="1:1">
      <c r="A65359" s="16" t="str">
        <f t="shared" ca="1" si="1021"/>
        <v>jgqg</v>
      </c>
    </row>
    <row r="65360" spans="1:1">
      <c r="A65360" s="16" t="str">
        <f t="shared" ca="1" si="1021"/>
        <v>fnkq</v>
      </c>
    </row>
    <row r="65361" spans="1:1">
      <c r="A65361" s="16" t="str">
        <f t="shared" ca="1" si="1021"/>
        <v>tywc</v>
      </c>
    </row>
    <row r="65362" spans="1:1">
      <c r="A65362" s="16" t="str">
        <f t="shared" ca="1" si="1021"/>
        <v>ehgv</v>
      </c>
    </row>
    <row r="65363" spans="1:1">
      <c r="A65363" s="16" t="str">
        <f t="shared" ca="1" si="1021"/>
        <v>onmm</v>
      </c>
    </row>
    <row r="65364" spans="1:1">
      <c r="A65364" s="16" t="str">
        <f t="shared" ca="1" si="1021"/>
        <v>pege</v>
      </c>
    </row>
    <row r="65365" spans="1:1">
      <c r="A65365" s="16" t="str">
        <f t="shared" ca="1" si="1021"/>
        <v>wecu</v>
      </c>
    </row>
    <row r="65366" spans="1:1">
      <c r="A65366" s="16" t="str">
        <f t="shared" ca="1" si="1021"/>
        <v>sixm</v>
      </c>
    </row>
    <row r="65367" spans="1:1">
      <c r="A65367" s="16" t="str">
        <f t="shared" ca="1" si="1021"/>
        <v>zohp</v>
      </c>
    </row>
    <row r="65368" spans="1:1">
      <c r="A65368" s="16" t="str">
        <f t="shared" ca="1" si="1021"/>
        <v>qmiv</v>
      </c>
    </row>
    <row r="65369" spans="1:1">
      <c r="A65369" s="16" t="str">
        <f t="shared" ca="1" si="1021"/>
        <v>fbki</v>
      </c>
    </row>
    <row r="65370" spans="1:1">
      <c r="A65370" s="16" t="str">
        <f t="shared" ca="1" si="1021"/>
        <v>uahv</v>
      </c>
    </row>
    <row r="65371" spans="1:1">
      <c r="A65371" s="16" t="str">
        <f t="shared" ca="1" si="1021"/>
        <v>vcdo</v>
      </c>
    </row>
    <row r="65372" spans="1:1">
      <c r="A65372" s="16" t="str">
        <f t="shared" ca="1" si="1021"/>
        <v>ujkv</v>
      </c>
    </row>
    <row r="65373" spans="1:1">
      <c r="A65373" s="16" t="str">
        <f t="shared" ca="1" si="1021"/>
        <v>atox</v>
      </c>
    </row>
    <row r="65374" spans="1:1">
      <c r="A65374" s="16" t="str">
        <f t="shared" ca="1" si="1021"/>
        <v>hiky</v>
      </c>
    </row>
    <row r="65375" spans="1:1">
      <c r="A65375" s="16" t="str">
        <f t="shared" ca="1" si="1021"/>
        <v>xclr</v>
      </c>
    </row>
    <row r="65376" spans="1:1">
      <c r="A65376" s="16" t="str">
        <f t="shared" ca="1" si="1021"/>
        <v>fkli</v>
      </c>
    </row>
    <row r="65377" spans="1:1">
      <c r="A65377" s="16" t="str">
        <f t="shared" ca="1" si="1021"/>
        <v>ulzs</v>
      </c>
    </row>
    <row r="65378" spans="1:1">
      <c r="A65378" s="16" t="str">
        <f t="shared" ca="1" si="1021"/>
        <v>xzhn</v>
      </c>
    </row>
    <row r="65379" spans="1:1">
      <c r="A65379" s="16" t="str">
        <f t="shared" ca="1" si="1021"/>
        <v>vfvk</v>
      </c>
    </row>
    <row r="65380" spans="1:1">
      <c r="A65380" s="16" t="str">
        <f t="shared" ca="1" si="1021"/>
        <v>ybxc</v>
      </c>
    </row>
    <row r="65381" spans="1:1">
      <c r="A65381" s="16" t="str">
        <f t="shared" ca="1" si="1021"/>
        <v>ktaj</v>
      </c>
    </row>
    <row r="65382" spans="1:1">
      <c r="A65382" s="16" t="str">
        <f t="shared" ca="1" si="1021"/>
        <v>funu</v>
      </c>
    </row>
    <row r="65383" spans="1:1">
      <c r="A65383" s="16" t="str">
        <f t="shared" ca="1" si="1021"/>
        <v>emcy</v>
      </c>
    </row>
    <row r="65384" spans="1:1">
      <c r="A65384" s="16" t="str">
        <f t="shared" ca="1" si="1021"/>
        <v>bnhp</v>
      </c>
    </row>
    <row r="65385" spans="1:1">
      <c r="A65385" s="16" t="str">
        <f t="shared" ca="1" si="1021"/>
        <v>ubnc</v>
      </c>
    </row>
    <row r="65386" spans="1:1">
      <c r="A65386" s="16" t="str">
        <f t="shared" ca="1" si="1021"/>
        <v>jexq</v>
      </c>
    </row>
    <row r="65387" spans="1:1">
      <c r="A65387" s="16" t="str">
        <f t="shared" ca="1" si="1021"/>
        <v>clho</v>
      </c>
    </row>
    <row r="65388" spans="1:1">
      <c r="A65388" s="16" t="str">
        <f t="shared" ca="1" si="1021"/>
        <v>ybqp</v>
      </c>
    </row>
    <row r="65389" spans="1:1">
      <c r="A65389" s="16" t="str">
        <f t="shared" ca="1" si="1021"/>
        <v>xpkf</v>
      </c>
    </row>
    <row r="65390" spans="1:1">
      <c r="A65390" s="16" t="str">
        <f t="shared" ca="1" si="1021"/>
        <v>uobx</v>
      </c>
    </row>
    <row r="65391" spans="1:1">
      <c r="A65391" s="16" t="str">
        <f t="shared" ca="1" si="1021"/>
        <v>qnlg</v>
      </c>
    </row>
    <row r="65392" spans="1:1">
      <c r="A65392" s="16" t="str">
        <f t="shared" ca="1" si="1021"/>
        <v>idap</v>
      </c>
    </row>
    <row r="65393" spans="1:1">
      <c r="A65393" s="16" t="str">
        <f t="shared" ca="1" si="1021"/>
        <v>lkqf</v>
      </c>
    </row>
    <row r="65394" spans="1:1">
      <c r="A65394" s="16" t="str">
        <f t="shared" ca="1" si="1021"/>
        <v>bvob</v>
      </c>
    </row>
    <row r="65395" spans="1:1">
      <c r="A65395" s="16" t="str">
        <f t="shared" ca="1" si="1021"/>
        <v>fsaq</v>
      </c>
    </row>
    <row r="65396" spans="1:1">
      <c r="A65396" s="16" t="str">
        <f t="shared" ca="1" si="1021"/>
        <v>mckm</v>
      </c>
    </row>
    <row r="65397" spans="1:1">
      <c r="A65397" s="16" t="str">
        <f t="shared" ca="1" si="1021"/>
        <v>hvtm</v>
      </c>
    </row>
    <row r="65398" spans="1:1">
      <c r="A65398" s="16" t="str">
        <f t="shared" ca="1" si="1021"/>
        <v>quvr</v>
      </c>
    </row>
    <row r="65399" spans="1:1">
      <c r="A65399" s="16" t="str">
        <f t="shared" ca="1" si="1021"/>
        <v>pcwm</v>
      </c>
    </row>
    <row r="65400" spans="1:1">
      <c r="A65400" s="16" t="str">
        <f t="shared" ca="1" si="1021"/>
        <v>lkna</v>
      </c>
    </row>
    <row r="65401" spans="1:1">
      <c r="A65401" s="16" t="str">
        <f t="shared" ca="1" si="1021"/>
        <v>kund</v>
      </c>
    </row>
    <row r="65402" spans="1:1">
      <c r="A65402" s="16" t="str">
        <f t="shared" ca="1" si="1021"/>
        <v>cwfr</v>
      </c>
    </row>
    <row r="65403" spans="1:1">
      <c r="A65403" s="16" t="str">
        <f t="shared" ca="1" si="1021"/>
        <v>whmt</v>
      </c>
    </row>
    <row r="65404" spans="1:1">
      <c r="A65404" s="16" t="str">
        <f t="shared" ca="1" si="1021"/>
        <v>gmox</v>
      </c>
    </row>
    <row r="65405" spans="1:1">
      <c r="A65405" s="16" t="str">
        <f t="shared" ca="1" si="1021"/>
        <v>pleg</v>
      </c>
    </row>
    <row r="65406" spans="1:1">
      <c r="A65406" s="16" t="str">
        <f t="shared" ca="1" si="1021"/>
        <v>tbzc</v>
      </c>
    </row>
    <row r="65407" spans="1:1">
      <c r="A65407" s="16" t="str">
        <f t="shared" ca="1" si="1021"/>
        <v>gagh</v>
      </c>
    </row>
    <row r="65408" spans="1:1">
      <c r="A65408" s="16" t="str">
        <f t="shared" ca="1" si="1021"/>
        <v>bjvm</v>
      </c>
    </row>
    <row r="65409" spans="1:1">
      <c r="A65409" s="16" t="str">
        <f t="shared" ref="A65409:A65472" ca="1" si="1022">CHAR(RANDBETWEEN(97,122))&amp;CHAR(RANDBETWEEN(97,122))&amp;CHAR(RANDBETWEEN(97,122))&amp;CHAR(RANDBETWEEN(97,122))</f>
        <v>zpvr</v>
      </c>
    </row>
    <row r="65410" spans="1:1">
      <c r="A65410" s="16" t="str">
        <f t="shared" ca="1" si="1022"/>
        <v>xskq</v>
      </c>
    </row>
    <row r="65411" spans="1:1">
      <c r="A65411" s="16" t="str">
        <f t="shared" ca="1" si="1022"/>
        <v>mwkr</v>
      </c>
    </row>
    <row r="65412" spans="1:1">
      <c r="A65412" s="16" t="str">
        <f t="shared" ca="1" si="1022"/>
        <v>fkip</v>
      </c>
    </row>
    <row r="65413" spans="1:1">
      <c r="A65413" s="16" t="str">
        <f t="shared" ca="1" si="1022"/>
        <v>kksr</v>
      </c>
    </row>
    <row r="65414" spans="1:1">
      <c r="A65414" s="16" t="str">
        <f t="shared" ca="1" si="1022"/>
        <v>rjay</v>
      </c>
    </row>
    <row r="65415" spans="1:1">
      <c r="A65415" s="16" t="str">
        <f t="shared" ca="1" si="1022"/>
        <v>zwpe</v>
      </c>
    </row>
    <row r="65416" spans="1:1">
      <c r="A65416" s="16" t="str">
        <f t="shared" ca="1" si="1022"/>
        <v>wiub</v>
      </c>
    </row>
    <row r="65417" spans="1:1">
      <c r="A65417" s="16" t="str">
        <f t="shared" ca="1" si="1022"/>
        <v>qops</v>
      </c>
    </row>
    <row r="65418" spans="1:1">
      <c r="A65418" s="16" t="str">
        <f t="shared" ca="1" si="1022"/>
        <v>ffvq</v>
      </c>
    </row>
    <row r="65419" spans="1:1">
      <c r="A65419" s="16" t="str">
        <f t="shared" ca="1" si="1022"/>
        <v>kexw</v>
      </c>
    </row>
    <row r="65420" spans="1:1">
      <c r="A65420" s="16" t="str">
        <f t="shared" ca="1" si="1022"/>
        <v>kvzr</v>
      </c>
    </row>
    <row r="65421" spans="1:1">
      <c r="A65421" s="16" t="str">
        <f t="shared" ca="1" si="1022"/>
        <v>ycre</v>
      </c>
    </row>
    <row r="65422" spans="1:1">
      <c r="A65422" s="16" t="str">
        <f t="shared" ca="1" si="1022"/>
        <v>bcfc</v>
      </c>
    </row>
    <row r="65423" spans="1:1">
      <c r="A65423" s="16" t="str">
        <f t="shared" ca="1" si="1022"/>
        <v>phte</v>
      </c>
    </row>
    <row r="65424" spans="1:1">
      <c r="A65424" s="16" t="str">
        <f t="shared" ca="1" si="1022"/>
        <v>kxxz</v>
      </c>
    </row>
    <row r="65425" spans="1:1">
      <c r="A65425" s="16" t="str">
        <f t="shared" ca="1" si="1022"/>
        <v>ezzq</v>
      </c>
    </row>
    <row r="65426" spans="1:1">
      <c r="A65426" s="16" t="str">
        <f t="shared" ca="1" si="1022"/>
        <v>fhqp</v>
      </c>
    </row>
    <row r="65427" spans="1:1">
      <c r="A65427" s="16" t="str">
        <f t="shared" ca="1" si="1022"/>
        <v>dton</v>
      </c>
    </row>
    <row r="65428" spans="1:1">
      <c r="A65428" s="16" t="str">
        <f t="shared" ca="1" si="1022"/>
        <v>mzqy</v>
      </c>
    </row>
    <row r="65429" spans="1:1">
      <c r="A65429" s="16" t="str">
        <f t="shared" ca="1" si="1022"/>
        <v>utrp</v>
      </c>
    </row>
    <row r="65430" spans="1:1">
      <c r="A65430" s="16" t="str">
        <f t="shared" ca="1" si="1022"/>
        <v>tocc</v>
      </c>
    </row>
    <row r="65431" spans="1:1">
      <c r="A65431" s="16" t="str">
        <f t="shared" ca="1" si="1022"/>
        <v>ddoc</v>
      </c>
    </row>
    <row r="65432" spans="1:1">
      <c r="A65432" s="16" t="str">
        <f t="shared" ca="1" si="1022"/>
        <v>fwij</v>
      </c>
    </row>
    <row r="65433" spans="1:1">
      <c r="A65433" s="16" t="str">
        <f t="shared" ca="1" si="1022"/>
        <v>jzfo</v>
      </c>
    </row>
    <row r="65434" spans="1:1">
      <c r="A65434" s="16" t="str">
        <f t="shared" ca="1" si="1022"/>
        <v>rzka</v>
      </c>
    </row>
    <row r="65435" spans="1:1">
      <c r="A65435" s="16" t="str">
        <f t="shared" ca="1" si="1022"/>
        <v>vvjm</v>
      </c>
    </row>
    <row r="65436" spans="1:1">
      <c r="A65436" s="16" t="str">
        <f t="shared" ca="1" si="1022"/>
        <v>lnad</v>
      </c>
    </row>
    <row r="65437" spans="1:1">
      <c r="A65437" s="16" t="str">
        <f t="shared" ca="1" si="1022"/>
        <v>iqye</v>
      </c>
    </row>
    <row r="65438" spans="1:1">
      <c r="A65438" s="16" t="str">
        <f t="shared" ca="1" si="1022"/>
        <v>gymp</v>
      </c>
    </row>
    <row r="65439" spans="1:1">
      <c r="A65439" s="16" t="str">
        <f t="shared" ca="1" si="1022"/>
        <v>jjlc</v>
      </c>
    </row>
    <row r="65440" spans="1:1">
      <c r="A65440" s="16" t="str">
        <f t="shared" ca="1" si="1022"/>
        <v>fsff</v>
      </c>
    </row>
    <row r="65441" spans="1:1">
      <c r="A65441" s="16" t="str">
        <f t="shared" ca="1" si="1022"/>
        <v>lrnn</v>
      </c>
    </row>
    <row r="65442" spans="1:1">
      <c r="A65442" s="16" t="str">
        <f t="shared" ca="1" si="1022"/>
        <v>tvlr</v>
      </c>
    </row>
    <row r="65443" spans="1:1">
      <c r="A65443" s="16" t="str">
        <f t="shared" ca="1" si="1022"/>
        <v>tzzg</v>
      </c>
    </row>
    <row r="65444" spans="1:1">
      <c r="A65444" s="16" t="str">
        <f t="shared" ca="1" si="1022"/>
        <v>jtii</v>
      </c>
    </row>
    <row r="65445" spans="1:1">
      <c r="A65445" s="16" t="str">
        <f t="shared" ca="1" si="1022"/>
        <v>opoi</v>
      </c>
    </row>
    <row r="65446" spans="1:1">
      <c r="A65446" s="16" t="str">
        <f t="shared" ca="1" si="1022"/>
        <v>drvq</v>
      </c>
    </row>
    <row r="65447" spans="1:1">
      <c r="A65447" s="16" t="str">
        <f t="shared" ca="1" si="1022"/>
        <v>cbhd</v>
      </c>
    </row>
    <row r="65448" spans="1:1">
      <c r="A65448" s="16" t="str">
        <f t="shared" ca="1" si="1022"/>
        <v>gsuz</v>
      </c>
    </row>
    <row r="65449" spans="1:1">
      <c r="A65449" s="16" t="str">
        <f t="shared" ca="1" si="1022"/>
        <v>lkgg</v>
      </c>
    </row>
    <row r="65450" spans="1:1">
      <c r="A65450" s="16" t="str">
        <f t="shared" ca="1" si="1022"/>
        <v>bekd</v>
      </c>
    </row>
    <row r="65451" spans="1:1">
      <c r="A65451" s="16" t="str">
        <f t="shared" ca="1" si="1022"/>
        <v>ptkx</v>
      </c>
    </row>
    <row r="65452" spans="1:1">
      <c r="A65452" s="16" t="str">
        <f t="shared" ca="1" si="1022"/>
        <v>kmfk</v>
      </c>
    </row>
    <row r="65453" spans="1:1">
      <c r="A65453" s="16" t="str">
        <f t="shared" ca="1" si="1022"/>
        <v>kbwz</v>
      </c>
    </row>
    <row r="65454" spans="1:1">
      <c r="A65454" s="16" t="str">
        <f t="shared" ca="1" si="1022"/>
        <v>bqmn</v>
      </c>
    </row>
    <row r="65455" spans="1:1">
      <c r="A65455" s="16" t="str">
        <f t="shared" ca="1" si="1022"/>
        <v>yypg</v>
      </c>
    </row>
    <row r="65456" spans="1:1">
      <c r="A65456" s="16" t="str">
        <f t="shared" ca="1" si="1022"/>
        <v>rjqt</v>
      </c>
    </row>
    <row r="65457" spans="1:1">
      <c r="A65457" s="16" t="str">
        <f t="shared" ca="1" si="1022"/>
        <v>lnat</v>
      </c>
    </row>
    <row r="65458" spans="1:1">
      <c r="A65458" s="16" t="str">
        <f t="shared" ca="1" si="1022"/>
        <v>ajay</v>
      </c>
    </row>
    <row r="65459" spans="1:1">
      <c r="A65459" s="16" t="str">
        <f t="shared" ca="1" si="1022"/>
        <v>fgop</v>
      </c>
    </row>
    <row r="65460" spans="1:1">
      <c r="A65460" s="16" t="str">
        <f t="shared" ca="1" si="1022"/>
        <v>vgfm</v>
      </c>
    </row>
    <row r="65461" spans="1:1">
      <c r="A65461" s="16" t="str">
        <f t="shared" ca="1" si="1022"/>
        <v>jydz</v>
      </c>
    </row>
    <row r="65462" spans="1:1">
      <c r="A65462" s="16" t="str">
        <f t="shared" ca="1" si="1022"/>
        <v>wfrk</v>
      </c>
    </row>
    <row r="65463" spans="1:1">
      <c r="A65463" s="16" t="str">
        <f t="shared" ca="1" si="1022"/>
        <v>hrxj</v>
      </c>
    </row>
    <row r="65464" spans="1:1">
      <c r="A65464" s="16" t="str">
        <f t="shared" ca="1" si="1022"/>
        <v>fcsr</v>
      </c>
    </row>
    <row r="65465" spans="1:1">
      <c r="A65465" s="16" t="str">
        <f t="shared" ca="1" si="1022"/>
        <v>vgey</v>
      </c>
    </row>
    <row r="65466" spans="1:1">
      <c r="A65466" s="16" t="str">
        <f t="shared" ca="1" si="1022"/>
        <v>occu</v>
      </c>
    </row>
    <row r="65467" spans="1:1">
      <c r="A65467" s="16" t="str">
        <f t="shared" ca="1" si="1022"/>
        <v>rrfh</v>
      </c>
    </row>
    <row r="65468" spans="1:1">
      <c r="A65468" s="16" t="str">
        <f t="shared" ca="1" si="1022"/>
        <v>kwbm</v>
      </c>
    </row>
    <row r="65469" spans="1:1">
      <c r="A65469" s="16" t="str">
        <f t="shared" ca="1" si="1022"/>
        <v>rvsm</v>
      </c>
    </row>
    <row r="65470" spans="1:1">
      <c r="A65470" s="16" t="str">
        <f t="shared" ca="1" si="1022"/>
        <v>sked</v>
      </c>
    </row>
    <row r="65471" spans="1:1">
      <c r="A65471" s="16" t="str">
        <f t="shared" ca="1" si="1022"/>
        <v>gfqw</v>
      </c>
    </row>
    <row r="65472" spans="1:1">
      <c r="A65472" s="16" t="str">
        <f t="shared" ca="1" si="1022"/>
        <v>leth</v>
      </c>
    </row>
    <row r="65473" spans="1:1">
      <c r="A65473" s="16" t="str">
        <f t="shared" ref="A65473:A65536" ca="1" si="1023">CHAR(RANDBETWEEN(97,122))&amp;CHAR(RANDBETWEEN(97,122))&amp;CHAR(RANDBETWEEN(97,122))&amp;CHAR(RANDBETWEEN(97,122))</f>
        <v>gues</v>
      </c>
    </row>
    <row r="65474" spans="1:1">
      <c r="A65474" s="16" t="str">
        <f t="shared" ca="1" si="1023"/>
        <v>fpmi</v>
      </c>
    </row>
    <row r="65475" spans="1:1">
      <c r="A65475" s="16" t="str">
        <f t="shared" ca="1" si="1023"/>
        <v>ukto</v>
      </c>
    </row>
    <row r="65476" spans="1:1">
      <c r="A65476" s="16" t="str">
        <f t="shared" ca="1" si="1023"/>
        <v>ydmf</v>
      </c>
    </row>
    <row r="65477" spans="1:1">
      <c r="A65477" s="16" t="str">
        <f t="shared" ca="1" si="1023"/>
        <v>afkn</v>
      </c>
    </row>
    <row r="65478" spans="1:1">
      <c r="A65478" s="16" t="str">
        <f t="shared" ca="1" si="1023"/>
        <v>yrpn</v>
      </c>
    </row>
    <row r="65479" spans="1:1">
      <c r="A65479" s="16" t="str">
        <f t="shared" ca="1" si="1023"/>
        <v>rrhg</v>
      </c>
    </row>
    <row r="65480" spans="1:1">
      <c r="A65480" s="16" t="str">
        <f t="shared" ca="1" si="1023"/>
        <v>qwdx</v>
      </c>
    </row>
    <row r="65481" spans="1:1">
      <c r="A65481" s="16" t="str">
        <f t="shared" ca="1" si="1023"/>
        <v>ybey</v>
      </c>
    </row>
    <row r="65482" spans="1:1">
      <c r="A65482" s="16" t="str">
        <f t="shared" ca="1" si="1023"/>
        <v>vopp</v>
      </c>
    </row>
    <row r="65483" spans="1:1">
      <c r="A65483" s="16" t="str">
        <f t="shared" ca="1" si="1023"/>
        <v>sdtv</v>
      </c>
    </row>
    <row r="65484" spans="1:1">
      <c r="A65484" s="16" t="str">
        <f t="shared" ca="1" si="1023"/>
        <v>yque</v>
      </c>
    </row>
    <row r="65485" spans="1:1">
      <c r="A65485" s="16" t="str">
        <f t="shared" ca="1" si="1023"/>
        <v>fihn</v>
      </c>
    </row>
    <row r="65486" spans="1:1">
      <c r="A65486" s="16" t="str">
        <f t="shared" ca="1" si="1023"/>
        <v>kcxp</v>
      </c>
    </row>
    <row r="65487" spans="1:1">
      <c r="A65487" s="16" t="str">
        <f t="shared" ca="1" si="1023"/>
        <v>abvx</v>
      </c>
    </row>
    <row r="65488" spans="1:1">
      <c r="A65488" s="16" t="str">
        <f t="shared" ca="1" si="1023"/>
        <v>ozxy</v>
      </c>
    </row>
    <row r="65489" spans="1:1">
      <c r="A65489" s="16" t="str">
        <f t="shared" ca="1" si="1023"/>
        <v>bbmu</v>
      </c>
    </row>
    <row r="65490" spans="1:1">
      <c r="A65490" s="16" t="str">
        <f t="shared" ca="1" si="1023"/>
        <v>vryq</v>
      </c>
    </row>
    <row r="65491" spans="1:1">
      <c r="A65491" s="16" t="str">
        <f t="shared" ca="1" si="1023"/>
        <v>qotg</v>
      </c>
    </row>
    <row r="65492" spans="1:1">
      <c r="A65492" s="16" t="str">
        <f t="shared" ca="1" si="1023"/>
        <v>mcsl</v>
      </c>
    </row>
    <row r="65493" spans="1:1">
      <c r="A65493" s="16" t="str">
        <f t="shared" ca="1" si="1023"/>
        <v>hhcc</v>
      </c>
    </row>
    <row r="65494" spans="1:1">
      <c r="A65494" s="16" t="str">
        <f t="shared" ca="1" si="1023"/>
        <v>chwv</v>
      </c>
    </row>
    <row r="65495" spans="1:1">
      <c r="A65495" s="16" t="str">
        <f t="shared" ca="1" si="1023"/>
        <v>oixy</v>
      </c>
    </row>
    <row r="65496" spans="1:1">
      <c r="A65496" s="16" t="str">
        <f t="shared" ca="1" si="1023"/>
        <v>giqb</v>
      </c>
    </row>
    <row r="65497" spans="1:1">
      <c r="A65497" s="16" t="str">
        <f t="shared" ca="1" si="1023"/>
        <v>wald</v>
      </c>
    </row>
    <row r="65498" spans="1:1">
      <c r="A65498" s="16" t="str">
        <f t="shared" ca="1" si="1023"/>
        <v>uulw</v>
      </c>
    </row>
    <row r="65499" spans="1:1">
      <c r="A65499" s="16" t="str">
        <f t="shared" ca="1" si="1023"/>
        <v>jfko</v>
      </c>
    </row>
    <row r="65500" spans="1:1">
      <c r="A65500" s="16" t="str">
        <f t="shared" ca="1" si="1023"/>
        <v>nhtr</v>
      </c>
    </row>
    <row r="65501" spans="1:1">
      <c r="A65501" s="16" t="str">
        <f t="shared" ca="1" si="1023"/>
        <v>iydc</v>
      </c>
    </row>
    <row r="65502" spans="1:1">
      <c r="A65502" s="16" t="str">
        <f t="shared" ca="1" si="1023"/>
        <v>hayo</v>
      </c>
    </row>
    <row r="65503" spans="1:1">
      <c r="A65503" s="16" t="str">
        <f t="shared" ca="1" si="1023"/>
        <v>fshf</v>
      </c>
    </row>
    <row r="65504" spans="1:1">
      <c r="A65504" s="16" t="str">
        <f t="shared" ca="1" si="1023"/>
        <v>tcuw</v>
      </c>
    </row>
    <row r="65505" spans="1:1">
      <c r="A65505" s="16" t="str">
        <f t="shared" ca="1" si="1023"/>
        <v>yuxq</v>
      </c>
    </row>
    <row r="65506" spans="1:1">
      <c r="A65506" s="16" t="str">
        <f t="shared" ca="1" si="1023"/>
        <v>aczx</v>
      </c>
    </row>
    <row r="65507" spans="1:1">
      <c r="A65507" s="16" t="str">
        <f t="shared" ca="1" si="1023"/>
        <v>tupg</v>
      </c>
    </row>
    <row r="65508" spans="1:1">
      <c r="A65508" s="16" t="str">
        <f t="shared" ca="1" si="1023"/>
        <v>zgvz</v>
      </c>
    </row>
    <row r="65509" spans="1:1">
      <c r="A65509" s="16" t="str">
        <f t="shared" ca="1" si="1023"/>
        <v>atbx</v>
      </c>
    </row>
    <row r="65510" spans="1:1">
      <c r="A65510" s="16" t="str">
        <f t="shared" ca="1" si="1023"/>
        <v>hjdm</v>
      </c>
    </row>
    <row r="65511" spans="1:1">
      <c r="A65511" s="16" t="str">
        <f t="shared" ca="1" si="1023"/>
        <v>waer</v>
      </c>
    </row>
    <row r="65512" spans="1:1">
      <c r="A65512" s="16" t="str">
        <f t="shared" ca="1" si="1023"/>
        <v>ikki</v>
      </c>
    </row>
    <row r="65513" spans="1:1">
      <c r="A65513" s="16" t="str">
        <f t="shared" ca="1" si="1023"/>
        <v>bitq</v>
      </c>
    </row>
    <row r="65514" spans="1:1">
      <c r="A65514" s="16" t="str">
        <f t="shared" ca="1" si="1023"/>
        <v>ijwt</v>
      </c>
    </row>
    <row r="65515" spans="1:1">
      <c r="A65515" s="16" t="str">
        <f t="shared" ca="1" si="1023"/>
        <v>yqyd</v>
      </c>
    </row>
    <row r="65516" spans="1:1">
      <c r="A65516" s="16" t="str">
        <f t="shared" ca="1" si="1023"/>
        <v>jmha</v>
      </c>
    </row>
    <row r="65517" spans="1:1">
      <c r="A65517" s="16" t="str">
        <f t="shared" ca="1" si="1023"/>
        <v>ojrt</v>
      </c>
    </row>
    <row r="65518" spans="1:1">
      <c r="A65518" s="16" t="str">
        <f t="shared" ca="1" si="1023"/>
        <v>xqeb</v>
      </c>
    </row>
    <row r="65519" spans="1:1">
      <c r="A65519" s="16" t="str">
        <f t="shared" ca="1" si="1023"/>
        <v>opsu</v>
      </c>
    </row>
    <row r="65520" spans="1:1">
      <c r="A65520" s="16" t="str">
        <f t="shared" ca="1" si="1023"/>
        <v>nmei</v>
      </c>
    </row>
    <row r="65521" spans="1:1">
      <c r="A65521" s="16" t="str">
        <f t="shared" ca="1" si="1023"/>
        <v>xjvu</v>
      </c>
    </row>
    <row r="65522" spans="1:1">
      <c r="A65522" s="16" t="str">
        <f t="shared" ca="1" si="1023"/>
        <v>qpst</v>
      </c>
    </row>
    <row r="65523" spans="1:1">
      <c r="A65523" s="16" t="str">
        <f t="shared" ca="1" si="1023"/>
        <v>xwww</v>
      </c>
    </row>
    <row r="65524" spans="1:1">
      <c r="A65524" s="16" t="str">
        <f t="shared" ca="1" si="1023"/>
        <v>adxn</v>
      </c>
    </row>
    <row r="65525" spans="1:1">
      <c r="A65525" s="16" t="str">
        <f t="shared" ca="1" si="1023"/>
        <v>qsaz</v>
      </c>
    </row>
    <row r="65526" spans="1:1">
      <c r="A65526" s="16" t="str">
        <f t="shared" ca="1" si="1023"/>
        <v>zfni</v>
      </c>
    </row>
    <row r="65527" spans="1:1">
      <c r="A65527" s="16" t="str">
        <f t="shared" ca="1" si="1023"/>
        <v>xftq</v>
      </c>
    </row>
    <row r="65528" spans="1:1">
      <c r="A65528" s="16" t="str">
        <f t="shared" ca="1" si="1023"/>
        <v>sgjc</v>
      </c>
    </row>
    <row r="65529" spans="1:1">
      <c r="A65529" s="16" t="str">
        <f t="shared" ca="1" si="1023"/>
        <v>vpvv</v>
      </c>
    </row>
    <row r="65530" spans="1:1">
      <c r="A65530" s="16" t="str">
        <f t="shared" ca="1" si="1023"/>
        <v>tasq</v>
      </c>
    </row>
    <row r="65531" spans="1:1">
      <c r="A65531" s="16" t="str">
        <f t="shared" ca="1" si="1023"/>
        <v>pkbl</v>
      </c>
    </row>
    <row r="65532" spans="1:1">
      <c r="A65532" s="16" t="str">
        <f t="shared" ca="1" si="1023"/>
        <v>vkbd</v>
      </c>
    </row>
    <row r="65533" spans="1:1">
      <c r="A65533" s="16" t="str">
        <f t="shared" ca="1" si="1023"/>
        <v>sqzq</v>
      </c>
    </row>
    <row r="65534" spans="1:1">
      <c r="A65534" s="16" t="str">
        <f t="shared" ca="1" si="1023"/>
        <v>nebd</v>
      </c>
    </row>
    <row r="65535" spans="1:1">
      <c r="A65535" s="16" t="str">
        <f t="shared" ca="1" si="1023"/>
        <v>lqtw</v>
      </c>
    </row>
    <row r="65536" spans="1:1">
      <c r="A65536" s="16" t="str">
        <f t="shared" ca="1" si="1023"/>
        <v>hyrn</v>
      </c>
    </row>
  </sheetData>
  <sheetProtection sheet="1" objects="1" scenarios="1"/>
  <dataValidations disablePrompts="1" count="2">
    <dataValidation type="custom" allowBlank="1" showInputMessage="1" showErrorMessage="1" sqref="F3">
      <formula1>FALSE</formula1>
    </dataValidation>
    <dataValidation type="whole" allowBlank="1" showInputMessage="1" showErrorMessage="1" sqref="F7">
      <formula1>0</formula1>
      <formula2>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Dice</vt:lpstr>
      <vt:lpstr>6-Dices</vt:lpstr>
      <vt:lpstr>Frequencies</vt:lpstr>
      <vt:lpstr>Roulette</vt:lpstr>
      <vt:lpstr>Addiction</vt:lpstr>
      <vt:lpstr>RandomWalk</vt:lpstr>
      <vt:lpstr>Strategy</vt:lpstr>
      <vt:lpstr>Password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2012-12-16T18:20:00Z</dcterms:created>
  <dcterms:modified xsi:type="dcterms:W3CDTF">2013-04-03T14:09:09Z</dcterms:modified>
</cp:coreProperties>
</file>